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ayanPartov\Desktop\"/>
    </mc:Choice>
  </mc:AlternateContent>
  <xr:revisionPtr revIDLastSave="0" documentId="13_ncr:1_{F70EFD28-3AA0-4328-B282-208CEEF7CA47}" xr6:coauthVersionLast="47" xr6:coauthVersionMax="47" xr10:uidLastSave="{00000000-0000-0000-0000-000000000000}"/>
  <bookViews>
    <workbookView xWindow="-108" yWindow="-108" windowWidth="23256" windowHeight="12456" activeTab="1" xr2:uid="{2507CE28-D4C1-40D6-8569-70B9B37BCAEC}"/>
  </bookViews>
  <sheets>
    <sheet name="Data" sheetId="1" r:id="rId1"/>
    <sheet name="Chart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5" i="2" l="1"/>
  <c r="F6" i="2" s="1"/>
  <c r="F14" i="2"/>
</calcChain>
</file>

<file path=xl/sharedStrings.xml><?xml version="1.0" encoding="utf-8"?>
<sst xmlns="http://schemas.openxmlformats.org/spreadsheetml/2006/main" count="11" uniqueCount="11">
  <si>
    <t>Time.Min</t>
  </si>
  <si>
    <t>Rate.BPM</t>
  </si>
  <si>
    <t>Derrived BHP.PSI</t>
  </si>
  <si>
    <t>dP/dG</t>
  </si>
  <si>
    <t>GdP/dG</t>
  </si>
  <si>
    <t>Input</t>
  </si>
  <si>
    <t>Output</t>
  </si>
  <si>
    <t>G_time</t>
  </si>
  <si>
    <t>In output section calculations start when injection stops , for seeing data scroll down.</t>
  </si>
  <si>
    <t>ali</t>
  </si>
  <si>
    <t>reza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</si>
</sst>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"/>
  </numFmts>
  <fonts count="4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34"/>
      <scheme val="minor"/>
    </font>
    <font>
      <sz val="11"/>
      <color theme="2" tint="-0.89999084444715716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1" xfId="0" applyBorder="1"/>
    <xf numFmtId="0" fontId="1" fillId="0" borderId="1" xfId="0" applyFont="1" applyBorder="1"/>
    <xf numFmtId="0" fontId="1" fillId="2" borderId="1" xfId="0" applyFont="1" applyFill="1" applyBorder="1"/>
    <xf numFmtId="0" fontId="0" fillId="0" borderId="2" xfId="0" applyBorder="1"/>
    <xf numFmtId="0" fontId="0" fillId="0" borderId="4" xfId="0" applyBorder="1"/>
    <xf numFmtId="0" fontId="0" fillId="0" borderId="8" xfId="0" applyBorder="1"/>
    <xf numFmtId="0" fontId="1" fillId="0" borderId="9" xfId="0" applyFont="1" applyBorder="1"/>
    <xf numFmtId="0" fontId="0" fillId="0" borderId="10" xfId="0" applyBorder="1"/>
    <xf numFmtId="0" fontId="2" fillId="4" borderId="5" xfId="0" applyFont="1" applyFill="1" applyBorder="1"/>
    <xf numFmtId="0" fontId="2" fillId="4" borderId="6" xfId="0" applyFont="1" applyFill="1" applyBorder="1"/>
    <xf numFmtId="0" fontId="2" fillId="4" borderId="7" xfId="0" applyFont="1" applyFill="1" applyBorder="1"/>
    <xf numFmtId="0" fontId="2" fillId="4" borderId="14" xfId="0" applyFont="1" applyFill="1" applyBorder="1"/>
    <xf numFmtId="0" fontId="0" fillId="3" borderId="3" xfId="0" applyFill="1" applyBorder="1"/>
    <xf numFmtId="0" fontId="0" fillId="3" borderId="15" xfId="0" applyFill="1" applyBorder="1"/>
    <xf numFmtId="164" fontId="0" fillId="3" borderId="3" xfId="0" applyNumberFormat="1" applyFill="1" applyBorder="1"/>
    <xf numFmtId="164" fontId="0" fillId="3" borderId="15" xfId="0" applyNumberFormat="1" applyFill="1" applyBorder="1"/>
    <xf numFmtId="0" fontId="0" fillId="0" borderId="9" xfId="0" applyBorder="1"/>
    <xf numFmtId="0" fontId="3" fillId="2" borderId="11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3" borderId="11" xfId="0" applyFont="1" applyFill="1" applyBorder="1" applyAlignment="1">
      <alignment horizontal="center"/>
    </xf>
    <xf numFmtId="0" fontId="3" fillId="3" borderId="12" xfId="0" applyFont="1" applyFill="1" applyBorder="1" applyAlignment="1">
      <alignment horizontal="center"/>
    </xf>
    <xf numFmtId="0" fontId="3" fillId="3" borderId="13" xfId="0" applyFont="1" applyFill="1" applyBorder="1" applyAlignment="1">
      <alignment horizontal="center"/>
    </xf>
    <xf numFmtId="0" fontId="3" fillId="2" borderId="0" xfId="0" applyFont="1" applyFill="1" applyAlignment="1">
      <alignment horizontal="center" vertical="center" wrapText="1"/>
    </xf>
  </cellXfs>
  <cellStyles count="1">
    <cellStyle name="Normal" xfId="0" builtinId="0"/>
  </cellStyles>
  <dxfs count="11">
    <dxf>
      <fill>
        <patternFill patternType="solid">
          <fgColor indexed="64"/>
          <bgColor theme="9" tint="0.39997558519241921"/>
        </patternFill>
      </fill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0.00000"/>
      <fill>
        <patternFill patternType="solid">
          <fgColor indexed="64"/>
          <bgColor theme="9" tint="0.39997558519241921"/>
        </patternFill>
      </fill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34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39997558519241921"/>
        </patternFill>
      </fill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2" tint="-0.89999084444715716"/>
        <name val="Calibri"/>
        <family val="2"/>
        <scheme val="minor"/>
      </font>
      <fill>
        <patternFill patternType="solid">
          <fgColor indexed="64"/>
          <bgColor rgb="FFFFC00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rPr>
              <a:t>G_Analysis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00" b="0" i="0" u="none" strike="noStrike" kern="1200" spc="0" baseline="0">
              <a:solidFill>
                <a:srgbClr val="59595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Data!$C$2</c:f>
              <c:strCache>
                <c:ptCount val="1"/>
                <c:pt idx="0">
                  <c:v>Derrived BHP.PSI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Data!$D$190:$D$15001</c:f>
              <c:numCache>
                <c:formatCode>0.00000</c:formatCode>
                <c:ptCount val="14812"/>
                <c:pt idx="1">
                  <c:v>1.0565209773696667E-2</c:v>
                </c:pt>
                <c:pt idx="2">
                  <c:v>2.1668472126035537E-2</c:v>
                </c:pt>
                <c:pt idx="3">
                  <c:v>3.9670030161287735E-2</c:v>
                </c:pt>
                <c:pt idx="4">
                  <c:v>4.5372449151809095E-2</c:v>
                </c:pt>
                <c:pt idx="5">
                  <c:v>5.8197680792753642E-2</c:v>
                </c:pt>
                <c:pt idx="6">
                  <c:v>6.9515224553151636E-2</c:v>
                </c:pt>
                <c:pt idx="7">
                  <c:v>8.0788445580243354E-2</c:v>
                </c:pt>
                <c:pt idx="8">
                  <c:v>8.9840098614024477E-2</c:v>
                </c:pt>
                <c:pt idx="9">
                  <c:v>0.10092258992538153</c:v>
                </c:pt>
                <c:pt idx="10">
                  <c:v>0.11188977329952023</c:v>
                </c:pt>
                <c:pt idx="11">
                  <c:v>0.12271133890314645</c:v>
                </c:pt>
                <c:pt idx="12">
                  <c:v>0.13343408827930198</c:v>
                </c:pt>
                <c:pt idx="13">
                  <c:v>0.14402618469417733</c:v>
                </c:pt>
                <c:pt idx="14">
                  <c:v>0.15453171004121843</c:v>
                </c:pt>
                <c:pt idx="15">
                  <c:v>0.164918094687345</c:v>
                </c:pt>
                <c:pt idx="16">
                  <c:v>0.17522743963802825</c:v>
                </c:pt>
                <c:pt idx="17">
                  <c:v>0.18542685550601765</c:v>
                </c:pt>
                <c:pt idx="18">
                  <c:v>0.1955569058871636</c:v>
                </c:pt>
                <c:pt idx="19">
                  <c:v>0.20560260818691103</c:v>
                </c:pt>
                <c:pt idx="20">
                  <c:v>0.21554929513942389</c:v>
                </c:pt>
                <c:pt idx="21">
                  <c:v>0.22543573564328437</c:v>
                </c:pt>
                <c:pt idx="22">
                  <c:v>0.23522906314317704</c:v>
                </c:pt>
                <c:pt idx="23">
                  <c:v>0.24496707548534746</c:v>
                </c:pt>
                <c:pt idx="24">
                  <c:v>0.25461707084694435</c:v>
                </c:pt>
                <c:pt idx="25">
                  <c:v>0.26421600136598533</c:v>
                </c:pt>
                <c:pt idx="26">
                  <c:v>0.27374845805304215</c:v>
                </c:pt>
                <c:pt idx="27">
                  <c:v>0.28319938484199575</c:v>
                </c:pt>
                <c:pt idx="28">
                  <c:v>0.29260463859822128</c:v>
                </c:pt>
                <c:pt idx="29">
                  <c:v>0.30193207999375316</c:v>
                </c:pt>
                <c:pt idx="30">
                  <c:v>0.31121692428315079</c:v>
                </c:pt>
                <c:pt idx="31">
                  <c:v>0.32042728627870098</c:v>
                </c:pt>
                <c:pt idx="32">
                  <c:v>0.32959779508215337</c:v>
                </c:pt>
                <c:pt idx="33">
                  <c:v>0.33869682634295983</c:v>
                </c:pt>
                <c:pt idx="34">
                  <c:v>0.34775846912469022</c:v>
                </c:pt>
                <c:pt idx="35">
                  <c:v>0.35676751965213527</c:v>
                </c:pt>
                <c:pt idx="36">
                  <c:v>0.3657090954071977</c:v>
                </c:pt>
                <c:pt idx="37">
                  <c:v>0.37461654643394948</c:v>
                </c:pt>
                <c:pt idx="38">
                  <c:v>0.38345890782607261</c:v>
                </c:pt>
                <c:pt idx="39">
                  <c:v>0.39226907687683832</c:v>
                </c:pt>
                <c:pt idx="40">
                  <c:v>0.40101634997104563</c:v>
                </c:pt>
                <c:pt idx="41">
                  <c:v>0.40973319867262803</c:v>
                </c:pt>
                <c:pt idx="42">
                  <c:v>0.41838917744633281</c:v>
                </c:pt>
                <c:pt idx="43">
                  <c:v>0.42701635589942805</c:v>
                </c:pt>
                <c:pt idx="44">
                  <c:v>0.43559994213018938</c:v>
                </c:pt>
                <c:pt idx="45">
                  <c:v>0.44412542648955788</c:v>
                </c:pt>
                <c:pt idx="46">
                  <c:v>0.45262431432539685</c:v>
                </c:pt>
                <c:pt idx="47">
                  <c:v>0.46106678733257539</c:v>
                </c:pt>
                <c:pt idx="48">
                  <c:v>0.46948399756796755</c:v>
                </c:pt>
                <c:pt idx="49">
                  <c:v>0.47784636943785919</c:v>
                </c:pt>
                <c:pt idx="50">
                  <c:v>0.48618471785014977</c:v>
                </c:pt>
                <c:pt idx="51">
                  <c:v>0.49446970502437487</c:v>
                </c:pt>
                <c:pt idx="52">
                  <c:v>0.50273182337756817</c:v>
                </c:pt>
                <c:pt idx="53">
                  <c:v>0.51094196799356839</c:v>
                </c:pt>
                <c:pt idx="54">
                  <c:v>0.51913032217759991</c:v>
                </c:pt>
                <c:pt idx="55">
                  <c:v>0.52728263936339514</c:v>
                </c:pt>
                <c:pt idx="56">
                  <c:v>0.53538491472076744</c:v>
                </c:pt>
                <c:pt idx="57">
                  <c:v>0.54346689045350716</c:v>
                </c:pt>
                <c:pt idx="58">
                  <c:v>0.5515000223726878</c:v>
                </c:pt>
                <c:pt idx="59">
                  <c:v>0.55951377246194423</c:v>
                </c:pt>
                <c:pt idx="60">
                  <c:v>0.56747981233611478</c:v>
                </c:pt>
                <c:pt idx="61">
                  <c:v>0.57542733381145938</c:v>
                </c:pt>
                <c:pt idx="62">
                  <c:v>0.58332821961943671</c:v>
                </c:pt>
                <c:pt idx="63">
                  <c:v>0.59121140074891565</c:v>
                </c:pt>
                <c:pt idx="64">
                  <c:v>0.59906306012723354</c:v>
                </c:pt>
                <c:pt idx="65">
                  <c:v>0.60686959565199738</c:v>
                </c:pt>
                <c:pt idx="66">
                  <c:v>0.61465956310128533</c:v>
                </c:pt>
                <c:pt idx="67">
                  <c:v>0.62240535332221436</c:v>
                </c:pt>
                <c:pt idx="68">
                  <c:v>0.63013528197946378</c:v>
                </c:pt>
                <c:pt idx="69">
                  <c:v>0.63782193553937683</c:v>
                </c:pt>
                <c:pt idx="70">
                  <c:v>0.64549339693747332</c:v>
                </c:pt>
                <c:pt idx="71">
                  <c:v>0.65313616455557888</c:v>
                </c:pt>
                <c:pt idx="72">
                  <c:v>0.66073693420079238</c:v>
                </c:pt>
                <c:pt idx="73">
                  <c:v>0.66832345250812109</c:v>
                </c:pt>
                <c:pt idx="74">
                  <c:v>0.67586877718352267</c:v>
                </c:pt>
                <c:pt idx="75">
                  <c:v>0.68340043875354062</c:v>
                </c:pt>
                <c:pt idx="76">
                  <c:v>0.690891676551036</c:v>
                </c:pt>
                <c:pt idx="77">
                  <c:v>0.69836981100032935</c:v>
                </c:pt>
                <c:pt idx="78">
                  <c:v>0.70580825933589242</c:v>
                </c:pt>
                <c:pt idx="79">
                  <c:v>0.71323413756613896</c:v>
                </c:pt>
                <c:pt idx="80">
                  <c:v>0.7206210372179721</c:v>
                </c:pt>
                <c:pt idx="81">
                  <c:v>0.7279958752763469</c:v>
                </c:pt>
                <c:pt idx="82">
                  <c:v>0.73534561065068504</c:v>
                </c:pt>
                <c:pt idx="83">
                  <c:v>0.74265737666510434</c:v>
                </c:pt>
                <c:pt idx="84">
                  <c:v>0.74995780120874</c:v>
                </c:pt>
                <c:pt idx="85">
                  <c:v>0.75722089655563307</c:v>
                </c:pt>
                <c:pt idx="86">
                  <c:v>0.76447310391518219</c:v>
                </c:pt>
                <c:pt idx="87">
                  <c:v>0.77168859808649737</c:v>
                </c:pt>
                <c:pt idx="88">
                  <c:v>0.77889363813032042</c:v>
                </c:pt>
                <c:pt idx="89">
                  <c:v>0.78607545447965521</c:v>
                </c:pt>
                <c:pt idx="90">
                  <c:v>0.79322143965794356</c:v>
                </c:pt>
                <c:pt idx="91">
                  <c:v>0.80035758747203356</c:v>
                </c:pt>
                <c:pt idx="92">
                  <c:v>0.80745846562524037</c:v>
                </c:pt>
                <c:pt idx="93">
                  <c:v>0.81454989623131202</c:v>
                </c:pt>
                <c:pt idx="94">
                  <c:v>0.82160659898272093</c:v>
                </c:pt>
                <c:pt idx="95">
                  <c:v>0.82865422816708989</c:v>
                </c:pt>
                <c:pt idx="96">
                  <c:v>0.8356676526610628</c:v>
                </c:pt>
                <c:pt idx="97">
                  <c:v>0.84267236263099765</c:v>
                </c:pt>
                <c:pt idx="98">
                  <c:v>0.84965591489645698</c:v>
                </c:pt>
                <c:pt idx="99">
                  <c:v>0.85660601461883057</c:v>
                </c:pt>
                <c:pt idx="100">
                  <c:v>0.86354791232900052</c:v>
                </c:pt>
                <c:pt idx="101">
                  <c:v>0.87045683820445596</c:v>
                </c:pt>
                <c:pt idx="102">
                  <c:v>0.877357887274681</c:v>
                </c:pt>
                <c:pt idx="103">
                  <c:v>0.88422642972972298</c:v>
                </c:pt>
                <c:pt idx="104">
                  <c:v>0.89108740831064759</c:v>
                </c:pt>
                <c:pt idx="105">
                  <c:v>0.89791633077202926</c:v>
                </c:pt>
                <c:pt idx="106">
                  <c:v>0.90473799065737937</c:v>
                </c:pt>
                <c:pt idx="107">
                  <c:v>0.91152803090889223</c:v>
                </c:pt>
                <c:pt idx="108">
                  <c:v>0.91831109884828377</c:v>
                </c:pt>
                <c:pt idx="109">
                  <c:v>0.92507511880566806</c:v>
                </c:pt>
                <c:pt idx="110">
                  <c:v>0.93180814922164446</c:v>
                </c:pt>
                <c:pt idx="111">
                  <c:v>0.93853462336544879</c:v>
                </c:pt>
                <c:pt idx="112">
                  <c:v>0.94523051224965948</c:v>
                </c:pt>
                <c:pt idx="113">
                  <c:v>0.95192010989984865</c:v>
                </c:pt>
                <c:pt idx="114">
                  <c:v>0.95857951471786884</c:v>
                </c:pt>
                <c:pt idx="115">
                  <c:v>0.96523288410618702</c:v>
                </c:pt>
                <c:pt idx="116">
                  <c:v>0.97185644176697306</c:v>
                </c:pt>
                <c:pt idx="117">
                  <c:v>0.97847421101054288</c:v>
                </c:pt>
                <c:pt idx="118">
                  <c:v>0.98507439394404894</c:v>
                </c:pt>
                <c:pt idx="119">
                  <c:v>0.99164531682311585</c:v>
                </c:pt>
                <c:pt idx="120">
                  <c:v>0.99821080632238324</c:v>
                </c:pt>
                <c:pt idx="121">
                  <c:v>1.0047473906812128</c:v>
                </c:pt>
                <c:pt idx="122">
                  <c:v>1.0112787684478111</c:v>
                </c:pt>
                <c:pt idx="123">
                  <c:v>1.0177815862883639</c:v>
                </c:pt>
                <c:pt idx="124">
                  <c:v>1.0242794168760587</c:v>
                </c:pt>
                <c:pt idx="125">
                  <c:v>1.0307490234572771</c:v>
                </c:pt>
                <c:pt idx="126">
                  <c:v>1.0372138550103334</c:v>
                </c:pt>
                <c:pt idx="127">
                  <c:v>1.0436623730525461</c:v>
                </c:pt>
                <c:pt idx="128">
                  <c:v>1.0500831545130183</c:v>
                </c:pt>
                <c:pt idx="129">
                  <c:v>1.0564994667140517</c:v>
                </c:pt>
                <c:pt idx="130">
                  <c:v>1.0628883566376812</c:v>
                </c:pt>
                <c:pt idx="131">
                  <c:v>1.0692729730723365</c:v>
                </c:pt>
                <c:pt idx="132">
                  <c:v>1.0756304734870166</c:v>
                </c:pt>
                <c:pt idx="133">
                  <c:v>1.0819838900920642</c:v>
                </c:pt>
                <c:pt idx="134">
                  <c:v>1.0883218746734014</c:v>
                </c:pt>
                <c:pt idx="135">
                  <c:v>1.0946331883466598</c:v>
                </c:pt>
                <c:pt idx="136">
                  <c:v>1.1009406919458451</c:v>
                </c:pt>
                <c:pt idx="137">
                  <c:v>1.1072218121125874</c:v>
                </c:pt>
                <c:pt idx="138">
                  <c:v>1.1134992977461069</c:v>
                </c:pt>
                <c:pt idx="139">
                  <c:v>1.1197506804057686</c:v>
                </c:pt>
                <c:pt idx="140">
                  <c:v>1.125998598820535</c:v>
                </c:pt>
                <c:pt idx="141">
                  <c:v>1.132220687963952</c:v>
                </c:pt>
                <c:pt idx="142">
                  <c:v>1.1384394781097515</c:v>
                </c:pt>
                <c:pt idx="143">
                  <c:v>1.1446327061785462</c:v>
                </c:pt>
                <c:pt idx="144">
                  <c:v>1.1508227956564272</c:v>
                </c:pt>
                <c:pt idx="145">
                  <c:v>1.1569986789924622</c:v>
                </c:pt>
                <c:pt idx="146">
                  <c:v>1.1631493894672875</c:v>
                </c:pt>
                <c:pt idx="147">
                  <c:v>1.1692971933666265</c:v>
                </c:pt>
                <c:pt idx="148">
                  <c:v>1.1754200763322384</c:v>
                </c:pt>
                <c:pt idx="149">
                  <c:v>1.1815402018368104</c:v>
                </c:pt>
                <c:pt idx="150">
                  <c:v>1.1876356526032619</c:v>
                </c:pt>
                <c:pt idx="151">
                  <c:v>1.1937284908073618</c:v>
                </c:pt>
                <c:pt idx="152">
                  <c:v>1.1997968949355338</c:v>
                </c:pt>
                <c:pt idx="153">
                  <c:v>1.2058628273432574</c:v>
                </c:pt>
                <c:pt idx="154">
                  <c:v>1.2119154350723511</c:v>
                </c:pt>
                <c:pt idx="155">
                  <c:v>1.2179439598587936</c:v>
                </c:pt>
                <c:pt idx="156">
                  <c:v>1.2239702169699542</c:v>
                </c:pt>
                <c:pt idx="157">
                  <c:v>1.2299726187739002</c:v>
                </c:pt>
                <c:pt idx="158">
                  <c:v>1.2359728842468189</c:v>
                </c:pt>
                <c:pt idx="159">
                  <c:v>1.2419495171399946</c:v>
                </c:pt>
                <c:pt idx="160">
                  <c:v>1.2479241414882098</c:v>
                </c:pt>
                <c:pt idx="161">
                  <c:v>1.2538860627648354</c:v>
                </c:pt>
                <c:pt idx="162">
                  <c:v>1.2598246767965853</c:v>
                </c:pt>
                <c:pt idx="163">
                  <c:v>1.2657614676229796</c:v>
                </c:pt>
                <c:pt idx="164">
                  <c:v>1.2716751623486944</c:v>
                </c:pt>
                <c:pt idx="165">
                  <c:v>1.2775871533039327</c:v>
                </c:pt>
                <c:pt idx="166">
                  <c:v>1.2834762549278622</c:v>
                </c:pt>
                <c:pt idx="167">
                  <c:v>1.2893637690798407</c:v>
                </c:pt>
                <c:pt idx="168">
                  <c:v>1.2952285964328323</c:v>
                </c:pt>
                <c:pt idx="169">
                  <c:v>1.3010919495845161</c:v>
                </c:pt>
                <c:pt idx="170">
                  <c:v>1.306943327722168</c:v>
                </c:pt>
                <c:pt idx="171">
                  <c:v>1.3127723152895039</c:v>
                </c:pt>
                <c:pt idx="172">
                  <c:v>1.3185999931581287</c:v>
                </c:pt>
                <c:pt idx="173">
                  <c:v>1.324405472959739</c:v>
                </c:pt>
                <c:pt idx="174">
                  <c:v>1.3302097492060136</c:v>
                </c:pt>
                <c:pt idx="175">
                  <c:v>1.3359920160899321</c:v>
                </c:pt>
                <c:pt idx="176">
                  <c:v>1.3417731828775203</c:v>
                </c:pt>
                <c:pt idx="177">
                  <c:v>1.3475325253226462</c:v>
                </c:pt>
                <c:pt idx="178">
                  <c:v>1.3532908685348708</c:v>
                </c:pt>
                <c:pt idx="179">
                  <c:v>1.3590378951108382</c:v>
                </c:pt>
                <c:pt idx="180">
                  <c:v>1.3647633682832523</c:v>
                </c:pt>
                <c:pt idx="181">
                  <c:v>1.3704879888794046</c:v>
                </c:pt>
                <c:pt idx="182">
                  <c:v>1.376191232347227</c:v>
                </c:pt>
                <c:pt idx="183">
                  <c:v>1.3818937179765018</c:v>
                </c:pt>
                <c:pt idx="184">
                  <c:v>1.3875749994319584</c:v>
                </c:pt>
                <c:pt idx="185">
                  <c:v>1.3932556154734843</c:v>
                </c:pt>
                <c:pt idx="186">
                  <c:v>1.3989151970699965</c:v>
                </c:pt>
                <c:pt idx="187">
                  <c:v>1.4045742034374484</c:v>
                </c:pt>
                <c:pt idx="188">
                  <c:v>1.4102224911613228</c:v>
                </c:pt>
                <c:pt idx="189">
                  <c:v>1.4158499932577018</c:v>
                </c:pt>
                <c:pt idx="190">
                  <c:v>1.421477051394652</c:v>
                </c:pt>
                <c:pt idx="191">
                  <c:v>1.4270834859594896</c:v>
                </c:pt>
                <c:pt idx="192">
                  <c:v>1.432689561451288</c:v>
                </c:pt>
                <c:pt idx="193">
                  <c:v>1.4382751725056451</c:v>
                </c:pt>
                <c:pt idx="194">
                  <c:v>1.4438605073679451</c:v>
                </c:pt>
                <c:pt idx="195">
                  <c:v>1.4494255340866851</c:v>
                </c:pt>
                <c:pt idx="196">
                  <c:v>1.4549903655500533</c:v>
                </c:pt>
                <c:pt idx="197">
                  <c:v>1.4605450236946602</c:v>
                </c:pt>
                <c:pt idx="198">
                  <c:v>1.4660796030456058</c:v>
                </c:pt>
                <c:pt idx="199">
                  <c:v>1.471614105063255</c:v>
                </c:pt>
                <c:pt idx="200">
                  <c:v>1.4771286778087642</c:v>
                </c:pt>
                <c:pt idx="201">
                  <c:v>1.4826432495481767</c:v>
                </c:pt>
                <c:pt idx="202">
                  <c:v>1.4881380389537504</c:v>
                </c:pt>
                <c:pt idx="203">
                  <c:v>1.4936329019320895</c:v>
                </c:pt>
                <c:pt idx="204">
                  <c:v>1.49910812699942</c:v>
                </c:pt>
                <c:pt idx="205">
                  <c:v>1.504583498521334</c:v>
                </c:pt>
                <c:pt idx="206">
                  <c:v>1.5100491958433766</c:v>
                </c:pt>
                <c:pt idx="207">
                  <c:v>1.5154954673773628</c:v>
                </c:pt>
                <c:pt idx="208">
                  <c:v>1.5209419916455509</c:v>
                </c:pt>
                <c:pt idx="209">
                  <c:v>1.5263692285398729</c:v>
                </c:pt>
                <c:pt idx="210">
                  <c:v>1.5317967870189784</c:v>
                </c:pt>
                <c:pt idx="211">
                  <c:v>1.5372051942420402</c:v>
                </c:pt>
                <c:pt idx="212">
                  <c:v>1.5426139903684843</c:v>
                </c:pt>
                <c:pt idx="213">
                  <c:v>1.5480037691181781</c:v>
                </c:pt>
                <c:pt idx="214">
                  <c:v>1.5533940026012232</c:v>
                </c:pt>
                <c:pt idx="215">
                  <c:v>1.5587750202499144</c:v>
                </c:pt>
                <c:pt idx="216">
                  <c:v>1.564137217323607</c:v>
                </c:pt>
                <c:pt idx="217">
                  <c:v>1.5694999652037882</c:v>
                </c:pt>
                <c:pt idx="218">
                  <c:v>1.5748440210314543</c:v>
                </c:pt>
                <c:pt idx="219">
                  <c:v>1.5801886899530262</c:v>
                </c:pt>
                <c:pt idx="220">
                  <c:v>1.5855147932936651</c:v>
                </c:pt>
                <c:pt idx="221">
                  <c:v>1.5908415706669554</c:v>
                </c:pt>
                <c:pt idx="222">
                  <c:v>1.596149906929677</c:v>
                </c:pt>
                <c:pt idx="223">
                  <c:v>1.6014589768520056</c:v>
                </c:pt>
                <c:pt idx="224">
                  <c:v>1.6067497281809846</c:v>
                </c:pt>
                <c:pt idx="225">
                  <c:v>1.6120412715203341</c:v>
                </c:pt>
                <c:pt idx="226">
                  <c:v>1.6173241105990235</c:v>
                </c:pt>
                <c:pt idx="227">
                  <c:v>1.6225888113528786</c:v>
                </c:pt>
                <c:pt idx="228">
                  <c:v>1.627854389350432</c:v>
                </c:pt>
                <c:pt idx="229">
                  <c:v>1.6331019468570438</c:v>
                </c:pt>
                <c:pt idx="230">
                  <c:v>1.6383504369149893</c:v>
                </c:pt>
                <c:pt idx="231">
                  <c:v>1.6435810225192615</c:v>
                </c:pt>
                <c:pt idx="232">
                  <c:v>1.6488125948216628</c:v>
                </c:pt>
                <c:pt idx="233">
                  <c:v>1.6540263769526193</c:v>
                </c:pt>
                <c:pt idx="234">
                  <c:v>1.6592411987981555</c:v>
                </c:pt>
                <c:pt idx="235">
                  <c:v>1.6644476998053641</c:v>
                </c:pt>
                <c:pt idx="236">
                  <c:v>1.6696365789115284</c:v>
                </c:pt>
                <c:pt idx="237">
                  <c:v>1.6748265752246714</c:v>
                </c:pt>
                <c:pt idx="238">
                  <c:v>1.6799990597043282</c:v>
                </c:pt>
                <c:pt idx="239">
                  <c:v>1.6851727117079922</c:v>
                </c:pt>
                <c:pt idx="240">
                  <c:v>1.6903289603264704</c:v>
                </c:pt>
                <c:pt idx="241">
                  <c:v>1.6954864257547178</c:v>
                </c:pt>
                <c:pt idx="242">
                  <c:v>1.7006265946629915</c:v>
                </c:pt>
                <c:pt idx="243">
                  <c:v>1.7057680286617933</c:v>
                </c:pt>
                <c:pt idx="244">
                  <c:v>1.7109014971873167</c:v>
                </c:pt>
                <c:pt idx="245">
                  <c:v>1.716017826645621</c:v>
                </c:pt>
                <c:pt idx="246">
                  <c:v>1.7211354918074548</c:v>
                </c:pt>
                <c:pt idx="247">
                  <c:v>1.7262361209601997</c:v>
                </c:pt>
                <c:pt idx="248">
                  <c:v>1.7313381316937799</c:v>
                </c:pt>
                <c:pt idx="249">
                  <c:v>1.7364232080117068</c:v>
                </c:pt>
                <c:pt idx="250">
                  <c:v>1.741509710868304</c:v>
                </c:pt>
                <c:pt idx="251">
                  <c:v>1.746579379469601</c:v>
                </c:pt>
                <c:pt idx="252">
                  <c:v>1.7516505186706681</c:v>
                </c:pt>
                <c:pt idx="253">
                  <c:v>1.7567140225630107</c:v>
                </c:pt>
                <c:pt idx="254">
                  <c:v>1.7617608398643383</c:v>
                </c:pt>
                <c:pt idx="255">
                  <c:v>1.7668091922427385</c:v>
                </c:pt>
                <c:pt idx="256">
                  <c:v>1.7718409547396268</c:v>
                </c:pt>
                <c:pt idx="257">
                  <c:v>1.7768742942273497</c:v>
                </c:pt>
                <c:pt idx="258">
                  <c:v>1.7818911392137042</c:v>
                </c:pt>
                <c:pt idx="259">
                  <c:v>1.7869096022821114</c:v>
                </c:pt>
                <c:pt idx="260">
                  <c:v>1.7919206710236468</c:v>
                </c:pt>
                <c:pt idx="261">
                  <c:v>1.7969153859437614</c:v>
                </c:pt>
                <c:pt idx="262">
                  <c:v>1.8019117791013248</c:v>
                </c:pt>
                <c:pt idx="263">
                  <c:v>1.8068919106134342</c:v>
                </c:pt>
                <c:pt idx="264">
                  <c:v>1.8118737594826637</c:v>
                </c:pt>
                <c:pt idx="265">
                  <c:v>1.8168394376469041</c:v>
                </c:pt>
                <c:pt idx="266">
                  <c:v>1.8218068715320139</c:v>
                </c:pt>
                <c:pt idx="267">
                  <c:v>1.82675822444227</c:v>
                </c:pt>
                <c:pt idx="268">
                  <c:v>1.8317113706990023</c:v>
                </c:pt>
                <c:pt idx="269">
                  <c:v>1.836657413928922</c:v>
                </c:pt>
                <c:pt idx="270">
                  <c:v>1.8415875086025153</c:v>
                </c:pt>
                <c:pt idx="271">
                  <c:v>1.8465194517308701</c:v>
                </c:pt>
                <c:pt idx="272">
                  <c:v>1.85143553311237</c:v>
                </c:pt>
                <c:pt idx="273">
                  <c:v>1.856353498802954</c:v>
                </c:pt>
                <c:pt idx="274">
                  <c:v>1.8612556884286813</c:v>
                </c:pt>
                <c:pt idx="275">
                  <c:v>1.8661597975379085</c:v>
                </c:pt>
                <c:pt idx="276">
                  <c:v>1.8710482151590673</c:v>
                </c:pt>
                <c:pt idx="277">
                  <c:v>1.8759385867737979</c:v>
                </c:pt>
                <c:pt idx="278">
                  <c:v>1.8808221276263291</c:v>
                </c:pt>
                <c:pt idx="279">
                  <c:v>1.8856901018680687</c:v>
                </c:pt>
                <c:pt idx="280">
                  <c:v>1.8905600806707701</c:v>
                </c:pt>
                <c:pt idx="281">
                  <c:v>1.8954145747695801</c:v>
                </c:pt>
                <c:pt idx="282">
                  <c:v>1.900271106343526</c:v>
                </c:pt>
                <c:pt idx="283">
                  <c:v>1.905112234088707</c:v>
                </c:pt>
                <c:pt idx="284">
                  <c:v>1.9099554316099567</c:v>
                </c:pt>
                <c:pt idx="285">
                  <c:v>1.9147833051655616</c:v>
                </c:pt>
                <c:pt idx="286">
                  <c:v>1.919613280198613</c:v>
                </c:pt>
                <c:pt idx="287">
                  <c:v>1.9244366794283936</c:v>
                </c:pt>
                <c:pt idx="288">
                  <c:v>1.9292448726667595</c:v>
                </c:pt>
                <c:pt idx="289">
                  <c:v>1.9340552138532277</c:v>
                </c:pt>
                <c:pt idx="290">
                  <c:v>1.9388504264641648</c:v>
                </c:pt>
                <c:pt idx="291">
                  <c:v>1.94364781728286</c:v>
                </c:pt>
                <c:pt idx="292">
                  <c:v>1.94843015599523</c:v>
                </c:pt>
                <c:pt idx="293">
                  <c:v>1.9532147026204578</c:v>
                </c:pt>
                <c:pt idx="294">
                  <c:v>1.9579842726794958</c:v>
                </c:pt>
                <c:pt idx="295">
                  <c:v>1.9627560798140151</c:v>
                </c:pt>
                <c:pt idx="296">
                  <c:v>1.9675129850105892</c:v>
                </c:pt>
                <c:pt idx="297">
                  <c:v>1.9722721559145426</c:v>
                </c:pt>
                <c:pt idx="298">
                  <c:v>1.9770250413416701</c:v>
                </c:pt>
                <c:pt idx="299">
                  <c:v>1.9817631351327438</c:v>
                </c:pt>
                <c:pt idx="300">
                  <c:v>1.986503536621274</c:v>
                </c:pt>
                <c:pt idx="301">
                  <c:v>1.9912292188942837</c:v>
                </c:pt>
                <c:pt idx="302">
                  <c:v>1.9959572362189559</c:v>
                </c:pt>
                <c:pt idx="303">
                  <c:v>2.000670605893625</c:v>
                </c:pt>
                <c:pt idx="304">
                  <c:v>2.0053863374821423</c:v>
                </c:pt>
                <c:pt idx="305">
                  <c:v>2.0100959572136929</c:v>
                </c:pt>
                <c:pt idx="306">
                  <c:v>2.014791035105342</c:v>
                </c:pt>
                <c:pt idx="307">
                  <c:v>2.0194885143159333</c:v>
                </c:pt>
                <c:pt idx="308">
                  <c:v>2.024171521180671</c:v>
                </c:pt>
                <c:pt idx="309">
                  <c:v>2.0288569550412259</c:v>
                </c:pt>
                <c:pt idx="310">
                  <c:v>2.033527985247173</c:v>
                </c:pt>
                <c:pt idx="311">
                  <c:v>2.0382014676690421</c:v>
                </c:pt>
                <c:pt idx="312">
                  <c:v>2.0428606143388701</c:v>
                </c:pt>
                <c:pt idx="313">
                  <c:v>2.0475222379974585</c:v>
                </c:pt>
                <c:pt idx="314">
                  <c:v>2.0521779613519828</c:v>
                </c:pt>
                <c:pt idx="315">
                  <c:v>2.0568194493894891</c:v>
                </c:pt>
                <c:pt idx="316">
                  <c:v>2.0614634507673073</c:v>
                </c:pt>
                <c:pt idx="317">
                  <c:v>2.0660932828182785</c:v>
                </c:pt>
                <c:pt idx="318">
                  <c:v>2.0707256519039832</c:v>
                </c:pt>
                <c:pt idx="319">
                  <c:v>2.0753439169112284</c:v>
                </c:pt>
                <c:pt idx="320">
                  <c:v>2.0799647422317111</c:v>
                </c:pt>
                <c:pt idx="321">
                  <c:v>2.084571527993043</c:v>
                </c:pt>
                <c:pt idx="322">
                  <c:v>2.0891808969386529</c:v>
                </c:pt>
                <c:pt idx="323">
                  <c:v>2.0937845650016755</c:v>
                </c:pt>
                <c:pt idx="324">
                  <c:v>2.0983742889729688</c:v>
                </c:pt>
                <c:pt idx="325">
                  <c:v>2.1029666296990204</c:v>
                </c:pt>
                <c:pt idx="326">
                  <c:v>2.1075450890833447</c:v>
                </c:pt>
                <c:pt idx="327">
                  <c:v>2.1121261871102526</c:v>
                </c:pt>
                <c:pt idx="328">
                  <c:v>2.1166934658586052</c:v>
                </c:pt>
                <c:pt idx="329">
                  <c:v>2.1212634047578618</c:v>
                </c:pt>
                <c:pt idx="330">
                  <c:v>2.1258195857663602</c:v>
                </c:pt>
                <c:pt idx="331">
                  <c:v>2.1303784480621353</c:v>
                </c:pt>
                <c:pt idx="332">
                  <c:v>2.1349236131907854</c:v>
                </c:pt>
                <c:pt idx="333">
                  <c:v>2.1394714803785035</c:v>
                </c:pt>
                <c:pt idx="334">
                  <c:v>2.1440138753444202</c:v>
                </c:pt>
                <c:pt idx="335">
                  <c:v>2.1485426630339921</c:v>
                </c:pt>
                <c:pt idx="336">
                  <c:v>2.1530741832814209</c:v>
                </c:pt>
                <c:pt idx="337">
                  <c:v>2.1575921553628552</c:v>
                </c:pt>
                <c:pt idx="338">
                  <c:v>2.162112879893376</c:v>
                </c:pt>
                <c:pt idx="339">
                  <c:v>2.1666201147414039</c:v>
                </c:pt>
                <c:pt idx="340">
                  <c:v>2.1711301215895666</c:v>
                </c:pt>
                <c:pt idx="341">
                  <c:v>2.1756266966220297</c:v>
                </c:pt>
                <c:pt idx="342">
                  <c:v>2.1801260628720924</c:v>
                </c:pt>
                <c:pt idx="343">
                  <c:v>2.1846201326827708</c:v>
                </c:pt>
                <c:pt idx="344">
                  <c:v>2.1891008563687624</c:v>
                </c:pt>
                <c:pt idx="345">
                  <c:v>2.1935843994954882</c:v>
                </c:pt>
                <c:pt idx="346">
                  <c:v>2.19805465286524</c:v>
                </c:pt>
                <c:pt idx="347">
                  <c:v>2.2025277440869373</c:v>
                </c:pt>
                <c:pt idx="348">
                  <c:v>2.2069876013364831</c:v>
                </c:pt>
                <c:pt idx="349">
                  <c:v>2.2114503145374926</c:v>
                </c:pt>
                <c:pt idx="350">
                  <c:v>2.2159078615216758</c:v>
                </c:pt>
                <c:pt idx="351">
                  <c:v>2.2203522571626837</c:v>
                </c:pt>
                <c:pt idx="352">
                  <c:v>2.2247995353408117</c:v>
                </c:pt>
                <c:pt idx="353">
                  <c:v>2.2292337165429399</c:v>
                </c:pt>
                <c:pt idx="354">
                  <c:v>2.2336707976279646</c:v>
                </c:pt>
                <c:pt idx="355">
                  <c:v>2.2380948355526478</c:v>
                </c:pt>
                <c:pt idx="356">
                  <c:v>2.2425217904144672</c:v>
                </c:pt>
                <c:pt idx="357">
                  <c:v>2.2469357553886211</c:v>
                </c:pt>
                <c:pt idx="358">
                  <c:v>2.2513526540680702</c:v>
                </c:pt>
                <c:pt idx="359">
                  <c:v>2.2557645461717679</c:v>
                </c:pt>
                <c:pt idx="360">
                  <c:v>2.2601635273204894</c:v>
                </c:pt>
                <c:pt idx="361">
                  <c:v>2.2645654668092789</c:v>
                </c:pt>
                <c:pt idx="362">
                  <c:v>2.2689545472943342</c:v>
                </c:pt>
                <c:pt idx="363">
                  <c:v>2.2733466021953674</c:v>
                </c:pt>
                <c:pt idx="364">
                  <c:v>2.277725849529475</c:v>
                </c:pt>
                <c:pt idx="365">
                  <c:v>2.2821080870875456</c:v>
                </c:pt>
                <c:pt idx="366">
                  <c:v>2.2864775680088552</c:v>
                </c:pt>
                <c:pt idx="367">
                  <c:v>2.2908500546991104</c:v>
                </c:pt>
                <c:pt idx="368">
                  <c:v>2.2952098351837509</c:v>
                </c:pt>
                <c:pt idx="369">
                  <c:v>2.2995726367241289</c:v>
                </c:pt>
                <c:pt idx="370">
                  <c:v>2.3039306157710167</c:v>
                </c:pt>
                <c:pt idx="371">
                  <c:v>2.3082759633619077</c:v>
                </c:pt>
                <c:pt idx="372">
                  <c:v>2.3126243544715512</c:v>
                </c:pt>
                <c:pt idx="373">
                  <c:v>2.3169601633409531</c:v>
                </c:pt>
                <c:pt idx="374">
                  <c:v>2.321299030390684</c:v>
                </c:pt>
                <c:pt idx="375">
                  <c:v>2.325625363942426</c:v>
                </c:pt>
                <c:pt idx="376">
                  <c:v>2.3299547700939169</c:v>
                </c:pt>
                <c:pt idx="377">
                  <c:v>2.3342716910231296</c:v>
                </c:pt>
                <c:pt idx="378">
                  <c:v>2.3385916987337008</c:v>
                </c:pt>
                <c:pt idx="379">
                  <c:v>2.3429070262263321</c:v>
                </c:pt>
                <c:pt idx="380">
                  <c:v>2.3472099400717137</c:v>
                </c:pt>
                <c:pt idx="381">
                  <c:v>2.3515159615404437</c:v>
                </c:pt>
                <c:pt idx="382">
                  <c:v>2.3558096165006761</c:v>
                </c:pt>
                <c:pt idx="383">
                  <c:v>2.3601063926896741</c:v>
                </c:pt>
                <c:pt idx="384">
                  <c:v>2.3643908490657215</c:v>
                </c:pt>
                <c:pt idx="385">
                  <c:v>2.3686784400526499</c:v>
                </c:pt>
                <c:pt idx="386">
                  <c:v>2.3729537574853405</c:v>
                </c:pt>
                <c:pt idx="387">
                  <c:v>2.3772322226916716</c:v>
                </c:pt>
                <c:pt idx="388">
                  <c:v>2.3815061430079236</c:v>
                </c:pt>
                <c:pt idx="389">
                  <c:v>2.3857678583730246</c:v>
                </c:pt>
                <c:pt idx="390">
                  <c:v>2.3900327408587647</c:v>
                </c:pt>
                <c:pt idx="391">
                  <c:v>2.3942854635868924</c:v>
                </c:pt>
                <c:pt idx="392">
                  <c:v>2.3985413660666457</c:v>
                </c:pt>
                <c:pt idx="393">
                  <c:v>2.4027851535668625</c:v>
                </c:pt>
                <c:pt idx="394">
                  <c:v>2.4070321332434932</c:v>
                </c:pt>
                <c:pt idx="395">
                  <c:v>2.411274668787772</c:v>
                </c:pt>
                <c:pt idx="396">
                  <c:v>2.4155051557731939</c:v>
                </c:pt>
                <c:pt idx="397">
                  <c:v>2.4197388531988069</c:v>
                </c:pt>
                <c:pt idx="398">
                  <c:v>2.4239605458301536</c:v>
                </c:pt>
                <c:pt idx="399">
                  <c:v>2.4281854608263957</c:v>
                </c:pt>
                <c:pt idx="400">
                  <c:v>2.4323984143974968</c:v>
                </c:pt>
                <c:pt idx="401">
                  <c:v>2.4366146020642079</c:v>
                </c:pt>
                <c:pt idx="402">
                  <c:v>2.4408188712849093</c:v>
                </c:pt>
                <c:pt idx="403">
                  <c:v>2.4450263861412749</c:v>
                </c:pt>
                <c:pt idx="404">
                  <c:v>2.4492295809792113</c:v>
                </c:pt>
                <c:pt idx="405">
                  <c:v>2.4534209211393185</c:v>
                </c:pt>
                <c:pt idx="406">
                  <c:v>2.4576155238998121</c:v>
                </c:pt>
                <c:pt idx="407">
                  <c:v>2.4617983140097439</c:v>
                </c:pt>
                <c:pt idx="408">
                  <c:v>2.4659843777974846</c:v>
                </c:pt>
                <c:pt idx="409">
                  <c:v>2.4701586705903127</c:v>
                </c:pt>
                <c:pt idx="410">
                  <c:v>2.4743362479588233</c:v>
                </c:pt>
                <c:pt idx="411">
                  <c:v>2.4785020956214927</c:v>
                </c:pt>
                <c:pt idx="412">
                  <c:v>2.4826712385811924</c:v>
                </c:pt>
                <c:pt idx="413">
                  <c:v>2.4868361799001626</c:v>
                </c:pt>
                <c:pt idx="414">
                  <c:v>2.4909894527886158</c:v>
                </c:pt>
                <c:pt idx="415">
                  <c:v>2.4951460367362932</c:v>
                </c:pt>
                <c:pt idx="416">
                  <c:v>2.4992909926473574</c:v>
                </c:pt>
                <c:pt idx="417">
                  <c:v>2.5034392699104733</c:v>
                </c:pt>
                <c:pt idx="418">
                  <c:v>2.507575959181223</c:v>
                </c:pt>
                <c:pt idx="419">
                  <c:v>2.5117159799304605</c:v>
                </c:pt>
                <c:pt idx="420">
                  <c:v>2.5158444523865646</c:v>
                </c:pt>
                <c:pt idx="421">
                  <c:v>2.5199762662839649</c:v>
                </c:pt>
                <c:pt idx="422">
                  <c:v>2.5241039915504371</c:v>
                </c:pt>
                <c:pt idx="423">
                  <c:v>2.5282202274532386</c:v>
                </c:pt>
                <c:pt idx="424">
                  <c:v>2.5323398194449944</c:v>
                </c:pt>
                <c:pt idx="425">
                  <c:v>2.5364479609294004</c:v>
                </c:pt>
                <c:pt idx="426">
                  <c:v>2.540559468068162</c:v>
                </c:pt>
                <c:pt idx="427">
                  <c:v>2.5446595632264914</c:v>
                </c:pt>
                <c:pt idx="428">
                  <c:v>2.5487630334502001</c:v>
                </c:pt>
                <c:pt idx="429">
                  <c:v>2.5528551298952724</c:v>
                </c:pt>
                <c:pt idx="430">
                  <c:v>2.5569506106648925</c:v>
                </c:pt>
                <c:pt idx="431">
                  <c:v>2.561042110783661</c:v>
                </c:pt>
                <c:pt idx="432">
                  <c:v>2.5651222938429905</c:v>
                </c:pt>
                <c:pt idx="433">
                  <c:v>2.5692058748403381</c:v>
                </c:pt>
                <c:pt idx="434">
                  <c:v>2.5732781761853722</c:v>
                </c:pt>
                <c:pt idx="435">
                  <c:v>2.5773538843586259</c:v>
                </c:pt>
                <c:pt idx="436">
                  <c:v>2.581418349975996</c:v>
                </c:pt>
                <c:pt idx="437">
                  <c:v>2.5854862311683924</c:v>
                </c:pt>
                <c:pt idx="438">
                  <c:v>2.5895429065946018</c:v>
                </c:pt>
                <c:pt idx="439">
                  <c:v>2.593603006201564</c:v>
                </c:pt>
                <c:pt idx="440">
                  <c:v>2.5976592284190176</c:v>
                </c:pt>
                <c:pt idx="441">
                  <c:v>2.6017042995044961</c:v>
                </c:pt>
                <c:pt idx="442">
                  <c:v>2.6057528074234808</c:v>
                </c:pt>
                <c:pt idx="443">
                  <c:v>2.6097902002501203</c:v>
                </c:pt>
                <c:pt idx="444">
                  <c:v>2.6138310381730467</c:v>
                </c:pt>
                <c:pt idx="445">
                  <c:v>2.6178607967498735</c:v>
                </c:pt>
                <c:pt idx="446">
                  <c:v>2.6218940085524376</c:v>
                </c:pt>
                <c:pt idx="447">
                  <c:v>2.6259161764654273</c:v>
                </c:pt>
                <c:pt idx="448">
                  <c:v>2.6299418056023915</c:v>
                </c:pt>
                <c:pt idx="449">
                  <c:v>2.6339564260201969</c:v>
                </c:pt>
                <c:pt idx="450">
                  <c:v>2.6379745155310781</c:v>
                </c:pt>
                <c:pt idx="451">
                  <c:v>2.6419888478665299</c:v>
                </c:pt>
                <c:pt idx="452">
                  <c:v>2.6459922237253202</c:v>
                </c:pt>
                <c:pt idx="453">
                  <c:v>2.6499990802465838</c:v>
                </c:pt>
                <c:pt idx="454">
                  <c:v>2.6539950147616058</c:v>
                </c:pt>
                <c:pt idx="455">
                  <c:v>2.6579944374941449</c:v>
                </c:pt>
                <c:pt idx="456">
                  <c:v>2.6619829724169195</c:v>
                </c:pt>
                <c:pt idx="457">
                  <c:v>2.6659750029900948</c:v>
                </c:pt>
                <c:pt idx="458">
                  <c:v>2.669956179679382</c:v>
                </c:pt>
                <c:pt idx="459">
                  <c:v>2.6739408593317009</c:v>
                </c:pt>
                <c:pt idx="460">
                  <c:v>2.6779218755774608</c:v>
                </c:pt>
                <c:pt idx="461">
                  <c:v>2.6818920883430013</c:v>
                </c:pt>
                <c:pt idx="462">
                  <c:v>2.6858658148223231</c:v>
                </c:pt>
                <c:pt idx="463">
                  <c:v>2.6898287710849815</c:v>
                </c:pt>
                <c:pt idx="464">
                  <c:v>2.6937952480814928</c:v>
                </c:pt>
                <c:pt idx="465">
                  <c:v>2.697750987865601</c:v>
                </c:pt>
                <c:pt idx="466">
                  <c:v>2.7017102552897856</c:v>
                </c:pt>
                <c:pt idx="467">
                  <c:v>2.7056588182496308</c:v>
                </c:pt>
                <c:pt idx="468">
                  <c:v>2.7096109156436907</c:v>
                </c:pt>
                <c:pt idx="469">
                  <c:v>2.7135594395280438</c:v>
                </c:pt>
                <c:pt idx="470">
                  <c:v>2.7174973076109836</c:v>
                </c:pt>
                <c:pt idx="471">
                  <c:v>2.7214387201159016</c:v>
                </c:pt>
                <c:pt idx="472">
                  <c:v>2.7253695089401577</c:v>
                </c:pt>
                <c:pt idx="473">
                  <c:v>2.7293038487077315</c:v>
                </c:pt>
                <c:pt idx="474">
                  <c:v>2.7332275966697002</c:v>
                </c:pt>
                <c:pt idx="475">
                  <c:v>2.7371549019901398</c:v>
                </c:pt>
                <c:pt idx="476">
                  <c:v>2.741071647137229</c:v>
                </c:pt>
                <c:pt idx="477">
                  <c:v>2.7449919559533655</c:v>
                </c:pt>
                <c:pt idx="478">
                  <c:v>2.7489087775067631</c:v>
                </c:pt>
                <c:pt idx="479">
                  <c:v>2.7528150859001825</c:v>
                </c:pt>
                <c:pt idx="480">
                  <c:v>2.756724967238644</c:v>
                </c:pt>
                <c:pt idx="481">
                  <c:v>2.7606243664546413</c:v>
                </c:pt>
                <c:pt idx="482">
                  <c:v>2.7645273446716598</c:v>
                </c:pt>
                <c:pt idx="483">
                  <c:v>2.7684198715706914</c:v>
                </c:pt>
                <c:pt idx="484">
                  <c:v>2.7723159834275823</c:v>
                </c:pt>
                <c:pt idx="485">
                  <c:v>2.7762086727134854</c:v>
                </c:pt>
                <c:pt idx="486">
                  <c:v>2.7800909564707386</c:v>
                </c:pt>
                <c:pt idx="487">
                  <c:v>2.7839768339410624</c:v>
                </c:pt>
                <c:pt idx="488">
                  <c:v>2.7878523361162522</c:v>
                </c:pt>
                <c:pt idx="489">
                  <c:v>2.7917314377199145</c:v>
                </c:pt>
                <c:pt idx="490">
                  <c:v>2.7956001940381814</c:v>
                </c:pt>
                <c:pt idx="491">
                  <c:v>2.7994725554062856</c:v>
                </c:pt>
                <c:pt idx="492">
                  <c:v>2.8033346012775122</c:v>
                </c:pt>
                <c:pt idx="493">
                  <c:v>2.8072002577273012</c:v>
                </c:pt>
                <c:pt idx="494">
                  <c:v>2.8110625718631295</c:v>
                </c:pt>
                <c:pt idx="495">
                  <c:v>2.8149146147887634</c:v>
                </c:pt>
                <c:pt idx="496">
                  <c:v>2.8187702764177582</c:v>
                </c:pt>
                <c:pt idx="497">
                  <c:v>2.8226156960828361</c:v>
                </c:pt>
                <c:pt idx="498">
                  <c:v>2.8264647397543325</c:v>
                </c:pt>
                <c:pt idx="499">
                  <c:v>2.8303035704956012</c:v>
                </c:pt>
                <c:pt idx="500">
                  <c:v>2.8341460304584185</c:v>
                </c:pt>
                <c:pt idx="501">
                  <c:v>2.8379783063144877</c:v>
                </c:pt>
                <c:pt idx="502">
                  <c:v>2.841814216520604</c:v>
                </c:pt>
                <c:pt idx="503">
                  <c:v>2.8456468615560615</c:v>
                </c:pt>
                <c:pt idx="504">
                  <c:v>2.8494693653437655</c:v>
                </c:pt>
                <c:pt idx="505">
                  <c:v>2.8532955110168312</c:v>
                </c:pt>
                <c:pt idx="506">
                  <c:v>2.8571115437502104</c:v>
                </c:pt>
                <c:pt idx="507">
                  <c:v>2.8609312232863435</c:v>
                </c:pt>
                <c:pt idx="508">
                  <c:v>2.8647408179887099</c:v>
                </c:pt>
                <c:pt idx="509">
                  <c:v>2.8685540643289471</c:v>
                </c:pt>
                <c:pt idx="510">
                  <c:v>2.8723572537414239</c:v>
                </c:pt>
                <c:pt idx="511">
                  <c:v>2.8761640995458047</c:v>
                </c:pt>
                <c:pt idx="512">
                  <c:v>2.8799677543769358</c:v>
                </c:pt>
                <c:pt idx="513">
                  <c:v>2.8837613937816498</c:v>
                </c:pt>
                <c:pt idx="514">
                  <c:v>2.8875586965619293</c:v>
                </c:pt>
                <c:pt idx="515">
                  <c:v>2.8913460113314473</c:v>
                </c:pt>
                <c:pt idx="516">
                  <c:v>2.8951369940329323</c:v>
                </c:pt>
                <c:pt idx="517">
                  <c:v>2.898918015946943</c:v>
                </c:pt>
                <c:pt idx="518">
                  <c:v>2.9027027102722722</c:v>
                </c:pt>
                <c:pt idx="519">
                  <c:v>2.9064774708431198</c:v>
                </c:pt>
                <c:pt idx="520">
                  <c:v>2.9102559082286996</c:v>
                </c:pt>
                <c:pt idx="521">
                  <c:v>2.9140312260488539</c:v>
                </c:pt>
                <c:pt idx="522">
                  <c:v>2.9177966503237007</c:v>
                </c:pt>
                <c:pt idx="523">
                  <c:v>2.9215657578803049</c:v>
                </c:pt>
                <c:pt idx="524">
                  <c:v>2.9253249984577074</c:v>
                </c:pt>
                <c:pt idx="525">
                  <c:v>2.9290879265351206</c:v>
                </c:pt>
                <c:pt idx="526">
                  <c:v>2.9328410140162062</c:v>
                </c:pt>
                <c:pt idx="527">
                  <c:v>2.9365977931433509</c:v>
                </c:pt>
                <c:pt idx="528">
                  <c:v>2.9403447578757649</c:v>
                </c:pt>
                <c:pt idx="529">
                  <c:v>2.9440954183291104</c:v>
                </c:pt>
                <c:pt idx="530">
                  <c:v>2.9478430279809862</c:v>
                </c:pt>
                <c:pt idx="531">
                  <c:v>2.9515808622164603</c:v>
                </c:pt>
                <c:pt idx="532">
                  <c:v>2.9553223981556913</c:v>
                </c:pt>
                <c:pt idx="533">
                  <c:v>2.9590541844351996</c:v>
                </c:pt>
                <c:pt idx="534">
                  <c:v>2.962789676319749</c:v>
                </c:pt>
                <c:pt idx="535">
                  <c:v>2.9665154441265931</c:v>
                </c:pt>
                <c:pt idx="536">
                  <c:v>2.9702449213720463</c:v>
                </c:pt>
                <c:pt idx="537">
                  <c:v>2.9739646999489828</c:v>
                </c:pt>
                <c:pt idx="538">
                  <c:v>2.9776881917313331</c:v>
                </c:pt>
                <c:pt idx="539">
                  <c:v>2.9814086989683157</c:v>
                </c:pt>
                <c:pt idx="540">
                  <c:v>2.9851195453417323</c:v>
                </c:pt>
                <c:pt idx="541">
                  <c:v>2.9888341104492842</c:v>
                </c:pt>
                <c:pt idx="542">
                  <c:v>2.992539039678149</c:v>
                </c:pt>
                <c:pt idx="543">
                  <c:v>2.9962476912450975</c:v>
                </c:pt>
                <c:pt idx="544">
                  <c:v>2.999946731751618</c:v>
                </c:pt>
                <c:pt idx="545">
                  <c:v>3.003649498136626</c:v>
                </c:pt>
                <c:pt idx="546">
                  <c:v>3.0073426781145618</c:v>
                </c:pt>
                <c:pt idx="547">
                  <c:v>3.0110395874487343</c:v>
                </c:pt>
                <c:pt idx="548">
                  <c:v>3.0147335761128735</c:v>
                </c:pt>
                <c:pt idx="549">
                  <c:v>3.0184180150554267</c:v>
                </c:pt>
                <c:pt idx="550">
                  <c:v>3.0221061884567684</c:v>
                </c:pt>
                <c:pt idx="551">
                  <c:v>3.0257848363849127</c:v>
                </c:pt>
                <c:pt idx="552">
                  <c:v>3.0294672220967072</c:v>
                </c:pt>
                <c:pt idx="553">
                  <c:v>3.0331401064246188</c:v>
                </c:pt>
                <c:pt idx="554">
                  <c:v>3.036816731801371</c:v>
                </c:pt>
                <c:pt idx="555">
                  <c:v>3.0404838797261053</c:v>
                </c:pt>
                <c:pt idx="556">
                  <c:v>3.0441547719060233</c:v>
                </c:pt>
                <c:pt idx="557">
                  <c:v>3.0478162104099185</c:v>
                </c:pt>
                <c:pt idx="558">
                  <c:v>3.0514813963173113</c:v>
                </c:pt>
                <c:pt idx="559">
                  <c:v>3.0551437365628118</c:v>
                </c:pt>
                <c:pt idx="560">
                  <c:v>3.05879665851803</c:v>
                </c:pt>
                <c:pt idx="561">
                  <c:v>3.0624533324935084</c:v>
                </c:pt>
                <c:pt idx="562">
                  <c:v>3.0661006115717973</c:v>
                </c:pt>
                <c:pt idx="563">
                  <c:v>3.0697516456770177</c:v>
                </c:pt>
                <c:pt idx="564">
                  <c:v>3.0733933081276756</c:v>
                </c:pt>
                <c:pt idx="565">
                  <c:v>3.0770387285566363</c:v>
                </c:pt>
                <c:pt idx="566">
                  <c:v>3.0806748004247329</c:v>
                </c:pt>
                <c:pt idx="567">
                  <c:v>3.0843146331679416</c:v>
                </c:pt>
                <c:pt idx="568">
                  <c:v>3.0879516792486315</c:v>
                </c:pt>
                <c:pt idx="569">
                  <c:v>3.0915794111431674</c:v>
                </c:pt>
                <c:pt idx="570">
                  <c:v>3.0952109081586694</c:v>
                </c:pt>
                <c:pt idx="571">
                  <c:v>3.0988331137156666</c:v>
                </c:pt>
                <c:pt idx="572">
                  <c:v>3.1024590871573037</c:v>
                </c:pt>
                <c:pt idx="573">
                  <c:v>3.1060757917241997</c:v>
                </c:pt>
                <c:pt idx="574">
                  <c:v>3.1096962668874162</c:v>
                </c:pt>
                <c:pt idx="575">
                  <c:v>3.1133139998734265</c:v>
                </c:pt>
                <c:pt idx="576">
                  <c:v>3.1169224976037384</c:v>
                </c:pt>
                <c:pt idx="577">
                  <c:v>3.1205347699030987</c:v>
                </c:pt>
                <c:pt idx="578">
                  <c:v>3.1241378291769415</c:v>
                </c:pt>
                <c:pt idx="579">
                  <c:v>3.1277446656045576</c:v>
                </c:pt>
                <c:pt idx="580">
                  <c:v>3.131342311097828</c:v>
                </c:pt>
                <c:pt idx="581">
                  <c:v>3.134943736280019</c:v>
                </c:pt>
                <c:pt idx="582">
                  <c:v>3.1385359924813594</c:v>
                </c:pt>
                <c:pt idx="583">
                  <c:v>3.1421320308578489</c:v>
                </c:pt>
                <c:pt idx="584">
                  <c:v>3.1457253825252507</c:v>
                </c:pt>
                <c:pt idx="585">
                  <c:v>3.1493095978966248</c:v>
                </c:pt>
                <c:pt idx="586">
                  <c:v>3.1528975990832731</c:v>
                </c:pt>
                <c:pt idx="587">
                  <c:v>3.1564764855889687</c:v>
                </c:pt>
                <c:pt idx="588">
                  <c:v>3.1600591602767114</c:v>
                </c:pt>
                <c:pt idx="589">
                  <c:v>3.1636327417654986</c:v>
                </c:pt>
                <c:pt idx="590">
                  <c:v>3.167210113756437</c:v>
                </c:pt>
                <c:pt idx="591">
                  <c:v>3.1707784138985939</c:v>
                </c:pt>
                <c:pt idx="592">
                  <c:v>3.1743505068169697</c:v>
                </c:pt>
                <c:pt idx="593">
                  <c:v>3.1779199666378335</c:v>
                </c:pt>
                <c:pt idx="594">
                  <c:v>3.1814803864002812</c:v>
                </c:pt>
                <c:pt idx="595">
                  <c:v>3.1850446022660255</c:v>
                </c:pt>
                <c:pt idx="596">
                  <c:v>3.1885997990994155</c:v>
                </c:pt>
                <c:pt idx="597">
                  <c:v>3.1921587941976939</c:v>
                </c:pt>
                <c:pt idx="598">
                  <c:v>3.1957087911621871</c:v>
                </c:pt>
                <c:pt idx="599">
                  <c:v>3.1992625885092321</c:v>
                </c:pt>
                <c:pt idx="600">
                  <c:v>3.2028074084947527</c:v>
                </c:pt>
                <c:pt idx="601">
                  <c:v>3.20635603093712</c:v>
                </c:pt>
                <c:pt idx="602">
                  <c:v>3.2098956966651535</c:v>
                </c:pt>
                <c:pt idx="603">
                  <c:v>3.213439166881531</c:v>
                </c:pt>
                <c:pt idx="604">
                  <c:v>3.2169800671288256</c:v>
                </c:pt>
                <c:pt idx="605">
                  <c:v>3.2205120414097061</c:v>
                </c:pt>
                <c:pt idx="606">
                  <c:v>3.2240478231480654</c:v>
                </c:pt>
                <c:pt idx="607">
                  <c:v>3.2275746992594621</c:v>
                </c:pt>
                <c:pt idx="608">
                  <c:v>3.2311053847552977</c:v>
                </c:pt>
                <c:pt idx="609">
                  <c:v>3.2346271848425268</c:v>
                </c:pt>
                <c:pt idx="610">
                  <c:v>3.2381527962002985</c:v>
                </c:pt>
                <c:pt idx="611">
                  <c:v>3.2416695422478949</c:v>
                </c:pt>
                <c:pt idx="612">
                  <c:v>3.2451901014118114</c:v>
                </c:pt>
                <c:pt idx="613">
                  <c:v>3.2487081403943288</c:v>
                </c:pt>
                <c:pt idx="614">
                  <c:v>3.2522173440007269</c:v>
                </c:pt>
                <c:pt idx="615">
                  <c:v>3.2557303634184667</c:v>
                </c:pt>
                <c:pt idx="616">
                  <c:v>3.2592345672633671</c:v>
                </c:pt>
                <c:pt idx="617">
                  <c:v>3.2627425886668635</c:v>
                </c:pt>
                <c:pt idx="618">
                  <c:v>3.2662418141846534</c:v>
                </c:pt>
                <c:pt idx="619">
                  <c:v>3.2697448589697804</c:v>
                </c:pt>
                <c:pt idx="620">
                  <c:v>3.2732454211911408</c:v>
                </c:pt>
                <c:pt idx="621">
                  <c:v>3.276737216850794</c:v>
                </c:pt>
                <c:pt idx="622">
                  <c:v>3.2802328342705094</c:v>
                </c:pt>
                <c:pt idx="623">
                  <c:v>3.2837197045298492</c:v>
                </c:pt>
                <c:pt idx="624">
                  <c:v>3.2872103981638676</c:v>
                </c:pt>
                <c:pt idx="625">
                  <c:v>3.2906923639263401</c:v>
                </c:pt>
                <c:pt idx="626">
                  <c:v>3.294178154641314</c:v>
                </c:pt>
                <c:pt idx="627">
                  <c:v>3.2976552366620817</c:v>
                </c:pt>
                <c:pt idx="628">
                  <c:v>3.3011361451768506</c:v>
                </c:pt>
                <c:pt idx="629">
                  <c:v>3.3046146181273648</c:v>
                </c:pt>
                <c:pt idx="630">
                  <c:v>3.3080844109513903</c:v>
                </c:pt>
                <c:pt idx="631">
                  <c:v>3.3115580325152481</c:v>
                </c:pt>
                <c:pt idx="632">
                  <c:v>3.3150229928555688</c:v>
                </c:pt>
                <c:pt idx="633">
                  <c:v>3.3184917833884562</c:v>
                </c:pt>
                <c:pt idx="634">
                  <c:v>3.3219519314927206</c:v>
                </c:pt>
                <c:pt idx="635">
                  <c:v>3.3254159112075659</c:v>
                </c:pt>
                <c:pt idx="636">
                  <c:v>3.3288712671816336</c:v>
                </c:pt>
                <c:pt idx="637">
                  <c:v>3.3323304561500242</c:v>
                </c:pt>
                <c:pt idx="638">
                  <c:v>3.3357872550811778</c:v>
                </c:pt>
                <c:pt idx="639">
                  <c:v>3.3392354581129844</c:v>
                </c:pt>
                <c:pt idx="640">
                  <c:v>3.3426874961520223</c:v>
                </c:pt>
                <c:pt idx="641">
                  <c:v>3.3461309567159714</c:v>
                </c:pt>
                <c:pt idx="642">
                  <c:v>3.3495782535871341</c:v>
                </c:pt>
                <c:pt idx="643">
                  <c:v>3.35301699130367</c:v>
                </c:pt>
                <c:pt idx="644">
                  <c:v>3.3564595665946295</c:v>
                </c:pt>
                <c:pt idx="645">
                  <c:v>3.3598936009485407</c:v>
                </c:pt>
                <c:pt idx="646">
                  <c:v>3.3633314741117442</c:v>
                </c:pt>
                <c:pt idx="647">
                  <c:v>3.3667670013563775</c:v>
                </c:pt>
                <c:pt idx="648">
                  <c:v>3.3701940148074923</c:v>
                </c:pt>
                <c:pt idx="649">
                  <c:v>3.3736248688609916</c:v>
                </c:pt>
                <c:pt idx="650">
                  <c:v>3.3770472270852037</c:v>
                </c:pt>
                <c:pt idx="651">
                  <c:v>3.3804734270675998</c:v>
                </c:pt>
                <c:pt idx="652">
                  <c:v>3.3838911490851484</c:v>
                </c:pt>
                <c:pt idx="653">
                  <c:v>3.387312713985744</c:v>
                </c:pt>
                <c:pt idx="654">
                  <c:v>3.3907258186870157</c:v>
                </c:pt>
                <c:pt idx="655">
                  <c:v>3.3941427673656546</c:v>
                </c:pt>
                <c:pt idx="656">
                  <c:v>3.3975574128965791</c:v>
                </c:pt>
                <c:pt idx="657">
                  <c:v>3.4009636247007604</c:v>
                </c:pt>
                <c:pt idx="658">
                  <c:v>3.4043736820678512</c:v>
                </c:pt>
                <c:pt idx="659">
                  <c:v>3.4077753232300876</c:v>
                </c:pt>
                <c:pt idx="660">
                  <c:v>3.4111808109748893</c:v>
                </c:pt>
                <c:pt idx="661">
                  <c:v>3.4145778999407419</c:v>
                </c:pt>
                <c:pt idx="662">
                  <c:v>3.4179788364795956</c:v>
                </c:pt>
                <c:pt idx="663">
                  <c:v>3.4213713915702457</c:v>
                </c:pt>
                <c:pt idx="664">
                  <c:v>3.4247677951954945</c:v>
                </c:pt>
                <c:pt idx="665">
                  <c:v>3.4281619371533076</c:v>
                </c:pt>
                <c:pt idx="666">
                  <c:v>3.4315477234901066</c:v>
                </c:pt>
                <c:pt idx="667">
                  <c:v>3.4349373597510082</c:v>
                </c:pt>
                <c:pt idx="668">
                  <c:v>3.43831865748722</c:v>
                </c:pt>
                <c:pt idx="669">
                  <c:v>3.4417038060385945</c:v>
                </c:pt>
                <c:pt idx="670">
                  <c:v>3.4450806330692414</c:v>
                </c:pt>
                <c:pt idx="671">
                  <c:v>3.4484613117785026</c:v>
                </c:pt>
                <c:pt idx="672">
                  <c:v>3.4518336858794081</c:v>
                </c:pt>
                <c:pt idx="673">
                  <c:v>3.455209912495127</c:v>
                </c:pt>
                <c:pt idx="674">
                  <c:v>3.4585839176872555</c:v>
                </c:pt>
                <c:pt idx="675">
                  <c:v>3.4619496434770785</c:v>
                </c:pt>
                <c:pt idx="676">
                  <c:v>3.4653192229860057</c:v>
                </c:pt>
                <c:pt idx="677">
                  <c:v>3.4686805397793359</c:v>
                </c:pt>
                <c:pt idx="678">
                  <c:v>3.4720457110613165</c:v>
                </c:pt>
                <c:pt idx="679">
                  <c:v>3.4754026362254717</c:v>
                </c:pt>
                <c:pt idx="680">
                  <c:v>3.4787634166217316</c:v>
                </c:pt>
                <c:pt idx="681">
                  <c:v>3.4821159674097473</c:v>
                </c:pt>
                <c:pt idx="682">
                  <c:v>3.4854723741475593</c:v>
                </c:pt>
                <c:pt idx="683">
                  <c:v>3.4888205676992459</c:v>
                </c:pt>
                <c:pt idx="684">
                  <c:v>3.4921726178929915</c:v>
                </c:pt>
                <c:pt idx="685">
                  <c:v>3.4955224942446108</c:v>
                </c:pt>
                <c:pt idx="686">
                  <c:v>3.4988641818881652</c:v>
                </c:pt>
                <c:pt idx="687">
                  <c:v>3.5022097271654569</c:v>
                </c:pt>
                <c:pt idx="688">
                  <c:v>3.5055470999412464</c:v>
                </c:pt>
                <c:pt idx="689">
                  <c:v>3.5088883309807941</c:v>
                </c:pt>
                <c:pt idx="690">
                  <c:v>3.5122214056404313</c:v>
                </c:pt>
                <c:pt idx="691">
                  <c:v>3.5155583391694951</c:v>
                </c:pt>
                <c:pt idx="692">
                  <c:v>3.5188871323559736</c:v>
                </c:pt>
                <c:pt idx="693">
                  <c:v>3.5222197849934989</c:v>
                </c:pt>
                <c:pt idx="694">
                  <c:v>3.5255503014646088</c:v>
                </c:pt>
                <c:pt idx="695">
                  <c:v>3.5288727014997372</c:v>
                </c:pt>
                <c:pt idx="696">
                  <c:v>3.5321989618141378</c:v>
                </c:pt>
                <c:pt idx="697">
                  <c:v>3.5355171215221426</c:v>
                </c:pt>
                <c:pt idx="698">
                  <c:v>3.5388391420321832</c:v>
                </c:pt>
                <c:pt idx="699">
                  <c:v>3.5421530776835173</c:v>
                </c:pt>
                <c:pt idx="700">
                  <c:v>3.545470874636623</c:v>
                </c:pt>
                <c:pt idx="701">
                  <c:v>3.5487806023974757</c:v>
                </c:pt>
                <c:pt idx="702">
                  <c:v>3.5520941919370967</c:v>
                </c:pt>
                <c:pt idx="703">
                  <c:v>3.5554056819052127</c:v>
                </c:pt>
                <c:pt idx="704">
                  <c:v>3.5587091260368253</c:v>
                </c:pt>
                <c:pt idx="705">
                  <c:v>3.562016432620847</c:v>
                </c:pt>
                <c:pt idx="706">
                  <c:v>3.565315708834532</c:v>
                </c:pt>
                <c:pt idx="707">
                  <c:v>3.5686188479219472</c:v>
                </c:pt>
                <c:pt idx="708">
                  <c:v>3.5719139720262088</c:v>
                </c:pt>
                <c:pt idx="709">
                  <c:v>3.5752129594037418</c:v>
                </c:pt>
                <c:pt idx="710">
                  <c:v>3.578509874953725</c:v>
                </c:pt>
                <c:pt idx="711">
                  <c:v>3.5817987984614712</c:v>
                </c:pt>
                <c:pt idx="712">
                  <c:v>3.585091585801691</c:v>
                </c:pt>
                <c:pt idx="713">
                  <c:v>3.5883763962921158</c:v>
                </c:pt>
                <c:pt idx="714">
                  <c:v>3.5916650709612536</c:v>
                </c:pt>
                <c:pt idx="715">
                  <c:v>3.5949457838962302</c:v>
                </c:pt>
                <c:pt idx="716">
                  <c:v>3.5982303613352697</c:v>
                </c:pt>
                <c:pt idx="717">
                  <c:v>3.6015069920795937</c:v>
                </c:pt>
                <c:pt idx="718">
                  <c:v>3.6047874876327199</c:v>
                </c:pt>
                <c:pt idx="719">
                  <c:v>3.6080659461367746</c:v>
                </c:pt>
                <c:pt idx="720">
                  <c:v>3.6113364803704289</c:v>
                </c:pt>
                <c:pt idx="721">
                  <c:v>3.614610879832008</c:v>
                </c:pt>
                <c:pt idx="722">
                  <c:v>3.6178773698747069</c:v>
                </c:pt>
                <c:pt idx="723">
                  <c:v>3.62114772539964</c:v>
                </c:pt>
                <c:pt idx="724">
                  <c:v>3.6244101862830949</c:v>
                </c:pt>
                <c:pt idx="725">
                  <c:v>3.6276765128833124</c:v>
                </c:pt>
                <c:pt idx="726">
                  <c:v>3.6309349595459235</c:v>
                </c:pt>
                <c:pt idx="727">
                  <c:v>3.634197272140328</c:v>
                </c:pt>
                <c:pt idx="728">
                  <c:v>3.6374575814977477</c:v>
                </c:pt>
                <c:pt idx="729">
                  <c:v>3.6407100328432533</c:v>
                </c:pt>
                <c:pt idx="730">
                  <c:v>3.6439663504071134</c:v>
                </c:pt>
                <c:pt idx="731">
                  <c:v>3.6472148244815181</c:v>
                </c:pt>
                <c:pt idx="732">
                  <c:v>3.6504671649415705</c:v>
                </c:pt>
                <c:pt idx="733">
                  <c:v>3.6537116763630531</c:v>
                </c:pt>
                <c:pt idx="734">
                  <c:v>3.6569600543187559</c:v>
                </c:pt>
                <c:pt idx="735">
                  <c:v>3.6602006176157706</c:v>
                </c:pt>
                <c:pt idx="736">
                  <c:v>3.6634450475771247</c:v>
                </c:pt>
                <c:pt idx="737">
                  <c:v>3.6666875071845171</c:v>
                </c:pt>
                <c:pt idx="738">
                  <c:v>3.6699221735774739</c:v>
                </c:pt>
                <c:pt idx="739">
                  <c:v>3.6731607067958469</c:v>
                </c:pt>
                <c:pt idx="740">
                  <c:v>3.6763914610044597</c:v>
                </c:pt>
                <c:pt idx="741">
                  <c:v>3.6796260821234119</c:v>
                </c:pt>
                <c:pt idx="742">
                  <c:v>3.682852938368153</c:v>
                </c:pt>
                <c:pt idx="743">
                  <c:v>3.68608366159043</c:v>
                </c:pt>
                <c:pt idx="744">
                  <c:v>3.6893066340054506</c:v>
                </c:pt>
                <c:pt idx="745">
                  <c:v>3.692533473447734</c:v>
                </c:pt>
                <c:pt idx="746">
                  <c:v>3.6957583745255169</c:v>
                </c:pt>
                <c:pt idx="747">
                  <c:v>3.6989755457752329</c:v>
                </c:pt>
                <c:pt idx="748">
                  <c:v>3.7021965840944806</c:v>
                </c:pt>
                <c:pt idx="749">
                  <c:v>3.7054099064833435</c:v>
                </c:pt>
                <c:pt idx="750">
                  <c:v>3.7086270959486676</c:v>
                </c:pt>
                <c:pt idx="751">
                  <c:v>3.7118365833144726</c:v>
                </c:pt>
                <c:pt idx="752">
                  <c:v>3.7150499377469028</c:v>
                </c:pt>
                <c:pt idx="753">
                  <c:v>3.7182556038443906</c:v>
                </c:pt>
                <c:pt idx="754">
                  <c:v>3.7214651369821006</c:v>
                </c:pt>
                <c:pt idx="755">
                  <c:v>3.7246727628849636</c:v>
                </c:pt>
                <c:pt idx="756">
                  <c:v>3.7278727209826568</c:v>
                </c:pt>
                <c:pt idx="757">
                  <c:v>3.7310765460503452</c:v>
                </c:pt>
                <c:pt idx="758">
                  <c:v>3.7342727169138255</c:v>
                </c:pt>
                <c:pt idx="759">
                  <c:v>3.7374727546803643</c:v>
                </c:pt>
                <c:pt idx="760">
                  <c:v>3.7406651517790772</c:v>
                </c:pt>
                <c:pt idx="761">
                  <c:v>3.7438614156980492</c:v>
                </c:pt>
                <c:pt idx="762">
                  <c:v>3.747050052421478</c:v>
                </c:pt>
                <c:pt idx="763">
                  <c:v>3.7502425558666728</c:v>
                </c:pt>
                <c:pt idx="764">
                  <c:v>3.7534331823790104</c:v>
                </c:pt>
                <c:pt idx="765">
                  <c:v>3.7566162017910849</c:v>
                </c:pt>
                <c:pt idx="766">
                  <c:v>3.7598030877481499</c:v>
                </c:pt>
                <c:pt idx="767">
                  <c:v>3.7629823799190292</c:v>
                </c:pt>
                <c:pt idx="768">
                  <c:v>3.7661655384980128</c:v>
                </c:pt>
                <c:pt idx="769">
                  <c:v>3.7693411165424298</c:v>
                </c:pt>
                <c:pt idx="770">
                  <c:v>3.7725205608430401</c:v>
                </c:pt>
                <c:pt idx="771">
                  <c:v>3.7756924377987087</c:v>
                </c:pt>
                <c:pt idx="772">
                  <c:v>3.7788681808437938</c:v>
                </c:pt>
                <c:pt idx="773">
                  <c:v>3.7820420764609421</c:v>
                </c:pt>
                <c:pt idx="774">
                  <c:v>3.7852084244082191</c:v>
                </c:pt>
                <c:pt idx="775">
                  <c:v>3.7883786381672033</c:v>
                </c:pt>
                <c:pt idx="776">
                  <c:v>3.791541317292896</c:v>
                </c:pt>
                <c:pt idx="777">
                  <c:v>3.7947078620271526</c:v>
                </c:pt>
                <c:pt idx="778">
                  <c:v>3.7978668851042845</c:v>
                </c:pt>
                <c:pt idx="779">
                  <c:v>3.8010297735725942</c:v>
                </c:pt>
                <c:pt idx="780">
                  <c:v>3.8041851532999491</c:v>
                </c:pt>
                <c:pt idx="781">
                  <c:v>3.8073443981870256</c:v>
                </c:pt>
                <c:pt idx="782">
                  <c:v>3.8104961471897743</c:v>
                </c:pt>
                <c:pt idx="783">
                  <c:v>3.8136517611068768</c:v>
                </c:pt>
                <c:pt idx="784">
                  <c:v>3.8168055626169739</c:v>
                </c:pt>
                <c:pt idx="785">
                  <c:v>3.8199518874226874</c:v>
                </c:pt>
                <c:pt idx="786">
                  <c:v>3.8231020767488872</c:v>
                </c:pt>
                <c:pt idx="787">
                  <c:v>3.8262448020803008</c:v>
                </c:pt>
                <c:pt idx="788">
                  <c:v>3.8293913916527837</c:v>
                </c:pt>
                <c:pt idx="789">
                  <c:v>3.8325305298820207</c:v>
                </c:pt>
                <c:pt idx="790">
                  <c:v>3.8356735320595812</c:v>
                </c:pt>
                <c:pt idx="791">
                  <c:v>3.8388090954877812</c:v>
                </c:pt>
                <c:pt idx="792">
                  <c:v>3.8419485225583943</c:v>
                </c:pt>
                <c:pt idx="793">
                  <c:v>3.8450861650580794</c:v>
                </c:pt>
                <c:pt idx="794">
                  <c:v>3.8482163875976676</c:v>
                </c:pt>
                <c:pt idx="795">
                  <c:v>3.8513504732962791</c:v>
                </c:pt>
                <c:pt idx="796">
                  <c:v>3.8544771514863325</c:v>
                </c:pt>
                <c:pt idx="797">
                  <c:v>3.8576076924972331</c:v>
                </c:pt>
                <c:pt idx="798">
                  <c:v>3.8607308383948893</c:v>
                </c:pt>
                <c:pt idx="799">
                  <c:v>3.8638578467625901</c:v>
                </c:pt>
                <c:pt idx="800">
                  <c:v>3.8669830917195522</c:v>
                </c:pt>
                <c:pt idx="801">
                  <c:v>3.870100960057246</c:v>
                </c:pt>
                <c:pt idx="802">
                  <c:v>3.8732226903152296</c:v>
                </c:pt>
                <c:pt idx="803">
                  <c:v>3.876337056210418</c:v>
                </c:pt>
                <c:pt idx="804">
                  <c:v>3.8794552836441576</c:v>
                </c:pt>
                <c:pt idx="805">
                  <c:v>3.8825661589167324</c:v>
                </c:pt>
                <c:pt idx="806">
                  <c:v>3.8856808953339912</c:v>
                </c:pt>
                <c:pt idx="807">
                  <c:v>3.8887882917372734</c:v>
                </c:pt>
                <c:pt idx="808">
                  <c:v>3.8918995488794041</c:v>
                </c:pt>
                <c:pt idx="809">
                  <c:v>3.8950090692057859</c:v>
                </c:pt>
                <c:pt idx="810">
                  <c:v>3.8981112676431011</c:v>
                </c:pt>
                <c:pt idx="811">
                  <c:v>3.9012173261881884</c:v>
                </c:pt>
                <c:pt idx="812">
                  <c:v>3.9043160748568826</c:v>
                </c:pt>
                <c:pt idx="813">
                  <c:v>3.9074186831981947</c:v>
                </c:pt>
                <c:pt idx="814">
                  <c:v>3.9105139936226525</c:v>
                </c:pt>
                <c:pt idx="815">
                  <c:v>3.9136131632731033</c:v>
                </c:pt>
                <c:pt idx="816">
                  <c:v>3.9167050469134592</c:v>
                </c:pt>
                <c:pt idx="817">
                  <c:v>3.9198007893218381</c:v>
                </c:pt>
                <c:pt idx="818">
                  <c:v>3.9228948208452925</c:v>
                </c:pt>
                <c:pt idx="819">
                  <c:v>3.9259815841259793</c:v>
                </c:pt>
                <c:pt idx="820">
                  <c:v>3.9290722054665306</c:v>
                </c:pt>
                <c:pt idx="821">
                  <c:v>3.9321555703407318</c:v>
                </c:pt>
                <c:pt idx="822">
                  <c:v>3.9352427927890452</c:v>
                </c:pt>
                <c:pt idx="823">
                  <c:v>3.9383227704959176</c:v>
                </c:pt>
                <c:pt idx="824">
                  <c:v>3.9414066052802679</c:v>
                </c:pt>
                <c:pt idx="825">
                  <c:v>3.9444832069969475</c:v>
                </c:pt>
                <c:pt idx="826">
                  <c:v>3.9475636652837198</c:v>
                </c:pt>
                <c:pt idx="827">
                  <c:v>3.9506424379753073</c:v>
                </c:pt>
                <c:pt idx="828">
                  <c:v>3.9537139950199398</c:v>
                </c:pt>
                <c:pt idx="829">
                  <c:v>3.9567894078534724</c:v>
                </c:pt>
                <c:pt idx="830">
                  <c:v>3.9598576165874499</c:v>
                </c:pt>
                <c:pt idx="831">
                  <c:v>3.9629296805766145</c:v>
                </c:pt>
                <c:pt idx="832">
                  <c:v>3.9659945519636866</c:v>
                </c:pt>
                <c:pt idx="833">
                  <c:v>3.9690632780619266</c:v>
                </c:pt>
                <c:pt idx="834">
                  <c:v>3.9721248230059376</c:v>
                </c:pt>
                <c:pt idx="835">
                  <c:v>3.9751902221069111</c:v>
                </c:pt>
                <c:pt idx="836">
                  <c:v>3.9782484514522629</c:v>
                </c:pt>
                <c:pt idx="837">
                  <c:v>3.9813105343902957</c:v>
                </c:pt>
                <c:pt idx="838">
                  <c:v>3.9843709618037462</c:v>
                </c:pt>
                <c:pt idx="839">
                  <c:v>3.987424236472946</c:v>
                </c:pt>
                <c:pt idx="840">
                  <c:v>3.9904813638695362</c:v>
                </c:pt>
                <c:pt idx="841">
                  <c:v>3.9935313497987526</c:v>
                </c:pt>
                <c:pt idx="842">
                  <c:v>3.9965851878664358</c:v>
                </c:pt>
                <c:pt idx="843">
                  <c:v>3.9996318956955319</c:v>
                </c:pt>
                <c:pt idx="844">
                  <c:v>4.0026824550645097</c:v>
                </c:pt>
                <c:pt idx="845">
                  <c:v>4.0057313775817285</c:v>
                </c:pt>
                <c:pt idx="846">
                  <c:v>4.0087731866190452</c:v>
                </c:pt>
                <c:pt idx="847">
                  <c:v>4.0118188462802413</c:v>
                </c:pt>
                <c:pt idx="848">
                  <c:v>4.0148574035714422</c:v>
                </c:pt>
                <c:pt idx="849">
                  <c:v>4.0178998108642991</c:v>
                </c:pt>
                <c:pt idx="850">
                  <c:v>4.020935126850067</c:v>
                </c:pt>
                <c:pt idx="851">
                  <c:v>4.0239742922060149</c:v>
                </c:pt>
                <c:pt idx="852">
                  <c:v>4.0270063772711051</c:v>
                </c:pt>
                <c:pt idx="853">
                  <c:v>4.0300423110657411</c:v>
                </c:pt>
                <c:pt idx="854">
                  <c:v>4.0330766315035431</c:v>
                </c:pt>
                <c:pt idx="855">
                  <c:v>4.0361038880929208</c:v>
                </c:pt>
                <c:pt idx="856">
                  <c:v>4.0391349924336817</c:v>
                </c:pt>
                <c:pt idx="857">
                  <c:v>4.0421590438268957</c:v>
                </c:pt>
                <c:pt idx="858">
                  <c:v>4.0451869423084617</c:v>
                </c:pt>
                <c:pt idx="859">
                  <c:v>4.0482077986977423</c:v>
                </c:pt>
                <c:pt idx="860">
                  <c:v>4.0512325015035753</c:v>
                </c:pt>
                <c:pt idx="861">
                  <c:v>4.0542501730270883</c:v>
                </c:pt>
                <c:pt idx="862">
                  <c:v>4.0572716902866794</c:v>
                </c:pt>
                <c:pt idx="863">
                  <c:v>4.0602916171258476</c:v>
                </c:pt>
                <c:pt idx="864">
                  <c:v>4.0633045288181773</c:v>
                </c:pt>
                <c:pt idx="865">
                  <c:v>4.0663212852095274</c:v>
                </c:pt>
                <c:pt idx="866">
                  <c:v>4.0693310371520282</c:v>
                </c:pt>
                <c:pt idx="867">
                  <c:v>4.072344633091844</c:v>
                </c:pt>
                <c:pt idx="868">
                  <c:v>4.0753512352365249</c:v>
                </c:pt>
                <c:pt idx="869">
                  <c:v>4.0783616806685057</c:v>
                </c:pt>
                <c:pt idx="870">
                  <c:v>4.0813651429150735</c:v>
                </c:pt>
                <c:pt idx="871">
                  <c:v>4.0843724477307211</c:v>
                </c:pt>
                <c:pt idx="872">
                  <c:v>4.0873781845223212</c:v>
                </c:pt>
                <c:pt idx="873">
                  <c:v>4.0903769539659773</c:v>
                </c:pt>
                <c:pt idx="874">
                  <c:v>4.0933795648858649</c:v>
                </c:pt>
                <c:pt idx="875">
                  <c:v>4.0963752189588032</c:v>
                </c:pt>
                <c:pt idx="876">
                  <c:v>4.0993747137696301</c:v>
                </c:pt>
                <c:pt idx="877">
                  <c:v>4.1023672621915113</c:v>
                </c:pt>
                <c:pt idx="878">
                  <c:v>4.1053636506050637</c:v>
                </c:pt>
                <c:pt idx="879">
                  <c:v>4.1083531030449532</c:v>
                </c:pt>
                <c:pt idx="880">
                  <c:v>4.1113463947225206</c:v>
                </c:pt>
                <c:pt idx="881">
                  <c:v>4.1143381402500552</c:v>
                </c:pt>
                <c:pt idx="882">
                  <c:v>4.1173229653519998</c:v>
                </c:pt>
                <c:pt idx="883">
                  <c:v>4.1203116285459007</c:v>
                </c:pt>
                <c:pt idx="884">
                  <c:v>4.1232933816238795</c:v>
                </c:pt>
                <c:pt idx="885">
                  <c:v>4.1262789720207742</c:v>
                </c:pt>
                <c:pt idx="886">
                  <c:v>4.1292576625696435</c:v>
                </c:pt>
                <c:pt idx="887">
                  <c:v>4.1322401896569216</c:v>
                </c:pt>
                <c:pt idx="888">
                  <c:v>4.1352158271225834</c:v>
                </c:pt>
                <c:pt idx="889">
                  <c:v>4.1381953003387784</c:v>
                </c:pt>
                <c:pt idx="890">
                  <c:v>4.1411732487735495</c:v>
                </c:pt>
                <c:pt idx="891">
                  <c:v>4.1441443228536423</c:v>
                </c:pt>
                <c:pt idx="892">
                  <c:v>4.1471192314884684</c:v>
                </c:pt>
                <c:pt idx="893">
                  <c:v>4.150087275892405</c:v>
                </c:pt>
                <c:pt idx="894">
                  <c:v>4.1530591540451569</c:v>
                </c:pt>
                <c:pt idx="895">
                  <c:v>4.1560241780502247</c:v>
                </c:pt>
                <c:pt idx="896">
                  <c:v>4.1589930349911155</c:v>
                </c:pt>
                <c:pt idx="897">
                  <c:v>4.1619550478272123</c:v>
                </c:pt>
                <c:pt idx="898">
                  <c:v>4.1649208927791639</c:v>
                </c:pt>
                <c:pt idx="899">
                  <c:v>4.1678852338291543</c:v>
                </c:pt>
                <c:pt idx="900">
                  <c:v>4.1708427457680894</c:v>
                </c:pt>
                <c:pt idx="901">
                  <c:v>4.1738040885796597</c:v>
                </c:pt>
                <c:pt idx="902">
                  <c:v>4.1767586122233249</c:v>
                </c:pt>
                <c:pt idx="903">
                  <c:v>4.179716965902573</c:v>
                </c:pt>
                <c:pt idx="904">
                  <c:v>4.1826685103176304</c:v>
                </c:pt>
                <c:pt idx="905">
                  <c:v>4.1856238839245217</c:v>
                </c:pt>
                <c:pt idx="906">
                  <c:v>4.1885724581317314</c:v>
                </c:pt>
                <c:pt idx="907">
                  <c:v>4.1915248606804179</c:v>
                </c:pt>
                <c:pt idx="908">
                  <c:v>4.1944757797330157</c:v>
                </c:pt>
                <c:pt idx="909">
                  <c:v>4.1974199141141373</c:v>
                </c:pt>
                <c:pt idx="910">
                  <c:v>4.2003678755485954</c:v>
                </c:pt>
                <c:pt idx="911">
                  <c:v>4.2033090620791427</c:v>
                </c:pt>
                <c:pt idx="912">
                  <c:v>4.2062540747964849</c:v>
                </c:pt>
                <c:pt idx="913">
                  <c:v>4.2091923223391321</c:v>
                </c:pt>
                <c:pt idx="914">
                  <c:v>4.2121343951957018</c:v>
                </c:pt>
                <c:pt idx="915">
                  <c:v>4.2150697125686767</c:v>
                </c:pt>
                <c:pt idx="916">
                  <c:v>4.2180088543764409</c:v>
                </c:pt>
                <c:pt idx="917">
                  <c:v>4.2209412503538299</c:v>
                </c:pt>
                <c:pt idx="918">
                  <c:v>4.2238774698807013</c:v>
                </c:pt>
                <c:pt idx="919">
                  <c:v>4.2268122302301769</c:v>
                </c:pt>
                <c:pt idx="920">
                  <c:v>4.2297402591629041</c:v>
                </c:pt>
                <c:pt idx="921">
                  <c:v>4.2326721103053107</c:v>
                </c:pt>
                <c:pt idx="922">
                  <c:v>4.2355972395904997</c:v>
                </c:pt>
                <c:pt idx="923">
                  <c:v>4.2385261901849303</c:v>
                </c:pt>
                <c:pt idx="924">
                  <c:v>4.241448428444599</c:v>
                </c:pt>
                <c:pt idx="925">
                  <c:v>4.2443744871071445</c:v>
                </c:pt>
                <c:pt idx="926">
                  <c:v>4.2472938429205369</c:v>
                </c:pt>
                <c:pt idx="927">
                  <c:v>4.2502170182245917</c:v>
                </c:pt>
                <c:pt idx="928">
                  <c:v>4.2531387537573684</c:v>
                </c:pt>
                <c:pt idx="929">
                  <c:v>4.2560538006050743</c:v>
                </c:pt>
                <c:pt idx="930">
                  <c:v>4.2589726655638804</c:v>
                </c:pt>
                <c:pt idx="931">
                  <c:v>4.261884851232093</c:v>
                </c:pt>
                <c:pt idx="932">
                  <c:v>4.264800854084875</c:v>
                </c:pt>
                <c:pt idx="933">
                  <c:v>4.2677101870054788</c:v>
                </c:pt>
                <c:pt idx="934">
                  <c:v>4.2706233361785086</c:v>
                </c:pt>
                <c:pt idx="935">
                  <c:v>4.2735350603780669</c:v>
                </c:pt>
                <c:pt idx="936">
                  <c:v>4.2764401286201057</c:v>
                </c:pt>
                <c:pt idx="937">
                  <c:v>4.2793490117055804</c:v>
                </c:pt>
                <c:pt idx="938">
                  <c:v>4.2822512481027353</c:v>
                </c:pt>
                <c:pt idx="939">
                  <c:v>4.2851572983974693</c:v>
                </c:pt>
                <c:pt idx="940">
                  <c:v>4.2880567112377772</c:v>
                </c:pt>
                <c:pt idx="941">
                  <c:v>4.2909599370244411</c:v>
                </c:pt>
                <c:pt idx="942">
                  <c:v>4.2938565345554798</c:v>
                </c:pt>
                <c:pt idx="943">
                  <c:v>4.2967569440763489</c:v>
                </c:pt>
                <c:pt idx="944">
                  <c:v>4.2996559472788736</c:v>
                </c:pt>
                <c:pt idx="945">
                  <c:v>4.3025483359627428</c:v>
                </c:pt>
                <c:pt idx="946">
                  <c:v>4.3054445351914268</c:v>
                </c:pt>
                <c:pt idx="947">
                  <c:v>4.3083341290134287</c:v>
                </c:pt>
                <c:pt idx="948">
                  <c:v>4.3112275324107481</c:v>
                </c:pt>
                <c:pt idx="949">
                  <c:v>4.314114339478996</c:v>
                </c:pt>
                <c:pt idx="950">
                  <c:v>4.3170049551479837</c:v>
                </c:pt>
                <c:pt idx="951">
                  <c:v>4.3198889835313619</c:v>
                </c:pt>
                <c:pt idx="952">
                  <c:v>4.3227768195358909</c:v>
                </c:pt>
                <c:pt idx="953">
                  <c:v>4.3256632674726161</c:v>
                </c:pt>
                <c:pt idx="954">
                  <c:v>4.3285431416293427</c:v>
                </c:pt>
                <c:pt idx="955">
                  <c:v>4.3314268219281375</c:v>
                </c:pt>
                <c:pt idx="956">
                  <c:v>4.3343039374058687</c:v>
                </c:pt>
                <c:pt idx="957">
                  <c:v>4.3371848580338153</c:v>
                </c:pt>
                <c:pt idx="958">
                  <c:v>4.3400592227661834</c:v>
                </c:pt>
                <c:pt idx="959">
                  <c:v>4.3429373916521108</c:v>
                </c:pt>
                <c:pt idx="960">
                  <c:v>4.3458090135346801</c:v>
                </c:pt>
                <c:pt idx="961">
                  <c:v>4.3486844385694248</c:v>
                </c:pt>
                <c:pt idx="962">
                  <c:v>4.3515584933945108</c:v>
                </c:pt>
                <c:pt idx="963">
                  <c:v>4.3544260144966236</c:v>
                </c:pt>
                <c:pt idx="964">
                  <c:v>4.3572973372396149</c:v>
                </c:pt>
                <c:pt idx="965">
                  <c:v>4.360162135069551</c:v>
                </c:pt>
                <c:pt idx="966">
                  <c:v>4.3630307335273857</c:v>
                </c:pt>
                <c:pt idx="967">
                  <c:v>4.3658928158495094</c:v>
                </c:pt>
                <c:pt idx="968">
                  <c:v>4.3687586977820141</c:v>
                </c:pt>
                <c:pt idx="969">
                  <c:v>4.3716180723237796</c:v>
                </c:pt>
                <c:pt idx="970">
                  <c:v>4.3744812454539259</c:v>
                </c:pt>
                <c:pt idx="971">
                  <c:v>4.3773430658519308</c:v>
                </c:pt>
                <c:pt idx="972">
                  <c:v>4.3801983919202296</c:v>
                </c:pt>
                <c:pt idx="973">
                  <c:v>4.383057515035186</c:v>
                </c:pt>
                <c:pt idx="974">
                  <c:v>4.3859101524852386</c:v>
                </c:pt>
                <c:pt idx="975">
                  <c:v>4.3887665859490061</c:v>
                </c:pt>
                <c:pt idx="976">
                  <c:v>4.3916165423809428</c:v>
                </c:pt>
                <c:pt idx="977">
                  <c:v>4.3944702937893654</c:v>
                </c:pt>
                <c:pt idx="978">
                  <c:v>4.397317576767489</c:v>
                </c:pt>
                <c:pt idx="979">
                  <c:v>4.4001686536806357</c:v>
                </c:pt>
                <c:pt idx="980">
                  <c:v>4.4030183949698021</c:v>
                </c:pt>
                <c:pt idx="981">
                  <c:v>4.4058616806760478</c:v>
                </c:pt>
                <c:pt idx="982">
                  <c:v>4.4087087587468528</c:v>
                </c:pt>
                <c:pt idx="983">
                  <c:v>4.4115493897581803</c:v>
                </c:pt>
                <c:pt idx="984">
                  <c:v>4.4143938120822614</c:v>
                </c:pt>
                <c:pt idx="985">
                  <c:v>4.4172317958393901</c:v>
                </c:pt>
                <c:pt idx="986">
                  <c:v>4.4200735698534324</c:v>
                </c:pt>
                <c:pt idx="987">
                  <c:v>4.4229089137623117</c:v>
                </c:pt>
                <c:pt idx="988">
                  <c:v>4.4257480468682733</c:v>
                </c:pt>
                <c:pt idx="989">
                  <c:v>4.4285858610999256</c:v>
                </c:pt>
                <c:pt idx="990">
                  <c:v>4.4314172578656272</c:v>
                </c:pt>
                <c:pt idx="991">
                  <c:v>4.4342524422308038</c:v>
                </c:pt>
                <c:pt idx="992">
                  <c:v>4.4370812175157308</c:v>
                </c:pt>
                <c:pt idx="993">
                  <c:v>4.4399137793305412</c:v>
                </c:pt>
                <c:pt idx="994">
                  <c:v>4.4427399404206742</c:v>
                </c:pt>
                <c:pt idx="995">
                  <c:v>4.4455698869672799</c:v>
                </c:pt>
                <c:pt idx="996">
                  <c:v>4.4483934411148232</c:v>
                </c:pt>
                <c:pt idx="997">
                  <c:v>4.4512207796416643</c:v>
                </c:pt>
                <c:pt idx="998">
                  <c:v>4.4540468156958299</c:v>
                </c:pt>
                <c:pt idx="999">
                  <c:v>4.4568664717872943</c:v>
                </c:pt>
                <c:pt idx="1000">
                  <c:v>4.4596899106348387</c:v>
                </c:pt>
                <c:pt idx="1001">
                  <c:v>4.4625069777711364</c:v>
                </c:pt>
                <c:pt idx="1002">
                  <c:v>4.465327826577135</c:v>
                </c:pt>
                <c:pt idx="1003">
                  <c:v>4.468142311893974</c:v>
                </c:pt>
                <c:pt idx="1004">
                  <c:v>4.4709605777905388</c:v>
                </c:pt>
                <c:pt idx="1005">
                  <c:v>4.4737724883908392</c:v>
                </c:pt>
                <c:pt idx="1006">
                  <c:v>4.4765881784773267</c:v>
                </c:pt>
                <c:pt idx="1007">
                  <c:v>4.4793975214313999</c:v>
                </c:pt>
                <c:pt idx="1008">
                  <c:v>4.4822106427746293</c:v>
                </c:pt>
                <c:pt idx="1009">
                  <c:v>4.4850224812332939</c:v>
                </c:pt>
                <c:pt idx="1010">
                  <c:v>4.4878279847548912</c:v>
                </c:pt>
                <c:pt idx="1011">
                  <c:v>4.4906372650131203</c:v>
                </c:pt>
                <c:pt idx="1012">
                  <c:v>4.4934402184262323</c:v>
                </c:pt>
                <c:pt idx="1013">
                  <c:v>4.4962469474703859</c:v>
                </c:pt>
                <c:pt idx="1014">
                  <c:v>4.4990473577329162</c:v>
                </c:pt>
                <c:pt idx="1015">
                  <c:v>4.5018515425175396</c:v>
                </c:pt>
                <c:pt idx="1016">
                  <c:v>4.5046443764787902</c:v>
                </c:pt>
                <c:pt idx="1017">
                  <c:v>4.5074661773677631</c:v>
                </c:pt>
                <c:pt idx="1018">
                  <c:v>4.5102363376629135</c:v>
                </c:pt>
                <c:pt idx="1019">
                  <c:v>4.5130555921992901</c:v>
                </c:pt>
                <c:pt idx="1020">
                  <c:v>4.5158232550033013</c:v>
                </c:pt>
                <c:pt idx="1021">
                  <c:v>4.5186399700843101</c:v>
                </c:pt>
                <c:pt idx="1022">
                  <c:v>4.5214051421559249</c:v>
                </c:pt>
                <c:pt idx="1023">
                  <c:v>4.5242193246476292</c:v>
                </c:pt>
                <c:pt idx="1024">
                  <c:v>4.5270322320325862</c:v>
                </c:pt>
                <c:pt idx="1025">
                  <c:v>4.5297936694526149</c:v>
                </c:pt>
                <c:pt idx="1026">
                  <c:v>4.5326040545200428</c:v>
                </c:pt>
                <c:pt idx="1027">
                  <c:v>4.5353630180015347</c:v>
                </c:pt>
                <c:pt idx="1028">
                  <c:v>4.5381708875403524</c:v>
                </c:pt>
                <c:pt idx="1029">
                  <c:v>4.5409273837359949</c:v>
                </c:pt>
                <c:pt idx="1030">
                  <c:v>4.5437327445046387</c:v>
                </c:pt>
                <c:pt idx="1031">
                  <c:v>4.5464867800372959</c:v>
                </c:pt>
                <c:pt idx="1032">
                  <c:v>4.5492896387639146</c:v>
                </c:pt>
                <c:pt idx="1033">
                  <c:v>4.5520912377429648</c:v>
                </c:pt>
                <c:pt idx="1034">
                  <c:v>4.5548415836094769</c:v>
                </c:pt>
                <c:pt idx="1035">
                  <c:v>4.5576406906124278</c:v>
                </c:pt>
                <c:pt idx="1036">
                  <c:v>4.560388592273247</c:v>
                </c:pt>
                <c:pt idx="1037">
                  <c:v>4.5631852139532549</c:v>
                </c:pt>
                <c:pt idx="1038">
                  <c:v>4.5659306779281641</c:v>
                </c:pt>
                <c:pt idx="1039">
                  <c:v>4.5687248209087672</c:v>
                </c:pt>
                <c:pt idx="1040">
                  <c:v>4.5714678536885458</c:v>
                </c:pt>
                <c:pt idx="1041">
                  <c:v>4.5742595245638427</c:v>
                </c:pt>
                <c:pt idx="1042">
                  <c:v>4.5770499507441649</c:v>
                </c:pt>
                <c:pt idx="1043">
                  <c:v>4.5797893379453001</c:v>
                </c:pt>
                <c:pt idx="1044">
                  <c:v>4.5825773018861247</c:v>
                </c:pt>
                <c:pt idx="1045">
                  <c:v>4.585314274022247</c:v>
                </c:pt>
                <c:pt idx="1046">
                  <c:v>4.5880997822447522</c:v>
                </c:pt>
                <c:pt idx="1047">
                  <c:v>4.5908343457064325</c:v>
                </c:pt>
                <c:pt idx="1048">
                  <c:v>4.5936174047029992</c:v>
                </c:pt>
                <c:pt idx="1049">
                  <c:v>4.596349565852611</c:v>
                </c:pt>
                <c:pt idx="1050">
                  <c:v>4.5991301820870083</c:v>
                </c:pt>
                <c:pt idx="1051">
                  <c:v>4.6019095683809628</c:v>
                </c:pt>
                <c:pt idx="1052">
                  <c:v>4.6046381271664414</c:v>
                </c:pt>
                <c:pt idx="1053">
                  <c:v>4.6074150803694538</c:v>
                </c:pt>
                <c:pt idx="1054">
                  <c:v>4.6101412526548486</c:v>
                </c:pt>
                <c:pt idx="1055">
                  <c:v>4.6129157791597724</c:v>
                </c:pt>
                <c:pt idx="1056">
                  <c:v>4.6156395712100018</c:v>
                </c:pt>
                <c:pt idx="1057">
                  <c:v>4.6184116773816841</c:v>
                </c:pt>
                <c:pt idx="1058">
                  <c:v>4.6211330954342493</c:v>
                </c:pt>
                <c:pt idx="1059">
                  <c:v>4.6239027876096976</c:v>
                </c:pt>
                <c:pt idx="1060">
                  <c:v>4.6266712643093895</c:v>
                </c:pt>
                <c:pt idx="1061">
                  <c:v>4.6293891223634027</c:v>
                </c:pt>
                <c:pt idx="1062">
                  <c:v>4.6321551945488562</c:v>
                </c:pt>
                <c:pt idx="1063">
                  <c:v>4.6348706941078035</c:v>
                </c:pt>
                <c:pt idx="1064">
                  <c:v>4.6376343680470518</c:v>
                </c:pt>
                <c:pt idx="1065">
                  <c:v>4.6403475152536435</c:v>
                </c:pt>
                <c:pt idx="1066">
                  <c:v>4.6431087971874909</c:v>
                </c:pt>
                <c:pt idx="1067">
                  <c:v>4.645819598157769</c:v>
                </c:pt>
                <c:pt idx="1068">
                  <c:v>4.6485784942999278</c:v>
                </c:pt>
                <c:pt idx="1069">
                  <c:v>4.6513361891490925</c:v>
                </c:pt>
                <c:pt idx="1070">
                  <c:v>4.6540434716606827</c:v>
                </c:pt>
                <c:pt idx="1071">
                  <c:v>4.6567987900160768</c:v>
                </c:pt>
                <c:pt idx="1072">
                  <c:v>4.6595037414929816</c:v>
                </c:pt>
                <c:pt idx="1073">
                  <c:v>4.6622566895012199</c:v>
                </c:pt>
                <c:pt idx="1074">
                  <c:v>4.6649593159672573</c:v>
                </c:pt>
                <c:pt idx="1075">
                  <c:v>4.6677098997484503</c:v>
                </c:pt>
                <c:pt idx="1076">
                  <c:v>4.6704102072014919</c:v>
                </c:pt>
                <c:pt idx="1077">
                  <c:v>4.6731584328494025</c:v>
                </c:pt>
                <c:pt idx="1078">
                  <c:v>4.6759054711128263</c:v>
                </c:pt>
                <c:pt idx="1079">
                  <c:v>4.6786023008437292</c:v>
                </c:pt>
                <c:pt idx="1080">
                  <c:v>4.6813469900926732</c:v>
                </c:pt>
                <c:pt idx="1081">
                  <c:v>4.6840415157193842</c:v>
                </c:pt>
                <c:pt idx="1082">
                  <c:v>4.686783861982323</c:v>
                </c:pt>
                <c:pt idx="1083">
                  <c:v>4.6894760894129819</c:v>
                </c:pt>
                <c:pt idx="1084">
                  <c:v>4.6922160986925965</c:v>
                </c:pt>
                <c:pt idx="1085">
                  <c:v>4.6949060338100645</c:v>
                </c:pt>
                <c:pt idx="1086">
                  <c:v>4.697643712083388</c:v>
                </c:pt>
                <c:pt idx="1087">
                  <c:v>4.7003802166138309</c:v>
                </c:pt>
                <c:pt idx="1088">
                  <c:v>4.7030667139640263</c:v>
                </c:pt>
                <c:pt idx="1089">
                  <c:v>4.7058008964326774</c:v>
                </c:pt>
                <c:pt idx="1090">
                  <c:v>4.7084851160935175</c:v>
                </c:pt>
                <c:pt idx="1091">
                  <c:v>4.711216982413867</c:v>
                </c:pt>
                <c:pt idx="1092">
                  <c:v>4.7138989301808927</c:v>
                </c:pt>
                <c:pt idx="1093">
                  <c:v>4.7166284862413201</c:v>
                </c:pt>
                <c:pt idx="1094">
                  <c:v>4.7193081678854814</c:v>
                </c:pt>
                <c:pt idx="1095">
                  <c:v>4.7220354195494014</c:v>
                </c:pt>
                <c:pt idx="1096">
                  <c:v>4.7247615108522956</c:v>
                </c:pt>
                <c:pt idx="1097">
                  <c:v>4.7274377939232357</c:v>
                </c:pt>
                <c:pt idx="1098">
                  <c:v>4.7301615896044629</c:v>
                </c:pt>
                <c:pt idx="1099">
                  <c:v>4.7328356208989844</c:v>
                </c:pt>
                <c:pt idx="1100">
                  <c:v>4.7355571267600913</c:v>
                </c:pt>
                <c:pt idx="1101">
                  <c:v>4.7382289119641232</c:v>
                </c:pt>
                <c:pt idx="1102">
                  <c:v>4.7409481337822301</c:v>
                </c:pt>
                <c:pt idx="1103">
                  <c:v>4.7436176785577597</c:v>
                </c:pt>
                <c:pt idx="1104">
                  <c:v>4.7463346220856701</c:v>
                </c:pt>
                <c:pt idx="1105">
                  <c:v>4.7490504183815352</c:v>
                </c:pt>
                <c:pt idx="1106">
                  <c:v>4.7517166030372735</c:v>
                </c:pt>
                <c:pt idx="1107">
                  <c:v>4.7544301296525999</c:v>
                </c:pt>
                <c:pt idx="1108">
                  <c:v>4.7570940879562063</c:v>
                </c:pt>
                <c:pt idx="1109">
                  <c:v>4.7598053505835631</c:v>
                </c:pt>
                <c:pt idx="1110">
                  <c:v>4.7624670881142528</c:v>
                </c:pt>
                <c:pt idx="1111">
                  <c:v>4.7651760924224167</c:v>
                </c:pt>
                <c:pt idx="1112">
                  <c:v>4.767835614736093</c:v>
                </c:pt>
                <c:pt idx="1113">
                  <c:v>4.7705423663701554</c:v>
                </c:pt>
                <c:pt idx="1114">
                  <c:v>4.7732479836549331</c:v>
                </c:pt>
                <c:pt idx="1115">
                  <c:v>4.7759041835810887</c:v>
                </c:pt>
                <c:pt idx="1116">
                  <c:v>4.7786075566405763</c:v>
                </c:pt>
                <c:pt idx="1117">
                  <c:v>4.7812615551630975</c:v>
                </c:pt>
                <c:pt idx="1118">
                  <c:v>4.7839626895837277</c:v>
                </c:pt>
                <c:pt idx="1119">
                  <c:v>4.7866144921778977</c:v>
                </c:pt>
                <c:pt idx="1120">
                  <c:v>4.7893133935229306</c:v>
                </c:pt>
                <c:pt idx="1121">
                  <c:v>4.7919630056413185</c:v>
                </c:pt>
                <c:pt idx="1122">
                  <c:v>4.7946596794509677</c:v>
                </c:pt>
                <c:pt idx="1123">
                  <c:v>4.7973552315542953</c:v>
                </c:pt>
                <c:pt idx="1124">
                  <c:v>4.8000015583151194</c:v>
                </c:pt>
                <c:pt idx="1125">
                  <c:v>4.8026948911751912</c:v>
                </c:pt>
                <c:pt idx="1126">
                  <c:v>4.8053390410174632</c:v>
                </c:pt>
                <c:pt idx="1127">
                  <c:v>4.8080301601173439</c:v>
                </c:pt>
                <c:pt idx="1128">
                  <c:v>4.8106721384151143</c:v>
                </c:pt>
                <c:pt idx="1129">
                  <c:v>4.8133610492152741</c:v>
                </c:pt>
                <c:pt idx="1130">
                  <c:v>4.8160008613204672</c:v>
                </c:pt>
                <c:pt idx="1131">
                  <c:v>4.8186875692589313</c:v>
                </c:pt>
                <c:pt idx="1132">
                  <c:v>4.821373167900485</c:v>
                </c:pt>
                <c:pt idx="1133">
                  <c:v>4.8240097309939491</c:v>
                </c:pt>
                <c:pt idx="1134">
                  <c:v>4.8266931349133086</c:v>
                </c:pt>
                <c:pt idx="1135">
                  <c:v>4.8293275451218971</c:v>
                </c:pt>
                <c:pt idx="1136">
                  <c:v>4.8320087597014192</c:v>
                </c:pt>
                <c:pt idx="1137">
                  <c:v>4.8346410223005361</c:v>
                </c:pt>
                <c:pt idx="1138">
                  <c:v>4.8373200529005675</c:v>
                </c:pt>
                <c:pt idx="1139">
                  <c:v>4.8399501731440795</c:v>
                </c:pt>
                <c:pt idx="1140">
                  <c:v>4.8426270251030781</c:v>
                </c:pt>
                <c:pt idx="1141">
                  <c:v>4.845302779946997</c:v>
                </c:pt>
                <c:pt idx="1142">
                  <c:v>4.8479296868580972</c:v>
                </c:pt>
                <c:pt idx="1143">
                  <c:v>4.8506032710517815</c:v>
                </c:pt>
                <c:pt idx="1144">
                  <c:v>4.8532280486718351</c:v>
                </c:pt>
                <c:pt idx="1145">
                  <c:v>4.8558994674994942</c:v>
                </c:pt>
                <c:pt idx="1146">
                  <c:v>4.8585221210078018</c:v>
                </c:pt>
                <c:pt idx="1147">
                  <c:v>4.8611913797322037</c:v>
                </c:pt>
                <c:pt idx="1148">
                  <c:v>4.8638119142870657</c:v>
                </c:pt>
                <c:pt idx="1149">
                  <c:v>4.8664790181496507</c:v>
                </c:pt>
                <c:pt idx="1150">
                  <c:v>4.8691450368572307</c:v>
                </c:pt>
                <c:pt idx="1151">
                  <c:v>4.8717623931095035</c:v>
                </c:pt>
                <c:pt idx="1152">
                  <c:v>4.8744262648011336</c:v>
                </c:pt>
                <c:pt idx="1153">
                  <c:v>4.8770415149275683</c:v>
                </c:pt>
                <c:pt idx="1154">
                  <c:v>4.8797032447918065</c:v>
                </c:pt>
                <c:pt idx="1155">
                  <c:v>4.8823163938780345</c:v>
                </c:pt>
                <c:pt idx="1156">
                  <c:v>4.8849759870825604</c:v>
                </c:pt>
                <c:pt idx="1157">
                  <c:v>4.88758704019373</c:v>
                </c:pt>
                <c:pt idx="1158">
                  <c:v>4.8902445018854097</c:v>
                </c:pt>
                <c:pt idx="1159">
                  <c:v>4.89290089016602</c:v>
                </c:pt>
                <c:pt idx="1160">
                  <c:v>4.8955087993713864</c:v>
                </c:pt>
                <c:pt idx="1161">
                  <c:v>4.8981630638437386</c:v>
                </c:pt>
                <c:pt idx="1162">
                  <c:v>4.9007688896706911</c:v>
                </c:pt>
                <c:pt idx="1163">
                  <c:v>4.9034210354301253</c:v>
                </c:pt>
                <c:pt idx="1164">
                  <c:v>4.9060247828729837</c:v>
                </c:pt>
                <c:pt idx="1165">
                  <c:v>4.9086748149944563</c:v>
                </c:pt>
                <c:pt idx="1166">
                  <c:v>4.911276489027582</c:v>
                </c:pt>
                <c:pt idx="1167">
                  <c:v>4.9139244125657662</c:v>
                </c:pt>
                <c:pt idx="1168">
                  <c:v>4.9165712742261301</c:v>
                </c:pt>
                <c:pt idx="1169">
                  <c:v>4.9191698381331159</c:v>
                </c:pt>
                <c:pt idx="1170">
                  <c:v>4.9218145987770585</c:v>
                </c:pt>
                <c:pt idx="1171">
                  <c:v>4.9244111016457683</c:v>
                </c:pt>
                <c:pt idx="1172">
                  <c:v>4.9270537662777283</c:v>
                </c:pt>
                <c:pt idx="1173">
                  <c:v>4.9296482130134454</c:v>
                </c:pt>
                <c:pt idx="1174">
                  <c:v>4.932288786617975</c:v>
                </c:pt>
                <c:pt idx="1175">
                  <c:v>4.9348811821065324</c:v>
                </c:pt>
                <c:pt idx="1176">
                  <c:v>4.9375196696484345</c:v>
                </c:pt>
                <c:pt idx="1177">
                  <c:v>4.9401571066403163</c:v>
                </c:pt>
                <c:pt idx="1178">
                  <c:v>4.9427464251807196</c:v>
                </c:pt>
                <c:pt idx="1179">
                  <c:v>4.9453817835425369</c:v>
                </c:pt>
                <c:pt idx="1180">
                  <c:v>4.9479690629876574</c:v>
                </c:pt>
                <c:pt idx="1181">
                  <c:v>4.9506023476352006</c:v>
                </c:pt>
                <c:pt idx="1182">
                  <c:v>4.9531875928035136</c:v>
                </c:pt>
                <c:pt idx="1183">
                  <c:v>4.9558188086331745</c:v>
                </c:pt>
                <c:pt idx="1184">
                  <c:v>4.9584020243241778</c:v>
                </c:pt>
                <c:pt idx="1185">
                  <c:v>4.9610311762130879</c:v>
                </c:pt>
                <c:pt idx="1186">
                  <c:v>4.9636592886794677</c:v>
                </c:pt>
                <c:pt idx="1187">
                  <c:v>4.9662394600135178</c:v>
                </c:pt>
                <c:pt idx="1188">
                  <c:v>4.9688655158407409</c:v>
                </c:pt>
                <c:pt idx="1189">
                  <c:v>4.9714436696352209</c:v>
                </c:pt>
                <c:pt idx="1190">
                  <c:v>4.9740676736526037</c:v>
                </c:pt>
                <c:pt idx="1191">
                  <c:v>4.9766438146412879</c:v>
                </c:pt>
                <c:pt idx="1192">
                  <c:v>4.9792657716592652</c:v>
                </c:pt>
                <c:pt idx="1193">
                  <c:v>4.9818399045574475</c:v>
                </c:pt>
                <c:pt idx="1194">
                  <c:v>4.9844598193676362</c:v>
                </c:pt>
                <c:pt idx="1195">
                  <c:v>4.987078705687364</c:v>
                </c:pt>
                <c:pt idx="1196">
                  <c:v>4.9896498262474989</c:v>
                </c:pt>
                <c:pt idx="1197">
                  <c:v>4.992266677533264</c:v>
                </c:pt>
                <c:pt idx="1198">
                  <c:v>4.994835801731722</c:v>
                </c:pt>
                <c:pt idx="1199">
                  <c:v>4.9974506227285138</c:v>
                </c:pt>
                <c:pt idx="1200">
                  <c:v>5.0000177552164926</c:v>
                </c:pt>
                <c:pt idx="1201">
                  <c:v>5.0026305506508484</c:v>
                </c:pt>
                <c:pt idx="1202">
                  <c:v>5.0052423259678012</c:v>
                </c:pt>
                <c:pt idx="1203">
                  <c:v>5.0078064706415892</c:v>
                </c:pt>
                <c:pt idx="1204">
                  <c:v>5.0104162274726951</c:v>
                </c:pt>
                <c:pt idx="1205">
                  <c:v>5.0129783920058539</c:v>
                </c:pt>
                <c:pt idx="1206">
                  <c:v>5.0155861350319029</c:v>
                </c:pt>
                <c:pt idx="1207">
                  <c:v>5.0181463240127409</c:v>
                </c:pt>
                <c:pt idx="1208">
                  <c:v>5.0207520578964191</c:v>
                </c:pt>
                <c:pt idx="1209">
                  <c:v>5.0233102758955335</c:v>
                </c:pt>
                <c:pt idx="1210">
                  <c:v>5.0259140052815461</c:v>
                </c:pt>
                <c:pt idx="1211">
                  <c:v>5.0284702568518949</c:v>
                </c:pt>
                <c:pt idx="1212">
                  <c:v>5.0310719863670492</c:v>
                </c:pt>
                <c:pt idx="1213">
                  <c:v>5.0336727086886475</c:v>
                </c:pt>
                <c:pt idx="1214">
                  <c:v>5.0362260102973506</c:v>
                </c:pt>
                <c:pt idx="1215">
                  <c:v>5.0388247396756194</c:v>
                </c:pt>
                <c:pt idx="1216">
                  <c:v>5.0413760861817165</c:v>
                </c:pt>
                <c:pt idx="1217">
                  <c:v>5.0439728271990623</c:v>
                </c:pt>
                <c:pt idx="1218">
                  <c:v>5.0465222230945006</c:v>
                </c:pt>
                <c:pt idx="1219">
                  <c:v>5.049116980315751</c:v>
                </c:pt>
                <c:pt idx="1220">
                  <c:v>5.0516644300752525</c:v>
                </c:pt>
                <c:pt idx="1221">
                  <c:v>5.0542572080477726</c:v>
                </c:pt>
                <c:pt idx="1222">
                  <c:v>5.0568489892006792</c:v>
                </c:pt>
                <c:pt idx="1223">
                  <c:v>5.0593935193827306</c:v>
                </c:pt>
                <c:pt idx="1224">
                  <c:v>5.0619833280957351</c:v>
                </c:pt>
                <c:pt idx="1225">
                  <c:v>5.0645259232739335</c:v>
                </c:pt>
                <c:pt idx="1226">
                  <c:v>5.06711376405105</c:v>
                </c:pt>
                <c:pt idx="1227">
                  <c:v>5.0696544286405549</c:v>
                </c:pt>
                <c:pt idx="1228">
                  <c:v>5.0722403059686654</c:v>
                </c:pt>
                <c:pt idx="1229">
                  <c:v>5.07477904436786</c:v>
                </c:pt>
                <c:pt idx="1230">
                  <c:v>5.0773629627167827</c:v>
                </c:pt>
                <c:pt idx="1231">
                  <c:v>5.079945894442873</c:v>
                </c:pt>
                <c:pt idx="1232">
                  <c:v>5.0824817431299314</c:v>
                </c:pt>
                <c:pt idx="1233">
                  <c:v>5.0850627225697842</c:v>
                </c:pt>
                <c:pt idx="1234">
                  <c:v>5.0875966560091381</c:v>
                </c:pt>
                <c:pt idx="1235">
                  <c:v>5.0901756875902704</c:v>
                </c:pt>
                <c:pt idx="1236">
                  <c:v>5.0927077101221609</c:v>
                </c:pt>
                <c:pt idx="1237">
                  <c:v>5.0952847982553386</c:v>
                </c:pt>
                <c:pt idx="1238">
                  <c:v>5.0978149142035845</c:v>
                </c:pt>
                <c:pt idx="1239">
                  <c:v>5.1003900632829424</c:v>
                </c:pt>
                <c:pt idx="1240">
                  <c:v>5.1029642357632978</c:v>
                </c:pt>
                <c:pt idx="1241">
                  <c:v>5.1054914913581584</c:v>
                </c:pt>
                <c:pt idx="1242">
                  <c:v>5.1080637313645125</c:v>
                </c:pt>
                <c:pt idx="1243">
                  <c:v>5.1105890911333871</c:v>
                </c:pt>
                <c:pt idx="1244">
                  <c:v>5.1131594030185408</c:v>
                </c:pt>
                <c:pt idx="1245">
                  <c:v>5.1156828712284863</c:v>
                </c:pt>
                <c:pt idx="1246">
                  <c:v>5.1182512593289227</c:v>
                </c:pt>
                <c:pt idx="1247">
                  <c:v>5.1208186785118981</c:v>
                </c:pt>
                <c:pt idx="1248">
                  <c:v>5.1233393088669041</c:v>
                </c:pt>
                <c:pt idx="1249">
                  <c:v>5.1259048107587981</c:v>
                </c:pt>
                <c:pt idx="1250">
                  <c:v>5.128423560171651</c:v>
                </c:pt>
                <c:pt idx="1251">
                  <c:v>5.1309871490683792</c:v>
                </c:pt>
                <c:pt idx="1252">
                  <c:v>5.133504021750392</c:v>
                </c:pt>
                <c:pt idx="1253">
                  <c:v>5.1360657019318277</c:v>
                </c:pt>
                <c:pt idx="1254">
                  <c:v>5.1385807020785945</c:v>
                </c:pt>
                <c:pt idx="1255">
                  <c:v>5.1411404778086522</c:v>
                </c:pt>
                <c:pt idx="1256">
                  <c:v>5.1436536096001371</c:v>
                </c:pt>
                <c:pt idx="1257">
                  <c:v>5.1462114851268606</c:v>
                </c:pt>
                <c:pt idx="1258">
                  <c:v>5.1487684035996235</c:v>
                </c:pt>
                <c:pt idx="1259">
                  <c:v>5.151278732283096</c:v>
                </c:pt>
                <c:pt idx="1260">
                  <c:v>5.1538337569139667</c:v>
                </c:pt>
                <c:pt idx="1261">
                  <c:v>5.156342227642825</c:v>
                </c:pt>
                <c:pt idx="1262">
                  <c:v>5.1588953626404441</c:v>
                </c:pt>
                <c:pt idx="1263">
                  <c:v>5.1614019795404955</c:v>
                </c:pt>
                <c:pt idx="1264">
                  <c:v>5.1639532290979036</c:v>
                </c:pt>
                <c:pt idx="1265">
                  <c:v>5.1664579962796982</c:v>
                </c:pt>
                <c:pt idx="1266">
                  <c:v>5.1690073645744281</c:v>
                </c:pt>
                <c:pt idx="1267">
                  <c:v>5.1715557853442062</c:v>
                </c:pt>
                <c:pt idx="1268">
                  <c:v>5.1740577773274667</c:v>
                </c:pt>
                <c:pt idx="1269">
                  <c:v>5.1766043230906433</c:v>
                </c:pt>
                <c:pt idx="1270">
                  <c:v>5.1791044755840181</c:v>
                </c:pt>
                <c:pt idx="1271">
                  <c:v>5.181649150479644</c:v>
                </c:pt>
                <c:pt idx="1272">
                  <c:v>5.1841474675407637</c:v>
                </c:pt>
                <c:pt idx="1273">
                  <c:v>5.1866902756926496</c:v>
                </c:pt>
                <c:pt idx="1274">
                  <c:v>5.1891867613642457</c:v>
                </c:pt>
                <c:pt idx="1275">
                  <c:v>5.1917277068810588</c:v>
                </c:pt>
                <c:pt idx="1276">
                  <c:v>5.1942677142446012</c:v>
                </c:pt>
                <c:pt idx="1277">
                  <c:v>5.1967614521663368</c:v>
                </c:pt>
                <c:pt idx="1278">
                  <c:v>5.1992996030479386</c:v>
                </c:pt>
                <c:pt idx="1279">
                  <c:v>5.20179151964021</c:v>
                </c:pt>
                <c:pt idx="1280">
                  <c:v>5.204327818110916</c:v>
                </c:pt>
                <c:pt idx="1281">
                  <c:v>5.2068179173647655</c:v>
                </c:pt>
                <c:pt idx="1282">
                  <c:v>5.209352367480764</c:v>
                </c:pt>
                <c:pt idx="1283">
                  <c:v>5.2118406533726542</c:v>
                </c:pt>
                <c:pt idx="1284">
                  <c:v>5.2143732591753187</c:v>
                </c:pt>
                <c:pt idx="1285">
                  <c:v>5.2169049360426811</c:v>
                </c:pt>
                <c:pt idx="1286">
                  <c:v>5.2193905011831925</c:v>
                </c:pt>
                <c:pt idx="1287">
                  <c:v>5.2219203397897607</c:v>
                </c:pt>
                <c:pt idx="1288">
                  <c:v>5.2244041014639127</c:v>
                </c:pt>
                <c:pt idx="1289">
                  <c:v>5.226932105814317</c:v>
                </c:pt>
                <c:pt idx="1290">
                  <c:v>5.2294140679480776</c:v>
                </c:pt>
                <c:pt idx="1291">
                  <c:v>5.2319402420323993</c:v>
                </c:pt>
                <c:pt idx="1292">
                  <c:v>5.2344204085375008</c:v>
                </c:pt>
                <c:pt idx="1293">
                  <c:v>5.2369447563313587</c:v>
                </c:pt>
                <c:pt idx="1294">
                  <c:v>5.2394681842576958</c:v>
                </c:pt>
                <c:pt idx="1295">
                  <c:v>5.2419456565699667</c:v>
                </c:pt>
                <c:pt idx="1296">
                  <c:v>5.2444672641600851</c:v>
                </c:pt>
                <c:pt idx="1297">
                  <c:v>5.246942950578573</c:v>
                </c:pt>
                <c:pt idx="1298">
                  <c:v>5.2494627417721862</c:v>
                </c:pt>
                <c:pt idx="1299">
                  <c:v>5.2519366461592565</c:v>
                </c:pt>
                <c:pt idx="1300">
                  <c:v>5.2544546248818618</c:v>
                </c:pt>
                <c:pt idx="1301">
                  <c:v>5.256926751085965</c:v>
                </c:pt>
                <c:pt idx="1302">
                  <c:v>5.2594429212489082</c:v>
                </c:pt>
                <c:pt idx="1303">
                  <c:v>5.261958180465319</c:v>
                </c:pt>
                <c:pt idx="1304">
                  <c:v>5.2644276386052118</c:v>
                </c:pt>
                <c:pt idx="1305">
                  <c:v>5.2669410951201341</c:v>
                </c:pt>
                <c:pt idx="1306">
                  <c:v>5.2694087846548685</c:v>
                </c:pt>
                <c:pt idx="1307">
                  <c:v>5.2719204423445571</c:v>
                </c:pt>
                <c:pt idx="1308">
                  <c:v>5.2743863670743441</c:v>
                </c:pt>
                <c:pt idx="1309">
                  <c:v>5.2768962298011601</c:v>
                </c:pt>
                <c:pt idx="1310">
                  <c:v>5.2793603935125866</c:v>
                </c:pt>
                <c:pt idx="1311">
                  <c:v>5.2818684651250702</c:v>
                </c:pt>
                <c:pt idx="1312">
                  <c:v>5.2843756345685149</c:v>
                </c:pt>
                <c:pt idx="1313">
                  <c:v>5.2868371559241085</c:v>
                </c:pt>
                <c:pt idx="1314">
                  <c:v>5.2893425400174934</c:v>
                </c:pt>
                <c:pt idx="1315">
                  <c:v>5.2918023097789977</c:v>
                </c:pt>
                <c:pt idx="1316">
                  <c:v>5.2943059123365099</c:v>
                </c:pt>
                <c:pt idx="1317">
                  <c:v>5.2967639342433639</c:v>
                </c:pt>
                <c:pt idx="1318">
                  <c:v>5.2992657590656629</c:v>
                </c:pt>
                <c:pt idx="1319">
                  <c:v>5.3017220368439828</c:v>
                </c:pt>
                <c:pt idx="1320">
                  <c:v>5.3042220877182036</c:v>
                </c:pt>
                <c:pt idx="1321">
                  <c:v>5.3067212450606212</c:v>
                </c:pt>
                <c:pt idx="1322">
                  <c:v>5.3091749057806874</c:v>
                </c:pt>
                <c:pt idx="1323">
                  <c:v>5.3116722948474626</c:v>
                </c:pt>
                <c:pt idx="1324">
                  <c:v>5.3141242207131381</c:v>
                </c:pt>
                <c:pt idx="1325">
                  <c:v>5.3166198452578435</c:v>
                </c:pt>
                <c:pt idx="1326">
                  <c:v>5.3190700399491657</c:v>
                </c:pt>
                <c:pt idx="1327">
                  <c:v>5.3215639037120805</c:v>
                </c:pt>
                <c:pt idx="1328">
                  <c:v>5.3240123708960407</c:v>
                </c:pt>
                <c:pt idx="1329">
                  <c:v>5.3265044776042831</c:v>
                </c:pt>
                <c:pt idx="1330">
                  <c:v>5.3289956992808163</c:v>
                </c:pt>
                <c:pt idx="1331">
                  <c:v>5.3314415743023966</c:v>
                </c:pt>
                <c:pt idx="1332">
                  <c:v>5.3339310445069028</c:v>
                </c:pt>
                <c:pt idx="1333">
                  <c:v>5.3363752011484964</c:v>
                </c:pt>
                <c:pt idx="1334">
                  <c:v>5.3388629235752241</c:v>
                </c:pt>
                <c:pt idx="1335">
                  <c:v>5.3413053654587479</c:v>
                </c:pt>
                <c:pt idx="1336">
                  <c:v>5.3437913437890021</c:v>
                </c:pt>
                <c:pt idx="1337">
                  <c:v>5.3462320745236322</c:v>
                </c:pt>
                <c:pt idx="1338">
                  <c:v>5.348716312425756</c:v>
                </c:pt>
                <c:pt idx="1339">
                  <c:v>5.3511996736621841</c:v>
                </c:pt>
                <c:pt idx="1340">
                  <c:v>5.3536378367375557</c:v>
                </c:pt>
                <c:pt idx="1341">
                  <c:v>5.3561194630407174</c:v>
                </c:pt>
                <c:pt idx="1342">
                  <c:v>5.3585559239510081</c:v>
                </c:pt>
                <c:pt idx="1343">
                  <c:v>5.3610358189571867</c:v>
                </c:pt>
                <c:pt idx="1344">
                  <c:v>5.363470581267511</c:v>
                </c:pt>
                <c:pt idx="1345">
                  <c:v>5.3659487486002577</c:v>
                </c:pt>
                <c:pt idx="1346">
                  <c:v>5.368381815863251</c:v>
                </c:pt>
                <c:pt idx="1347">
                  <c:v>5.370858259133529</c:v>
                </c:pt>
                <c:pt idx="1348">
                  <c:v>5.3733338339729242</c:v>
                </c:pt>
                <c:pt idx="1349">
                  <c:v>5.37576435769558</c:v>
                </c:pt>
                <c:pt idx="1350">
                  <c:v>5.3782382138814766</c:v>
                </c:pt>
                <c:pt idx="1351">
                  <c:v>5.3806670514002137</c:v>
                </c:pt>
                <c:pt idx="1352">
                  <c:v>5.3831391925121306</c:v>
                </c:pt>
                <c:pt idx="1353">
                  <c:v>5.3855663473364741</c:v>
                </c:pt>
                <c:pt idx="1354">
                  <c:v>5.3880367769415596</c:v>
                </c:pt>
                <c:pt idx="1355">
                  <c:v>5.3904622525688275</c:v>
                </c:pt>
                <c:pt idx="1356">
                  <c:v>5.3929309742218106</c:v>
                </c:pt>
                <c:pt idx="1357">
                  <c:v>5.3953988355504512</c:v>
                </c:pt>
                <c:pt idx="1358">
                  <c:v>5.3978217913805766</c:v>
                </c:pt>
                <c:pt idx="1359">
                  <c:v>5.4002879500820997</c:v>
                </c:pt>
                <c:pt idx="1360">
                  <c:v>5.4027092354212094</c:v>
                </c:pt>
                <c:pt idx="1361">
                  <c:v>5.4051736950196592</c:v>
                </c:pt>
                <c:pt idx="1362">
                  <c:v>5.407593313322927</c:v>
                </c:pt>
                <c:pt idx="1363">
                  <c:v>5.4100560773301778</c:v>
                </c:pt>
                <c:pt idx="1364">
                  <c:v>5.4124740320407998</c:v>
                </c:pt>
                <c:pt idx="1365">
                  <c:v>5.4149351039566858</c:v>
                </c:pt>
                <c:pt idx="1366">
                  <c:v>5.4173953235292327</c:v>
                </c:pt>
                <c:pt idx="1367">
                  <c:v>5.4198107818182653</c:v>
                </c:pt>
                <c:pt idx="1368">
                  <c:v>5.4222693145422154</c:v>
                </c:pt>
                <c:pt idx="1369">
                  <c:v>5.4246831178103001</c:v>
                </c:pt>
                <c:pt idx="1370">
                  <c:v>5.4271399671553819</c:v>
                </c:pt>
                <c:pt idx="1371">
                  <c:v>5.429552118804466</c:v>
                </c:pt>
                <c:pt idx="1372">
                  <c:v>5.4320072882285464</c:v>
                </c:pt>
                <c:pt idx="1373">
                  <c:v>5.4344177916489098</c:v>
                </c:pt>
                <c:pt idx="1374">
                  <c:v>5.4368712845979905</c:v>
                </c:pt>
                <c:pt idx="1375">
                  <c:v>5.439323933061968</c:v>
                </c:pt>
                <c:pt idx="1376">
                  <c:v>5.4417319630766361</c:v>
                </c:pt>
                <c:pt idx="1377">
                  <c:v>5.4441829402279911</c:v>
                </c:pt>
                <c:pt idx="1378">
                  <c:v>5.4465893304541311</c:v>
                </c:pt>
                <c:pt idx="1379">
                  <c:v>5.4490386397094692</c:v>
                </c:pt>
                <c:pt idx="1380">
                  <c:v>5.4514433934969926</c:v>
                </c:pt>
                <c:pt idx="1381">
                  <c:v>5.4538910382612809</c:v>
                </c:pt>
                <c:pt idx="1382">
                  <c:v>5.4562941589486291</c:v>
                </c:pt>
                <c:pt idx="1383">
                  <c:v>5.4587401426152882</c:v>
                </c:pt>
                <c:pt idx="1384">
                  <c:v>5.46118528953488</c:v>
                </c:pt>
                <c:pt idx="1385">
                  <c:v>5.4635859594804499</c:v>
                </c:pt>
                <c:pt idx="1386">
                  <c:v>5.4660294503860545</c:v>
                </c:pt>
                <c:pt idx="1387">
                  <c:v>5.4684284955429874</c:v>
                </c:pt>
                <c:pt idx="1388">
                  <c:v>5.4708703337992164</c:v>
                </c:pt>
                <c:pt idx="1389">
                  <c:v>5.4732677574664654</c:v>
                </c:pt>
                <c:pt idx="1390">
                  <c:v>5.4757079464265423</c:v>
                </c:pt>
                <c:pt idx="1391">
                  <c:v>5.4781037518918536</c:v>
                </c:pt>
                <c:pt idx="1392">
                  <c:v>5.4805422948976661</c:v>
                </c:pt>
                <c:pt idx="1393">
                  <c:v>5.4829800087768508</c:v>
                </c:pt>
                <c:pt idx="1394">
                  <c:v>5.4853733858198366</c:v>
                </c:pt>
                <c:pt idx="1395">
                  <c:v>5.4878094587513946</c:v>
                </c:pt>
                <c:pt idx="1396">
                  <c:v>5.4902012257780211</c:v>
                </c:pt>
                <c:pt idx="1397">
                  <c:v>5.4926356610756635</c:v>
                </c:pt>
                <c:pt idx="1398">
                  <c:v>5.4950258213350276</c:v>
                </c:pt>
                <c:pt idx="1399">
                  <c:v>5.4974586223013091</c:v>
                </c:pt>
                <c:pt idx="1400">
                  <c:v>5.4998471790315184</c:v>
                </c:pt>
                <c:pt idx="1401">
                  <c:v>5.5022783489579377</c:v>
                </c:pt>
                <c:pt idx="1402">
                  <c:v>5.5047086972630463</c:v>
                </c:pt>
                <c:pt idx="1403">
                  <c:v>5.5070948475531925</c:v>
                </c:pt>
                <c:pt idx="1404">
                  <c:v>5.5095235697496419</c:v>
                </c:pt>
                <c:pt idx="1405">
                  <c:v>5.5119081245729546</c:v>
                </c:pt>
                <c:pt idx="1406">
                  <c:v>5.5143352239246441</c:v>
                </c:pt>
                <c:pt idx="1407">
                  <c:v>5.5167181864813593</c:v>
                </c:pt>
                <c:pt idx="1408">
                  <c:v>5.5191436662412707</c:v>
                </c:pt>
                <c:pt idx="1409">
                  <c:v>5.5215250397209319</c:v>
                </c:pt>
                <c:pt idx="1410">
                  <c:v>5.5239489031311679</c:v>
                </c:pt>
                <c:pt idx="1411">
                  <c:v>5.5263719523127302</c:v>
                </c:pt>
                <c:pt idx="1412">
                  <c:v>5.5287509410045237</c:v>
                </c:pt>
                <c:pt idx="1413">
                  <c:v>5.5311723786938254</c:v>
                </c:pt>
                <c:pt idx="1414">
                  <c:v>5.5335497862501759</c:v>
                </c:pt>
                <c:pt idx="1415">
                  <c:v>5.5359696156623155</c:v>
                </c:pt>
                <c:pt idx="1416">
                  <c:v>5.5383454452356915</c:v>
                </c:pt>
                <c:pt idx="1417">
                  <c:v>5.5407636695751119</c:v>
                </c:pt>
                <c:pt idx="1418">
                  <c:v>5.5431379243074392</c:v>
                </c:pt>
                <c:pt idx="1419">
                  <c:v>5.5455545467679261</c:v>
                </c:pt>
                <c:pt idx="1420">
                  <c:v>5.547970362282002</c:v>
                </c:pt>
                <c:pt idx="1421">
                  <c:v>5.550342253555506</c:v>
                </c:pt>
                <c:pt idx="1422">
                  <c:v>5.5527564719757603</c:v>
                </c:pt>
                <c:pt idx="1423">
                  <c:v>5.5551267962316873</c:v>
                </c:pt>
                <c:pt idx="1424">
                  <c:v>5.5575394207254734</c:v>
                </c:pt>
                <c:pt idx="1425">
                  <c:v>5.5599081810694582</c:v>
                </c:pt>
                <c:pt idx="1426">
                  <c:v>5.5623192147936686</c:v>
                </c:pt>
                <c:pt idx="1427">
                  <c:v>5.5647294471622422</c:v>
                </c:pt>
                <c:pt idx="1428">
                  <c:v>5.5670958604221772</c:v>
                </c:pt>
                <c:pt idx="1429">
                  <c:v>5.5695045067511089</c:v>
                </c:pt>
                <c:pt idx="1430">
                  <c:v>5.5718693638322696</c:v>
                </c:pt>
                <c:pt idx="1431">
                  <c:v>5.5742764272524301</c:v>
                </c:pt>
                <c:pt idx="1432">
                  <c:v>5.5766397312247351</c:v>
                </c:pt>
                <c:pt idx="1433">
                  <c:v>5.5790452148566843</c:v>
                </c:pt>
                <c:pt idx="1434">
                  <c:v>5.5814069687799686</c:v>
                </c:pt>
                <c:pt idx="1435">
                  <c:v>5.5838108757340423</c:v>
                </c:pt>
                <c:pt idx="1436">
                  <c:v>5.5861710826580291</c:v>
                </c:pt>
                <c:pt idx="1437">
                  <c:v>5.5885734160343485</c:v>
                </c:pt>
                <c:pt idx="1438">
                  <c:v>5.5909749567069245</c:v>
                </c:pt>
                <c:pt idx="1439">
                  <c:v>5.5933328418873369</c:v>
                </c:pt>
                <c:pt idx="1440">
                  <c:v>5.5957328136271656</c:v>
                </c:pt>
                <c:pt idx="1441">
                  <c:v>5.5980891594026749</c:v>
                </c:pt>
                <c:pt idx="1442">
                  <c:v>5.6004875652845261</c:v>
                </c:pt>
                <c:pt idx="1443">
                  <c:v>5.6028423746700478</c:v>
                </c:pt>
                <c:pt idx="1444">
                  <c:v>5.6052392177586379</c:v>
                </c:pt>
                <c:pt idx="1445">
                  <c:v>5.6076352735709403</c:v>
                </c:pt>
                <c:pt idx="1446">
                  <c:v>5.609987777109307</c:v>
                </c:pt>
                <c:pt idx="1447">
                  <c:v>5.6123822747204217</c:v>
                </c:pt>
                <c:pt idx="1448">
                  <c:v>5.6147332493765738</c:v>
                </c:pt>
                <c:pt idx="1449">
                  <c:v>5.6171261918262783</c:v>
                </c:pt>
                <c:pt idx="1450">
                  <c:v>5.6194756405808564</c:v>
                </c:pt>
                <c:pt idx="1451">
                  <c:v>5.6218670308990264</c:v>
                </c:pt>
                <c:pt idx="1452">
                  <c:v>5.6242149567230042</c:v>
                </c:pt>
                <c:pt idx="1453">
                  <c:v>5.626604797929696</c:v>
                </c:pt>
                <c:pt idx="1454">
                  <c:v>5.6289512037843386</c:v>
                </c:pt>
                <c:pt idx="1455">
                  <c:v>5.6313394988898153</c:v>
                </c:pt>
                <c:pt idx="1456">
                  <c:v>5.6337270151195922</c:v>
                </c:pt>
                <c:pt idx="1457">
                  <c:v>5.6360711397316026</c:v>
                </c:pt>
                <c:pt idx="1458">
                  <c:v>5.6384571143707563</c:v>
                </c:pt>
                <c:pt idx="1459">
                  <c:v>5.6407997263880443</c:v>
                </c:pt>
                <c:pt idx="1460">
                  <c:v>5.6431841624224957</c:v>
                </c:pt>
                <c:pt idx="1461">
                  <c:v>5.6455252647729308</c:v>
                </c:pt>
                <c:pt idx="1462">
                  <c:v>5.6479081651789649</c:v>
                </c:pt>
                <c:pt idx="1463">
                  <c:v>5.6502477607809505</c:v>
                </c:pt>
                <c:pt idx="1464">
                  <c:v>5.6526291285252617</c:v>
                </c:pt>
                <c:pt idx="1465">
                  <c:v>5.6550097241577202</c:v>
                </c:pt>
                <c:pt idx="1466">
                  <c:v>5.6573470583275549</c:v>
                </c:pt>
                <c:pt idx="1467">
                  <c:v>5.6597261257437115</c:v>
                </c:pt>
                <c:pt idx="1468">
                  <c:v>5.6620619604331432</c:v>
                </c:pt>
                <c:pt idx="1469">
                  <c:v>5.6644395025758456</c:v>
                </c:pt>
                <c:pt idx="1470">
                  <c:v>5.6667738406705466</c:v>
                </c:pt>
                <c:pt idx="1471">
                  <c:v>5.6691498604732056</c:v>
                </c:pt>
                <c:pt idx="1472">
                  <c:v>5.6715251133587401</c:v>
                </c:pt>
                <c:pt idx="1473">
                  <c:v>5.6738572052361729</c:v>
                </c:pt>
                <c:pt idx="1474">
                  <c:v>5.6762309401773008</c:v>
                </c:pt>
                <c:pt idx="1475">
                  <c:v>5.6785615426465803</c:v>
                </c:pt>
                <c:pt idx="1476">
                  <c:v>5.6809337625532264</c:v>
                </c:pt>
                <c:pt idx="1477">
                  <c:v>5.6832628784678016</c:v>
                </c:pt>
                <c:pt idx="1478">
                  <c:v>5.6856335862406278</c:v>
                </c:pt>
                <c:pt idx="1479">
                  <c:v>5.6879612184447694</c:v>
                </c:pt>
                <c:pt idx="1480">
                  <c:v>5.6903304169751374</c:v>
                </c:pt>
                <c:pt idx="1481">
                  <c:v>5.6926565683040895</c:v>
                </c:pt>
                <c:pt idx="1482">
                  <c:v>5.6950242604741916</c:v>
                </c:pt>
                <c:pt idx="1483">
                  <c:v>5.6973911937696862</c:v>
                </c:pt>
                <c:pt idx="1484">
                  <c:v>5.6997151224369693</c:v>
                </c:pt>
                <c:pt idx="1485">
                  <c:v>5.7020805536911743</c:v>
                </c:pt>
                <c:pt idx="1486">
                  <c:v>5.7044030085445714</c:v>
                </c:pt>
                <c:pt idx="1487">
                  <c:v>5.7067669406167596</c:v>
                </c:pt>
                <c:pt idx="1488">
                  <c:v>5.7090879244600403</c:v>
                </c:pt>
                <c:pt idx="1489">
                  <c:v>5.7114503602004261</c:v>
                </c:pt>
                <c:pt idx="1490">
                  <c:v>5.7137698758284392</c:v>
                </c:pt>
                <c:pt idx="1491">
                  <c:v>5.7161308180782093</c:v>
                </c:pt>
                <c:pt idx="1492">
                  <c:v>5.7184910079306448</c:v>
                </c:pt>
                <c:pt idx="1493">
                  <c:v>5.7208083198683104</c:v>
                </c:pt>
                <c:pt idx="1494">
                  <c:v>5.7231670204877574</c:v>
                </c:pt>
                <c:pt idx="1495">
                  <c:v>5.7254828711711934</c:v>
                </c:pt>
                <c:pt idx="1496">
                  <c:v>5.7278400853764087</c:v>
                </c:pt>
                <c:pt idx="1497">
                  <c:v>5.7301544775696298</c:v>
                </c:pt>
                <c:pt idx="1498">
                  <c:v>5.7325102081704538</c:v>
                </c:pt>
                <c:pt idx="1499">
                  <c:v>5.7348231446287903</c:v>
                </c:pt>
                <c:pt idx="1500">
                  <c:v>5.7371773944262019</c:v>
                </c:pt>
                <c:pt idx="1501">
                  <c:v>5.7395308982118589</c:v>
                </c:pt>
                <c:pt idx="1502">
                  <c:v>5.7418416496824971</c:v>
                </c:pt>
                <c:pt idx="1503">
                  <c:v>5.7441936768622668</c:v>
                </c:pt>
                <c:pt idx="1504">
                  <c:v>5.7465029794607538</c:v>
                </c:pt>
                <c:pt idx="1505">
                  <c:v>5.7488535328136336</c:v>
                </c:pt>
                <c:pt idx="1506">
                  <c:v>5.7511613892650368</c:v>
                </c:pt>
                <c:pt idx="1507">
                  <c:v>5.7535104715613112</c:v>
                </c:pt>
                <c:pt idx="1508">
                  <c:v>5.7558168845821989</c:v>
                </c:pt>
                <c:pt idx="1509">
                  <c:v>5.7581644985834677</c:v>
                </c:pt>
                <c:pt idx="1510">
                  <c:v>5.760511372868625</c:v>
                </c:pt>
                <c:pt idx="1511">
                  <c:v>5.7628156193410955</c:v>
                </c:pt>
                <c:pt idx="1512">
                  <c:v>5.7651610294698292</c:v>
                </c:pt>
                <c:pt idx="1513">
                  <c:v>5.7674638392781281</c:v>
                </c:pt>
                <c:pt idx="1514">
                  <c:v>5.7698077879904837</c:v>
                </c:pt>
                <c:pt idx="1515">
                  <c:v>5.7721091638215256</c:v>
                </c:pt>
                <c:pt idx="1516">
                  <c:v>5.7744516538489741</c:v>
                </c:pt>
                <c:pt idx="1517">
                  <c:v>5.7767515983812965</c:v>
                </c:pt>
                <c:pt idx="1518">
                  <c:v>5.7790926324468375</c:v>
                </c:pt>
                <c:pt idx="1519">
                  <c:v>5.7814329330037539</c:v>
                </c:pt>
                <c:pt idx="1520">
                  <c:v>5.7837307291687559</c:v>
                </c:pt>
                <c:pt idx="1521">
                  <c:v>5.786069577844561</c:v>
                </c:pt>
                <c:pt idx="1522">
                  <c:v>5.7883659493827224</c:v>
                </c:pt>
                <c:pt idx="1523">
                  <c:v>5.7907033488792399</c:v>
                </c:pt>
                <c:pt idx="1524">
                  <c:v>5.792998298440037</c:v>
                </c:pt>
                <c:pt idx="1525">
                  <c:v>5.7953342514507344</c:v>
                </c:pt>
                <c:pt idx="1526">
                  <c:v>5.7976277816754136</c:v>
                </c:pt>
                <c:pt idx="1527">
                  <c:v>5.7999622908854054</c:v>
                </c:pt>
                <c:pt idx="1528">
                  <c:v>5.8022960727078514</c:v>
                </c:pt>
                <c:pt idx="1529">
                  <c:v>5.8045874724931652</c:v>
                </c:pt>
                <c:pt idx="1530">
                  <c:v>5.8069198145390333</c:v>
                </c:pt>
                <c:pt idx="1531">
                  <c:v>5.8092098015674862</c:v>
                </c:pt>
                <c:pt idx="1532">
                  <c:v>5.8115407065011579</c:v>
                </c:pt>
                <c:pt idx="1533">
                  <c:v>5.8138292833855143</c:v>
                </c:pt>
                <c:pt idx="1534">
                  <c:v>5.8161587538631592</c:v>
                </c:pt>
                <c:pt idx="1535">
                  <c:v>5.8184459232081256</c:v>
                </c:pt>
                <c:pt idx="1536">
                  <c:v>5.8207739618777303</c:v>
                </c:pt>
                <c:pt idx="1537">
                  <c:v>5.8231012791960879</c:v>
                </c:pt>
                <c:pt idx="1538">
                  <c:v>5.825386335781392</c:v>
                </c:pt>
                <c:pt idx="1539">
                  <c:v>5.8277122252602789</c:v>
                </c:pt>
                <c:pt idx="1540">
                  <c:v>5.8299958807945993</c:v>
                </c:pt>
                <c:pt idx="1541">
                  <c:v>5.8323203450616523</c:v>
                </c:pt>
                <c:pt idx="1542">
                  <c:v>5.8346026021217448</c:v>
                </c:pt>
                <c:pt idx="1543">
                  <c:v>5.8369256437965662</c:v>
                </c:pt>
                <c:pt idx="1544">
                  <c:v>5.8392065049513073</c:v>
                </c:pt>
                <c:pt idx="1545">
                  <c:v>5.8415281266454526</c:v>
                </c:pt>
                <c:pt idx="1546">
                  <c:v>5.8438490329415407</c:v>
                </c:pt>
                <c:pt idx="1547">
                  <c:v>5.8461277987728923</c:v>
                </c:pt>
                <c:pt idx="1548">
                  <c:v>5.848447289002384</c:v>
                </c:pt>
                <c:pt idx="1549">
                  <c:v>5.8507246653276743</c:v>
                </c:pt>
                <c:pt idx="1550">
                  <c:v>5.8530427420821898</c:v>
                </c:pt>
                <c:pt idx="1551">
                  <c:v>5.8553187314428978</c:v>
                </c:pt>
                <c:pt idx="1552">
                  <c:v>5.8576353973061455</c:v>
                </c:pt>
                <c:pt idx="1553">
                  <c:v>5.8599100022359609</c:v>
                </c:pt>
                <c:pt idx="1554">
                  <c:v>5.8622252597837985</c:v>
                </c:pt>
                <c:pt idx="1555">
                  <c:v>5.8645398078052509</c:v>
                </c:pt>
                <c:pt idx="1556">
                  <c:v>5.8668123346091585</c:v>
                </c:pt>
                <c:pt idx="1557">
                  <c:v>5.869125478175822</c:v>
                </c:pt>
                <c:pt idx="1558">
                  <c:v>5.871396626860756</c:v>
                </c:pt>
                <c:pt idx="1559">
                  <c:v>5.8737083685289013</c:v>
                </c:pt>
                <c:pt idx="1560">
                  <c:v>5.8759781416016992</c:v>
                </c:pt>
                <c:pt idx="1561">
                  <c:v>5.878288483919853</c:v>
                </c:pt>
                <c:pt idx="1562">
                  <c:v>5.8805568838797244</c:v>
                </c:pt>
                <c:pt idx="1563">
                  <c:v>5.8828658293887113</c:v>
                </c:pt>
                <c:pt idx="1564">
                  <c:v>5.8851740711630107</c:v>
                </c:pt>
                <c:pt idx="1565">
                  <c:v>5.8874404099602451</c:v>
                </c:pt>
                <c:pt idx="1566">
                  <c:v>5.8897472587335606</c:v>
                </c:pt>
                <c:pt idx="1567">
                  <c:v>5.8920122306440561</c:v>
                </c:pt>
                <c:pt idx="1568">
                  <c:v>5.8943176889379956</c:v>
                </c:pt>
                <c:pt idx="1569">
                  <c:v>5.8965812964345936</c:v>
                </c:pt>
                <c:pt idx="1570">
                  <c:v>5.8988853667631753</c:v>
                </c:pt>
                <c:pt idx="1571">
                  <c:v>5.9011476123112736</c:v>
                </c:pt>
                <c:pt idx="1572">
                  <c:v>5.9034502971809184</c:v>
                </c:pt>
                <c:pt idx="1573">
                  <c:v>5.905752284029135</c:v>
                </c:pt>
                <c:pt idx="1574">
                  <c:v>5.9080124851480971</c:v>
                </c:pt>
                <c:pt idx="1575">
                  <c:v>5.9103130902941299</c:v>
                </c:pt>
                <c:pt idx="1576">
                  <c:v>5.9125719356066693</c:v>
                </c:pt>
                <c:pt idx="1577">
                  <c:v>5.914871161538116</c:v>
                </c:pt>
                <c:pt idx="1578">
                  <c:v>5.9171286534837577</c:v>
                </c:pt>
                <c:pt idx="1579">
                  <c:v>5.9194265026807606</c:v>
                </c:pt>
                <c:pt idx="1580">
                  <c:v>5.921682643691689</c:v>
                </c:pt>
                <c:pt idx="1581">
                  <c:v>5.923979118626967</c:v>
                </c:pt>
                <c:pt idx="1582">
                  <c:v>5.9262749011770834</c:v>
                </c:pt>
                <c:pt idx="1583">
                  <c:v>5.9285290142669469</c:v>
                </c:pt>
                <c:pt idx="1584">
                  <c:v>5.9308234262616075</c:v>
                </c:pt>
                <c:pt idx="1585">
                  <c:v>5.933076194476322</c:v>
                </c:pt>
                <c:pt idx="1586">
                  <c:v>5.9353692383697503</c:v>
                </c:pt>
                <c:pt idx="1587">
                  <c:v>5.9376206641161202</c:v>
                </c:pt>
                <c:pt idx="1588">
                  <c:v>5.9399123423552211</c:v>
                </c:pt>
                <c:pt idx="1589">
                  <c:v>5.9421624280328782</c:v>
                </c:pt>
                <c:pt idx="1590">
                  <c:v>5.944452743057278</c:v>
                </c:pt>
                <c:pt idx="1591">
                  <c:v>5.9467423712572858</c:v>
                </c:pt>
                <c:pt idx="1592">
                  <c:v>5.9489904453007494</c:v>
                </c:pt>
                <c:pt idx="1593">
                  <c:v>5.9512787139427834</c:v>
                </c:pt>
                <c:pt idx="1594">
                  <c:v>5.95352545389611</c:v>
                </c:pt>
                <c:pt idx="1595">
                  <c:v>5.9558123654016697</c:v>
                </c:pt>
                <c:pt idx="1596">
                  <c:v>5.9580577736395748</c:v>
                </c:pt>
                <c:pt idx="1597">
                  <c:v>5.9603433304229547</c:v>
                </c:pt>
                <c:pt idx="1598">
                  <c:v>5.9625874093130928</c:v>
                </c:pt>
                <c:pt idx="1599">
                  <c:v>5.9648716137814244</c:v>
                </c:pt>
                <c:pt idx="1600">
                  <c:v>5.967155136912023</c:v>
                </c:pt>
                <c:pt idx="1601">
                  <c:v>5.9693972202377639</c:v>
                </c:pt>
                <c:pt idx="1602">
                  <c:v>5.9716793946614475</c:v>
                </c:pt>
                <c:pt idx="1603">
                  <c:v>5.9739201545385496</c:v>
                </c:pt>
                <c:pt idx="1604">
                  <c:v>5.9762009826446727</c:v>
                </c:pt>
                <c:pt idx="1605">
                  <c:v>5.97844042141634</c:v>
                </c:pt>
                <c:pt idx="1606">
                  <c:v>5.9807199055871845</c:v>
                </c:pt>
                <c:pt idx="1607">
                  <c:v>5.9829987126385289</c:v>
                </c:pt>
                <c:pt idx="1608">
                  <c:v>5.9852361682005606</c:v>
                </c:pt>
                <c:pt idx="1609">
                  <c:v>5.9875136348875708</c:v>
                </c:pt>
                <c:pt idx="1610">
                  <c:v>5.9897497751824815</c:v>
                </c:pt>
                <c:pt idx="1611">
                  <c:v>5.9920259038699211</c:v>
                </c:pt>
                <c:pt idx="1612">
                  <c:v>5.9942607312168086</c:v>
                </c:pt>
                <c:pt idx="1613">
                  <c:v>5.9965355242624723</c:v>
                </c:pt>
                <c:pt idx="1614">
                  <c:v>5.9987690409736256</c:v>
                </c:pt>
                <c:pt idx="1615">
                  <c:v>6.0010425007284001</c:v>
                </c:pt>
                <c:pt idx="1616">
                  <c:v>6.0032747091093395</c:v>
                </c:pt>
                <c:pt idx="1617">
                  <c:v>6.005546837917195</c:v>
                </c:pt>
                <c:pt idx="1618">
                  <c:v>6.0078182961437392</c:v>
                </c:pt>
                <c:pt idx="1619">
                  <c:v>6.0100485404647275</c:v>
                </c:pt>
                <c:pt idx="1620">
                  <c:v>6.0123186712579635</c:v>
                </c:pt>
                <c:pt idx="1621">
                  <c:v>6.0145476129932955</c:v>
                </c:pt>
                <c:pt idx="1622">
                  <c:v>6.0168164186800563</c:v>
                </c:pt>
                <c:pt idx="1623">
                  <c:v>6.0190440601116704</c:v>
                </c:pt>
                <c:pt idx="1624">
                  <c:v>6.0213115430120006</c:v>
                </c:pt>
                <c:pt idx="1625">
                  <c:v>6.0235378864151894</c:v>
                </c:pt>
                <c:pt idx="1626">
                  <c:v>6.0258040488423621</c:v>
                </c:pt>
                <c:pt idx="1627">
                  <c:v>6.0280695459606619</c:v>
                </c:pt>
                <c:pt idx="1628">
                  <c:v>6.0302939407463079</c:v>
                </c:pt>
                <c:pt idx="1629">
                  <c:v>6.0325581208590924</c:v>
                </c:pt>
                <c:pt idx="1630">
                  <c:v>6.0347812232857141</c:v>
                </c:pt>
                <c:pt idx="1631">
                  <c:v>6.0370440886894148</c:v>
                </c:pt>
                <c:pt idx="1632">
                  <c:v>6.0392659010091645</c:v>
                </c:pt>
                <c:pt idx="1633">
                  <c:v>6.0415274539935453</c:v>
                </c:pt>
                <c:pt idx="1634">
                  <c:v>6.04374797845204</c:v>
                </c:pt>
                <c:pt idx="1635">
                  <c:v>6.0460082213002337</c:v>
                </c:pt>
                <c:pt idx="1636">
                  <c:v>6.048267804043201</c:v>
                </c:pt>
                <c:pt idx="1637">
                  <c:v>6.0504863951250671</c:v>
                </c:pt>
                <c:pt idx="1638">
                  <c:v>6.0527446711543522</c:v>
                </c:pt>
                <c:pt idx="1639">
                  <c:v>6.0549619799705825</c:v>
                </c:pt>
                <c:pt idx="1640">
                  <c:v>6.057218951552783</c:v>
                </c:pt>
                <c:pt idx="1641">
                  <c:v>6.0594349803262748</c:v>
                </c:pt>
                <c:pt idx="1642">
                  <c:v>6.0616906497214291</c:v>
                </c:pt>
                <c:pt idx="1643">
                  <c:v>6.0639054006686601</c:v>
                </c:pt>
                <c:pt idx="1644">
                  <c:v>6.0661597701303025</c:v>
                </c:pt>
                <c:pt idx="1645">
                  <c:v>6.0684134846228108</c:v>
                </c:pt>
                <c:pt idx="1646">
                  <c:v>6.0706263172364991</c:v>
                </c:pt>
                <c:pt idx="1647">
                  <c:v>6.0728787351736901</c:v>
                </c:pt>
                <c:pt idx="1648">
                  <c:v>6.0750902954842942</c:v>
                </c:pt>
                <c:pt idx="1649">
                  <c:v>6.0773414191034583</c:v>
                </c:pt>
                <c:pt idx="1650">
                  <c:v>6.0795517093051634</c:v>
                </c:pt>
                <c:pt idx="1651">
                  <c:v>6.0818015408371622</c:v>
                </c:pt>
                <c:pt idx="1652">
                  <c:v>6.0840507213499802</c:v>
                </c:pt>
                <c:pt idx="1653">
                  <c:v>6.0862591047871248</c:v>
                </c:pt>
                <c:pt idx="1654">
                  <c:v>6.0885069965570544</c:v>
                </c:pt>
                <c:pt idx="1655">
                  <c:v>6.0907141153530215</c:v>
                </c:pt>
                <c:pt idx="1656">
                  <c:v>6.0929607205949274</c:v>
                </c:pt>
                <c:pt idx="1657">
                  <c:v>6.0951665769219092</c:v>
                </c:pt>
                <c:pt idx="1658">
                  <c:v>6.097411897844303</c:v>
                </c:pt>
                <c:pt idx="1659">
                  <c:v>6.0996164938682744</c:v>
                </c:pt>
                <c:pt idx="1660">
                  <c:v>6.1018605326733741</c:v>
                </c:pt>
                <c:pt idx="1661">
                  <c:v>6.104063870554107</c:v>
                </c:pt>
                <c:pt idx="1662">
                  <c:v>6.106306629437813</c:v>
                </c:pt>
                <c:pt idx="1663">
                  <c:v>6.108548743426808</c:v>
                </c:pt>
                <c:pt idx="1664">
                  <c:v>6.1107501924809036</c:v>
                </c:pt>
                <c:pt idx="1665">
                  <c:v>6.1129910298404626</c:v>
                </c:pt>
                <c:pt idx="1666">
                  <c:v>6.1151912261335051</c:v>
                </c:pt>
                <c:pt idx="1667">
                  <c:v>6.1174307890438921</c:v>
                </c:pt>
                <c:pt idx="1668">
                  <c:v>6.1196297347141657</c:v>
                </c:pt>
                <c:pt idx="1669">
                  <c:v>6.1218680253494435</c:v>
                </c:pt>
                <c:pt idx="1670">
                  <c:v>6.1241056749393108</c:v>
                </c:pt>
                <c:pt idx="1671">
                  <c:v>6.1263027430571704</c:v>
                </c:pt>
                <c:pt idx="1672">
                  <c:v>6.1285391236311737</c:v>
                </c:pt>
                <c:pt idx="1673">
                  <c:v>6.1307349464549539</c:v>
                </c:pt>
                <c:pt idx="1674">
                  <c:v>6.1329700601717079</c:v>
                </c:pt>
                <c:pt idx="1675">
                  <c:v>6.1351646398184769</c:v>
                </c:pt>
                <c:pt idx="1676">
                  <c:v>6.1373984888305007</c:v>
                </c:pt>
                <c:pt idx="1677">
                  <c:v>6.1395918274113388</c:v>
                </c:pt>
                <c:pt idx="1678">
                  <c:v>6.1418244138650193</c:v>
                </c:pt>
                <c:pt idx="1679">
                  <c:v>6.1440165134850231</c:v>
                </c:pt>
                <c:pt idx="1680">
                  <c:v>6.1462478395207336</c:v>
                </c:pt>
                <c:pt idx="1681">
                  <c:v>6.1484785304802623</c:v>
                </c:pt>
                <c:pt idx="1682">
                  <c:v>6.1506687700310705</c:v>
                </c:pt>
                <c:pt idx="1683">
                  <c:v>6.1528982037813851</c:v>
                </c:pt>
                <c:pt idx="1684">
                  <c:v>6.1550872096175233</c:v>
                </c:pt>
                <c:pt idx="1685">
                  <c:v>6.157315388283874</c:v>
                </c:pt>
                <c:pt idx="1686">
                  <c:v>6.1595031624897096</c:v>
                </c:pt>
                <c:pt idx="1687">
                  <c:v>6.1617300881913541</c:v>
                </c:pt>
                <c:pt idx="1688">
                  <c:v>6.1639166328453641</c:v>
                </c:pt>
                <c:pt idx="1689">
                  <c:v>6.1661423076955924</c:v>
                </c:pt>
                <c:pt idx="1690">
                  <c:v>6.1683673522857916</c:v>
                </c:pt>
                <c:pt idx="1691">
                  <c:v>6.1705520509765908</c:v>
                </c:pt>
                <c:pt idx="1692">
                  <c:v>6.1727758478836572</c:v>
                </c:pt>
                <c:pt idx="1693">
                  <c:v>6.1749593222025938</c:v>
                </c:pt>
                <c:pt idx="1694">
                  <c:v>6.177181873524999</c:v>
                </c:pt>
                <c:pt idx="1695">
                  <c:v>6.1793641255301841</c:v>
                </c:pt>
                <c:pt idx="1696">
                  <c:v>6.1815854333605067</c:v>
                </c:pt>
                <c:pt idx="1697">
                  <c:v>6.183806114635777</c:v>
                </c:pt>
                <c:pt idx="1698">
                  <c:v>6.1859865315292328</c:v>
                </c:pt>
                <c:pt idx="1699">
                  <c:v>6.1882059724496949</c:v>
                </c:pt>
                <c:pt idx="1700">
                  <c:v>6.1903851721586793</c:v>
                </c:pt>
                <c:pt idx="1701">
                  <c:v>6.1926033748022808</c:v>
                </c:pt>
                <c:pt idx="1702">
                  <c:v>6.1947813593647805</c:v>
                </c:pt>
                <c:pt idx="1703">
                  <c:v>6.196998325803686</c:v>
                </c:pt>
                <c:pt idx="1704">
                  <c:v>6.1991750972520183</c:v>
                </c:pt>
                <c:pt idx="1705">
                  <c:v>6.2013908295525946</c:v>
                </c:pt>
                <c:pt idx="1706">
                  <c:v>6.2035663899133944</c:v>
                </c:pt>
                <c:pt idx="1707">
                  <c:v>6.2057808901362712</c:v>
                </c:pt>
                <c:pt idx="1708">
                  <c:v>6.2079947695506092</c:v>
                </c:pt>
                <c:pt idx="1709">
                  <c:v>6.2101685116306236</c:v>
                </c:pt>
                <c:pt idx="1710">
                  <c:v>6.2123811620566771</c:v>
                </c:pt>
                <c:pt idx="1711">
                  <c:v>6.2145536981002039</c:v>
                </c:pt>
                <c:pt idx="1712">
                  <c:v>6.216765121584281</c:v>
                </c:pt>
                <c:pt idx="1713">
                  <c:v>6.2189364535982978</c:v>
                </c:pt>
                <c:pt idx="1714">
                  <c:v>6.2211466521810239</c:v>
                </c:pt>
                <c:pt idx="1715">
                  <c:v>6.2233167821669317</c:v>
                </c:pt>
                <c:pt idx="1716">
                  <c:v>6.2255257578832763</c:v>
                </c:pt>
                <c:pt idx="1717">
                  <c:v>6.2277341174285343</c:v>
                </c:pt>
                <c:pt idx="1718">
                  <c:v>6.2299024427162459</c:v>
                </c:pt>
                <c:pt idx="1719">
                  <c:v>6.2321095824461485</c:v>
                </c:pt>
                <c:pt idx="1720">
                  <c:v>6.2342767106940089</c:v>
                </c:pt>
                <c:pt idx="1721">
                  <c:v>6.2364826326294471</c:v>
                </c:pt>
                <c:pt idx="1722">
                  <c:v>6.238648565819541</c:v>
                </c:pt>
                <c:pt idx="1723">
                  <c:v>6.2408532719758441</c:v>
                </c:pt>
                <c:pt idx="1724">
                  <c:v>6.24301801208476</c:v>
                </c:pt>
                <c:pt idx="1725">
                  <c:v>6.2452215044716928</c:v>
                </c:pt>
                <c:pt idx="1726">
                  <c:v>6.247424385267494</c:v>
                </c:pt>
                <c:pt idx="1727">
                  <c:v>6.2495873340923929</c:v>
                </c:pt>
                <c:pt idx="1728">
                  <c:v>6.2517890041321227</c:v>
                </c:pt>
                <c:pt idx="1729">
                  <c:v>6.253950764802406</c:v>
                </c:pt>
                <c:pt idx="1730">
                  <c:v>6.2561512260819798</c:v>
                </c:pt>
                <c:pt idx="1731">
                  <c:v>6.2583118005552691</c:v>
                </c:pt>
                <c:pt idx="1732">
                  <c:v>6.2605110550651606</c:v>
                </c:pt>
                <c:pt idx="1733">
                  <c:v>6.2626704452936659</c:v>
                </c:pt>
                <c:pt idx="1734">
                  <c:v>6.2648684950188915</c:v>
                </c:pt>
                <c:pt idx="1735">
                  <c:v>6.2670659376764091</c:v>
                </c:pt>
                <c:pt idx="1736">
                  <c:v>6.2692235498695821</c:v>
                </c:pt>
                <c:pt idx="1737">
                  <c:v>6.271419790718622</c:v>
                </c:pt>
                <c:pt idx="1738">
                  <c:v>6.2735762235329471</c:v>
                </c:pt>
                <c:pt idx="1739">
                  <c:v>6.2757712645449075</c:v>
                </c:pt>
                <c:pt idx="1740">
                  <c:v>6.2779265199139358</c:v>
                </c:pt>
                <c:pt idx="1741">
                  <c:v>6.2801203630548512</c:v>
                </c:pt>
                <c:pt idx="1742">
                  <c:v>6.2822744429068651</c:v>
                </c:pt>
                <c:pt idx="1743">
                  <c:v>6.2844670901373814</c:v>
                </c:pt>
                <c:pt idx="1744">
                  <c:v>6.2866591347681293</c:v>
                </c:pt>
                <c:pt idx="1745">
                  <c:v>6.2888114496708365</c:v>
                </c:pt>
                <c:pt idx="1746">
                  <c:v>6.2910023013309191</c:v>
                </c:pt>
                <c:pt idx="1747">
                  <c:v>6.2931534455229583</c:v>
                </c:pt>
                <c:pt idx="1748">
                  <c:v>6.2953431061596969</c:v>
                </c:pt>
                <c:pt idx="1749">
                  <c:v>6.2974930815509591</c:v>
                </c:pt>
                <c:pt idx="1750">
                  <c:v>6.2996815531063657</c:v>
                </c:pt>
                <c:pt idx="1751">
                  <c:v>6.3018303616016116</c:v>
                </c:pt>
                <c:pt idx="1752">
                  <c:v>6.3040176460124107</c:v>
                </c:pt>
                <c:pt idx="1753">
                  <c:v>6.3062043322367538</c:v>
                </c:pt>
                <c:pt idx="1754">
                  <c:v>6.3083513887088385</c:v>
                </c:pt>
                <c:pt idx="1755">
                  <c:v>6.3105368906924886</c:v>
                </c:pt>
                <c:pt idx="1756">
                  <c:v>6.3126827850163165</c:v>
                </c:pt>
                <c:pt idx="1757">
                  <c:v>6.3148671046828682</c:v>
                </c:pt>
                <c:pt idx="1758">
                  <c:v>6.3170118387451213</c:v>
                </c:pt>
                <c:pt idx="1759">
                  <c:v>6.3191949780129804</c:v>
                </c:pt>
                <c:pt idx="1760">
                  <c:v>6.3213385536952496</c:v>
                </c:pt>
                <c:pt idx="1761">
                  <c:v>6.3235205144776243</c:v>
                </c:pt>
                <c:pt idx="1762">
                  <c:v>6.325701881433222</c:v>
                </c:pt>
                <c:pt idx="1763">
                  <c:v>6.3278437178613407</c:v>
                </c:pt>
                <c:pt idx="1764">
                  <c:v>6.3300239092001638</c:v>
                </c:pt>
                <c:pt idx="1765">
                  <c:v>6.3321645919384775</c:v>
                </c:pt>
                <c:pt idx="1766">
                  <c:v>6.3343436095608112</c:v>
                </c:pt>
                <c:pt idx="1767">
                  <c:v>6.3364831404731738</c:v>
                </c:pt>
                <c:pt idx="1768">
                  <c:v>6.3386609862742214</c:v>
                </c:pt>
                <c:pt idx="1769">
                  <c:v>6.3407993672194678</c:v>
                </c:pt>
                <c:pt idx="1770">
                  <c:v>6.3429760430893074</c:v>
                </c:pt>
                <c:pt idx="1771">
                  <c:v>6.3451521294392847</c:v>
                </c:pt>
                <c:pt idx="1772">
                  <c:v>6.3472887837449194</c:v>
                </c:pt>
                <c:pt idx="1773">
                  <c:v>6.349463702997781</c:v>
                </c:pt>
                <c:pt idx="1774">
                  <c:v>6.3515992119698703</c:v>
                </c:pt>
                <c:pt idx="1775">
                  <c:v>6.3537729660030058</c:v>
                </c:pt>
                <c:pt idx="1776">
                  <c:v>6.3559073314829631</c:v>
                </c:pt>
                <c:pt idx="1777">
                  <c:v>6.358079922168753</c:v>
                </c:pt>
                <c:pt idx="1778">
                  <c:v>6.3602131459930131</c:v>
                </c:pt>
                <c:pt idx="1779">
                  <c:v>6.3623845751988126</c:v>
                </c:pt>
                <c:pt idx="1780">
                  <c:v>6.3645554191398226</c:v>
                </c:pt>
                <c:pt idx="1781">
                  <c:v>6.3666869287871251</c:v>
                </c:pt>
                <c:pt idx="1782">
                  <c:v>6.3688566140481839</c:v>
                </c:pt>
                <c:pt idx="1783">
                  <c:v>6.3709869866177238</c:v>
                </c:pt>
                <c:pt idx="1784">
                  <c:v>6.3731555150537078</c:v>
                </c:pt>
                <c:pt idx="1785">
                  <c:v>6.3752847523648359</c:v>
                </c:pt>
                <c:pt idx="1786">
                  <c:v>6.3774521258256769</c:v>
                </c:pt>
                <c:pt idx="1787">
                  <c:v>6.3795802296928521</c:v>
                </c:pt>
                <c:pt idx="1788">
                  <c:v>6.381746450023555</c:v>
                </c:pt>
                <c:pt idx="1789">
                  <c:v>6.3839120892935641</c:v>
                </c:pt>
                <c:pt idx="1790">
                  <c:v>6.3860384912970973</c:v>
                </c:pt>
                <c:pt idx="1791">
                  <c:v>6.3882029802035474</c:v>
                </c:pt>
                <c:pt idx="1792">
                  <c:v>6.3903282532863184</c:v>
                </c:pt>
                <c:pt idx="1793">
                  <c:v>6.3924915936619433</c:v>
                </c:pt>
                <c:pt idx="1794">
                  <c:v>6.3946157396215986</c:v>
                </c:pt>
                <c:pt idx="1795">
                  <c:v>6.3967779332942714</c:v>
                </c:pt>
                <c:pt idx="1796">
                  <c:v>6.398900953923647</c:v>
                </c:pt>
                <c:pt idx="1797">
                  <c:v>6.4010620027163938</c:v>
                </c:pt>
                <c:pt idx="1798">
                  <c:v>6.403222474602404</c:v>
                </c:pt>
                <c:pt idx="1799">
                  <c:v>6.4053438055346268</c:v>
                </c:pt>
                <c:pt idx="1800">
                  <c:v>6.4075031352743785</c:v>
                </c:pt>
                <c:pt idx="1801">
                  <c:v>6.4096233453457057</c:v>
                </c:pt>
                <c:pt idx="1802">
                  <c:v>6.4117815347501619</c:v>
                </c:pt>
                <c:pt idx="1803">
                  <c:v>6.4139006257368774</c:v>
                </c:pt>
                <c:pt idx="1804">
                  <c:v>6.4160576766122173</c:v>
                </c:pt>
                <c:pt idx="1805">
                  <c:v>6.4181756502859102</c:v>
                </c:pt>
                <c:pt idx="1806">
                  <c:v>6.4203315644335461</c:v>
                </c:pt>
                <c:pt idx="1807">
                  <c:v>6.4224869057791079</c:v>
                </c:pt>
                <c:pt idx="1808">
                  <c:v>6.4246032017777415</c:v>
                </c:pt>
                <c:pt idx="1809">
                  <c:v>6.4267574090968909</c:v>
                </c:pt>
                <c:pt idx="1810">
                  <c:v>6.4288725921989647</c:v>
                </c:pt>
                <c:pt idx="1811">
                  <c:v>6.4310256672812693</c:v>
                </c:pt>
                <c:pt idx="1812">
                  <c:v>6.4331397392420797</c:v>
                </c:pt>
                <c:pt idx="1813">
                  <c:v>6.4352916838723804</c:v>
                </c:pt>
                <c:pt idx="1814">
                  <c:v>6.4374046464425838</c:v>
                </c:pt>
                <c:pt idx="1815">
                  <c:v>6.4395554624010503</c:v>
                </c:pt>
                <c:pt idx="1816">
                  <c:v>6.4417057096136006</c:v>
                </c:pt>
                <c:pt idx="1817">
                  <c:v>6.4438170063888451</c:v>
                </c:pt>
                <c:pt idx="1818">
                  <c:v>6.4459661275990054</c:v>
                </c:pt>
                <c:pt idx="1819">
                  <c:v>6.4480763193480897</c:v>
                </c:pt>
                <c:pt idx="1820">
                  <c:v>6.4502243163243671</c:v>
                </c:pt>
                <c:pt idx="1821">
                  <c:v>6.4523334047819141</c:v>
                </c:pt>
                <c:pt idx="1822">
                  <c:v>6.4544802792881733</c:v>
                </c:pt>
                <c:pt idx="1823">
                  <c:v>6.4565882661843057</c:v>
                </c:pt>
                <c:pt idx="1824">
                  <c:v>6.4587340199798033</c:v>
                </c:pt>
                <c:pt idx="1825">
                  <c:v>6.4608792090378646</c:v>
                </c:pt>
                <c:pt idx="1826">
                  <c:v>6.4629855418794602</c:v>
                </c:pt>
                <c:pt idx="1827">
                  <c:v>6.4651296128649287</c:v>
                </c:pt>
                <c:pt idx="1828">
                  <c:v>6.4672348484583351</c:v>
                </c:pt>
                <c:pt idx="1829">
                  <c:v>6.4693778031189639</c:v>
                </c:pt>
                <c:pt idx="1830">
                  <c:v>6.4714819431785182</c:v>
                </c:pt>
                <c:pt idx="1831">
                  <c:v>6.4736237832575405</c:v>
                </c:pt>
                <c:pt idx="1832">
                  <c:v>6.4757650616852676</c:v>
                </c:pt>
                <c:pt idx="1833">
                  <c:v>6.4778675567292217</c:v>
                </c:pt>
                <c:pt idx="1834">
                  <c:v>6.4800077231894884</c:v>
                </c:pt>
                <c:pt idx="1835">
                  <c:v>6.4821091269735991</c:v>
                </c:pt>
                <c:pt idx="1836">
                  <c:v>6.4842481831983205</c:v>
                </c:pt>
                <c:pt idx="1837">
                  <c:v>6.4863484974213312</c:v>
                </c:pt>
                <c:pt idx="1838">
                  <c:v>6.4884864451378945</c:v>
                </c:pt>
                <c:pt idx="1839">
                  <c:v>6.4905856714941814</c:v>
                </c:pt>
                <c:pt idx="1840">
                  <c:v>6.4927225124255159</c:v>
                </c:pt>
                <c:pt idx="1841">
                  <c:v>6.49482065260504</c:v>
                </c:pt>
                <c:pt idx="1842">
                  <c:v>6.4969563884696093</c:v>
                </c:pt>
                <c:pt idx="1843">
                  <c:v>6.4990915674737986</c:v>
                </c:pt>
                <c:pt idx="1844">
                  <c:v>6.5011880766697798</c:v>
                </c:pt>
                <c:pt idx="1845">
                  <c:v>6.5033221531842624</c:v>
                </c:pt>
                <c:pt idx="1846">
                  <c:v>6.5054175804168342</c:v>
                </c:pt>
                <c:pt idx="1847">
                  <c:v>6.5075505561489821</c:v>
                </c:pt>
                <c:pt idx="1848">
                  <c:v>6.5096449030928589</c:v>
                </c:pt>
                <c:pt idx="1849">
                  <c:v>6.5117767797456105</c:v>
                </c:pt>
                <c:pt idx="1850">
                  <c:v>6.5138700480711682</c:v>
                </c:pt>
                <c:pt idx="1851">
                  <c:v>6.5160008273431078</c:v>
                </c:pt>
                <c:pt idx="1852">
                  <c:v>6.5181310536247086</c:v>
                </c:pt>
                <c:pt idx="1853">
                  <c:v>6.5202227023017301</c:v>
                </c:pt>
                <c:pt idx="1854">
                  <c:v>6.5223518337497755</c:v>
                </c:pt>
                <c:pt idx="1855">
                  <c:v>6.5244424079731207</c:v>
                </c:pt>
                <c:pt idx="1856">
                  <c:v>6.5265704462752314</c:v>
                </c:pt>
                <c:pt idx="1857">
                  <c:v>6.5286599477002696</c:v>
                </c:pt>
                <c:pt idx="1858">
                  <c:v>6.5307868945397605</c:v>
                </c:pt>
                <c:pt idx="1859">
                  <c:v>6.5328753248176055</c:v>
                </c:pt>
                <c:pt idx="1860">
                  <c:v>6.5350011818734624</c:v>
                </c:pt>
                <c:pt idx="1861">
                  <c:v>6.5371264897644039</c:v>
                </c:pt>
                <c:pt idx="1862">
                  <c:v>6.5392133115979298</c:v>
                </c:pt>
                <c:pt idx="1863">
                  <c:v>6.5413375322231593</c:v>
                </c:pt>
                <c:pt idx="1864">
                  <c:v>6.5434232870261813</c:v>
                </c:pt>
                <c:pt idx="1865">
                  <c:v>6.5455464220539694</c:v>
                </c:pt>
                <c:pt idx="1866">
                  <c:v>6.5476311114628469</c:v>
                </c:pt>
                <c:pt idx="1867">
                  <c:v>6.5497531625571304</c:v>
                </c:pt>
                <c:pt idx="1868">
                  <c:v>6.551836788204036</c:v>
                </c:pt>
                <c:pt idx="1869">
                  <c:v>6.5539577570245582</c:v>
                </c:pt>
                <c:pt idx="1870">
                  <c:v>6.5560781804616282</c:v>
                </c:pt>
                <c:pt idx="1871">
                  <c:v>6.5581602087397206</c:v>
                </c:pt>
                <c:pt idx="1872">
                  <c:v>6.5602795523921076</c:v>
                </c:pt>
                <c:pt idx="1873">
                  <c:v>6.5623605209777587</c:v>
                </c:pt>
                <c:pt idx="1874">
                  <c:v>6.5644787864945977</c:v>
                </c:pt>
                <c:pt idx="1875">
                  <c:v>6.5665586970054308</c:v>
                </c:pt>
                <c:pt idx="1876">
                  <c:v>6.5686758860316798</c:v>
                </c:pt>
                <c:pt idx="1877">
                  <c:v>6.5707925325865197</c:v>
                </c:pt>
                <c:pt idx="1878">
                  <c:v>6.5728708542576175</c:v>
                </c:pt>
                <c:pt idx="1879">
                  <c:v>6.5749864267888363</c:v>
                </c:pt>
                <c:pt idx="1880">
                  <c:v>6.5770636944184586</c:v>
                </c:pt>
                <c:pt idx="1881">
                  <c:v>6.5791781945605399</c:v>
                </c:pt>
                <c:pt idx="1882">
                  <c:v>6.5812544097519545</c:v>
                </c:pt>
                <c:pt idx="1883">
                  <c:v>6.5833678391352608</c:v>
                </c:pt>
                <c:pt idx="1884">
                  <c:v>6.5854430034876934</c:v>
                </c:pt>
                <c:pt idx="1885">
                  <c:v>6.5875553637384536</c:v>
                </c:pt>
                <c:pt idx="1886">
                  <c:v>6.5896294788470788</c:v>
                </c:pt>
                <c:pt idx="1887">
                  <c:v>6.5917407715873999</c:v>
                </c:pt>
                <c:pt idx="1888">
                  <c:v>6.5938515263781987</c:v>
                </c:pt>
                <c:pt idx="1889">
                  <c:v>6.5959240658912188</c:v>
                </c:pt>
                <c:pt idx="1890">
                  <c:v>6.5980337556043454</c:v>
                </c:pt>
                <c:pt idx="1891">
                  <c:v>6.6001052498509747</c:v>
                </c:pt>
                <c:pt idx="1892">
                  <c:v>6.6022138760982818</c:v>
                </c:pt>
                <c:pt idx="1893">
                  <c:v>6.6042843266596005</c:v>
                </c:pt>
                <c:pt idx="1894">
                  <c:v>6.6063918910489008</c:v>
                </c:pt>
                <c:pt idx="1895">
                  <c:v>6.6084989203349531</c:v>
                </c:pt>
                <c:pt idx="1896">
                  <c:v>6.6105678036370685</c:v>
                </c:pt>
                <c:pt idx="1897">
                  <c:v>6.612673773476434</c:v>
                </c:pt>
                <c:pt idx="1898">
                  <c:v>6.6147416170356248</c:v>
                </c:pt>
                <c:pt idx="1899">
                  <c:v>6.616846529025989</c:v>
                </c:pt>
                <c:pt idx="1900">
                  <c:v>6.6189133344094451</c:v>
                </c:pt>
                <c:pt idx="1901">
                  <c:v>6.6210171901444879</c:v>
                </c:pt>
                <c:pt idx="1902">
                  <c:v>6.6230829589154627</c:v>
                </c:pt>
                <c:pt idx="1903">
                  <c:v>6.6251857599848565</c:v>
                </c:pt>
                <c:pt idx="1904">
                  <c:v>6.6272504937026593</c:v>
                </c:pt>
                <c:pt idx="1905">
                  <c:v>6.6293522416920938</c:v>
                </c:pt>
                <c:pt idx="1906">
                  <c:v>6.6314534589984788</c:v>
                </c:pt>
                <c:pt idx="1907">
                  <c:v>6.633516638403341</c:v>
                </c:pt>
                <c:pt idx="1908">
                  <c:v>6.6356168050079463</c:v>
                </c:pt>
                <c:pt idx="1909">
                  <c:v>6.6376789532478693</c:v>
                </c:pt>
                <c:pt idx="1910">
                  <c:v>6.639778070726476</c:v>
                </c:pt>
                <c:pt idx="1911">
                  <c:v>6.6418391893471558</c:v>
                </c:pt>
                <c:pt idx="1912">
                  <c:v>6.643937259271576</c:v>
                </c:pt>
                <c:pt idx="1913">
                  <c:v>6.6460348012954853</c:v>
                </c:pt>
                <c:pt idx="1914">
                  <c:v>6.6480943737529659</c:v>
                </c:pt>
                <c:pt idx="1915">
                  <c:v>6.6501908705801203</c:v>
                </c:pt>
                <c:pt idx="1916">
                  <c:v>6.652249417272631</c:v>
                </c:pt>
                <c:pt idx="1917">
                  <c:v>6.6543448704650672</c:v>
                </c:pt>
                <c:pt idx="1918">
                  <c:v>6.6564023929248322</c:v>
                </c:pt>
                <c:pt idx="1919">
                  <c:v>6.6584968040406753</c:v>
                </c:pt>
                <c:pt idx="1920">
                  <c:v>6.6605533037960845</c:v>
                </c:pt>
                <c:pt idx="1921">
                  <c:v>6.6626466743895962</c:v>
                </c:pt>
                <c:pt idx="1922">
                  <c:v>6.6647395206235451</c:v>
                </c:pt>
                <c:pt idx="1923">
                  <c:v>6.666794484586843</c:v>
                </c:pt>
                <c:pt idx="1924">
                  <c:v>6.6688862926295718</c:v>
                </c:pt>
                <c:pt idx="1925">
                  <c:v>6.6709402376997735</c:v>
                </c:pt>
                <c:pt idx="1926">
                  <c:v>6.673031009095916</c:v>
                </c:pt>
                <c:pt idx="1927">
                  <c:v>6.6750839367881705</c:v>
                </c:pt>
                <c:pt idx="1928">
                  <c:v>6.6771736730784728</c:v>
                </c:pt>
                <c:pt idx="1929">
                  <c:v>6.6792255849041755</c:v>
                </c:pt>
                <c:pt idx="1930">
                  <c:v>6.6813142876256304</c:v>
                </c:pt>
                <c:pt idx="1931">
                  <c:v>6.683365185092411</c:v>
                </c:pt>
                <c:pt idx="1932">
                  <c:v>6.6854528557781849</c:v>
                </c:pt>
                <c:pt idx="1933">
                  <c:v>6.6875400063779704</c:v>
                </c:pt>
                <c:pt idx="1934">
                  <c:v>6.6895893805694397</c:v>
                </c:pt>
                <c:pt idx="1935">
                  <c:v>6.691675501433048</c:v>
                </c:pt>
                <c:pt idx="1936">
                  <c:v>6.6937238650252029</c:v>
                </c:pt>
                <c:pt idx="1937">
                  <c:v>6.6958089576763271</c:v>
                </c:pt>
                <c:pt idx="1938">
                  <c:v>6.6978563121638102</c:v>
                </c:pt>
                <c:pt idx="1939">
                  <c:v>6.699940378122391</c:v>
                </c:pt>
                <c:pt idx="1940">
                  <c:v>6.701986724996166</c:v>
                </c:pt>
                <c:pt idx="1941">
                  <c:v>6.7040697657784136</c:v>
                </c:pt>
                <c:pt idx="1942">
                  <c:v>6.7061522899288102</c:v>
                </c:pt>
                <c:pt idx="1943">
                  <c:v>6.7081971236441227</c:v>
                </c:pt>
                <c:pt idx="1944">
                  <c:v>6.7102786248922968</c:v>
                </c:pt>
                <c:pt idx="1945">
                  <c:v>6.7123224547119076</c:v>
                </c:pt>
                <c:pt idx="1946">
                  <c:v>6.7144029345647285</c:v>
                </c:pt>
                <c:pt idx="1947">
                  <c:v>6.7164457619668081</c:v>
                </c:pt>
                <c:pt idx="1948">
                  <c:v>6.7185252219274405</c:v>
                </c:pt>
                <c:pt idx="1949">
                  <c:v>6.7205670483865259</c:v>
                </c:pt>
                <c:pt idx="1950">
                  <c:v>6.7226454899544539</c:v>
                </c:pt>
                <c:pt idx="1951">
                  <c:v>6.7247234183066142</c:v>
                </c:pt>
                <c:pt idx="1952">
                  <c:v>6.7267637416125243</c:v>
                </c:pt>
                <c:pt idx="1953">
                  <c:v>6.7288406538210719</c:v>
                </c:pt>
                <c:pt idx="1954">
                  <c:v>6.730879979861081</c:v>
                </c:pt>
                <c:pt idx="1955">
                  <c:v>6.7329558774163285</c:v>
                </c:pt>
                <c:pt idx="1956">
                  <c:v>6.7349942076523748</c:v>
                </c:pt>
                <c:pt idx="1957">
                  <c:v>6.7370690920410121</c:v>
                </c:pt>
                <c:pt idx="1958">
                  <c:v>6.739106427931425</c:v>
                </c:pt>
                <c:pt idx="1959">
                  <c:v>6.7411803006364863</c:v>
                </c:pt>
                <c:pt idx="1960">
                  <c:v>6.7432536635043192</c:v>
                </c:pt>
                <c:pt idx="1961">
                  <c:v>6.7452895061369817</c:v>
                </c:pt>
                <c:pt idx="1962">
                  <c:v>6.7473618595456859</c:v>
                </c:pt>
                <c:pt idx="1963">
                  <c:v>6.7493967114695481</c:v>
                </c:pt>
                <c:pt idx="1964">
                  <c:v>6.7514680568931311</c:v>
                </c:pt>
                <c:pt idx="1965">
                  <c:v>6.7535019195541146</c:v>
                </c:pt>
                <c:pt idx="1966">
                  <c:v>6.7555722584629985</c:v>
                </c:pt>
                <c:pt idx="1967">
                  <c:v>6.7576051333035378</c:v>
                </c:pt>
                <c:pt idx="1968">
                  <c:v>6.7596744671645608</c:v>
                </c:pt>
                <c:pt idx="1969">
                  <c:v>6.761743294529988</c:v>
                </c:pt>
                <c:pt idx="1970">
                  <c:v>6.7637746859000316</c:v>
                </c:pt>
                <c:pt idx="1971">
                  <c:v>6.7658425104177757</c:v>
                </c:pt>
                <c:pt idx="1972">
                  <c:v>6.7678729175645138</c:v>
                </c:pt>
                <c:pt idx="1973">
                  <c:v>6.7699397406925419</c:v>
                </c:pt>
                <c:pt idx="1974">
                  <c:v>6.7719691650461851</c:v>
                </c:pt>
                <c:pt idx="1975">
                  <c:v>6.7740349882389044</c:v>
                </c:pt>
                <c:pt idx="1976">
                  <c:v>6.7760634312261612</c:v>
                </c:pt>
                <c:pt idx="1977">
                  <c:v>6.7781282559344671</c:v>
                </c:pt>
                <c:pt idx="1978">
                  <c:v>6.7801925774524472</c:v>
                </c:pt>
                <c:pt idx="1979">
                  <c:v>6.7822195466499196</c:v>
                </c:pt>
                <c:pt idx="1980">
                  <c:v>6.7842828718597676</c:v>
                </c:pt>
                <c:pt idx="1981">
                  <c:v>6.7863088632489506</c:v>
                </c:pt>
                <c:pt idx="1982">
                  <c:v>6.7883711935928241</c:v>
                </c:pt>
                <c:pt idx="1983">
                  <c:v>6.7903962085884064</c:v>
                </c:pt>
                <c:pt idx="1984">
                  <c:v>6.7924575455049405</c:v>
                </c:pt>
                <c:pt idx="1985">
                  <c:v>6.794481585518195</c:v>
                </c:pt>
                <c:pt idx="1986">
                  <c:v>6.796541930442606</c:v>
                </c:pt>
                <c:pt idx="1987">
                  <c:v>6.7986017754461043</c:v>
                </c:pt>
                <c:pt idx="1988">
                  <c:v>6.8006243512453857</c:v>
                </c:pt>
                <c:pt idx="1989">
                  <c:v>6.8026832064094975</c:v>
                </c:pt>
                <c:pt idx="1990">
                  <c:v>6.804704810746073</c:v>
                </c:pt>
                <c:pt idx="1991">
                  <c:v>6.8067626774973879</c:v>
                </c:pt>
                <c:pt idx="1992">
                  <c:v>6.8087833117706555</c:v>
                </c:pt>
                <c:pt idx="1993">
                  <c:v>6.8108401915322734</c:v>
                </c:pt>
                <c:pt idx="1994">
                  <c:v>6.8128598571382888</c:v>
                </c:pt>
                <c:pt idx="1995">
                  <c:v>6.8149157513299432</c:v>
                </c:pt>
                <c:pt idx="1996">
                  <c:v>6.8169711488348463</c:v>
                </c:pt>
                <c:pt idx="1997">
                  <c:v>6.8189893596994162</c:v>
                </c:pt>
                <c:pt idx="1998">
                  <c:v>6.8210437737639449</c:v>
                </c:pt>
                <c:pt idx="1999">
                  <c:v>6.8230610194429993</c:v>
                </c:pt>
                <c:pt idx="2000">
                  <c:v>6.8251144514783553</c:v>
                </c:pt>
                <c:pt idx="2001">
                  <c:v>6.8271307333562561</c:v>
                </c:pt>
                <c:pt idx="2002">
                  <c:v>6.8291831847702964</c:v>
                </c:pt>
                <c:pt idx="2003">
                  <c:v>6.8311985042280972</c:v>
                </c:pt>
                <c:pt idx="2004">
                  <c:v>6.8332499764253134</c:v>
                </c:pt>
                <c:pt idx="2005">
                  <c:v>6.8353009551351827</c:v>
                </c:pt>
                <c:pt idx="2006">
                  <c:v>6.8373148292222776</c:v>
                </c:pt>
                <c:pt idx="2007">
                  <c:v>6.8393648308220776</c:v>
                </c:pt>
                <c:pt idx="2008">
                  <c:v>6.8413777459334808</c:v>
                </c:pt>
                <c:pt idx="2009">
                  <c:v>6.8434267718193027</c:v>
                </c:pt>
                <c:pt idx="2010">
                  <c:v>6.8454387293245675</c:v>
                </c:pt>
                <c:pt idx="2011">
                  <c:v>6.8474867808892199</c:v>
                </c:pt>
                <c:pt idx="2012">
                  <c:v>6.8494977821546268</c:v>
                </c:pt>
                <c:pt idx="2013">
                  <c:v>6.8515448607875644</c:v>
                </c:pt>
                <c:pt idx="2014">
                  <c:v>6.8535914490983423</c:v>
                </c:pt>
                <c:pt idx="2015">
                  <c:v>6.8556010142635779</c:v>
                </c:pt>
                <c:pt idx="2016">
                  <c:v>6.8576466317269222</c:v>
                </c:pt>
                <c:pt idx="2017">
                  <c:v>6.8596552440599377</c:v>
                </c:pt>
                <c:pt idx="2018">
                  <c:v>6.86169989205706</c:v>
                </c:pt>
                <c:pt idx="2019">
                  <c:v>6.8637075529128388</c:v>
                </c:pt>
                <c:pt idx="2020">
                  <c:v>6.8657512328216912</c:v>
                </c:pt>
                <c:pt idx="2021">
                  <c:v>6.867757943551962</c:v>
                </c:pt>
                <c:pt idx="2022">
                  <c:v>6.8698006567472492</c:v>
                </c:pt>
                <c:pt idx="2023">
                  <c:v>6.8718428827518467</c:v>
                </c:pt>
                <c:pt idx="2024">
                  <c:v>6.8738481665536977</c:v>
                </c:pt>
                <c:pt idx="2025">
                  <c:v>6.8758894279068308</c:v>
                </c:pt>
                <c:pt idx="2026">
                  <c:v>6.877893764954603</c:v>
                </c:pt>
                <c:pt idx="2027">
                  <c:v>6.8799340630228309</c:v>
                </c:pt>
                <c:pt idx="2028">
                  <c:v>6.881937454657101</c:v>
                </c:pt>
                <c:pt idx="2029">
                  <c:v>6.8839767908037608</c:v>
                </c:pt>
                <c:pt idx="2030">
                  <c:v>6.8859792383619647</c:v>
                </c:pt>
                <c:pt idx="2031">
                  <c:v>6.8880176139471843</c:v>
                </c:pt>
                <c:pt idx="2032">
                  <c:v>6.8900555054399932</c:v>
                </c:pt>
                <c:pt idx="2033">
                  <c:v>6.8920565351442438</c:v>
                </c:pt>
                <c:pt idx="2034">
                  <c:v>6.8940934681159041</c:v>
                </c:pt>
                <c:pt idx="2035">
                  <c:v>6.8960935570798201</c:v>
                </c:pt>
                <c:pt idx="2036">
                  <c:v>6.8981295328824208</c:v>
                </c:pt>
                <c:pt idx="2037">
                  <c:v>6.9001286824324088</c:v>
                </c:pt>
                <c:pt idx="2038">
                  <c:v>6.9021637024149252</c:v>
                </c:pt>
                <c:pt idx="2039">
                  <c:v>6.9041619138743036</c:v>
                </c:pt>
                <c:pt idx="2040">
                  <c:v>6.9061959793824625</c:v>
                </c:pt>
                <c:pt idx="2041">
                  <c:v>6.9082295638637863</c:v>
                </c:pt>
                <c:pt idx="2042">
                  <c:v>6.9102263664478771</c:v>
                </c:pt>
                <c:pt idx="2043">
                  <c:v>6.9122589984736429</c:v>
                </c:pt>
                <c:pt idx="2044">
                  <c:v>6.9142548662676857</c:v>
                </c:pt>
                <c:pt idx="2045">
                  <c:v>6.9162865471757904</c:v>
                </c:pt>
                <c:pt idx="2046">
                  <c:v>6.918281481492266</c:v>
                </c:pt>
                <c:pt idx="2047">
                  <c:v>6.9203122126174668</c:v>
                </c:pt>
                <c:pt idx="2048">
                  <c:v>6.9223062147657526</c:v>
                </c:pt>
                <c:pt idx="2049">
                  <c:v>6.9243359974396705</c:v>
                </c:pt>
                <c:pt idx="2050">
                  <c:v>6.9263653021200433</c:v>
                </c:pt>
                <c:pt idx="2051">
                  <c:v>6.9283579042772692</c:v>
                </c:pt>
                <c:pt idx="2052">
                  <c:v>6.9303862625039523</c:v>
                </c:pt>
                <c:pt idx="2053">
                  <c:v>6.9323779357589386</c:v>
                </c:pt>
                <c:pt idx="2054">
                  <c:v>6.9344053488558046</c:v>
                </c:pt>
                <c:pt idx="2055">
                  <c:v>6.9363960945072725</c:v>
                </c:pt>
                <c:pt idx="2056">
                  <c:v>6.9384225637950925</c:v>
                </c:pt>
                <c:pt idx="2057">
                  <c:v>6.9404485574272732</c:v>
                </c:pt>
                <c:pt idx="2058">
                  <c:v>6.9424379099351885</c:v>
                </c:pt>
                <c:pt idx="2059">
                  <c:v>6.94446296173966</c:v>
                </c:pt>
                <c:pt idx="2060">
                  <c:v>6.9464513898834079</c:v>
                </c:pt>
                <c:pt idx="2061">
                  <c:v>6.9484755011732409</c:v>
                </c:pt>
                <c:pt idx="2062">
                  <c:v>6.950463006240958</c:v>
                </c:pt>
                <c:pt idx="2063">
                  <c:v>6.9524861783262315</c:v>
                </c:pt>
                <c:pt idx="2064">
                  <c:v>6.9544727616030739</c:v>
                </c:pt>
                <c:pt idx="2065">
                  <c:v>6.9564949957907505</c:v>
                </c:pt>
                <c:pt idx="2066">
                  <c:v>6.9584806585589298</c:v>
                </c:pt>
                <c:pt idx="2067">
                  <c:v>6.9605019561529939</c:v>
                </c:pt>
                <c:pt idx="2068">
                  <c:v>6.9625227817253057</c:v>
                </c:pt>
                <c:pt idx="2069">
                  <c:v>6.9645070619930962</c:v>
                </c:pt>
                <c:pt idx="2070">
                  <c:v>6.9665269529279454</c:v>
                </c:pt>
                <c:pt idx="2071">
                  <c:v>6.9685103158852337</c:v>
                </c:pt>
                <c:pt idx="2072">
                  <c:v>6.9705292734790589</c:v>
                </c:pt>
                <c:pt idx="2073">
                  <c:v>6.9725117203976525</c:v>
                </c:pt>
                <c:pt idx="2074">
                  <c:v>6.9745297459438547</c:v>
                </c:pt>
                <c:pt idx="2075">
                  <c:v>6.9765112780926284</c:v>
                </c:pt>
                <c:pt idx="2076">
                  <c:v>6.9785283728816729</c:v>
                </c:pt>
                <c:pt idx="2077">
                  <c:v>6.9805449985883365</c:v>
                </c:pt>
                <c:pt idx="2078">
                  <c:v>6.9825251568458944</c:v>
                </c:pt>
                <c:pt idx="2079">
                  <c:v>6.984540853731275</c:v>
                </c:pt>
                <c:pt idx="2080">
                  <c:v>6.9865201003840571</c:v>
                </c:pt>
                <c:pt idx="2081">
                  <c:v>6.9885348697311382</c:v>
                </c:pt>
                <c:pt idx="2082">
                  <c:v>6.9905132060377859</c:v>
                </c:pt>
                <c:pt idx="2083">
                  <c:v>6.9925270491266431</c:v>
                </c:pt>
                <c:pt idx="2084">
                  <c:v>6.9945044763429012</c:v>
                </c:pt>
                <c:pt idx="2085">
                  <c:v>6.9965173944506409</c:v>
                </c:pt>
                <c:pt idx="2086">
                  <c:v>6.9985298463849954</c:v>
                </c:pt>
                <c:pt idx="2087">
                  <c:v>7.0005059082301653</c:v>
                </c:pt>
                <c:pt idx="2088">
                  <c:v>7.0025174370992787</c:v>
                </c:pt>
                <c:pt idx="2089">
                  <c:v>7.0044925929864448</c:v>
                </c:pt>
                <c:pt idx="2090">
                  <c:v>7.0065032000601208</c:v>
                </c:pt>
                <c:pt idx="2091">
                  <c:v>7.0084774512349517</c:v>
                </c:pt>
                <c:pt idx="2092">
                  <c:v>7.0104871377800402</c:v>
                </c:pt>
                <c:pt idx="2093">
                  <c:v>7.0124604854853541</c:v>
                </c:pt>
                <c:pt idx="2094">
                  <c:v>7.0144692527658412</c:v>
                </c:pt>
                <c:pt idx="2095">
                  <c:v>7.0164775567519708</c:v>
                </c:pt>
                <c:pt idx="2096">
                  <c:v>7.0184495475185624</c:v>
                </c:pt>
                <c:pt idx="2097">
                  <c:v>7.0204569341362841</c:v>
                </c:pt>
                <c:pt idx="2098">
                  <c:v>7.0224280245335695</c:v>
                </c:pt>
                <c:pt idx="2099">
                  <c:v>7.0244344950396176</c:v>
                </c:pt>
                <c:pt idx="2100">
                  <c:v>7.0264046863004479</c:v>
                </c:pt>
                <c:pt idx="2101">
                  <c:v>7.0284102419487207</c:v>
                </c:pt>
                <c:pt idx="2102">
                  <c:v>7.0304153365220641</c:v>
                </c:pt>
                <c:pt idx="2103">
                  <c:v>7.0323841773446807</c:v>
                </c:pt>
                <c:pt idx="2104">
                  <c:v>7.0343883589413077</c:v>
                </c:pt>
                <c:pt idx="2105">
                  <c:v>7.0363563037029637</c:v>
                </c:pt>
                <c:pt idx="2106">
                  <c:v>7.0383595735696138</c:v>
                </c:pt>
                <c:pt idx="2107">
                  <c:v>7.0403266234933604</c:v>
                </c:pt>
                <c:pt idx="2108">
                  <c:v>7.0423289828739044</c:v>
                </c:pt>
                <c:pt idx="2109">
                  <c:v>7.0442951391800523</c:v>
                </c:pt>
                <c:pt idx="2110">
                  <c:v>7.0462965893155838</c:v>
                </c:pt>
                <c:pt idx="2111">
                  <c:v>7.0482618532216437</c:v>
                </c:pt>
                <c:pt idx="2112">
                  <c:v>7.0502623953503827</c:v>
                </c:pt>
                <c:pt idx="2113">
                  <c:v>7.0522624798546731</c:v>
                </c:pt>
                <c:pt idx="2114">
                  <c:v>7.0542264034285189</c:v>
                </c:pt>
                <c:pt idx="2115">
                  <c:v>7.0562255817836874</c:v>
                </c:pt>
                <c:pt idx="2116">
                  <c:v>7.0581886159946103</c:v>
                </c:pt>
                <c:pt idx="2117">
                  <c:v>7.0601868894319004</c:v>
                </c:pt>
                <c:pt idx="2118">
                  <c:v>7.062149035487769</c:v>
                </c:pt>
                <c:pt idx="2119">
                  <c:v>7.0641464052356033</c:v>
                </c:pt>
                <c:pt idx="2120">
                  <c:v>7.0661433195333654</c:v>
                </c:pt>
                <c:pt idx="2121">
                  <c:v>7.0681041316256179</c:v>
                </c:pt>
                <c:pt idx="2122">
                  <c:v>7.0701001440768936</c:v>
                </c:pt>
                <c:pt idx="2123">
                  <c:v>7.0720600710272512</c:v>
                </c:pt>
                <c:pt idx="2124">
                  <c:v>7.0740551828535461</c:v>
                </c:pt>
                <c:pt idx="2125">
                  <c:v>7.0760142258603311</c:v>
                </c:pt>
                <c:pt idx="2126">
                  <c:v>7.078008438280377</c:v>
                </c:pt>
                <c:pt idx="2127">
                  <c:v>7.0799665985392197</c:v>
                </c:pt>
                <c:pt idx="2128">
                  <c:v>7.0819599127690047</c:v>
                </c:pt>
                <c:pt idx="2129">
                  <c:v>7.0839171914728452</c:v>
                </c:pt>
                <c:pt idx="2130">
                  <c:v>7.0859096087256468</c:v>
                </c:pt>
                <c:pt idx="2131">
                  <c:v>7.0879015739090852</c:v>
                </c:pt>
                <c:pt idx="2132">
                  <c:v>7.0898575285510477</c:v>
                </c:pt>
                <c:pt idx="2133">
                  <c:v>7.0918485985776867</c:v>
                </c:pt>
                <c:pt idx="2134">
                  <c:v>7.0938036746405624</c:v>
                </c:pt>
                <c:pt idx="2135">
                  <c:v>7.095793850716869</c:v>
                </c:pt>
                <c:pt idx="2136">
                  <c:v>7.097748049384232</c:v>
                </c:pt>
                <c:pt idx="2137">
                  <c:v>7.0997373327139002</c:v>
                </c:pt>
                <c:pt idx="2138">
                  <c:v>7.1017261661048323</c:v>
                </c:pt>
                <c:pt idx="2139">
                  <c:v>7.1036790469506981</c:v>
                </c:pt>
                <c:pt idx="2140">
                  <c:v>7.1056669894009223</c:v>
                </c:pt>
                <c:pt idx="2141">
                  <c:v>7.1076189958038638</c:v>
                </c:pt>
                <c:pt idx="2142">
                  <c:v>7.1096060485103498</c:v>
                </c:pt>
                <c:pt idx="2143">
                  <c:v>7.1115571816446463</c:v>
                </c:pt>
                <c:pt idx="2144">
                  <c:v>7.1135433458016859</c:v>
                </c:pt>
                <c:pt idx="2145">
                  <c:v>7.1154936068389878</c:v>
                </c:pt>
                <c:pt idx="2146">
                  <c:v>7.117478883638217</c:v>
                </c:pt>
                <c:pt idx="2147">
                  <c:v>7.1194637132128209</c:v>
                </c:pt>
                <c:pt idx="2148">
                  <c:v>7.1214126643779556</c:v>
                </c:pt>
                <c:pt idx="2149">
                  <c:v>7.1233966083825404</c:v>
                </c:pt>
                <c:pt idx="2150">
                  <c:v>7.1253446903736162</c:v>
                </c:pt>
                <c:pt idx="2151">
                  <c:v>7.1273277499931442</c:v>
                </c:pt>
                <c:pt idx="2152">
                  <c:v>7.1292749639726978</c:v>
                </c:pt>
                <c:pt idx="2153">
                  <c:v>7.1312571403895006</c:v>
                </c:pt>
                <c:pt idx="2154">
                  <c:v>7.1332034875174646</c:v>
                </c:pt>
                <c:pt idx="2155">
                  <c:v>7.1351847819112413</c:v>
                </c:pt>
                <c:pt idx="2156">
                  <c:v>7.1371302633449289</c:v>
                </c:pt>
                <c:pt idx="2157">
                  <c:v>7.1391106768927486</c:v>
                </c:pt>
                <c:pt idx="2158">
                  <c:v>7.1410906464957122</c:v>
                </c:pt>
                <c:pt idx="2159">
                  <c:v>7.1430348276632758</c:v>
                </c:pt>
                <c:pt idx="2160">
                  <c:v>7.1450139181862546</c:v>
                </c:pt>
                <c:pt idx="2161">
                  <c:v>7.1469572365468244</c:v>
                </c:pt>
                <c:pt idx="2162">
                  <c:v>7.14893544916037</c:v>
                </c:pt>
                <c:pt idx="2163">
                  <c:v>7.1508779058623286</c:v>
                </c:pt>
                <c:pt idx="2164">
                  <c:v>7.1528552417343745</c:v>
                </c:pt>
                <c:pt idx="2165">
                  <c:v>7.154796837923497</c:v>
                </c:pt>
                <c:pt idx="2166">
                  <c:v>7.1567732982193819</c:v>
                </c:pt>
                <c:pt idx="2167">
                  <c:v>7.1587493172245988</c:v>
                </c:pt>
                <c:pt idx="2168">
                  <c:v>7.1606896209214472</c:v>
                </c:pt>
                <c:pt idx="2169">
                  <c:v>7.1626647660989153</c:v>
                </c:pt>
                <c:pt idx="2170">
                  <c:v>7.1646042121414997</c:v>
                </c:pt>
                <c:pt idx="2171">
                  <c:v>7.1665784846501124</c:v>
                </c:pt>
                <c:pt idx="2172">
                  <c:v>7.1685170741753854</c:v>
                </c:pt>
                <c:pt idx="2173">
                  <c:v>7.1704904751714889</c:v>
                </c:pt>
                <c:pt idx="2174">
                  <c:v>7.1724282093138569</c:v>
                </c:pt>
                <c:pt idx="2175">
                  <c:v>7.1744007399512411</c:v>
                </c:pt>
                <c:pt idx="2176">
                  <c:v>7.1763728319257769</c:v>
                </c:pt>
                <c:pt idx="2177">
                  <c:v>7.1783092812725302</c:v>
                </c:pt>
                <c:pt idx="2178">
                  <c:v>7.1802805046194278</c:v>
                </c:pt>
                <c:pt idx="2179">
                  <c:v>7.1822161014135357</c:v>
                </c:pt>
                <c:pt idx="2180">
                  <c:v>7.1841864572801981</c:v>
                </c:pt>
                <c:pt idx="2181">
                  <c:v>7.1861212026473291</c:v>
                </c:pt>
                <c:pt idx="2182">
                  <c:v>7.1880906921786636</c:v>
                </c:pt>
                <c:pt idx="2183">
                  <c:v>7.1900245872420605</c:v>
                </c:pt>
                <c:pt idx="2184">
                  <c:v>7.1919932115804626</c:v>
                </c:pt>
                <c:pt idx="2185">
                  <c:v>7.1939613998578764</c:v>
                </c:pt>
                <c:pt idx="2186">
                  <c:v>7.1958940177461761</c:v>
                </c:pt>
                <c:pt idx="2187">
                  <c:v>7.19786134254465</c:v>
                </c:pt>
                <c:pt idx="2188">
                  <c:v>7.1997931129314754</c:v>
                </c:pt>
                <c:pt idx="2189">
                  <c:v>7.2017595753871051</c:v>
                </c:pt>
                <c:pt idx="2190">
                  <c:v>7.2036904993870703</c:v>
                </c:pt>
                <c:pt idx="2191">
                  <c:v>7.2056561006334885</c:v>
                </c:pt>
                <c:pt idx="2192">
                  <c:v>7.2075861793587448</c:v>
                </c:pt>
                <c:pt idx="2193">
                  <c:v>7.2095509205270769</c:v>
                </c:pt>
                <c:pt idx="2194">
                  <c:v>7.2115152282106463</c:v>
                </c:pt>
                <c:pt idx="2195">
                  <c:v>7.2134440373062692</c:v>
                </c:pt>
                <c:pt idx="2196">
                  <c:v>7.2154074866088838</c:v>
                </c:pt>
                <c:pt idx="2197">
                  <c:v>7.2173354532045293</c:v>
                </c:pt>
                <c:pt idx="2198">
                  <c:v>7.2192980452511577</c:v>
                </c:pt>
                <c:pt idx="2199">
                  <c:v>7.2212251704504924</c:v>
                </c:pt>
                <c:pt idx="2200">
                  <c:v>7.2231869063636305</c:v>
                </c:pt>
                <c:pt idx="2201">
                  <c:v>7.2251131912678845</c:v>
                </c:pt>
                <c:pt idx="2202">
                  <c:v>7.227074072167575</c:v>
                </c:pt>
                <c:pt idx="2203">
                  <c:v>7.2290345221334338</c:v>
                </c:pt>
                <c:pt idx="2204">
                  <c:v>7.2309595448794521</c:v>
                </c:pt>
                <c:pt idx="2205">
                  <c:v>7.2329191415123768</c:v>
                </c:pt>
                <c:pt idx="2206">
                  <c:v>7.2348433267108794</c:v>
                </c:pt>
                <c:pt idx="2207">
                  <c:v>7.2368020711248455</c:v>
                </c:pt>
                <c:pt idx="2208">
                  <c:v>7.2387254198686861</c:v>
                </c:pt>
                <c:pt idx="2209">
                  <c:v>7.2406833131751807</c:v>
                </c:pt>
                <c:pt idx="2210">
                  <c:v>7.2426058265548594</c:v>
                </c:pt>
                <c:pt idx="2211">
                  <c:v>7.2445628698629934</c:v>
                </c:pt>
                <c:pt idx="2212">
                  <c:v>7.246519484763291</c:v>
                </c:pt>
                <c:pt idx="2213">
                  <c:v>7.2484407433831288</c:v>
                </c:pt>
                <c:pt idx="2214">
                  <c:v>7.2503965099491898</c:v>
                </c:pt>
                <c:pt idx="2215">
                  <c:v>7.2523169359256139</c:v>
                </c:pt>
                <c:pt idx="2216">
                  <c:v>7.254271855260539</c:v>
                </c:pt>
                <c:pt idx="2217">
                  <c:v>7.2561914496757591</c:v>
                </c:pt>
                <c:pt idx="2218">
                  <c:v>7.2581455228802589</c:v>
                </c:pt>
                <c:pt idx="2219">
                  <c:v>7.2600642868141554</c:v>
                </c:pt>
                <c:pt idx="2220">
                  <c:v>7.262017514986538</c:v>
                </c:pt>
                <c:pt idx="2221">
                  <c:v>7.2639703172524728</c:v>
                </c:pt>
                <c:pt idx="2222">
                  <c:v>7.2658878337528474</c:v>
                </c:pt>
                <c:pt idx="2223">
                  <c:v>7.2678397926346303</c:v>
                </c:pt>
                <c:pt idx="2224">
                  <c:v>7.2697564813479989</c:v>
                </c:pt>
                <c:pt idx="2225">
                  <c:v>7.2717075979379997</c:v>
                </c:pt>
                <c:pt idx="2226">
                  <c:v>7.2736234599360845</c:v>
                </c:pt>
                <c:pt idx="2227">
                  <c:v>7.2755737353243104</c:v>
                </c:pt>
                <c:pt idx="2228">
                  <c:v>7.2774887716765155</c:v>
                </c:pt>
                <c:pt idx="2229">
                  <c:v>7.2794382069506547</c:v>
                </c:pt>
                <c:pt idx="2230">
                  <c:v>7.281387218795512</c:v>
                </c:pt>
                <c:pt idx="2231">
                  <c:v>7.2833010149694672</c:v>
                </c:pt>
                <c:pt idx="2232">
                  <c:v>7.2852491883322346</c:v>
                </c:pt>
                <c:pt idx="2233">
                  <c:v>7.2871621615285473</c:v>
                </c:pt>
                <c:pt idx="2234">
                  <c:v>7.2891094974910491</c:v>
                </c:pt>
                <c:pt idx="2235">
                  <c:v>7.2910216487710624</c:v>
                </c:pt>
                <c:pt idx="2236">
                  <c:v>7.2929681484127924</c:v>
                </c:pt>
                <c:pt idx="2237">
                  <c:v>7.2948794788355906</c:v>
                </c:pt>
                <c:pt idx="2238">
                  <c:v>7.2968251432337254</c:v>
                </c:pt>
                <c:pt idx="2239">
                  <c:v>7.2987703866557876</c:v>
                </c:pt>
                <c:pt idx="2240">
                  <c:v>7.3006804840855262</c:v>
                </c:pt>
                <c:pt idx="2241">
                  <c:v>7.3026248938802523</c:v>
                </c:pt>
                <c:pt idx="2242">
                  <c:v>7.3045341730952718</c:v>
                </c:pt>
                <c:pt idx="2243">
                  <c:v>7.306477750334059</c:v>
                </c:pt>
                <c:pt idx="2244">
                  <c:v>7.3083862123855159</c:v>
                </c:pt>
                <c:pt idx="2245">
                  <c:v>7.3103289581374904</c:v>
                </c:pt>
                <c:pt idx="2246">
                  <c:v>7.3122366040742488</c:v>
                </c:pt>
                <c:pt idx="2247">
                  <c:v>7.3141785194061963</c:v>
                </c:pt>
                <c:pt idx="2248">
                  <c:v>7.3161200161916744</c:v>
                </c:pt>
                <c:pt idx="2249">
                  <c:v>7.3180264362514205</c:v>
                </c:pt>
                <c:pt idx="2250">
                  <c:v>7.3199671042176115</c:v>
                </c:pt>
                <c:pt idx="2251">
                  <c:v>7.3218727107797976</c:v>
                </c:pt>
                <c:pt idx="2252">
                  <c:v>7.3238125509878511</c:v>
                </c:pt>
                <c:pt idx="2253">
                  <c:v>7.3257173450935191</c:v>
                </c:pt>
                <c:pt idx="2254">
                  <c:v>7.3276563586022672</c:v>
                </c:pt>
                <c:pt idx="2255">
                  <c:v>7.3295603412902777</c:v>
                </c:pt>
                <c:pt idx="2256">
                  <c:v>7.3314985291563328</c:v>
                </c:pt>
                <c:pt idx="2257">
                  <c:v>7.3334363008821928</c:v>
                </c:pt>
                <c:pt idx="2258">
                  <c:v>7.3353390647410022</c:v>
                </c:pt>
                <c:pt idx="2259">
                  <c:v>7.3372760124095935</c:v>
                </c:pt>
                <c:pt idx="2260">
                  <c:v>7.3391779674428044</c:v>
                </c:pt>
                <c:pt idx="2261">
                  <c:v>7.3411140921051024</c:v>
                </c:pt>
                <c:pt idx="2262">
                  <c:v>7.3430152393438259</c:v>
                </c:pt>
                <c:pt idx="2263">
                  <c:v>7.3449505420485739</c:v>
                </c:pt>
                <c:pt idx="2264">
                  <c:v>7.3468508825217347</c:v>
                </c:pt>
                <c:pt idx="2265">
                  <c:v>7.3487853643154306</c:v>
                </c:pt>
                <c:pt idx="2266">
                  <c:v>7.3507194323522764</c:v>
                </c:pt>
                <c:pt idx="2267">
                  <c:v>7.3526185609767412</c:v>
                </c:pt>
                <c:pt idx="2268">
                  <c:v>7.3545518096728495</c:v>
                </c:pt>
                <c:pt idx="2269">
                  <c:v>7.3564501340991324</c:v>
                </c:pt>
                <c:pt idx="2270">
                  <c:v>7.3583825644954741</c:v>
                </c:pt>
                <c:pt idx="2271">
                  <c:v>7.3602800857448614</c:v>
                </c:pt>
                <c:pt idx="2272">
                  <c:v>7.36221169888021</c:v>
                </c:pt>
                <c:pt idx="2273">
                  <c:v>7.364108417971841</c:v>
                </c:pt>
                <c:pt idx="2274">
                  <c:v>7.3660392148827629</c:v>
                </c:pt>
                <c:pt idx="2275">
                  <c:v>7.3679696003974655</c:v>
                </c:pt>
                <c:pt idx="2276">
                  <c:v>7.3698651145544911</c:v>
                </c:pt>
                <c:pt idx="2277">
                  <c:v>7.3717946854001761</c:v>
                </c:pt>
                <c:pt idx="2278">
                  <c:v>7.3736893999424336</c:v>
                </c:pt>
                <c:pt idx="2279">
                  <c:v>7.3756181571501767</c:v>
                </c:pt>
                <c:pt idx="2280">
                  <c:v>7.3775120730892736</c:v>
                </c:pt>
                <c:pt idx="2281">
                  <c:v>7.3794400176879877</c:v>
                </c:pt>
                <c:pt idx="2282">
                  <c:v>7.3813675527116214</c:v>
                </c:pt>
                <c:pt idx="2283">
                  <c:v>7.3832602690498836</c:v>
                </c:pt>
                <c:pt idx="2284">
                  <c:v>7.3851869930084204</c:v>
                </c:pt>
                <c:pt idx="2285">
                  <c:v>7.3870789132678052</c:v>
                </c:pt>
                <c:pt idx="2286">
                  <c:v>7.3890048271847411</c:v>
                </c:pt>
                <c:pt idx="2287">
                  <c:v>7.3908959523693971</c:v>
                </c:pt>
                <c:pt idx="2288">
                  <c:v>7.3928210572661035</c:v>
                </c:pt>
                <c:pt idx="2289">
                  <c:v>7.3947113883780791</c:v>
                </c:pt>
                <c:pt idx="2290">
                  <c:v>7.3966356852737674</c:v>
                </c:pt>
                <c:pt idx="2291">
                  <c:v>7.3985252233130128</c:v>
                </c:pt>
                <c:pt idx="2292">
                  <c:v>7.4004487132247325</c:v>
                </c:pt>
                <c:pt idx="2293">
                  <c:v>7.402371796394732</c:v>
                </c:pt>
                <c:pt idx="2294">
                  <c:v>7.404260143131812</c:v>
                </c:pt>
                <c:pt idx="2295">
                  <c:v>7.406182420844023</c:v>
                </c:pt>
                <c:pt idx="2296">
                  <c:v>7.4080699770035814</c:v>
                </c:pt>
                <c:pt idx="2297">
                  <c:v>7.4099914502697208</c:v>
                </c:pt>
                <c:pt idx="2298">
                  <c:v>7.4118782168443698</c:v>
                </c:pt>
                <c:pt idx="2299">
                  <c:v>7.4137988866740763</c:v>
                </c:pt>
                <c:pt idx="2300">
                  <c:v>7.415719151548962</c:v>
                </c:pt>
                <c:pt idx="2301">
                  <c:v>7.4176047320551426</c:v>
                </c:pt>
                <c:pt idx="2302">
                  <c:v>7.419524195008588</c:v>
                </c:pt>
                <c:pt idx="2303">
                  <c:v>7.4214089884068075</c:v>
                </c:pt>
                <c:pt idx="2304">
                  <c:v>7.4233276504431558</c:v>
                </c:pt>
                <c:pt idx="2305">
                  <c:v>7.4252116577187977</c:v>
                </c:pt>
                <c:pt idx="2306">
                  <c:v>7.4271295198402774</c:v>
                </c:pt>
                <c:pt idx="2307">
                  <c:v>7.4290127419766838</c:v>
                </c:pt>
                <c:pt idx="2308">
                  <c:v>7.4309298051834638</c:v>
                </c:pt>
                <c:pt idx="2309">
                  <c:v>7.4328122431618775</c:v>
                </c:pt>
                <c:pt idx="2310">
                  <c:v>7.4347285084520474</c:v>
                </c:pt>
                <c:pt idx="2311">
                  <c:v>7.436644371567799</c:v>
                </c:pt>
                <c:pt idx="2312">
                  <c:v>7.4385256316212338</c:v>
                </c:pt>
                <c:pt idx="2313">
                  <c:v>7.4404406983180609</c:v>
                </c:pt>
                <c:pt idx="2314">
                  <c:v>7.4423211766621638</c:v>
                </c:pt>
                <c:pt idx="2315">
                  <c:v>7.4442354479329431</c:v>
                </c:pt>
                <c:pt idx="2316">
                  <c:v>7.4461151455418486</c:v>
                </c:pt>
                <c:pt idx="2317">
                  <c:v>7.4480286223773939</c:v>
                </c:pt>
                <c:pt idx="2318">
                  <c:v>7.449907540223232</c:v>
                </c:pt>
                <c:pt idx="2319">
                  <c:v>7.4518202236123043</c:v>
                </c:pt>
                <c:pt idx="2320">
                  <c:v>7.4537325070786702</c:v>
                </c:pt>
                <c:pt idx="2321">
                  <c:v>7.4556102535944886</c:v>
                </c:pt>
                <c:pt idx="2322">
                  <c:v>7.4575217450981288</c:v>
                </c:pt>
                <c:pt idx="2323">
                  <c:v>7.459398714276694</c:v>
                </c:pt>
                <c:pt idx="2324">
                  <c:v>7.461309414801228</c:v>
                </c:pt>
                <c:pt idx="2325">
                  <c:v>7.463185607607624</c:v>
                </c:pt>
                <c:pt idx="2326">
                  <c:v>7.4650955181346923</c:v>
                </c:pt>
                <c:pt idx="2327">
                  <c:v>7.4670050304763516</c:v>
                </c:pt>
                <c:pt idx="2328">
                  <c:v>7.4688800570411304</c:v>
                </c:pt>
                <c:pt idx="2329">
                  <c:v>7.4707887808583182</c:v>
                </c:pt>
                <c:pt idx="2330">
                  <c:v>7.4726630334592175</c:v>
                </c:pt>
                <c:pt idx="2331">
                  <c:v>7.4745709697284441</c:v>
                </c:pt>
                <c:pt idx="2332">
                  <c:v>7.476444449323548</c:v>
                </c:pt>
                <c:pt idx="2333">
                  <c:v>7.478351599019347</c:v>
                </c:pt>
                <c:pt idx="2334">
                  <c:v>7.4802243065647946</c:v>
                </c:pt>
                <c:pt idx="2335">
                  <c:v>7.4821306706596715</c:v>
                </c:pt>
                <c:pt idx="2336">
                  <c:v>7.4840026071096108</c:v>
                </c:pt>
                <c:pt idx="2337">
                  <c:v>7.48590818657408</c:v>
                </c:pt>
                <c:pt idx="2338">
                  <c:v>7.4878133705566414</c:v>
                </c:pt>
                <c:pt idx="2339">
                  <c:v>7.4896841486832528</c:v>
                </c:pt>
                <c:pt idx="2340">
                  <c:v>7.4915885494917562</c:v>
                </c:pt>
                <c:pt idx="2341">
                  <c:v>7.49345855890396</c:v>
                </c:pt>
                <c:pt idx="2342">
                  <c:v>7.4953621775039343</c:v>
                </c:pt>
                <c:pt idx="2343">
                  <c:v>7.4972314191489868</c:v>
                </c:pt>
                <c:pt idx="2344">
                  <c:v>7.4991342565039352</c:v>
                </c:pt>
                <c:pt idx="2345">
                  <c:v>7.5010367000823264</c:v>
                </c:pt>
                <c:pt idx="2346">
                  <c:v>7.502904788398741</c:v>
                </c:pt>
                <c:pt idx="2347">
                  <c:v>7.5048064521780047</c:v>
                </c:pt>
                <c:pt idx="2348">
                  <c:v>7.5066737750912669</c:v>
                </c:pt>
                <c:pt idx="2349">
                  <c:v>7.5085746600300407</c:v>
                </c:pt>
                <c:pt idx="2350">
                  <c:v>7.5104412184806622</c:v>
                </c:pt>
                <c:pt idx="2351">
                  <c:v>7.5123413255355329</c:v>
                </c:pt>
                <c:pt idx="2352">
                  <c:v>7.5142071204620935</c:v>
                </c:pt>
                <c:pt idx="2353">
                  <c:v>7.5161064505877526</c:v>
                </c:pt>
                <c:pt idx="2354">
                  <c:v>7.5179714829269262</c:v>
                </c:pt>
                <c:pt idx="2355">
                  <c:v>7.5198700370760507</c:v>
                </c:pt>
                <c:pt idx="2356">
                  <c:v>7.5217682001024944</c:v>
                </c:pt>
                <c:pt idx="2357">
                  <c:v>7.523632086885951</c:v>
                </c:pt>
                <c:pt idx="2358">
                  <c:v>7.5255294753655857</c:v>
                </c:pt>
                <c:pt idx="2359">
                  <c:v>7.5273926018991384</c:v>
                </c:pt>
                <c:pt idx="2360">
                  <c:v>7.5292892167798025</c:v>
                </c:pt>
                <c:pt idx="2361">
                  <c:v>7.53115158399339</c:v>
                </c:pt>
                <c:pt idx="2362">
                  <c:v>7.533047426221013</c:v>
                </c:pt>
                <c:pt idx="2363">
                  <c:v>7.5349428790000594</c:v>
                </c:pt>
                <c:pt idx="2364">
                  <c:v>7.5368041055612967</c:v>
                </c:pt>
                <c:pt idx="2365">
                  <c:v>7.5386987871068181</c:v>
                </c:pt>
                <c:pt idx="2366">
                  <c:v>7.540559256668919</c:v>
                </c:pt>
                <c:pt idx="2367">
                  <c:v>7.5424531679219822</c:v>
                </c:pt>
                <c:pt idx="2368">
                  <c:v>7.5443128814083327</c:v>
                </c:pt>
                <c:pt idx="2369">
                  <c:v>7.5462060233081569</c:v>
                </c:pt>
                <c:pt idx="2370">
                  <c:v>7.5480649816401879</c:v>
                </c:pt>
                <c:pt idx="2371">
                  <c:v>7.5499573551240386</c:v>
                </c:pt>
                <c:pt idx="2372">
                  <c:v>7.5518493412936802</c:v>
                </c:pt>
                <c:pt idx="2373">
                  <c:v>7.5537071652246519</c:v>
                </c:pt>
                <c:pt idx="2374">
                  <c:v>7.5555983843848757</c:v>
                </c:pt>
                <c:pt idx="2375">
                  <c:v>7.5574554554611995</c:v>
                </c:pt>
                <c:pt idx="2376">
                  <c:v>7.5593459085445369</c:v>
                </c:pt>
                <c:pt idx="2377">
                  <c:v>7.5612022276811635</c:v>
                </c:pt>
                <c:pt idx="2378">
                  <c:v>7.563091915618255</c:v>
                </c:pt>
                <c:pt idx="2379">
                  <c:v>7.5649474837282629</c:v>
                </c:pt>
                <c:pt idx="2380">
                  <c:v>7.5668364074478527</c:v>
                </c:pt>
                <c:pt idx="2381">
                  <c:v>7.5686912254425103</c:v>
                </c:pt>
                <c:pt idx="2382">
                  <c:v>7.5705793858714712</c:v>
                </c:pt>
                <c:pt idx="2383">
                  <c:v>7.5724671615680492</c:v>
                </c:pt>
                <c:pt idx="2384">
                  <c:v>7.5743208527235</c:v>
                </c:pt>
                <c:pt idx="2385">
                  <c:v>7.5762078665204244</c:v>
                </c:pt>
                <c:pt idx="2386">
                  <c:v>7.578060809834648</c:v>
                </c:pt>
                <c:pt idx="2387">
                  <c:v>7.5799470626540968</c:v>
                </c:pt>
                <c:pt idx="2388">
                  <c:v>7.5817992590319303</c:v>
                </c:pt>
                <c:pt idx="2389">
                  <c:v>7.5836847517942356</c:v>
                </c:pt>
                <c:pt idx="2390">
                  <c:v>7.5855362021386439</c:v>
                </c:pt>
                <c:pt idx="2391">
                  <c:v>7.5874209357622915</c:v>
                </c:pt>
                <c:pt idx="2392">
                  <c:v>7.589305286745069</c:v>
                </c:pt>
                <c:pt idx="2393">
                  <c:v>7.5911556163760716</c:v>
                </c:pt>
                <c:pt idx="2394">
                  <c:v>7.5930392095985422</c:v>
                </c:pt>
                <c:pt idx="2395">
                  <c:v>7.5948887954497017</c:v>
                </c:pt>
                <c:pt idx="2396">
                  <c:v>7.596771631825753</c:v>
                </c:pt>
                <c:pt idx="2397">
                  <c:v>7.5986204747936998</c:v>
                </c:pt>
                <c:pt idx="2398">
                  <c:v>7.6005025552353604</c:v>
                </c:pt>
                <c:pt idx="2399">
                  <c:v>7.6023506562149121</c:v>
                </c:pt>
                <c:pt idx="2400">
                  <c:v>7.6042319816323536</c:v>
                </c:pt>
                <c:pt idx="2401">
                  <c:v>7.6061129264815248</c:v>
                </c:pt>
                <c:pt idx="2402">
                  <c:v>7.6079599128181625</c:v>
                </c:pt>
                <c:pt idx="2403">
                  <c:v>7.6098401040090575</c:v>
                </c:pt>
                <c:pt idx="2404">
                  <c:v>7.6116863505905599</c:v>
                </c:pt>
                <c:pt idx="2405">
                  <c:v>7.6135657890288231</c:v>
                </c:pt>
                <c:pt idx="2406">
                  <c:v>7.6154112967437451</c:v>
                </c:pt>
                <c:pt idx="2407">
                  <c:v>7.6172899833331886</c:v>
                </c:pt>
                <c:pt idx="2408">
                  <c:v>7.6191347530683347</c:v>
                </c:pt>
                <c:pt idx="2409">
                  <c:v>7.6210126887109579</c:v>
                </c:pt>
                <c:pt idx="2410">
                  <c:v>7.6228902458392769</c:v>
                </c:pt>
                <c:pt idx="2411">
                  <c:v>7.6247339069473412</c:v>
                </c:pt>
                <c:pt idx="2412">
                  <c:v>7.626610714482509</c:v>
                </c:pt>
                <c:pt idx="2413">
                  <c:v>7.6284536398239746</c:v>
                </c:pt>
                <c:pt idx="2414">
                  <c:v>7.6303296986635027</c:v>
                </c:pt>
                <c:pt idx="2415">
                  <c:v>7.6321718891189718</c:v>
                </c:pt>
                <c:pt idx="2416">
                  <c:v>7.6340472001585598</c:v>
                </c:pt>
                <c:pt idx="2417">
                  <c:v>7.6358886566068493</c:v>
                </c:pt>
                <c:pt idx="2418">
                  <c:v>7.6377632207404478</c:v>
                </c:pt>
                <c:pt idx="2419">
                  <c:v>7.6396374083952674</c:v>
                </c:pt>
                <c:pt idx="2420">
                  <c:v>7.6414777621783712</c:v>
                </c:pt>
                <c:pt idx="2421">
                  <c:v>7.6433512042687539</c:v>
                </c:pt>
                <c:pt idx="2422">
                  <c:v>7.6451908262380739</c:v>
                </c:pt>
                <c:pt idx="2423">
                  <c:v>7.6470635236534807</c:v>
                </c:pt>
                <c:pt idx="2424">
                  <c:v>7.648902414681725</c:v>
                </c:pt>
                <c:pt idx="2425">
                  <c:v>7.6507743683098548</c:v>
                </c:pt>
                <c:pt idx="2426">
                  <c:v>7.6526125292680316</c:v>
                </c:pt>
                <c:pt idx="2427">
                  <c:v>7.6544837399948324</c:v>
                </c:pt>
                <c:pt idx="2428">
                  <c:v>7.6563545762602523</c:v>
                </c:pt>
                <c:pt idx="2429">
                  <c:v>7.6581916404618466</c:v>
                </c:pt>
                <c:pt idx="2430">
                  <c:v>7.6600617351555309</c:v>
                </c:pt>
                <c:pt idx="2431">
                  <c:v>7.661898071460878</c:v>
                </c:pt>
                <c:pt idx="2432">
                  <c:v>7.6637674254643589</c:v>
                </c:pt>
                <c:pt idx="2433">
                  <c:v>7.6656030347383961</c:v>
                </c:pt>
                <c:pt idx="2434">
                  <c:v>7.6674716489315138</c:v>
                </c:pt>
                <c:pt idx="2435">
                  <c:v>7.6693065320374645</c:v>
                </c:pt>
                <c:pt idx="2436">
                  <c:v>7.6711744072982526</c:v>
                </c:pt>
                <c:pt idx="2437">
                  <c:v>7.6730419100970639</c:v>
                </c:pt>
                <c:pt idx="2438">
                  <c:v>7.6748757023024741</c:v>
                </c:pt>
                <c:pt idx="2439">
                  <c:v>7.6767424674867204</c:v>
                </c:pt>
                <c:pt idx="2440">
                  <c:v>7.6785755356785428</c:v>
                </c:pt>
                <c:pt idx="2441">
                  <c:v>7.6804415641219714</c:v>
                </c:pt>
                <c:pt idx="2442">
                  <c:v>7.682273909157491</c:v>
                </c:pt>
                <c:pt idx="2443">
                  <c:v>7.684139201732112</c:v>
                </c:pt>
                <c:pt idx="2444">
                  <c:v>7.6859708244669127</c:v>
                </c:pt>
                <c:pt idx="2445">
                  <c:v>7.6878353820429854</c:v>
                </c:pt>
                <c:pt idx="2446">
                  <c:v>7.6896995691387202</c:v>
                </c:pt>
                <c:pt idx="2447">
                  <c:v>7.6915301067770319</c:v>
                </c:pt>
                <c:pt idx="2448">
                  <c:v>7.6933935601803247</c:v>
                </c:pt>
                <c:pt idx="2449">
                  <c:v>7.6952233776533481</c:v>
                </c:pt>
                <c:pt idx="2450">
                  <c:v>7.6970860982301987</c:v>
                </c:pt>
                <c:pt idx="2451">
                  <c:v>7.698915196387591</c:v>
                </c:pt>
                <c:pt idx="2452">
                  <c:v>7.7007771850022984</c:v>
                </c:pt>
                <c:pt idx="2453">
                  <c:v>7.7026055646920772</c:v>
                </c:pt>
                <c:pt idx="2454">
                  <c:v>7.7044668222072232</c:v>
                </c:pt>
                <c:pt idx="2455">
                  <c:v>7.7063277112061703</c:v>
                </c:pt>
                <c:pt idx="2456">
                  <c:v>7.7081550115522548</c:v>
                </c:pt>
                <c:pt idx="2457">
                  <c:v>7.7100151707462237</c:v>
                </c:pt>
                <c:pt idx="2458">
                  <c:v>7.7118417547412852</c:v>
                </c:pt>
                <c:pt idx="2459">
                  <c:v>7.713701184988623</c:v>
                </c:pt>
                <c:pt idx="2460">
                  <c:v>7.7155270534748617</c:v>
                </c:pt>
                <c:pt idx="2461">
                  <c:v>7.7173857556322734</c:v>
                </c:pt>
                <c:pt idx="2462">
                  <c:v>7.7192440907895898</c:v>
                </c:pt>
                <c:pt idx="2463">
                  <c:v>7.7210688843726789</c:v>
                </c:pt>
                <c:pt idx="2464">
                  <c:v>7.7229264927257937</c:v>
                </c:pt>
                <c:pt idx="2465">
                  <c:v>7.7247505729021446</c:v>
                </c:pt>
                <c:pt idx="2466">
                  <c:v>7.7266074553034905</c:v>
                </c:pt>
                <c:pt idx="2467">
                  <c:v>7.7284308229095213</c:v>
                </c:pt>
                <c:pt idx="2468">
                  <c:v>7.7302869802099412</c:v>
                </c:pt>
                <c:pt idx="2469">
                  <c:v>7.73210963608049</c:v>
                </c:pt>
                <c:pt idx="2470">
                  <c:v>7.7339650691291473</c:v>
                </c:pt>
                <c:pt idx="2471">
                  <c:v>7.7357870140973617</c:v>
                </c:pt>
                <c:pt idx="2472">
                  <c:v>7.7376417237417288</c:v>
                </c:pt>
                <c:pt idx="2473">
                  <c:v>7.7394960687465222</c:v>
                </c:pt>
                <c:pt idx="2474">
                  <c:v>7.7413169457251358</c:v>
                </c:pt>
                <c:pt idx="2475">
                  <c:v>7.7431705685976056</c:v>
                </c:pt>
                <c:pt idx="2476">
                  <c:v>7.7449907367534854</c:v>
                </c:pt>
                <c:pt idx="2477">
                  <c:v>7.7468436383370003</c:v>
                </c:pt>
                <c:pt idx="2478">
                  <c:v>7.748663098497647</c:v>
                </c:pt>
                <c:pt idx="2479">
                  <c:v>7.7505152796339374</c:v>
                </c:pt>
                <c:pt idx="2480">
                  <c:v>7.7523340326252459</c:v>
                </c:pt>
                <c:pt idx="2481">
                  <c:v>7.7541854941543988</c:v>
                </c:pt>
                <c:pt idx="2482">
                  <c:v>7.7560365929568382</c:v>
                </c:pt>
                <c:pt idx="2483">
                  <c:v>7.7578542835611461</c:v>
                </c:pt>
                <c:pt idx="2484">
                  <c:v>7.7597046640172982</c:v>
                </c:pt>
                <c:pt idx="2485">
                  <c:v>7.7615216495136803</c:v>
                </c:pt>
                <c:pt idx="2486">
                  <c:v>7.7633713124595776</c:v>
                </c:pt>
                <c:pt idx="2487">
                  <c:v>7.7651875936683172</c:v>
                </c:pt>
                <c:pt idx="2488">
                  <c:v>7.7670365399383279</c:v>
                </c:pt>
                <c:pt idx="2489">
                  <c:v>7.7688521176781267</c:v>
                </c:pt>
                <c:pt idx="2490">
                  <c:v>7.7707003481050485</c:v>
                </c:pt>
                <c:pt idx="2491">
                  <c:v>7.772548217701436</c:v>
                </c:pt>
                <c:pt idx="2492">
                  <c:v>7.7743627386080059</c:v>
                </c:pt>
                <c:pt idx="2493">
                  <c:v>7.7762098936111723</c:v>
                </c:pt>
                <c:pt idx="2494">
                  <c:v>7.7780237130922796</c:v>
                </c:pt>
                <c:pt idx="2495">
                  <c:v>7.7798701543309674</c:v>
                </c:pt>
                <c:pt idx="2496">
                  <c:v>7.7816832731997767</c:v>
                </c:pt>
                <c:pt idx="2497">
                  <c:v>7.7835290015011367</c:v>
                </c:pt>
                <c:pt idx="2498">
                  <c:v>7.7853414205692273</c:v>
                </c:pt>
                <c:pt idx="2499">
                  <c:v>7.7871864367588159</c:v>
                </c:pt>
                <c:pt idx="2500">
                  <c:v>7.7890310939975906</c:v>
                </c:pt>
                <c:pt idx="2501">
                  <c:v>7.7908424617379604</c:v>
                </c:pt>
                <c:pt idx="2502">
                  <c:v>7.792686408103993</c:v>
                </c:pt>
                <c:pt idx="2503">
                  <c:v>7.7944970780694316</c:v>
                </c:pt>
                <c:pt idx="2504">
                  <c:v>7.7963403143842855</c:v>
                </c:pt>
                <c:pt idx="2505">
                  <c:v>7.7981502873808832</c:v>
                </c:pt>
                <c:pt idx="2506">
                  <c:v>7.799992814464539</c:v>
                </c:pt>
                <c:pt idx="2507">
                  <c:v>7.8018349840485541</c:v>
                </c:pt>
                <c:pt idx="2508">
                  <c:v>7.8036439099677608</c:v>
                </c:pt>
                <c:pt idx="2509">
                  <c:v>7.8054853715512795</c:v>
                </c:pt>
                <c:pt idx="2510">
                  <c:v>7.80729360251377</c:v>
                </c:pt>
                <c:pt idx="2511">
                  <c:v>7.8091343569128409</c:v>
                </c:pt>
                <c:pt idx="2512">
                  <c:v>7.8109418937193338</c:v>
                </c:pt>
                <c:pt idx="2513">
                  <c:v>7.8127819417484217</c:v>
                </c:pt>
                <c:pt idx="2514">
                  <c:v>7.8145887851980689</c:v>
                </c:pt>
                <c:pt idx="2515">
                  <c:v>7.816428127670096</c:v>
                </c:pt>
                <c:pt idx="2516">
                  <c:v>7.818234278560527</c:v>
                </c:pt>
                <c:pt idx="2517">
                  <c:v>7.8200729162868221</c:v>
                </c:pt>
                <c:pt idx="2518">
                  <c:v>7.8219111987731749</c:v>
                </c:pt>
                <c:pt idx="2519">
                  <c:v>7.8237163092045394</c:v>
                </c:pt>
                <c:pt idx="2520">
                  <c:v>7.8255538881629132</c:v>
                </c:pt>
                <c:pt idx="2521">
                  <c:v>7.8273583080260289</c:v>
                </c:pt>
                <c:pt idx="2522">
                  <c:v>7.8291951842639129</c:v>
                </c:pt>
                <c:pt idx="2523">
                  <c:v>7.8309989143510768</c:v>
                </c:pt>
                <c:pt idx="2524">
                  <c:v>7.8328350886743792</c:v>
                </c:pt>
                <c:pt idx="2525">
                  <c:v>7.8346709091840037</c:v>
                </c:pt>
                <c:pt idx="2526">
                  <c:v>7.8364736029894777</c:v>
                </c:pt>
                <c:pt idx="2527">
                  <c:v>7.8383087227941513</c:v>
                </c:pt>
                <c:pt idx="2528">
                  <c:v>7.8401107288013172</c:v>
                </c:pt>
                <c:pt idx="2529">
                  <c:v>7.8419451487031004</c:v>
                </c:pt>
                <c:pt idx="2530">
                  <c:v>7.8437464676989554</c:v>
                </c:pt>
                <c:pt idx="2531">
                  <c:v>7.8455801884984115</c:v>
                </c:pt>
                <c:pt idx="2532">
                  <c:v>7.8473808212684695</c:v>
                </c:pt>
                <c:pt idx="2533">
                  <c:v>7.8492138437645913</c:v>
                </c:pt>
                <c:pt idx="2534">
                  <c:v>7.8510137910928446</c:v>
                </c:pt>
                <c:pt idx="2535">
                  <c:v>7.8528461160831418</c:v>
                </c:pt>
                <c:pt idx="2536">
                  <c:v>7.8546780894807942</c:v>
                </c:pt>
                <c:pt idx="2537">
                  <c:v>7.8564770070325611</c:v>
                </c:pt>
                <c:pt idx="2538">
                  <c:v>7.8583082841213718</c:v>
                </c:pt>
                <c:pt idx="2539">
                  <c:v>7.8601065181883412</c:v>
                </c:pt>
                <c:pt idx="2540">
                  <c:v>7.8619370997620051</c:v>
                </c:pt>
                <c:pt idx="2541">
                  <c:v>7.863734651122944</c:v>
                </c:pt>
                <c:pt idx="2542">
                  <c:v>7.8655645379736736</c:v>
                </c:pt>
                <c:pt idx="2543">
                  <c:v>7.8673614074059239</c:v>
                </c:pt>
                <c:pt idx="2544">
                  <c:v>7.869190600324397</c:v>
                </c:pt>
                <c:pt idx="2545">
                  <c:v>7.8710194434505327</c:v>
                </c:pt>
                <c:pt idx="2546">
                  <c:v>7.8728152883791935</c:v>
                </c:pt>
                <c:pt idx="2547">
                  <c:v>7.8746434387598567</c:v>
                </c:pt>
                <c:pt idx="2548">
                  <c:v>7.8764386037001461</c:v>
                </c:pt>
                <c:pt idx="2549">
                  <c:v>7.8782660621222877</c:v>
                </c:pt>
                <c:pt idx="2550">
                  <c:v>7.8800605478463455</c:v>
                </c:pt>
                <c:pt idx="2551">
                  <c:v>7.8818873150954056</c:v>
                </c:pt>
                <c:pt idx="2552">
                  <c:v>7.8837137339421837</c:v>
                </c:pt>
                <c:pt idx="2553">
                  <c:v>7.885507199233909</c:v>
                </c:pt>
                <c:pt idx="2554">
                  <c:v>7.8873329280865461</c:v>
                </c:pt>
                <c:pt idx="2555">
                  <c:v>7.8891257160895378</c:v>
                </c:pt>
                <c:pt idx="2556">
                  <c:v>7.8909507557297571</c:v>
                </c:pt>
                <c:pt idx="2557">
                  <c:v>7.8927428672110773</c:v>
                </c:pt>
                <c:pt idx="2558">
                  <c:v>7.8945672184191666</c:v>
                </c:pt>
                <c:pt idx="2559">
                  <c:v>7.8963586541444029</c:v>
                </c:pt>
                <c:pt idx="2560">
                  <c:v>7.8981823176991526</c:v>
                </c:pt>
                <c:pt idx="2561">
                  <c:v>7.8999730784324802</c:v>
                </c:pt>
                <c:pt idx="2562">
                  <c:v>7.9017960551112338</c:v>
                </c:pt>
                <c:pt idx="2563">
                  <c:v>7.9036186855524866</c:v>
                </c:pt>
                <c:pt idx="2564">
                  <c:v>7.9054084321939966</c:v>
                </c:pt>
                <c:pt idx="2565">
                  <c:v>7.9072303769259671</c:v>
                </c:pt>
                <c:pt idx="2566">
                  <c:v>7.9090194504831182</c:v>
                </c:pt>
                <c:pt idx="2567">
                  <c:v>7.9108407102795049</c:v>
                </c:pt>
                <c:pt idx="2568">
                  <c:v>7.9126291115114284</c:v>
                </c:pt>
                <c:pt idx="2569">
                  <c:v>7.9144496871444083</c:v>
                </c:pt>
                <c:pt idx="2570">
                  <c:v>7.9162699179065195</c:v>
                </c:pt>
                <c:pt idx="2571">
                  <c:v>7.9180573090492095</c:v>
                </c:pt>
                <c:pt idx="2572">
                  <c:v>7.9198768568069768</c:v>
                </c:pt>
                <c:pt idx="2573">
                  <c:v>7.9216635775194728</c:v>
                </c:pt>
                <c:pt idx="2574">
                  <c:v>7.9234824430415127</c:v>
                </c:pt>
                <c:pt idx="2575">
                  <c:v>7.925268494077975</c:v>
                </c:pt>
                <c:pt idx="2576">
                  <c:v>7.9270866781314329</c:v>
                </c:pt>
                <c:pt idx="2577">
                  <c:v>7.9288720602445828</c:v>
                </c:pt>
                <c:pt idx="2578">
                  <c:v>7.9306895635951671</c:v>
                </c:pt>
                <c:pt idx="2579">
                  <c:v>7.9324742775363397</c:v>
                </c:pt>
                <c:pt idx="2580">
                  <c:v>7.934291100948335</c:v>
                </c:pt>
                <c:pt idx="2581">
                  <c:v>7.9361075816178435</c:v>
                </c:pt>
                <c:pt idx="2582">
                  <c:v>7.9378912917037079</c:v>
                </c:pt>
                <c:pt idx="2583">
                  <c:v>7.9397070935817782</c:v>
                </c:pt>
                <c:pt idx="2584">
                  <c:v>7.9414901373712325</c:v>
                </c:pt>
                <c:pt idx="2585">
                  <c:v>7.9433052612185895</c:v>
                </c:pt>
                <c:pt idx="2586">
                  <c:v>7.9450876394580323</c:v>
                </c:pt>
                <c:pt idx="2587">
                  <c:v>7.9469020860339512</c:v>
                </c:pt>
                <c:pt idx="2588">
                  <c:v>7.9487161912110835</c:v>
                </c:pt>
                <c:pt idx="2589">
                  <c:v>7.9504975695307749</c:v>
                </c:pt>
                <c:pt idx="2590">
                  <c:v>7.952310998576138</c:v>
                </c:pt>
                <c:pt idx="2591">
                  <c:v>7.9540917132091478</c:v>
                </c:pt>
                <c:pt idx="2592">
                  <c:v>7.9559044668784811</c:v>
                </c:pt>
                <c:pt idx="2593">
                  <c:v>7.957684518566345</c:v>
                </c:pt>
                <c:pt idx="2594">
                  <c:v>7.9594965976140006</c:v>
                </c:pt>
                <c:pt idx="2595">
                  <c:v>7.9612759870969132</c:v>
                </c:pt>
                <c:pt idx="2596">
                  <c:v>7.9630873922758187</c:v>
                </c:pt>
                <c:pt idx="2597">
                  <c:v>7.9648984577702082</c:v>
                </c:pt>
                <c:pt idx="2598">
                  <c:v>7.9666768523542473</c:v>
                </c:pt>
                <c:pt idx="2599">
                  <c:v>7.9684872451100217</c:v>
                </c:pt>
                <c:pt idx="2600">
                  <c:v>7.9702649793368465</c:v>
                </c:pt>
                <c:pt idx="2601">
                  <c:v>7.9720747001034447</c:v>
                </c:pt>
                <c:pt idx="2602">
                  <c:v>7.9738517747084243</c:v>
                </c:pt>
                <c:pt idx="2603">
                  <c:v>7.9756608242338869</c:v>
                </c:pt>
                <c:pt idx="2604">
                  <c:v>7.9774372399510005</c:v>
                </c:pt>
                <c:pt idx="2605">
                  <c:v>7.9792456189819916</c:v>
                </c:pt>
                <c:pt idx="2606">
                  <c:v>7.9810213765438913</c:v>
                </c:pt>
                <c:pt idx="2607">
                  <c:v>7.9828290858256636</c:v>
                </c:pt>
                <c:pt idx="2608">
                  <c:v>7.9846364574983442</c:v>
                </c:pt>
                <c:pt idx="2609">
                  <c:v>7.9864112262400928</c:v>
                </c:pt>
                <c:pt idx="2610">
                  <c:v>7.9882179292822109</c:v>
                </c:pt>
                <c:pt idx="2611">
                  <c:v>7.9899920416976915</c:v>
                </c:pt>
                <c:pt idx="2612">
                  <c:v>7.9917980768510963</c:v>
                </c:pt>
                <c:pt idx="2613">
                  <c:v>7.99357153366822</c:v>
                </c:pt>
                <c:pt idx="2614">
                  <c:v>7.9953769016733354</c:v>
                </c:pt>
                <c:pt idx="2615">
                  <c:v>7.9971497036186232</c:v>
                </c:pt>
                <c:pt idx="2616">
                  <c:v>7.9989544052145467</c:v>
                </c:pt>
                <c:pt idx="2617">
                  <c:v>8.0007587708840884</c:v>
                </c:pt>
                <c:pt idx="2618">
                  <c:v>8.0025305889376828</c:v>
                </c:pt>
                <c:pt idx="2619">
                  <c:v>8.0043342893073977</c:v>
                </c:pt>
                <c:pt idx="2620">
                  <c:v>8.0061054543029666</c:v>
                </c:pt>
                <c:pt idx="2621">
                  <c:v>8.0079084901085338</c:v>
                </c:pt>
                <c:pt idx="2622">
                  <c:v>8.0096790027679425</c:v>
                </c:pt>
                <c:pt idx="2623">
                  <c:v>8.01148137474366</c:v>
                </c:pt>
                <c:pt idx="2624">
                  <c:v>8.013251235787429</c:v>
                </c:pt>
                <c:pt idx="2625">
                  <c:v>8.0150529446662961</c:v>
                </c:pt>
                <c:pt idx="2626">
                  <c:v>8.0168543192875408</c:v>
                </c:pt>
                <c:pt idx="2627">
                  <c:v>8.0186232013272587</c:v>
                </c:pt>
                <c:pt idx="2628">
                  <c:v>8.0204239139518325</c:v>
                </c:pt>
                <c:pt idx="2629">
                  <c:v>8.0221921461746977</c:v>
                </c:pt>
                <c:pt idx="2630">
                  <c:v>8.0239921975322144</c:v>
                </c:pt>
                <c:pt idx="2631">
                  <c:v>8.025759780654143</c:v>
                </c:pt>
                <c:pt idx="2632">
                  <c:v>8.0275591714728218</c:v>
                </c:pt>
                <c:pt idx="2633">
                  <c:v>8.0293261062084103</c:v>
                </c:pt>
                <c:pt idx="2634">
                  <c:v>8.0311248372151987</c:v>
                </c:pt>
                <c:pt idx="2635">
                  <c:v>8.0329232356193661</c:v>
                </c:pt>
                <c:pt idx="2636">
                  <c:v>8.0346891961981832</c:v>
                </c:pt>
                <c:pt idx="2637">
                  <c:v>8.0364869358815749</c:v>
                </c:pt>
                <c:pt idx="2638">
                  <c:v>8.038252249858008</c:v>
                </c:pt>
                <c:pt idx="2639">
                  <c:v>8.0400493315442247</c:v>
                </c:pt>
                <c:pt idx="2640">
                  <c:v>8.0418139996282711</c:v>
                </c:pt>
                <c:pt idx="2641">
                  <c:v>8.0436104240395867</c:v>
                </c:pt>
                <c:pt idx="2642">
                  <c:v>8.0453744469399542</c:v>
                </c:pt>
                <c:pt idx="2643">
                  <c:v>8.047170214797303</c:v>
                </c:pt>
                <c:pt idx="2644">
                  <c:v>8.0489656516933934</c:v>
                </c:pt>
                <c:pt idx="2645">
                  <c:v>8.0507287052444116</c:v>
                </c:pt>
                <c:pt idx="2646">
                  <c:v>8.0525234866687079</c:v>
                </c:pt>
                <c:pt idx="2647">
                  <c:v>8.0542858968053626</c:v>
                </c:pt>
                <c:pt idx="2648">
                  <c:v>8.0560800234754915</c:v>
                </c:pt>
                <c:pt idx="2649">
                  <c:v>8.0578417909019802</c:v>
                </c:pt>
                <c:pt idx="2650">
                  <c:v>8.059635263534302</c:v>
                </c:pt>
                <c:pt idx="2651">
                  <c:v>8.0613963889535114</c:v>
                </c:pt>
                <c:pt idx="2652">
                  <c:v>8.0631892082630578</c:v>
                </c:pt>
                <c:pt idx="2653">
                  <c:v>8.0649816982392757</c:v>
                </c:pt>
                <c:pt idx="2654">
                  <c:v>8.0667418590771049</c:v>
                </c:pt>
                <c:pt idx="2655">
                  <c:v>8.0685336968038506</c:v>
                </c:pt>
                <c:pt idx="2656">
                  <c:v>8.0702932173892226</c:v>
                </c:pt>
                <c:pt idx="2657">
                  <c:v>8.0720844035782822</c:v>
                </c:pt>
                <c:pt idx="2658">
                  <c:v>8.0738432846096355</c:v>
                </c:pt>
                <c:pt idx="2659">
                  <c:v>8.0756338199714914</c:v>
                </c:pt>
                <c:pt idx="2660">
                  <c:v>8.0773920621459716</c:v>
                </c:pt>
                <c:pt idx="2661">
                  <c:v>8.0791819473898023</c:v>
                </c:pt>
                <c:pt idx="2662">
                  <c:v>8.0809715049149116</c:v>
                </c:pt>
                <c:pt idx="2663">
                  <c:v>8.0827287872370324</c:v>
                </c:pt>
                <c:pt idx="2664">
                  <c:v>8.0845176957086817</c:v>
                </c:pt>
                <c:pt idx="2665">
                  <c:v>8.0862743409144127</c:v>
                </c:pt>
                <c:pt idx="2666">
                  <c:v>8.0880626010385939</c:v>
                </c:pt>
                <c:pt idx="2667">
                  <c:v>8.0898186098206892</c:v>
                </c:pt>
                <c:pt idx="2668">
                  <c:v>8.0916062223020688</c:v>
                </c:pt>
                <c:pt idx="2669">
                  <c:v>8.0933615953520146</c:v>
                </c:pt>
                <c:pt idx="2670">
                  <c:v>8.0951485608940281</c:v>
                </c:pt>
                <c:pt idx="2671">
                  <c:v>8.0969352003187449</c:v>
                </c:pt>
                <c:pt idx="2672">
                  <c:v>8.0986896182068175</c:v>
                </c:pt>
                <c:pt idx="2673">
                  <c:v>8.1004756117480685</c:v>
                </c:pt>
                <c:pt idx="2674">
                  <c:v>8.1022293956303049</c:v>
                </c:pt>
                <c:pt idx="2675">
                  <c:v>8.1040147439883246</c:v>
                </c:pt>
                <c:pt idx="2676">
                  <c:v>8.1057678945518425</c:v>
                </c:pt>
                <c:pt idx="2677">
                  <c:v>8.1075525984255989</c:v>
                </c:pt>
                <c:pt idx="2678">
                  <c:v>8.1093051163562855</c:v>
                </c:pt>
                <c:pt idx="2679">
                  <c:v>8.1110891764434694</c:v>
                </c:pt>
                <c:pt idx="2680">
                  <c:v>8.1128729120018228</c:v>
                </c:pt>
                <c:pt idx="2681">
                  <c:v>8.1146244794230107</c:v>
                </c:pt>
                <c:pt idx="2682">
                  <c:v>8.1164075722421476</c:v>
                </c:pt>
                <c:pt idx="2683">
                  <c:v>8.1181585087428427</c:v>
                </c:pt>
                <c:pt idx="2684">
                  <c:v>8.1199409595173133</c:v>
                </c:pt>
                <c:pt idx="2685">
                  <c:v>8.1216912657790434</c:v>
                </c:pt>
                <c:pt idx="2686">
                  <c:v>8.1234730752021687</c:v>
                </c:pt>
                <c:pt idx="2687">
                  <c:v>8.1252545613233753</c:v>
                </c:pt>
                <c:pt idx="2688">
                  <c:v>8.1270039206691038</c:v>
                </c:pt>
                <c:pt idx="2689">
                  <c:v>8.1287847664797077</c:v>
                </c:pt>
                <c:pt idx="2690">
                  <c:v>8.1305334972880328</c:v>
                </c:pt>
                <c:pt idx="2691">
                  <c:v>8.1323137034782267</c:v>
                </c:pt>
                <c:pt idx="2692">
                  <c:v>8.1340618064264198</c:v>
                </c:pt>
                <c:pt idx="2693">
                  <c:v>8.1358413736851443</c:v>
                </c:pt>
                <c:pt idx="2694">
                  <c:v>8.137588849449255</c:v>
                </c:pt>
                <c:pt idx="2695">
                  <c:v>8.1393677784642318</c:v>
                </c:pt>
                <c:pt idx="2696">
                  <c:v>8.1411146277190785</c:v>
                </c:pt>
                <c:pt idx="2697">
                  <c:v>8.1428929191768216</c:v>
                </c:pt>
                <c:pt idx="2698">
                  <c:v>8.1446708892442032</c:v>
                </c:pt>
                <c:pt idx="2699">
                  <c:v>8.1464167971817734</c:v>
                </c:pt>
                <c:pt idx="2700">
                  <c:v>8.1481941307224037</c:v>
                </c:pt>
                <c:pt idx="2701">
                  <c:v>8.1499394138355203</c:v>
                </c:pt>
                <c:pt idx="2702">
                  <c:v>8.1517161115328243</c:v>
                </c:pt>
                <c:pt idx="2703">
                  <c:v>8.1534607704921083</c:v>
                </c:pt>
                <c:pt idx="2704">
                  <c:v>8.1552368330282548</c:v>
                </c:pt>
                <c:pt idx="2705">
                  <c:v>8.1569808685031049</c:v>
                </c:pt>
                <c:pt idx="2706">
                  <c:v>8.1587562965590692</c:v>
                </c:pt>
                <c:pt idx="2707">
                  <c:v>8.1605314047749768</c:v>
                </c:pt>
                <c:pt idx="2708">
                  <c:v>8.1622745034732276</c:v>
                </c:pt>
                <c:pt idx="2709">
                  <c:v>8.1640489782311825</c:v>
                </c:pt>
                <c:pt idx="2710">
                  <c:v>8.165791455116306</c:v>
                </c:pt>
                <c:pt idx="2711">
                  <c:v>8.167565297094237</c:v>
                </c:pt>
                <c:pt idx="2712">
                  <c:v>8.1693071528314345</c:v>
                </c:pt>
                <c:pt idx="2713">
                  <c:v>8.1710803627060589</c:v>
                </c:pt>
                <c:pt idx="2714">
                  <c:v>8.1728215979593823</c:v>
                </c:pt>
                <c:pt idx="2715">
                  <c:v>8.1745941764062309</c:v>
                </c:pt>
                <c:pt idx="2716">
                  <c:v>8.1763664365508859</c:v>
                </c:pt>
                <c:pt idx="2717">
                  <c:v>8.1781067395318789</c:v>
                </c:pt>
                <c:pt idx="2718">
                  <c:v>8.1798783692627914</c:v>
                </c:pt>
                <c:pt idx="2719">
                  <c:v>8.1816180534178322</c:v>
                </c:pt>
                <c:pt idx="2720">
                  <c:v>8.1833890534075042</c:v>
                </c:pt>
                <c:pt idx="2721">
                  <c:v>8.1851281193965093</c:v>
                </c:pt>
                <c:pt idx="2722">
                  <c:v>8.1868984903162492</c:v>
                </c:pt>
                <c:pt idx="2723">
                  <c:v>8.1886369387979236</c:v>
                </c:pt>
                <c:pt idx="2724">
                  <c:v>8.1904066813178673</c:v>
                </c:pt>
                <c:pt idx="2725">
                  <c:v>8.192176107061206</c:v>
                </c:pt>
                <c:pt idx="2726">
                  <c:v>8.1939136277388407</c:v>
                </c:pt>
                <c:pt idx="2727">
                  <c:v>8.195682426088343</c:v>
                </c:pt>
                <c:pt idx="2728">
                  <c:v>8.1974193309033545</c:v>
                </c:pt>
                <c:pt idx="2729">
                  <c:v>8.19918750252614</c:v>
                </c:pt>
                <c:pt idx="2730">
                  <c:v>8.2009237921331817</c:v>
                </c:pt>
                <c:pt idx="2731">
                  <c:v>8.2026913376952244</c:v>
                </c:pt>
                <c:pt idx="2732">
                  <c:v>8.2044585676591648</c:v>
                </c:pt>
                <c:pt idx="2733">
                  <c:v>8.206193932913866</c:v>
                </c:pt>
                <c:pt idx="2734">
                  <c:v>8.207960537816783</c:v>
                </c:pt>
                <c:pt idx="2735">
                  <c:v>8.2096952894980095</c:v>
                </c:pt>
                <c:pt idx="2736">
                  <c:v>8.2114612700029319</c:v>
                </c:pt>
                <c:pt idx="2737">
                  <c:v>8.2131954087612673</c:v>
                </c:pt>
                <c:pt idx="2738">
                  <c:v>8.2149607655300176</c:v>
                </c:pt>
                <c:pt idx="2739">
                  <c:v>8.2166942920149282</c:v>
                </c:pt>
                <c:pt idx="2740">
                  <c:v>8.2184590257082153</c:v>
                </c:pt>
                <c:pt idx="2741">
                  <c:v>8.2201919405679913</c:v>
                </c:pt>
                <c:pt idx="2742">
                  <c:v>8.221956051845309</c:v>
                </c:pt>
                <c:pt idx="2743">
                  <c:v>8.2237198493608954</c:v>
                </c:pt>
                <c:pt idx="2744">
                  <c:v>8.2254518452468162</c:v>
                </c:pt>
                <c:pt idx="2745">
                  <c:v>8.2272150213364732</c:v>
                </c:pt>
                <c:pt idx="2746">
                  <c:v>8.2289464072159451</c:v>
                </c:pt>
                <c:pt idx="2747">
                  <c:v>8.2307089625362693</c:v>
                </c:pt>
                <c:pt idx="2748">
                  <c:v>8.2324397390536053</c:v>
                </c:pt>
                <c:pt idx="2749">
                  <c:v>8.2342016742600688</c:v>
                </c:pt>
                <c:pt idx="2750">
                  <c:v>8.235963296864659</c:v>
                </c:pt>
                <c:pt idx="2751">
                  <c:v>8.2376931578052996</c:v>
                </c:pt>
                <c:pt idx="2752">
                  <c:v>8.2394541612799532</c:v>
                </c:pt>
                <c:pt idx="2753">
                  <c:v>8.2411834144671481</c:v>
                </c:pt>
                <c:pt idx="2754">
                  <c:v>8.2429437994644648</c:v>
                </c:pt>
                <c:pt idx="2755">
                  <c:v>8.244672445538578</c:v>
                </c:pt>
                <c:pt idx="2756">
                  <c:v>8.2464322127099283</c:v>
                </c:pt>
                <c:pt idx="2757">
                  <c:v>8.248160252310166</c:v>
                </c:pt>
                <c:pt idx="2758">
                  <c:v>8.2499194023058582</c:v>
                </c:pt>
                <c:pt idx="2759">
                  <c:v>8.2516468360703374</c:v>
                </c:pt>
                <c:pt idx="2760">
                  <c:v>8.2534053695394842</c:v>
                </c:pt>
                <c:pt idx="2761">
                  <c:v>8.2551635922142204</c:v>
                </c:pt>
                <c:pt idx="2762">
                  <c:v>8.2568901156958052</c:v>
                </c:pt>
                <c:pt idx="2763">
                  <c:v>8.2586477228184947</c:v>
                </c:pt>
                <c:pt idx="2764">
                  <c:v>8.2603736420575302</c:v>
                </c:pt>
                <c:pt idx="2765">
                  <c:v>8.2621306342744596</c:v>
                </c:pt>
                <c:pt idx="2766">
                  <c:v>8.2638559499051532</c:v>
                </c:pt>
                <c:pt idx="2767">
                  <c:v>8.2656123278614775</c:v>
                </c:pt>
                <c:pt idx="2768">
                  <c:v>8.2673683961650397</c:v>
                </c:pt>
                <c:pt idx="2769">
                  <c:v>8.2690928048566814</c:v>
                </c:pt>
                <c:pt idx="2770">
                  <c:v>8.2708482598681741</c:v>
                </c:pt>
                <c:pt idx="2771">
                  <c:v>8.2725720665349431</c:v>
                </c:pt>
                <c:pt idx="2772">
                  <c:v>8.2743269088966951</c:v>
                </c:pt>
                <c:pt idx="2773">
                  <c:v>8.2760501141689282</c:v>
                </c:pt>
                <c:pt idx="2774">
                  <c:v>8.2778043445221741</c:v>
                </c:pt>
                <c:pt idx="2775">
                  <c:v>8.2795269490290924</c:v>
                </c:pt>
                <c:pt idx="2776">
                  <c:v>8.2812805680139174</c:v>
                </c:pt>
                <c:pt idx="2777">
                  <c:v>8.2830338788031987</c:v>
                </c:pt>
                <c:pt idx="2778">
                  <c:v>8.2847555806390289</c:v>
                </c:pt>
                <c:pt idx="2779">
                  <c:v>8.2865082810208452</c:v>
                </c:pt>
                <c:pt idx="2780">
                  <c:v>8.2882293836624239</c:v>
                </c:pt>
                <c:pt idx="2781">
                  <c:v>8.2899814742740716</c:v>
                </c:pt>
                <c:pt idx="2782">
                  <c:v>8.2917019783467989</c:v>
                </c:pt>
                <c:pt idx="2783">
                  <c:v>8.2934534598244909</c:v>
                </c:pt>
                <c:pt idx="2784">
                  <c:v>8.2951733659526656</c:v>
                </c:pt>
                <c:pt idx="2785">
                  <c:v>8.2969242389314921</c:v>
                </c:pt>
                <c:pt idx="2786">
                  <c:v>8.2986435477383402</c:v>
                </c:pt>
                <c:pt idx="2787">
                  <c:v>8.3003938128522794</c:v>
                </c:pt>
                <c:pt idx="2788">
                  <c:v>8.3021437715359454</c:v>
                </c:pt>
                <c:pt idx="2789">
                  <c:v>8.3038621828419217</c:v>
                </c:pt>
                <c:pt idx="2790">
                  <c:v>8.3056115346124848</c:v>
                </c:pt>
                <c:pt idx="2791">
                  <c:v>8.3073293501532319</c:v>
                </c:pt>
                <c:pt idx="2792">
                  <c:v>8.3090780956419419</c:v>
                </c:pt>
                <c:pt idx="2793">
                  <c:v>8.3107953160368844</c:v>
                </c:pt>
                <c:pt idx="2794">
                  <c:v>8.3125434558739091</c:v>
                </c:pt>
                <c:pt idx="2795">
                  <c:v>8.3142912903957349</c:v>
                </c:pt>
                <c:pt idx="2796">
                  <c:v>8.3160076165558028</c:v>
                </c:pt>
                <c:pt idx="2797">
                  <c:v>8.3177548463719546</c:v>
                </c:pt>
                <c:pt idx="2798">
                  <c:v>8.31947057893289</c:v>
                </c:pt>
                <c:pt idx="2799">
                  <c:v>8.3212172046707842</c:v>
                </c:pt>
                <c:pt idx="2800">
                  <c:v>8.322932344248283</c:v>
                </c:pt>
                <c:pt idx="2801">
                  <c:v>8.3246783665342328</c:v>
                </c:pt>
                <c:pt idx="2802">
                  <c:v>8.3263929137429269</c:v>
                </c:pt>
                <c:pt idx="2803">
                  <c:v>8.3281383332022134</c:v>
                </c:pt>
                <c:pt idx="2804">
                  <c:v>8.3298522886556494</c:v>
                </c:pt>
                <c:pt idx="2805">
                  <c:v>8.331597105912449</c:v>
                </c:pt>
                <c:pt idx="2806">
                  <c:v>8.3333416195919003</c:v>
                </c:pt>
                <c:pt idx="2807">
                  <c:v>8.335054685900543</c:v>
                </c:pt>
                <c:pt idx="2808">
                  <c:v>8.3367985983145321</c:v>
                </c:pt>
                <c:pt idx="2809">
                  <c:v>8.3385110743999267</c:v>
                </c:pt>
                <c:pt idx="2810">
                  <c:v>8.3402543861700007</c:v>
                </c:pt>
                <c:pt idx="2811">
                  <c:v>8.3419662726419883</c:v>
                </c:pt>
                <c:pt idx="2812">
                  <c:v>8.3437089843885257</c:v>
                </c:pt>
                <c:pt idx="2813">
                  <c:v>8.345451393655555</c:v>
                </c:pt>
                <c:pt idx="2814">
                  <c:v>8.3471623941982518</c:v>
                </c:pt>
                <c:pt idx="2815">
                  <c:v>8.3489042043732038</c:v>
                </c:pt>
                <c:pt idx="2816">
                  <c:v>8.3506146168253181</c:v>
                </c:pt>
                <c:pt idx="2817">
                  <c:v>8.3523558285258428</c:v>
                </c:pt>
                <c:pt idx="2818">
                  <c:v>8.3540656534935955</c:v>
                </c:pt>
                <c:pt idx="2819">
                  <c:v>8.3558062673364368</c:v>
                </c:pt>
                <c:pt idx="2820">
                  <c:v>8.357515505424951</c:v>
                </c:pt>
                <c:pt idx="2821">
                  <c:v>8.3592555220256877</c:v>
                </c:pt>
                <c:pt idx="2822">
                  <c:v>8.3609952375483996</c:v>
                </c:pt>
                <c:pt idx="2823">
                  <c:v>8.3627035938122845</c:v>
                </c:pt>
                <c:pt idx="2824">
                  <c:v>8.3644427130171319</c:v>
                </c:pt>
                <c:pt idx="2825">
                  <c:v>8.366150483912886</c:v>
                </c:pt>
                <c:pt idx="2826">
                  <c:v>8.3678890074128844</c:v>
                </c:pt>
                <c:pt idx="2827">
                  <c:v>8.3695961935419092</c:v>
                </c:pt>
                <c:pt idx="2828">
                  <c:v>8.3713341219489656</c:v>
                </c:pt>
                <c:pt idx="2829">
                  <c:v>8.3730407239118616</c:v>
                </c:pt>
                <c:pt idx="2830">
                  <c:v>8.3747780578368403</c:v>
                </c:pt>
                <c:pt idx="2831">
                  <c:v>8.3764840762330213</c:v>
                </c:pt>
                <c:pt idx="2832">
                  <c:v>8.3782208162858147</c:v>
                </c:pt>
                <c:pt idx="2833">
                  <c:v>8.3799572569584893</c:v>
                </c:pt>
                <c:pt idx="2834">
                  <c:v>8.3816623985031047</c:v>
                </c:pt>
                <c:pt idx="2835">
                  <c:v>8.383398246219123</c:v>
                </c:pt>
                <c:pt idx="2836">
                  <c:v>8.3851028056939221</c:v>
                </c:pt>
                <c:pt idx="2837">
                  <c:v>8.3868380610604838</c:v>
                </c:pt>
                <c:pt idx="2838">
                  <c:v>8.3885420390613721</c:v>
                </c:pt>
                <c:pt idx="2839">
                  <c:v>8.3902767026847069</c:v>
                </c:pt>
                <c:pt idx="2840">
                  <c:v>8.3919800998065117</c:v>
                </c:pt>
                <c:pt idx="2841">
                  <c:v>8.3937141722918422</c:v>
                </c:pt>
                <c:pt idx="2842">
                  <c:v>8.3954479467746683</c:v>
                </c:pt>
                <c:pt idx="2843">
                  <c:v>8.3971504710797991</c:v>
                </c:pt>
                <c:pt idx="2844">
                  <c:v>8.3988836553330763</c:v>
                </c:pt>
                <c:pt idx="2845">
                  <c:v>8.4005856002445363</c:v>
                </c:pt>
                <c:pt idx="2846">
                  <c:v>8.4023181948709027</c:v>
                </c:pt>
                <c:pt idx="2847">
                  <c:v>8.4040195609799948</c:v>
                </c:pt>
                <c:pt idx="2848">
                  <c:v>8.4057515665810101</c:v>
                </c:pt>
                <c:pt idx="2849">
                  <c:v>8.4074523544780728</c:v>
                </c:pt>
                <c:pt idx="2850">
                  <c:v>8.4091837716542663</c:v>
                </c:pt>
                <c:pt idx="2851">
                  <c:v>8.410914892195068</c:v>
                </c:pt>
                <c:pt idx="2852">
                  <c:v>8.412614811279493</c:v>
                </c:pt>
                <c:pt idx="2853">
                  <c:v>8.4143453442970841</c:v>
                </c:pt>
                <c:pt idx="2854">
                  <c:v>8.4160446866435699</c:v>
                </c:pt>
                <c:pt idx="2855">
                  <c:v>8.4177746327359184</c:v>
                </c:pt>
                <c:pt idx="2856">
                  <c:v>8.4194733989312684</c:v>
                </c:pt>
                <c:pt idx="2857">
                  <c:v>8.4212027586953369</c:v>
                </c:pt>
                <c:pt idx="2858">
                  <c:v>8.4229009493253528</c:v>
                </c:pt>
                <c:pt idx="2859">
                  <c:v>8.4246297233571283</c:v>
                </c:pt>
                <c:pt idx="2860">
                  <c:v>8.4263582021101886</c:v>
                </c:pt>
                <c:pt idx="2861">
                  <c:v>8.4280555279010656</c:v>
                </c:pt>
                <c:pt idx="2862">
                  <c:v>8.4297834218165928</c:v>
                </c:pt>
                <c:pt idx="2863">
                  <c:v>8.4314801735049762</c:v>
                </c:pt>
                <c:pt idx="2864">
                  <c:v>8.4332074831763748</c:v>
                </c:pt>
                <c:pt idx="2865">
                  <c:v>8.434903661344654</c:v>
                </c:pt>
                <c:pt idx="2866">
                  <c:v>8.4366303873643123</c:v>
                </c:pt>
                <c:pt idx="2867">
                  <c:v>8.4383568191536487</c:v>
                </c:pt>
                <c:pt idx="2868">
                  <c:v>8.4400521355532874</c:v>
                </c:pt>
                <c:pt idx="2869">
                  <c:v>8.44177798458038</c:v>
                </c:pt>
                <c:pt idx="2870">
                  <c:v>8.4434727289140792</c:v>
                </c:pt>
                <c:pt idx="2871">
                  <c:v>8.4451979957688472</c:v>
                </c:pt>
                <c:pt idx="2872">
                  <c:v>8.4468921686155145</c:v>
                </c:pt>
                <c:pt idx="2873">
                  <c:v>8.4486168538869446</c:v>
                </c:pt>
                <c:pt idx="2874">
                  <c:v>8.4503104558245266</c:v>
                </c:pt>
                <c:pt idx="2875">
                  <c:v>8.4520345601005307</c:v>
                </c:pt>
                <c:pt idx="2876">
                  <c:v>8.4537275917060182</c:v>
                </c:pt>
                <c:pt idx="2877">
                  <c:v>8.4554511155735916</c:v>
                </c:pt>
                <c:pt idx="2878">
                  <c:v>8.4571743468449068</c:v>
                </c:pt>
                <c:pt idx="2879">
                  <c:v>8.4588665214679803</c:v>
                </c:pt>
                <c:pt idx="2880">
                  <c:v>8.4605891732120817</c:v>
                </c:pt>
                <c:pt idx="2881">
                  <c:v>8.462280778943768</c:v>
                </c:pt>
                <c:pt idx="2882">
                  <c:v>8.4640028517451444</c:v>
                </c:pt>
                <c:pt idx="2883">
                  <c:v>8.4656938891590201</c:v>
                </c:pt>
                <c:pt idx="2884">
                  <c:v>8.4674153836011659</c:v>
                </c:pt>
                <c:pt idx="2885">
                  <c:v>8.4691365864796442</c:v>
                </c:pt>
                <c:pt idx="2886">
                  <c:v>8.4708267699352628</c:v>
                </c:pt>
                <c:pt idx="2887">
                  <c:v>8.4725473953305386</c:v>
                </c:pt>
                <c:pt idx="2888">
                  <c:v>8.4742370119006569</c:v>
                </c:pt>
                <c:pt idx="2889">
                  <c:v>8.4759570603938243</c:v>
                </c:pt>
                <c:pt idx="2890">
                  <c:v>8.4776461106486121</c:v>
                </c:pt>
                <c:pt idx="2891">
                  <c:v>8.4793655828197174</c:v>
                </c:pt>
                <c:pt idx="2892">
                  <c:v>8.4810540673284667</c:v>
                </c:pt>
                <c:pt idx="2893">
                  <c:v>8.4827729637566236</c:v>
                </c:pt>
                <c:pt idx="2894">
                  <c:v>8.4844608830875767</c:v>
                </c:pt>
                <c:pt idx="2895">
                  <c:v>8.4861792043509325</c:v>
                </c:pt>
                <c:pt idx="2896">
                  <c:v>8.4878972356601725</c:v>
                </c:pt>
                <c:pt idx="2897">
                  <c:v>8.4895843057471776</c:v>
                </c:pt>
                <c:pt idx="2898">
                  <c:v>8.4913017627596457</c:v>
                </c:pt>
                <c:pt idx="2899">
                  <c:v>8.492988269087995</c:v>
                </c:pt>
                <c:pt idx="2900">
                  <c:v>8.4947051523793782</c:v>
                </c:pt>
                <c:pt idx="2901">
                  <c:v>8.4963910955140562</c:v>
                </c:pt>
                <c:pt idx="2902">
                  <c:v>8.4981074056591002</c:v>
                </c:pt>
                <c:pt idx="2903">
                  <c:v>8.4998234268670902</c:v>
                </c:pt>
                <c:pt idx="2904">
                  <c:v>8.5015085237366694</c:v>
                </c:pt>
                <c:pt idx="2905">
                  <c:v>8.5032239726612779</c:v>
                </c:pt>
                <c:pt idx="2906">
                  <c:v>8.504908507747988</c:v>
                </c:pt>
                <c:pt idx="2907">
                  <c:v>8.5066233849615607</c:v>
                </c:pt>
                <c:pt idx="2908">
                  <c:v>8.5083073588271372</c:v>
                </c:pt>
                <c:pt idx="2909">
                  <c:v>8.5100216649010889</c:v>
                </c:pt>
                <c:pt idx="2910">
                  <c:v>8.51170507810623</c:v>
                </c:pt>
                <c:pt idx="2911">
                  <c:v>8.5134188136110218</c:v>
                </c:pt>
                <c:pt idx="2912">
                  <c:v>8.5151016667155339</c:v>
                </c:pt>
                <c:pt idx="2913">
                  <c:v>8.5168148322206978</c:v>
                </c:pt>
                <c:pt idx="2914">
                  <c:v>8.5185277103743058</c:v>
                </c:pt>
                <c:pt idx="2915">
                  <c:v>8.520209721857535</c:v>
                </c:pt>
                <c:pt idx="2916">
                  <c:v>8.52192203086652</c:v>
                </c:pt>
                <c:pt idx="2917">
                  <c:v>8.5236034836470456</c:v>
                </c:pt>
                <c:pt idx="2918">
                  <c:v>8.5253152240786108</c:v>
                </c:pt>
                <c:pt idx="2919">
                  <c:v>8.5269961187129795</c:v>
                </c:pt>
                <c:pt idx="2920">
                  <c:v>8.5287072911333031</c:v>
                </c:pt>
                <c:pt idx="2921">
                  <c:v>8.5304181772039751</c:v>
                </c:pt>
                <c:pt idx="2922">
                  <c:v>8.5320982331514728</c:v>
                </c:pt>
                <c:pt idx="2923">
                  <c:v>8.5338085520609823</c:v>
                </c:pt>
                <c:pt idx="2924">
                  <c:v>8.5354880512522122</c:v>
                </c:pt>
                <c:pt idx="2925">
                  <c:v>8.5371978035643838</c:v>
                </c:pt>
                <c:pt idx="2926">
                  <c:v>8.5388767465526314</c:v>
                </c:pt>
                <c:pt idx="2927">
                  <c:v>8.5405859328303855</c:v>
                </c:pt>
                <c:pt idx="2928">
                  <c:v>8.5422643201681314</c:v>
                </c:pt>
                <c:pt idx="2929">
                  <c:v>8.5439729409734184</c:v>
                </c:pt>
                <c:pt idx="2930">
                  <c:v>8.5456507732120919</c:v>
                </c:pt>
                <c:pt idx="2931">
                  <c:v>8.5473588291060114</c:v>
                </c:pt>
                <c:pt idx="2932">
                  <c:v>8.5490666002122779</c:v>
                </c:pt>
                <c:pt idx="2933">
                  <c:v>8.5507435983388884</c:v>
                </c:pt>
                <c:pt idx="2934">
                  <c:v>8.5524508053761554</c:v>
                </c:pt>
                <c:pt idx="2935">
                  <c:v>8.55412724978091</c:v>
                </c:pt>
                <c:pt idx="2936">
                  <c:v>8.555833893307895</c:v>
                </c:pt>
                <c:pt idx="2937">
                  <c:v>8.5575097845391213</c:v>
                </c:pt>
                <c:pt idx="2938">
                  <c:v>8.559215865113627</c:v>
                </c:pt>
                <c:pt idx="2939">
                  <c:v>8.5608912037186986</c:v>
                </c:pt>
                <c:pt idx="2940">
                  <c:v>8.562596721897668</c:v>
                </c:pt>
                <c:pt idx="2941">
                  <c:v>8.5643019565566192</c:v>
                </c:pt>
                <c:pt idx="2942">
                  <c:v>8.5659764647625174</c:v>
                </c:pt>
                <c:pt idx="2943">
                  <c:v>8.5676811378619906</c:v>
                </c:pt>
                <c:pt idx="2944">
                  <c:v>8.5693550948087651</c:v>
                </c:pt>
                <c:pt idx="2945">
                  <c:v>8.5710592069034348</c:v>
                </c:pt>
                <c:pt idx="2946">
                  <c:v>8.5727326131353347</c:v>
                </c:pt>
                <c:pt idx="2947">
                  <c:v>8.5744361647788292</c:v>
                </c:pt>
                <c:pt idx="2948">
                  <c:v>8.5761090208392314</c:v>
                </c:pt>
                <c:pt idx="2949">
                  <c:v>8.5778120125843671</c:v>
                </c:pt>
                <c:pt idx="2950">
                  <c:v>8.5795147220677599</c:v>
                </c:pt>
                <c:pt idx="2951">
                  <c:v>8.5811867514143021</c:v>
                </c:pt>
                <c:pt idx="2952">
                  <c:v>8.5828889018292767</c:v>
                </c:pt>
                <c:pt idx="2953">
                  <c:v>8.5845603823611896</c:v>
                </c:pt>
                <c:pt idx="2954">
                  <c:v>8.5862619742582442</c:v>
                </c:pt>
                <c:pt idx="2955">
                  <c:v>8.5879329065157943</c:v>
                </c:pt>
                <c:pt idx="2956">
                  <c:v>8.5896339404445232</c:v>
                </c:pt>
                <c:pt idx="2957">
                  <c:v>8.5913346930840504</c:v>
                </c:pt>
                <c:pt idx="2958">
                  <c:v>8.5930048014761287</c:v>
                </c:pt>
                <c:pt idx="2959">
                  <c:v>8.5947049969725136</c:v>
                </c:pt>
                <c:pt idx="2960">
                  <c:v>8.596374558439372</c:v>
                </c:pt>
                <c:pt idx="2961">
                  <c:v>8.5980741973399901</c:v>
                </c:pt>
                <c:pt idx="2962">
                  <c:v>8.5997432124187103</c:v>
                </c:pt>
                <c:pt idx="2963">
                  <c:v>8.6014422952699814</c:v>
                </c:pt>
                <c:pt idx="2964">
                  <c:v>8.6031107644969076</c:v>
                </c:pt>
                <c:pt idx="2965">
                  <c:v>8.604809291844381</c:v>
                </c:pt>
                <c:pt idx="2966">
                  <c:v>8.606477215754806</c:v>
                </c:pt>
                <c:pt idx="2967">
                  <c:v>8.6081751881431572</c:v>
                </c:pt>
                <c:pt idx="2968">
                  <c:v>8.6098728807586156</c:v>
                </c:pt>
                <c:pt idx="2969">
                  <c:v>8.6115399852446792</c:v>
                </c:pt>
                <c:pt idx="2970">
                  <c:v>8.6132371237188092</c:v>
                </c:pt>
                <c:pt idx="2971">
                  <c:v>8.614903684225423</c:v>
                </c:pt>
                <c:pt idx="2972">
                  <c:v>8.6166002691006529</c:v>
                </c:pt>
                <c:pt idx="2973">
                  <c:v>8.6182662861601038</c:v>
                </c:pt>
                <c:pt idx="2974">
                  <c:v>8.6199623179780271</c:v>
                </c:pt>
                <c:pt idx="2975">
                  <c:v>8.6216580709812956</c:v>
                </c:pt>
                <c:pt idx="2976">
                  <c:v>8.6233232714230876</c:v>
                </c:pt>
                <c:pt idx="2977">
                  <c:v>8.6250184721821519</c:v>
                </c:pt>
                <c:pt idx="2978">
                  <c:v>8.6266831305062439</c:v>
                </c:pt>
                <c:pt idx="2979">
                  <c:v>8.6283777795604273</c:v>
                </c:pt>
                <c:pt idx="2980">
                  <c:v>8.6300418962960883</c:v>
                </c:pt>
                <c:pt idx="2981">
                  <c:v>8.6317359941838951</c:v>
                </c:pt>
                <c:pt idx="2982">
                  <c:v>8.6333995698595398</c:v>
                </c:pt>
                <c:pt idx="2983">
                  <c:v>8.6350931171186289</c:v>
                </c:pt>
                <c:pt idx="2984">
                  <c:v>8.6367561522617926</c:v>
                </c:pt>
                <c:pt idx="2985">
                  <c:v>8.6384491494287978</c:v>
                </c:pt>
                <c:pt idx="2986">
                  <c:v>8.6401418692752738</c:v>
                </c:pt>
                <c:pt idx="2987">
                  <c:v>8.6418040921770576</c:v>
                </c:pt>
                <c:pt idx="2988">
                  <c:v>8.6434962627373348</c:v>
                </c:pt>
                <c:pt idx="2989">
                  <c:v>8.645157946424197</c:v>
                </c:pt>
                <c:pt idx="2990">
                  <c:v>8.6468495682328683</c:v>
                </c:pt>
                <c:pt idx="2991">
                  <c:v>8.6485107132293972</c:v>
                </c:pt>
                <c:pt idx="2992">
                  <c:v>8.6502017868201033</c:v>
                </c:pt>
                <c:pt idx="2993">
                  <c:v>8.6518925840346554</c:v>
                </c:pt>
                <c:pt idx="2994">
                  <c:v>8.653552919555592</c:v>
                </c:pt>
                <c:pt idx="2995">
                  <c:v>8.6552431693534668</c:v>
                </c:pt>
                <c:pt idx="2996">
                  <c:v>8.6569029674941476</c:v>
                </c:pt>
                <c:pt idx="2997">
                  <c:v>8.6585926704068719</c:v>
                </c:pt>
                <c:pt idx="2998">
                  <c:v>8.6602519316889062</c:v>
                </c:pt>
                <c:pt idx="2999">
                  <c:v>8.6619410882471382</c:v>
                </c:pt>
                <c:pt idx="3000">
                  <c:v>8.6635998131912899</c:v>
                </c:pt>
                <c:pt idx="3001">
                  <c:v>8.6652884239248209</c:v>
                </c:pt>
                <c:pt idx="3002">
                  <c:v>8.666976759488124</c:v>
                </c:pt>
                <c:pt idx="3003">
                  <c:v>8.6686346784887824</c:v>
                </c:pt>
                <c:pt idx="3004">
                  <c:v>8.6703224690228549</c:v>
                </c:pt>
                <c:pt idx="3005">
                  <c:v>8.6719798529861745</c:v>
                </c:pt>
                <c:pt idx="3006">
                  <c:v>8.6736670990187061</c:v>
                </c:pt>
                <c:pt idx="3007">
                  <c:v>8.6753239484625251</c:v>
                </c:pt>
                <c:pt idx="3008">
                  <c:v>8.6770106505202662</c:v>
                </c:pt>
                <c:pt idx="3009">
                  <c:v>8.6786669659615612</c:v>
                </c:pt>
                <c:pt idx="3010">
                  <c:v>8.6803531245705354</c:v>
                </c:pt>
                <c:pt idx="3011">
                  <c:v>8.6820390092064699</c:v>
                </c:pt>
                <c:pt idx="3012">
                  <c:v>8.6836945222107023</c:v>
                </c:pt>
                <c:pt idx="3013">
                  <c:v>8.6853798641875706</c:v>
                </c:pt>
                <c:pt idx="3014">
                  <c:v>8.6870348444804097</c:v>
                </c:pt>
                <c:pt idx="3015">
                  <c:v>8.68871964432204</c:v>
                </c:pt>
                <c:pt idx="3016">
                  <c:v>8.6903740924175619</c:v>
                </c:pt>
                <c:pt idx="3017">
                  <c:v>8.6920583506469384</c:v>
                </c:pt>
                <c:pt idx="3018">
                  <c:v>8.6937122670583751</c:v>
                </c:pt>
                <c:pt idx="3019">
                  <c:v>8.6953959841976616</c:v>
                </c:pt>
                <c:pt idx="3020">
                  <c:v>8.6970493694374476</c:v>
                </c:pt>
                <c:pt idx="3021">
                  <c:v>8.698732546007987</c:v>
                </c:pt>
                <c:pt idx="3022">
                  <c:v>8.7004154500566919</c:v>
                </c:pt>
                <c:pt idx="3023">
                  <c:v>8.702068037109953</c:v>
                </c:pt>
                <c:pt idx="3024">
                  <c:v>8.7037504013726608</c:v>
                </c:pt>
                <c:pt idx="3025">
                  <c:v>8.7054024585339835</c:v>
                </c:pt>
                <c:pt idx="3026">
                  <c:v>8.7070842835299107</c:v>
                </c:pt>
                <c:pt idx="3027">
                  <c:v>8.7087358113089088</c:v>
                </c:pt>
                <c:pt idx="3028">
                  <c:v>8.7104170975564283</c:v>
                </c:pt>
                <c:pt idx="3029">
                  <c:v>8.712098112199433</c:v>
                </c:pt>
                <c:pt idx="3030">
                  <c:v>8.7137488444784861</c:v>
                </c:pt>
                <c:pt idx="3031">
                  <c:v>8.7154293211514631</c:v>
                </c:pt>
                <c:pt idx="3032">
                  <c:v>8.7170795253207114</c:v>
                </c:pt>
                <c:pt idx="3033">
                  <c:v>8.7187594645399837</c:v>
                </c:pt>
                <c:pt idx="3034">
                  <c:v>8.7204091411061651</c:v>
                </c:pt>
                <c:pt idx="3035">
                  <c:v>8.7220885433872102</c:v>
                </c:pt>
                <c:pt idx="3036">
                  <c:v>8.7237376928561972</c:v>
                </c:pt>
                <c:pt idx="3037">
                  <c:v>8.7254165587136683</c:v>
                </c:pt>
                <c:pt idx="3038">
                  <c:v>8.7270651815905342</c:v>
                </c:pt>
                <c:pt idx="3039">
                  <c:v>8.728743511538319</c:v>
                </c:pt>
                <c:pt idx="3040">
                  <c:v>8.7304215713119895</c:v>
                </c:pt>
                <c:pt idx="3041">
                  <c:v>8.7320694028784267</c:v>
                </c:pt>
                <c:pt idx="3042">
                  <c:v>8.7337469275139341</c:v>
                </c:pt>
                <c:pt idx="3043">
                  <c:v>8.7353942337496662</c:v>
                </c:pt>
                <c:pt idx="3044">
                  <c:v>8.7370712237588215</c:v>
                </c:pt>
                <c:pt idx="3045">
                  <c:v>8.7387180051661222</c:v>
                </c:pt>
                <c:pt idx="3046">
                  <c:v>8.7403944610598856</c:v>
                </c:pt>
                <c:pt idx="3047">
                  <c:v>8.7420706476836703</c:v>
                </c:pt>
                <c:pt idx="3048">
                  <c:v>8.7437166404287225</c:v>
                </c:pt>
                <c:pt idx="3049">
                  <c:v>8.74539229370437</c:v>
                </c:pt>
                <c:pt idx="3050">
                  <c:v>8.7470377628753848</c:v>
                </c:pt>
                <c:pt idx="3051">
                  <c:v>8.748712883311855</c:v>
                </c:pt>
                <c:pt idx="3052">
                  <c:v>8.75035782940828</c:v>
                </c:pt>
                <c:pt idx="3053">
                  <c:v>8.7520324175136626</c:v>
                </c:pt>
                <c:pt idx="3054">
                  <c:v>8.753676841034153</c:v>
                </c:pt>
                <c:pt idx="3055">
                  <c:v>8.7553508973158412</c:v>
                </c:pt>
                <c:pt idx="3056">
                  <c:v>8.756994798758301</c:v>
                </c:pt>
                <c:pt idx="3057">
                  <c:v>8.758668323722766</c:v>
                </c:pt>
                <c:pt idx="3058">
                  <c:v>8.7603415808272587</c:v>
                </c:pt>
                <c:pt idx="3059">
                  <c:v>8.7619846977372706</c:v>
                </c:pt>
                <c:pt idx="3060">
                  <c:v>8.7636574242851086</c:v>
                </c:pt>
                <c:pt idx="3061">
                  <c:v>8.7653000203605025</c:v>
                </c:pt>
                <c:pt idx="3062">
                  <c:v>8.7669722168562512</c:v>
                </c:pt>
                <c:pt idx="3063">
                  <c:v>8.7686142925921775</c:v>
                </c:pt>
                <c:pt idx="3064">
                  <c:v>8.7702859595394891</c:v>
                </c:pt>
                <c:pt idx="3065">
                  <c:v>8.7719275154302814</c:v>
                </c:pt>
                <c:pt idx="3066">
                  <c:v>8.7735986533320798</c:v>
                </c:pt>
                <c:pt idx="3067">
                  <c:v>8.7752695245186665</c:v>
                </c:pt>
                <c:pt idx="3068">
                  <c:v>8.7769102992297352</c:v>
                </c:pt>
                <c:pt idx="3069">
                  <c:v>8.7785806421259469</c:v>
                </c:pt>
                <c:pt idx="3070">
                  <c:v>8.7802208982265064</c:v>
                </c:pt>
                <c:pt idx="3071">
                  <c:v>8.7818907133332864</c:v>
                </c:pt>
                <c:pt idx="3072">
                  <c:v>8.7835304513149168</c:v>
                </c:pt>
                <c:pt idx="3073">
                  <c:v>8.785199739132393</c:v>
                </c:pt>
                <c:pt idx="3074">
                  <c:v>8.7868687611196297</c:v>
                </c:pt>
                <c:pt idx="3075">
                  <c:v>8.7885077205134756</c:v>
                </c:pt>
                <c:pt idx="3076">
                  <c:v>8.7901762159623917</c:v>
                </c:pt>
                <c:pt idx="3077">
                  <c:v>8.7918146584651282</c:v>
                </c:pt>
                <c:pt idx="3078">
                  <c:v>8.7934826278738463</c:v>
                </c:pt>
                <c:pt idx="3079">
                  <c:v>8.795120553974348</c:v>
                </c:pt>
                <c:pt idx="3080">
                  <c:v>8.7967879978403154</c:v>
                </c:pt>
                <c:pt idx="3081">
                  <c:v>8.7984254080266666</c:v>
                </c:pt>
                <c:pt idx="3082">
                  <c:v>8.8000923268464337</c:v>
                </c:pt>
                <c:pt idx="3083">
                  <c:v>8.801758980966266</c:v>
                </c:pt>
                <c:pt idx="3084">
                  <c:v>8.803395615875413</c:v>
                </c:pt>
                <c:pt idx="3085">
                  <c:v>8.8050617456946956</c:v>
                </c:pt>
                <c:pt idx="3086">
                  <c:v>8.8066978659087951</c:v>
                </c:pt>
                <c:pt idx="3087">
                  <c:v>8.8083634719222008</c:v>
                </c:pt>
                <c:pt idx="3088">
                  <c:v>8.8099990779267259</c:v>
                </c:pt>
                <c:pt idx="3089">
                  <c:v>8.811664160628105</c:v>
                </c:pt>
                <c:pt idx="3090">
                  <c:v>8.8132992529076848</c:v>
                </c:pt>
                <c:pt idx="3091">
                  <c:v>8.81496381279009</c:v>
                </c:pt>
                <c:pt idx="3092">
                  <c:v>8.8165983918286308</c:v>
                </c:pt>
                <c:pt idx="3093">
                  <c:v>8.818262429384415</c:v>
                </c:pt>
                <c:pt idx="3094">
                  <c:v>8.8199262036106596</c:v>
                </c:pt>
                <c:pt idx="3095">
                  <c:v>8.8215600113857686</c:v>
                </c:pt>
                <c:pt idx="3096">
                  <c:v>8.8232232640245734</c:v>
                </c:pt>
                <c:pt idx="3097">
                  <c:v>8.8248565597672499</c:v>
                </c:pt>
                <c:pt idx="3098">
                  <c:v>8.8265192913090367</c:v>
                </c:pt>
                <c:pt idx="3099">
                  <c:v>8.8281520755005278</c:v>
                </c:pt>
                <c:pt idx="3100">
                  <c:v>8.8298142864349245</c:v>
                </c:pt>
                <c:pt idx="3101">
                  <c:v>8.831446559555685</c:v>
                </c:pt>
                <c:pt idx="3102">
                  <c:v>8.8331082503715201</c:v>
                </c:pt>
                <c:pt idx="3103">
                  <c:v>8.8347696789704742</c:v>
                </c:pt>
                <c:pt idx="3104">
                  <c:v>8.8364011840867054</c:v>
                </c:pt>
                <c:pt idx="3105">
                  <c:v>8.8380620933011134</c:v>
                </c:pt>
                <c:pt idx="3106">
                  <c:v>8.8396930885467224</c:v>
                </c:pt>
                <c:pt idx="3107">
                  <c:v>8.8413534788635317</c:v>
                </c:pt>
                <c:pt idx="3108">
                  <c:v>8.8429839647164137</c:v>
                </c:pt>
                <c:pt idx="3109">
                  <c:v>8.8446438366218221</c:v>
                </c:pt>
                <c:pt idx="3110">
                  <c:v>8.8463034471706035</c:v>
                </c:pt>
                <c:pt idx="3111">
                  <c:v>8.8479331675384589</c:v>
                </c:pt>
                <c:pt idx="3112">
                  <c:v>8.8495922604058261</c:v>
                </c:pt>
                <c:pt idx="3113">
                  <c:v>8.8512214725745206</c:v>
                </c:pt>
                <c:pt idx="3114">
                  <c:v>8.8528800482447387</c:v>
                </c:pt>
                <c:pt idx="3115">
                  <c:v>8.8545087526895134</c:v>
                </c:pt>
                <c:pt idx="3116">
                  <c:v>8.8561668116461263</c:v>
                </c:pt>
                <c:pt idx="3117">
                  <c:v>8.8577950088414479</c:v>
                </c:pt>
                <c:pt idx="3118">
                  <c:v>8.8594525515672267</c:v>
                </c:pt>
                <c:pt idx="3119">
                  <c:v>8.8610802419869348</c:v>
                </c:pt>
                <c:pt idx="3120">
                  <c:v>8.8627372689638797</c:v>
                </c:pt>
                <c:pt idx="3121">
                  <c:v>8.8643940359258941</c:v>
                </c:pt>
                <c:pt idx="3122">
                  <c:v>8.8660209647903514</c:v>
                </c:pt>
                <c:pt idx="3123">
                  <c:v>8.8676772167273619</c:v>
                </c:pt>
                <c:pt idx="3124">
                  <c:v>8.8693036399995133</c:v>
                </c:pt>
                <c:pt idx="3125">
                  <c:v>8.8709593773915856</c:v>
                </c:pt>
                <c:pt idx="3126">
                  <c:v>8.8725852955426667</c:v>
                </c:pt>
                <c:pt idx="3127">
                  <c:v>8.8742405188692413</c:v>
                </c:pt>
                <c:pt idx="3128">
                  <c:v>8.8758954830291685</c:v>
                </c:pt>
                <c:pt idx="3129">
                  <c:v>8.8775206421094293</c:v>
                </c:pt>
                <c:pt idx="3130">
                  <c:v>8.879175092923683</c:v>
                </c:pt>
                <c:pt idx="3131">
                  <c:v>8.8807997480597365</c:v>
                </c:pt>
                <c:pt idx="3132">
                  <c:v>8.8824536860058974</c:v>
                </c:pt>
                <c:pt idx="3133">
                  <c:v>8.8840778376664424</c:v>
                </c:pt>
                <c:pt idx="3134">
                  <c:v>8.8857312632212704</c:v>
                </c:pt>
                <c:pt idx="3135">
                  <c:v>8.8873549118741835</c:v>
                </c:pt>
                <c:pt idx="3136">
                  <c:v>8.8890078255137404</c:v>
                </c:pt>
                <c:pt idx="3137">
                  <c:v>8.8906309716262246</c:v>
                </c:pt>
                <c:pt idx="3138">
                  <c:v>8.8922833738258209</c:v>
                </c:pt>
                <c:pt idx="3139">
                  <c:v>8.8939355181818112</c:v>
                </c:pt>
                <c:pt idx="3140">
                  <c:v>8.8955579090986046</c:v>
                </c:pt>
                <c:pt idx="3141">
                  <c:v>8.8972095427283762</c:v>
                </c:pt>
                <c:pt idx="3142">
                  <c:v>8.8988314322716597</c:v>
                </c:pt>
                <c:pt idx="3143">
                  <c:v>8.90048255564869</c:v>
                </c:pt>
                <c:pt idx="3144">
                  <c:v>8.9021039442831587</c:v>
                </c:pt>
                <c:pt idx="3145">
                  <c:v>8.9037545578802018</c:v>
                </c:pt>
                <c:pt idx="3146">
                  <c:v>8.9054049144701164</c:v>
                </c:pt>
                <c:pt idx="3147">
                  <c:v>8.9070255503588331</c:v>
                </c:pt>
                <c:pt idx="3148">
                  <c:v>8.9086753978786408</c:v>
                </c:pt>
                <c:pt idx="3149">
                  <c:v>8.9102955340191343</c:v>
                </c:pt>
                <c:pt idx="3150">
                  <c:v>8.9119448729397774</c:v>
                </c:pt>
                <c:pt idx="3151">
                  <c:v>8.9135645097942078</c:v>
                </c:pt>
                <c:pt idx="3152">
                  <c:v>8.9152133405858329</c:v>
                </c:pt>
                <c:pt idx="3153">
                  <c:v>8.916832478615655</c:v>
                </c:pt>
                <c:pt idx="3154">
                  <c:v>8.9184808017477817</c:v>
                </c:pt>
                <c:pt idx="3155">
                  <c:v>8.9200994414136829</c:v>
                </c:pt>
                <c:pt idx="3156">
                  <c:v>8.9217472573550829</c:v>
                </c:pt>
                <c:pt idx="3157">
                  <c:v>8.9233948175941009</c:v>
                </c:pt>
                <c:pt idx="3158">
                  <c:v>8.9250127083357924</c:v>
                </c:pt>
                <c:pt idx="3159">
                  <c:v>8.9266597620879509</c:v>
                </c:pt>
                <c:pt idx="3160">
                  <c:v>8.9282771556165414</c:v>
                </c:pt>
                <c:pt idx="3161">
                  <c:v>8.929923703348754</c:v>
                </c:pt>
                <c:pt idx="3162">
                  <c:v>8.9315406001225615</c:v>
                </c:pt>
                <c:pt idx="3163">
                  <c:v>8.9331866423010897</c:v>
                </c:pt>
                <c:pt idx="3164">
                  <c:v>8.9348324296021993</c:v>
                </c:pt>
                <c:pt idx="3165">
                  <c:v>8.9364485798679461</c:v>
                </c:pt>
                <c:pt idx="3166">
                  <c:v>8.9380938623154726</c:v>
                </c:pt>
                <c:pt idx="3167">
                  <c:v>8.9397095169710052</c:v>
                </c:pt>
                <c:pt idx="3168">
                  <c:v>8.9413542950293543</c:v>
                </c:pt>
                <c:pt idx="3169">
                  <c:v>8.9429694545305303</c:v>
                </c:pt>
                <c:pt idx="3170">
                  <c:v>8.9446137286634499</c:v>
                </c:pt>
                <c:pt idx="3171">
                  <c:v>8.946228393465308</c:v>
                </c:pt>
                <c:pt idx="3172">
                  <c:v>8.9478721641358252</c:v>
                </c:pt>
                <c:pt idx="3173">
                  <c:v>8.9495156809827847</c:v>
                </c:pt>
                <c:pt idx="3174">
                  <c:v>8.9511296023631903</c:v>
                </c:pt>
                <c:pt idx="3175">
                  <c:v>8.9527726164430472</c:v>
                </c:pt>
                <c:pt idx="3176">
                  <c:v>8.9543860442609056</c:v>
                </c:pt>
                <c:pt idx="3177">
                  <c:v>8.9560285560348518</c:v>
                </c:pt>
                <c:pt idx="3178">
                  <c:v>8.9576414907428568</c:v>
                </c:pt>
                <c:pt idx="3179">
                  <c:v>8.9592835006714591</c:v>
                </c:pt>
                <c:pt idx="3180">
                  <c:v>8.9608959427215353</c:v>
                </c:pt>
                <c:pt idx="3181">
                  <c:v>8.962537451264657</c:v>
                </c:pt>
                <c:pt idx="3182">
                  <c:v>8.9641494011080756</c:v>
                </c:pt>
                <c:pt idx="3183">
                  <c:v>8.9657904087248319</c:v>
                </c:pt>
                <c:pt idx="3184">
                  <c:v>8.9674311637960038</c:v>
                </c:pt>
                <c:pt idx="3185">
                  <c:v>8.9690423739610683</c:v>
                </c:pt>
                <c:pt idx="3186">
                  <c:v>8.970682628795311</c:v>
                </c:pt>
                <c:pt idx="3187">
                  <c:v>8.9722933478809566</c:v>
                </c:pt>
                <c:pt idx="3188">
                  <c:v>8.9739331029356944</c:v>
                </c:pt>
                <c:pt idx="3189">
                  <c:v>8.975543331390778</c:v>
                </c:pt>
                <c:pt idx="3190">
                  <c:v>8.9771825871226678</c:v>
                </c:pt>
                <c:pt idx="3191">
                  <c:v>8.9787923253954194</c:v>
                </c:pt>
                <c:pt idx="3192">
                  <c:v>8.9804310822604609</c:v>
                </c:pt>
                <c:pt idx="3193">
                  <c:v>8.9820695876177776</c:v>
                </c:pt>
                <c:pt idx="3194">
                  <c:v>8.9836785892518858</c:v>
                </c:pt>
                <c:pt idx="3195">
                  <c:v>8.985316596427106</c:v>
                </c:pt>
                <c:pt idx="3196">
                  <c:v>8.9869251089983475</c:v>
                </c:pt>
                <c:pt idx="3197">
                  <c:v>8.9885626184457141</c:v>
                </c:pt>
                <c:pt idx="3198">
                  <c:v>8.9901706423999546</c:v>
                </c:pt>
                <c:pt idx="3199">
                  <c:v>8.9918076545730319</c:v>
                </c:pt>
                <c:pt idx="3200">
                  <c:v>8.9934444160408997</c:v>
                </c:pt>
                <c:pt idx="3201">
                  <c:v>8.9950517057070147</c:v>
                </c:pt>
                <c:pt idx="3202">
                  <c:v>8.9966879705817249</c:v>
                </c:pt>
                <c:pt idx="3203">
                  <c:v>8.9982947727443641</c:v>
                </c:pt>
                <c:pt idx="3204">
                  <c:v>8.9999305414777186</c:v>
                </c:pt>
                <c:pt idx="3205">
                  <c:v>9.0015368565803371</c:v>
                </c:pt>
                <c:pt idx="3206">
                  <c:v>9.0031721296235094</c:v>
                </c:pt>
                <c:pt idx="3207">
                  <c:v>9.004777958108857</c:v>
                </c:pt>
                <c:pt idx="3208">
                  <c:v>9.0064127359123471</c:v>
                </c:pt>
                <c:pt idx="3209">
                  <c:v>9.0080472640359126</c:v>
                </c:pt>
                <c:pt idx="3210">
                  <c:v>9.0096523612360819</c:v>
                </c:pt>
                <c:pt idx="3211">
                  <c:v>9.0112863947964144</c:v>
                </c:pt>
                <c:pt idx="3212">
                  <c:v>9.0128910064853329</c:v>
                </c:pt>
                <c:pt idx="3213">
                  <c:v>9.0145245459312164</c:v>
                </c:pt>
                <c:pt idx="3214">
                  <c:v>9.0161286725492236</c:v>
                </c:pt>
                <c:pt idx="3215">
                  <c:v>9.0177617183287211</c:v>
                </c:pt>
                <c:pt idx="3216">
                  <c:v>9.0193653603156445</c:v>
                </c:pt>
                <c:pt idx="3217">
                  <c:v>9.0209979128761901</c:v>
                </c:pt>
                <c:pt idx="3218">
                  <c:v>9.0226302167751378</c:v>
                </c:pt>
                <c:pt idx="3219">
                  <c:v>9.0242331304594146</c:v>
                </c:pt>
                <c:pt idx="3220">
                  <c:v>9.0258649418112729</c:v>
                </c:pt>
                <c:pt idx="3221">
                  <c:v>9.027467371962933</c:v>
                </c:pt>
                <c:pt idx="3222">
                  <c:v>9.0290986912134219</c:v>
                </c:pt>
                <c:pt idx="3223">
                  <c:v>9.0307006382698809</c:v>
                </c:pt>
                <c:pt idx="3224">
                  <c:v>9.0323314658640683</c:v>
                </c:pt>
                <c:pt idx="3225">
                  <c:v>9.0339329302621163</c:v>
                </c:pt>
                <c:pt idx="3226">
                  <c:v>9.0355632666443455</c:v>
                </c:pt>
                <c:pt idx="3227">
                  <c:v>9.0371642488200958</c:v>
                </c:pt>
                <c:pt idx="3228">
                  <c:v>9.0387940944341576</c:v>
                </c:pt>
                <c:pt idx="3229">
                  <c:v>9.0404236926216335</c:v>
                </c:pt>
                <c:pt idx="3230">
                  <c:v>9.0420239501119326</c:v>
                </c:pt>
                <c:pt idx="3231">
                  <c:v>9.0436530581975276</c:v>
                </c:pt>
                <c:pt idx="3232">
                  <c:v>9.0452528345549208</c:v>
                </c:pt>
                <c:pt idx="3233">
                  <c:v>9.04688145298066</c:v>
                </c:pt>
                <c:pt idx="3234">
                  <c:v>9.0484807486389656</c:v>
                </c:pt>
                <c:pt idx="3235">
                  <c:v>9.0501088778462258</c:v>
                </c:pt>
                <c:pt idx="3236">
                  <c:v>9.0517367604078647</c:v>
                </c:pt>
                <c:pt idx="3237">
                  <c:v>9.0533353336681408</c:v>
                </c:pt>
                <c:pt idx="3238">
                  <c:v>9.0549627276741109</c:v>
                </c:pt>
                <c:pt idx="3239">
                  <c:v>9.0565608213189464</c:v>
                </c:pt>
                <c:pt idx="3240">
                  <c:v>9.0581877272090061</c:v>
                </c:pt>
                <c:pt idx="3241">
                  <c:v>9.0597853416699774</c:v>
                </c:pt>
                <c:pt idx="3242">
                  <c:v>9.0614117598831356</c:v>
                </c:pt>
                <c:pt idx="3243">
                  <c:v>9.0630088955911159</c:v>
                </c:pt>
                <c:pt idx="3244">
                  <c:v>9.064634826565829</c:v>
                </c:pt>
                <c:pt idx="3245">
                  <c:v>9.0662314839510909</c:v>
                </c:pt>
                <c:pt idx="3246">
                  <c:v>9.0678569281250887</c:v>
                </c:pt>
                <c:pt idx="3247">
                  <c:v>9.0694821268718702</c:v>
                </c:pt>
                <c:pt idx="3248">
                  <c:v>9.0710780654276153</c:v>
                </c:pt>
                <c:pt idx="3249">
                  <c:v>9.0727027780310365</c:v>
                </c:pt>
                <c:pt idx="3250">
                  <c:v>9.0742982393388019</c:v>
                </c:pt>
                <c:pt idx="3251">
                  <c:v>9.0759224662350029</c:v>
                </c:pt>
                <c:pt idx="3252">
                  <c:v>9.0775174507227909</c:v>
                </c:pt>
                <c:pt idx="3253">
                  <c:v>9.0791411923472083</c:v>
                </c:pt>
                <c:pt idx="3254">
                  <c:v>9.0807646893148455</c:v>
                </c:pt>
                <c:pt idx="3255">
                  <c:v>9.0823589572298129</c:v>
                </c:pt>
                <c:pt idx="3256">
                  <c:v>9.0839819695796447</c:v>
                </c:pt>
                <c:pt idx="3257">
                  <c:v>9.0855757617437263</c:v>
                </c:pt>
                <c:pt idx="3258">
                  <c:v>9.0871982899095229</c:v>
                </c:pt>
                <c:pt idx="3259">
                  <c:v>9.0887916067485506</c:v>
                </c:pt>
                <c:pt idx="3260">
                  <c:v>9.0904136511635052</c:v>
                </c:pt>
                <c:pt idx="3261">
                  <c:v>9.0920064931025841</c:v>
                </c:pt>
                <c:pt idx="3262">
                  <c:v>9.0936280541992609</c:v>
                </c:pt>
                <c:pt idx="3263">
                  <c:v>9.0952493716236003</c:v>
                </c:pt>
                <c:pt idx="3264">
                  <c:v>9.0968414998731593</c:v>
                </c:pt>
                <c:pt idx="3265">
                  <c:v>9.0984623346287332</c:v>
                </c:pt>
                <c:pt idx="3266">
                  <c:v>9.1000539890403136</c:v>
                </c:pt>
                <c:pt idx="3267">
                  <c:v>9.1016743415580947</c:v>
                </c:pt>
                <c:pt idx="3268">
                  <c:v>9.1032655225546328</c:v>
                </c:pt>
                <c:pt idx="3269">
                  <c:v>9.1048853932648672</c:v>
                </c:pt>
                <c:pt idx="3270">
                  <c:v>9.1064761012686208</c:v>
                </c:pt>
                <c:pt idx="3271">
                  <c:v>9.1080954906009772</c:v>
                </c:pt>
                <c:pt idx="3272">
                  <c:v>9.1097146372388718</c:v>
                </c:pt>
                <c:pt idx="3273">
                  <c:v>9.111304634417122</c:v>
                </c:pt>
                <c:pt idx="3274">
                  <c:v>9.1129233003223309</c:v>
                </c:pt>
                <c:pt idx="3275">
                  <c:v>9.1145128255626435</c:v>
                </c:pt>
                <c:pt idx="3276">
                  <c:v>9.1161310111632421</c:v>
                </c:pt>
                <c:pt idx="3277">
                  <c:v>9.1177200648858037</c:v>
                </c:pt>
                <c:pt idx="3278">
                  <c:v>9.1193377706091443</c:v>
                </c:pt>
                <c:pt idx="3279">
                  <c:v>9.1209263532333864</c:v>
                </c:pt>
                <c:pt idx="3280">
                  <c:v>9.1225435795063117</c:v>
                </c:pt>
                <c:pt idx="3281">
                  <c:v>9.1241316914510673</c:v>
                </c:pt>
                <c:pt idx="3282">
                  <c:v>9.1257484386997234</c:v>
                </c:pt>
                <c:pt idx="3283">
                  <c:v>9.1273649444400018</c:v>
                </c:pt>
                <c:pt idx="3284">
                  <c:v>9.1289523490331224</c:v>
                </c:pt>
                <c:pt idx="3285">
                  <c:v>9.1305683763890837</c:v>
                </c:pt>
                <c:pt idx="3286">
                  <c:v>9.1321553113490452</c:v>
                </c:pt>
                <c:pt idx="3287">
                  <c:v>9.1337708607452175</c:v>
                </c:pt>
                <c:pt idx="3288">
                  <c:v>9.1353573264887054</c:v>
                </c:pt>
                <c:pt idx="3289">
                  <c:v>9.1369723983491085</c:v>
                </c:pt>
                <c:pt idx="3290">
                  <c:v>9.1385583952921277</c:v>
                </c:pt>
                <c:pt idx="3291">
                  <c:v>9.1401729900400337</c:v>
                </c:pt>
                <c:pt idx="3292">
                  <c:v>9.1417873442429816</c:v>
                </c:pt>
                <c:pt idx="3293">
                  <c:v>9.1433726366561885</c:v>
                </c:pt>
                <c:pt idx="3294">
                  <c:v>9.1449865143823672</c:v>
                </c:pt>
                <c:pt idx="3295">
                  <c:v>9.1465713390345087</c:v>
                </c:pt>
                <c:pt idx="3296">
                  <c:v>9.1481847407056236</c:v>
                </c:pt>
                <c:pt idx="3297">
                  <c:v>9.149769098010605</c:v>
                </c:pt>
                <c:pt idx="3298">
                  <c:v>9.1513820240478285</c:v>
                </c:pt>
                <c:pt idx="3299">
                  <c:v>9.1529947102852613</c:v>
                </c:pt>
                <c:pt idx="3300">
                  <c:v>9.1545783652428074</c:v>
                </c:pt>
                <c:pt idx="3301">
                  <c:v>9.1561905764787692</c:v>
                </c:pt>
                <c:pt idx="3302">
                  <c:v>9.1577737651231264</c:v>
                </c:pt>
                <c:pt idx="3303">
                  <c:v>9.1593855017771979</c:v>
                </c:pt>
                <c:pt idx="3304">
                  <c:v>9.1609682245201753</c:v>
                </c:pt>
                <c:pt idx="3305">
                  <c:v>9.1625794870113086</c:v>
                </c:pt>
                <c:pt idx="3306">
                  <c:v>9.1641617442640584</c:v>
                </c:pt>
                <c:pt idx="3307">
                  <c:v>9.1657725330106246</c:v>
                </c:pt>
                <c:pt idx="3308">
                  <c:v>9.167383082909474</c:v>
                </c:pt>
                <c:pt idx="3309">
                  <c:v>9.1689646406034715</c:v>
                </c:pt>
                <c:pt idx="3310">
                  <c:v>9.1705747173859749</c:v>
                </c:pt>
                <c:pt idx="3311">
                  <c:v>9.1721558106168626</c:v>
                </c:pt>
                <c:pt idx="3312">
                  <c:v>9.1737654146998739</c:v>
                </c:pt>
                <c:pt idx="3313">
                  <c:v>9.1753460438767789</c:v>
                </c:pt>
                <c:pt idx="3314">
                  <c:v>9.1769551756764756</c:v>
                </c:pt>
                <c:pt idx="3315">
                  <c:v>9.1785353412078017</c:v>
                </c:pt>
                <c:pt idx="3316">
                  <c:v>9.1801440011397535</c:v>
                </c:pt>
                <c:pt idx="3317">
                  <c:v>9.1817237034334465</c:v>
                </c:pt>
                <c:pt idx="3318">
                  <c:v>9.1833318919125997</c:v>
                </c:pt>
                <c:pt idx="3319">
                  <c:v>9.1849398426990536</c:v>
                </c:pt>
                <c:pt idx="3320">
                  <c:v>9.1865188488166716</c:v>
                </c:pt>
                <c:pt idx="3321">
                  <c:v>9.1881263287735528</c:v>
                </c:pt>
                <c:pt idx="3322">
                  <c:v>9.1897048726723991</c:v>
                </c:pt>
                <c:pt idx="3323">
                  <c:v>9.1913118822131548</c:v>
                </c:pt>
                <c:pt idx="3324">
                  <c:v>9.1928899642989759</c:v>
                </c:pt>
                <c:pt idx="3325">
                  <c:v>9.1944965038364526</c:v>
                </c:pt>
                <c:pt idx="3326">
                  <c:v>9.1960741245144444</c:v>
                </c:pt>
                <c:pt idx="3327">
                  <c:v>9.197680194460931</c:v>
                </c:pt>
                <c:pt idx="3328">
                  <c:v>9.1992860276528887</c:v>
                </c:pt>
                <c:pt idx="3329">
                  <c:v>9.2008629549027905</c:v>
                </c:pt>
                <c:pt idx="3330">
                  <c:v>9.2024683191228327</c:v>
                </c:pt>
                <c:pt idx="3331">
                  <c:v>9.2040447859770804</c:v>
                </c:pt>
                <c:pt idx="3332">
                  <c:v>9.2056496816359275</c:v>
                </c:pt>
                <c:pt idx="3333">
                  <c:v>9.2072256884976866</c:v>
                </c:pt>
                <c:pt idx="3334">
                  <c:v>9.2088301160055046</c:v>
                </c:pt>
                <c:pt idx="3335">
                  <c:v>9.2104343074844817</c:v>
                </c:pt>
                <c:pt idx="3336">
                  <c:v>9.2120096230435653</c:v>
                </c:pt>
                <c:pt idx="3337">
                  <c:v>9.213613346987426</c:v>
                </c:pt>
                <c:pt idx="3338">
                  <c:v>9.2151882035610058</c:v>
                </c:pt>
                <c:pt idx="3339">
                  <c:v>9.2167914603784187</c:v>
                </c:pt>
                <c:pt idx="3340">
                  <c:v>9.2183658583675339</c:v>
                </c:pt>
                <c:pt idx="3341">
                  <c:v>9.2199686484665424</c:v>
                </c:pt>
                <c:pt idx="3342">
                  <c:v>9.2215425882716815</c:v>
                </c:pt>
                <c:pt idx="3343">
                  <c:v>9.2231449120597464</c:v>
                </c:pt>
                <c:pt idx="3344">
                  <c:v>9.224718394080794</c:v>
                </c:pt>
                <c:pt idx="3345">
                  <c:v>9.226320251964772</c:v>
                </c:pt>
                <c:pt idx="3346">
                  <c:v>9.2279218749522656</c:v>
                </c:pt>
                <c:pt idx="3347">
                  <c:v>9.229494668987229</c:v>
                </c:pt>
                <c:pt idx="3348">
                  <c:v>9.231095826681651</c:v>
                </c:pt>
                <c:pt idx="3349">
                  <c:v>9.2326681639314909</c:v>
                </c:pt>
                <c:pt idx="3350">
                  <c:v>9.234268856738252</c:v>
                </c:pt>
                <c:pt idx="3351">
                  <c:v>9.2358407376008032</c:v>
                </c:pt>
                <c:pt idx="3352">
                  <c:v>9.2374409659247085</c:v>
                </c:pt>
                <c:pt idx="3353">
                  <c:v>9.2390409600683316</c:v>
                </c:pt>
                <c:pt idx="3354">
                  <c:v>9.240612155042502</c:v>
                </c:pt>
                <c:pt idx="3355">
                  <c:v>9.2422116853111458</c:v>
                </c:pt>
                <c:pt idx="3356">
                  <c:v>9.2437824248919771</c:v>
                </c:pt>
                <c:pt idx="3357">
                  <c:v>9.2453814916889989</c:v>
                </c:pt>
                <c:pt idx="3358">
                  <c:v>9.2469517762723221</c:v>
                </c:pt>
                <c:pt idx="3359">
                  <c:v>9.2485503800004309</c:v>
                </c:pt>
                <c:pt idx="3360">
                  <c:v>9.2501202099815387</c:v>
                </c:pt>
                <c:pt idx="3361">
                  <c:v>9.2517183510429106</c:v>
                </c:pt>
                <c:pt idx="3362">
                  <c:v>9.2532877268164526</c:v>
                </c:pt>
                <c:pt idx="3363">
                  <c:v>9.2548854056126828</c:v>
                </c:pt>
                <c:pt idx="3364">
                  <c:v>9.256482851346286</c:v>
                </c:pt>
                <c:pt idx="3365">
                  <c:v>9.2580515445048785</c:v>
                </c:pt>
                <c:pt idx="3366">
                  <c:v>9.2596485285764114</c:v>
                </c:pt>
                <c:pt idx="3367">
                  <c:v>9.2612167685134477</c:v>
                </c:pt>
                <c:pt idx="3368">
                  <c:v>9.2628132913230843</c:v>
                </c:pt>
                <c:pt idx="3369">
                  <c:v>9.2643810784312759</c:v>
                </c:pt>
                <c:pt idx="3370">
                  <c:v>9.2659771403784905</c:v>
                </c:pt>
                <c:pt idx="3371">
                  <c:v>9.2675729699699865</c:v>
                </c:pt>
                <c:pt idx="3372">
                  <c:v>9.2691400765337555</c:v>
                </c:pt>
                <c:pt idx="3373">
                  <c:v>9.2707354458629059</c:v>
                </c:pt>
                <c:pt idx="3374">
                  <c:v>9.2723021005788926</c:v>
                </c:pt>
                <c:pt idx="3375">
                  <c:v>9.273897010043795</c:v>
                </c:pt>
                <c:pt idx="3376">
                  <c:v>9.2754632133026629</c:v>
                </c:pt>
                <c:pt idx="3377">
                  <c:v>9.2770576633008606</c:v>
                </c:pt>
                <c:pt idx="3378">
                  <c:v>9.27862341549279</c:v>
                </c:pt>
                <c:pt idx="3379">
                  <c:v>9.2802174064212419</c:v>
                </c:pt>
                <c:pt idx="3380">
                  <c:v>9.2817827079358093</c:v>
                </c:pt>
                <c:pt idx="3381">
                  <c:v>9.2833762401909024</c:v>
                </c:pt>
                <c:pt idx="3382">
                  <c:v>9.2849695411934743</c:v>
                </c:pt>
                <c:pt idx="3383">
                  <c:v>9.2865341653947127</c:v>
                </c:pt>
                <c:pt idx="3384">
                  <c:v>9.2881270083192238</c:v>
                </c:pt>
                <c:pt idx="3385">
                  <c:v>9.2896911828164139</c:v>
                </c:pt>
                <c:pt idx="3386">
                  <c:v>9.2912835680578212</c:v>
                </c:pt>
                <c:pt idx="3387">
                  <c:v>9.2928472932385606</c:v>
                </c:pt>
                <c:pt idx="3388">
                  <c:v>9.2944392211912703</c:v>
                </c:pt>
                <c:pt idx="3389">
                  <c:v>9.2960309185892456</c:v>
                </c:pt>
                <c:pt idx="3390">
                  <c:v>9.2975939685004629</c:v>
                </c:pt>
                <c:pt idx="3391">
                  <c:v>9.2991852092020686</c:v>
                </c:pt>
                <c:pt idx="3392">
                  <c:v>9.3007478107652002</c:v>
                </c:pt>
                <c:pt idx="3393">
                  <c:v>9.3023385951633948</c:v>
                </c:pt>
                <c:pt idx="3394">
                  <c:v>9.3039007487641783</c:v>
                </c:pt>
                <c:pt idx="3395">
                  <c:v>9.3054910772513626</c:v>
                </c:pt>
                <c:pt idx="3396">
                  <c:v>9.3070527832749104</c:v>
                </c:pt>
                <c:pt idx="3397">
                  <c:v>9.3086426562429505</c:v>
                </c:pt>
                <c:pt idx="3398">
                  <c:v>9.3102322995480602</c:v>
                </c:pt>
                <c:pt idx="3399">
                  <c:v>9.3117933329140339</c:v>
                </c:pt>
                <c:pt idx="3400">
                  <c:v>9.3133825212884922</c:v>
                </c:pt>
                <c:pt idx="3401">
                  <c:v>9.3149431080393938</c:v>
                </c:pt>
                <c:pt idx="3402">
                  <c:v>9.3165318418736476</c:v>
                </c:pt>
                <c:pt idx="3403">
                  <c:v>9.3180919823926303</c:v>
                </c:pt>
                <c:pt idx="3404">
                  <c:v>9.319680262076572</c:v>
                </c:pt>
                <c:pt idx="3405">
                  <c:v>9.3212399567463589</c:v>
                </c:pt>
                <c:pt idx="3406">
                  <c:v>9.3228277826693216</c:v>
                </c:pt>
                <c:pt idx="3407">
                  <c:v>9.3243870318719839</c:v>
                </c:pt>
                <c:pt idx="3408">
                  <c:v>9.3259744044227713</c:v>
                </c:pt>
                <c:pt idx="3409">
                  <c:v>9.3275615483926053</c:v>
                </c:pt>
                <c:pt idx="3410">
                  <c:v>9.3291201281067071</c:v>
                </c:pt>
                <c:pt idx="3411">
                  <c:v>9.330706819288249</c:v>
                </c:pt>
                <c:pt idx="3412">
                  <c:v>9.3322649544898333</c:v>
                </c:pt>
                <c:pt idx="3413">
                  <c:v>9.3338511932704158</c:v>
                </c:pt>
                <c:pt idx="3414">
                  <c:v>9.3354088843396923</c:v>
                </c:pt>
                <c:pt idx="3415">
                  <c:v>9.3369946711061864</c:v>
                </c:pt>
                <c:pt idx="3416">
                  <c:v>9.3385519184228354</c:v>
                </c:pt>
                <c:pt idx="3417">
                  <c:v>9.3401372535615597</c:v>
                </c:pt>
                <c:pt idx="3418">
                  <c:v>9.3417223609984372</c:v>
                </c:pt>
                <c:pt idx="3419">
                  <c:v>9.3432789414013051</c:v>
                </c:pt>
                <c:pt idx="3420">
                  <c:v>9.3448635977905301</c:v>
                </c:pt>
                <c:pt idx="3421">
                  <c:v>9.3464197353892704</c:v>
                </c:pt>
                <c:pt idx="3422">
                  <c:v>9.3480039411157367</c:v>
                </c:pt>
                <c:pt idx="3423">
                  <c:v>9.3495596362881006</c:v>
                </c:pt>
                <c:pt idx="3424">
                  <c:v>9.3511433917361941</c:v>
                </c:pt>
                <c:pt idx="3425">
                  <c:v>9.3527269201625352</c:v>
                </c:pt>
                <c:pt idx="3426">
                  <c:v>9.3542819504129309</c:v>
                </c:pt>
                <c:pt idx="3427">
                  <c:v>9.3558650291381422</c:v>
                </c:pt>
                <c:pt idx="3428">
                  <c:v>9.3574196179059541</c:v>
                </c:pt>
                <c:pt idx="3429">
                  <c:v>9.3590022473130023</c:v>
                </c:pt>
                <c:pt idx="3430">
                  <c:v>9.3605563949741217</c:v>
                </c:pt>
                <c:pt idx="3431">
                  <c:v>9.3621385754455098</c:v>
                </c:pt>
                <c:pt idx="3432">
                  <c:v>9.3636922823752471</c:v>
                </c:pt>
                <c:pt idx="3433">
                  <c:v>9.3652740142928756</c:v>
                </c:pt>
                <c:pt idx="3434">
                  <c:v>9.3668555200578876</c:v>
                </c:pt>
                <c:pt idx="3435">
                  <c:v>9.3684085646113484</c:v>
                </c:pt>
                <c:pt idx="3436">
                  <c:v>9.3699896223961758</c:v>
                </c:pt>
                <c:pt idx="3437">
                  <c:v>9.3715422271560396</c:v>
                </c:pt>
                <c:pt idx="3438">
                  <c:v>9.3731228373412332</c:v>
                </c:pt>
                <c:pt idx="3439">
                  <c:v>9.3746750026810233</c:v>
                </c:pt>
                <c:pt idx="3440">
                  <c:v>9.376255165646624</c:v>
                </c:pt>
                <c:pt idx="3441">
                  <c:v>9.3778068919392883</c:v>
                </c:pt>
                <c:pt idx="3442">
                  <c:v>9.3793866080647597</c:v>
                </c:pt>
                <c:pt idx="3443">
                  <c:v>9.380966098901224</c:v>
                </c:pt>
                <c:pt idx="3444">
                  <c:v>9.3825171653470587</c:v>
                </c:pt>
                <c:pt idx="3445">
                  <c:v>9.3840962099133236</c:v>
                </c:pt>
                <c:pt idx="3446">
                  <c:v>9.3856468382438063</c:v>
                </c:pt>
                <c:pt idx="3447">
                  <c:v>9.3872254369180332</c:v>
                </c:pt>
                <c:pt idx="3448">
                  <c:v>9.3887756275043461</c:v>
                </c:pt>
                <c:pt idx="3449">
                  <c:v>9.3903537806641122</c:v>
                </c:pt>
                <c:pt idx="3450">
                  <c:v>9.3919035338768371</c:v>
                </c:pt>
                <c:pt idx="3451">
                  <c:v>9.3934812418992433</c:v>
                </c:pt>
                <c:pt idx="3452">
                  <c:v>9.395030558108429</c:v>
                </c:pt>
                <c:pt idx="3453">
                  <c:v>9.3966078213700168</c:v>
                </c:pt>
                <c:pt idx="3454">
                  <c:v>9.3981848603904936</c:v>
                </c:pt>
                <c:pt idx="3455">
                  <c:v>9.3997335198220568</c:v>
                </c:pt>
                <c:pt idx="3456">
                  <c:v>9.401310114647206</c:v>
                </c:pt>
                <c:pt idx="3457">
                  <c:v>9.4028583379998345</c:v>
                </c:pt>
                <c:pt idx="3458">
                  <c:v>9.4044344890049167</c:v>
                </c:pt>
                <c:pt idx="3459">
                  <c:v>9.4059822766468493</c:v>
                </c:pt>
                <c:pt idx="3460">
                  <c:v>9.4075579842065249</c:v>
                </c:pt>
                <c:pt idx="3461">
                  <c:v>9.409133468188049</c:v>
                </c:pt>
                <c:pt idx="3462">
                  <c:v>9.4106806009939898</c:v>
                </c:pt>
                <c:pt idx="3463">
                  <c:v>9.4122556420928198</c:v>
                </c:pt>
                <c:pt idx="3464">
                  <c:v>9.4138023401081075</c:v>
                </c:pt>
                <c:pt idx="3465">
                  <c:v>9.4153769386976496</c:v>
                </c:pt>
                <c:pt idx="3466">
                  <c:v>9.4169232022887623</c:v>
                </c:pt>
                <c:pt idx="3467">
                  <c:v>9.4184973587418401</c:v>
                </c:pt>
                <c:pt idx="3468">
                  <c:v>9.4200431882746773</c:v>
                </c:pt>
                <c:pt idx="3469">
                  <c:v>9.4216169029636347</c:v>
                </c:pt>
                <c:pt idx="3470">
                  <c:v>9.4231903949216829</c:v>
                </c:pt>
                <c:pt idx="3471">
                  <c:v>9.4247355721002073</c:v>
                </c:pt>
                <c:pt idx="3472">
                  <c:v>9.426308622853325</c:v>
                </c:pt>
                <c:pt idx="3473">
                  <c:v>9.4278533668878204</c:v>
                </c:pt>
                <c:pt idx="3474">
                  <c:v>9.4294259768069981</c:v>
                </c:pt>
                <c:pt idx="3475">
                  <c:v>9.4309702880616033</c:v>
                </c:pt>
                <c:pt idx="3476">
                  <c:v>9.4325424575173482</c:v>
                </c:pt>
                <c:pt idx="3477">
                  <c:v>9.4340863363556409</c:v>
                </c:pt>
                <c:pt idx="3478">
                  <c:v>9.4356580657179308</c:v>
                </c:pt>
                <c:pt idx="3479">
                  <c:v>9.4372295731913187</c:v>
                </c:pt>
                <c:pt idx="3480">
                  <c:v>9.4387728021413633</c:v>
                </c:pt>
                <c:pt idx="3481">
                  <c:v>9.4403438700769122</c:v>
                </c:pt>
                <c:pt idx="3482">
                  <c:v>9.4418866675191744</c:v>
                </c:pt>
                <c:pt idx="3483">
                  <c:v>9.4434572962856329</c:v>
                </c:pt>
                <c:pt idx="3484">
                  <c:v>9.4449996625819068</c:v>
                </c:pt>
                <c:pt idx="3485">
                  <c:v>9.4465698525473911</c:v>
                </c:pt>
                <c:pt idx="3486">
                  <c:v>9.4481117880590872</c:v>
                </c:pt>
                <c:pt idx="3487">
                  <c:v>9.4496815395912819</c:v>
                </c:pt>
                <c:pt idx="3488">
                  <c:v>9.4512510700712724</c:v>
                </c:pt>
                <c:pt idx="3489">
                  <c:v>9.4527923581452118</c:v>
                </c:pt>
                <c:pt idx="3490">
                  <c:v>9.4543614507440541</c:v>
                </c:pt>
                <c:pt idx="3491">
                  <c:v>9.4559023089361514</c:v>
                </c:pt>
                <c:pt idx="3492">
                  <c:v>9.4574709640202741</c:v>
                </c:pt>
                <c:pt idx="3493">
                  <c:v>9.4590113926900781</c:v>
                </c:pt>
                <c:pt idx="3494">
                  <c:v>9.4605796106252829</c:v>
                </c:pt>
                <c:pt idx="3495">
                  <c:v>9.4621196101318841</c:v>
                </c:pt>
                <c:pt idx="3496">
                  <c:v>9.4636873912835622</c:v>
                </c:pt>
                <c:pt idx="3497">
                  <c:v>9.4652549522144209</c:v>
                </c:pt>
                <c:pt idx="3498">
                  <c:v>9.4667943067185085</c:v>
                </c:pt>
                <c:pt idx="3499">
                  <c:v>9.4683614314145306</c:v>
                </c:pt>
                <c:pt idx="3500">
                  <c:v>9.4699003576525023</c:v>
                </c:pt>
                <c:pt idx="3501">
                  <c:v>9.4714670464777999</c:v>
                </c:pt>
                <c:pt idx="3502">
                  <c:v>9.4730055448070107</c:v>
                </c:pt>
                <c:pt idx="3503">
                  <c:v>9.4745717981251154</c:v>
                </c:pt>
                <c:pt idx="3504">
                  <c:v>9.4761098689024124</c:v>
                </c:pt>
                <c:pt idx="3505">
                  <c:v>9.4776756870763723</c:v>
                </c:pt>
                <c:pt idx="3506">
                  <c:v>9.4792133306580943</c:v>
                </c:pt>
                <c:pt idx="3507">
                  <c:v>9.4807787140505013</c:v>
                </c:pt>
                <c:pt idx="3508">
                  <c:v>9.4823438782311023</c:v>
                </c:pt>
                <c:pt idx="3509">
                  <c:v>9.4838808797653957</c:v>
                </c:pt>
                <c:pt idx="3510">
                  <c:v>9.4854456097089344</c:v>
                </c:pt>
                <c:pt idx="3511">
                  <c:v>9.4869821849379097</c:v>
                </c:pt>
                <c:pt idx="3512">
                  <c:v>9.4885464810057218</c:v>
                </c:pt>
                <c:pt idx="3513">
                  <c:v>9.4900826302839789</c:v>
                </c:pt>
                <c:pt idx="3514">
                  <c:v>9.4916464928368693</c:v>
                </c:pt>
                <c:pt idx="3515">
                  <c:v>9.4931822165185551</c:v>
                </c:pt>
                <c:pt idx="3516">
                  <c:v>9.4947456459168222</c:v>
                </c:pt>
                <c:pt idx="3517">
                  <c:v>9.4963088569232035</c:v>
                </c:pt>
                <c:pt idx="3518">
                  <c:v>9.4978439409589548</c:v>
                </c:pt>
                <c:pt idx="3519">
                  <c:v>9.4994067193518479</c:v>
                </c:pt>
                <c:pt idx="3520">
                  <c:v>9.5009413786757317</c:v>
                </c:pt>
                <c:pt idx="3521">
                  <c:v>9.5025037248141775</c:v>
                </c:pt>
                <c:pt idx="3522">
                  <c:v>9.5040379597786231</c:v>
                </c:pt>
                <c:pt idx="3523">
                  <c:v>9.5055998740211844</c:v>
                </c:pt>
                <c:pt idx="3524">
                  <c:v>9.5071615705062609</c:v>
                </c:pt>
                <c:pt idx="3525">
                  <c:v>9.5086951676828164</c:v>
                </c:pt>
                <c:pt idx="3526">
                  <c:v>9.5102564328105608</c:v>
                </c:pt>
                <c:pt idx="3527">
                  <c:v>9.5117896065080849</c:v>
                </c:pt>
                <c:pt idx="3528">
                  <c:v>9.5133504406357758</c:v>
                </c:pt>
                <c:pt idx="3529">
                  <c:v>9.5148831912049872</c:v>
                </c:pt>
                <c:pt idx="3530">
                  <c:v>9.5164435946894468</c:v>
                </c:pt>
                <c:pt idx="3531">
                  <c:v>9.5179759224805291</c:v>
                </c:pt>
                <c:pt idx="3532">
                  <c:v>9.5195358956781213</c:v>
                </c:pt>
                <c:pt idx="3533">
                  <c:v>9.5210956519291248</c:v>
                </c:pt>
                <c:pt idx="3534">
                  <c:v>9.5226273443073808</c:v>
                </c:pt>
                <c:pt idx="3535">
                  <c:v>9.5241866708066656</c:v>
                </c:pt>
                <c:pt idx="3536">
                  <c:v>9.5257179412818189</c:v>
                </c:pt>
                <c:pt idx="3537">
                  <c:v>9.5272768383845428</c:v>
                </c:pt>
                <c:pt idx="3538">
                  <c:v>9.5288076873050649</c:v>
                </c:pt>
                <c:pt idx="3539">
                  <c:v>9.5303661553657779</c:v>
                </c:pt>
                <c:pt idx="3540">
                  <c:v>9.5318965830797762</c:v>
                </c:pt>
                <c:pt idx="3541">
                  <c:v>9.5334546224526502</c:v>
                </c:pt>
                <c:pt idx="3542">
                  <c:v>9.5349846293076777</c:v>
                </c:pt>
                <c:pt idx="3543">
                  <c:v>9.5365422403463214</c:v>
                </c:pt>
                <c:pt idx="3544">
                  <c:v>9.5380996354225029</c:v>
                </c:pt>
                <c:pt idx="3545">
                  <c:v>9.5396290097470171</c:v>
                </c:pt>
                <c:pt idx="3546">
                  <c:v>9.5411859770201346</c:v>
                </c:pt>
                <c:pt idx="3547">
                  <c:v>9.5427149313540429</c:v>
                </c:pt>
                <c:pt idx="3548">
                  <c:v>9.5442714711765024</c:v>
                </c:pt>
                <c:pt idx="3549">
                  <c:v>9.5458000058656935</c:v>
                </c:pt>
                <c:pt idx="3550">
                  <c:v>9.547356118589466</c:v>
                </c:pt>
                <c:pt idx="3551">
                  <c:v>9.5488842339793703</c:v>
                </c:pt>
                <c:pt idx="3552">
                  <c:v>9.5504399199558687</c:v>
                </c:pt>
                <c:pt idx="3553">
                  <c:v>9.5519953907697204</c:v>
                </c:pt>
                <c:pt idx="3554">
                  <c:v>9.5535228759716873</c:v>
                </c:pt>
                <c:pt idx="3555">
                  <c:v>9.5550779205661502</c:v>
                </c:pt>
                <c:pt idx="3556">
                  <c:v>9.556604987331859</c:v>
                </c:pt>
                <c:pt idx="3557">
                  <c:v>9.5581596060571901</c:v>
                </c:pt>
                <c:pt idx="3558">
                  <c:v>9.5596862547304049</c:v>
                </c:pt>
                <c:pt idx="3559">
                  <c:v>9.5612404479363544</c:v>
                </c:pt>
                <c:pt idx="3560">
                  <c:v>9.5627944265984883</c:v>
                </c:pt>
                <c:pt idx="3561">
                  <c:v>9.5643204468962875</c:v>
                </c:pt>
                <c:pt idx="3562">
                  <c:v>9.5658740005644134</c:v>
                </c:pt>
                <c:pt idx="3563">
                  <c:v>9.5673996036285711</c:v>
                </c:pt>
                <c:pt idx="3564">
                  <c:v>9.5689527326512565</c:v>
                </c:pt>
                <c:pt idx="3565">
                  <c:v>9.5704779188239453</c:v>
                </c:pt>
                <c:pt idx="3566">
                  <c:v>9.5720306235492973</c:v>
                </c:pt>
                <c:pt idx="3567">
                  <c:v>9.5735553931721356</c:v>
                </c:pt>
                <c:pt idx="3568">
                  <c:v>9.5751076739477554</c:v>
                </c:pt>
                <c:pt idx="3569">
                  <c:v>9.5766320273619687</c:v>
                </c:pt>
                <c:pt idx="3570">
                  <c:v>9.5781838845350258</c:v>
                </c:pt>
                <c:pt idx="3571">
                  <c:v>9.5797355281302909</c:v>
                </c:pt>
                <c:pt idx="3572">
                  <c:v>9.5812592559984662</c:v>
                </c:pt>
                <c:pt idx="3573">
                  <c:v>9.5828104765125595</c:v>
                </c:pt>
                <c:pt idx="3574">
                  <c:v>9.5843337890245692</c:v>
                </c:pt>
                <c:pt idx="3575">
                  <c:v>9.5858845868034486</c:v>
                </c:pt>
                <c:pt idx="3576">
                  <c:v>9.5874074842988097</c:v>
                </c:pt>
                <c:pt idx="3577">
                  <c:v>9.5889578596880014</c:v>
                </c:pt>
                <c:pt idx="3578">
                  <c:v>9.5905080221106331</c:v>
                </c:pt>
                <c:pt idx="3579">
                  <c:v>9.5920302958503427</c:v>
                </c:pt>
                <c:pt idx="3580">
                  <c:v>9.5935800364021926</c:v>
                </c:pt>
                <c:pt idx="3581">
                  <c:v>9.5951018959736309</c:v>
                </c:pt>
                <c:pt idx="3582">
                  <c:v>9.5966512149990155</c:v>
                </c:pt>
                <c:pt idx="3583">
                  <c:v>9.5981726607401558</c:v>
                </c:pt>
                <c:pt idx="3584">
                  <c:v>9.5997215585829121</c:v>
                </c:pt>
                <c:pt idx="3585">
                  <c:v>9.6012425908312657</c:v>
                </c:pt>
                <c:pt idx="3586">
                  <c:v>9.6027910678347723</c:v>
                </c:pt>
                <c:pt idx="3587">
                  <c:v>9.6043116869272946</c:v>
                </c:pt>
                <c:pt idx="3588">
                  <c:v>9.6058597434344968</c:v>
                </c:pt>
                <c:pt idx="3589">
                  <c:v>9.6074075879293837</c:v>
                </c:pt>
                <c:pt idx="3590">
                  <c:v>9.6089275860611156</c:v>
                </c:pt>
                <c:pt idx="3591">
                  <c:v>9.6104750105747137</c:v>
                </c:pt>
                <c:pt idx="3592">
                  <c:v>9.6119945963927194</c:v>
                </c:pt>
                <c:pt idx="3593">
                  <c:v>9.6135416012668138</c:v>
                </c:pt>
                <c:pt idx="3594">
                  <c:v>9.6150607751064801</c:v>
                </c:pt>
                <c:pt idx="3595">
                  <c:v>9.6166073606823481</c:v>
                </c:pt>
                <c:pt idx="3596">
                  <c:v>9.6181537348497219</c:v>
                </c:pt>
                <c:pt idx="3597">
                  <c:v>9.6196722894971174</c:v>
                </c:pt>
                <c:pt idx="3598">
                  <c:v>9.6212182448788681</c:v>
                </c:pt>
                <c:pt idx="3599">
                  <c:v>9.6227363883859969</c:v>
                </c:pt>
                <c:pt idx="3600">
                  <c:v>9.6242819253222471</c:v>
                </c:pt>
                <c:pt idx="3601">
                  <c:v>9.6257996580230021</c:v>
                </c:pt>
                <c:pt idx="3602">
                  <c:v>9.627344776853386</c:v>
                </c:pt>
                <c:pt idx="3603">
                  <c:v>9.6288620990811253</c:v>
                </c:pt>
                <c:pt idx="3604">
                  <c:v>9.630406800144895</c:v>
                </c:pt>
                <c:pt idx="3605">
                  <c:v>9.6319237122325241</c:v>
                </c:pt>
                <c:pt idx="3606">
                  <c:v>9.6334679958684202</c:v>
                </c:pt>
                <c:pt idx="3607">
                  <c:v>9.6350120690385275</c:v>
                </c:pt>
                <c:pt idx="3608">
                  <c:v>9.6365283646947848</c:v>
                </c:pt>
                <c:pt idx="3609">
                  <c:v>9.6380720209457884</c:v>
                </c:pt>
                <c:pt idx="3610">
                  <c:v>9.6395879072938282</c:v>
                </c:pt>
                <c:pt idx="3611">
                  <c:v>9.6411311469633816</c:v>
                </c:pt>
                <c:pt idx="3612">
                  <c:v>9.6426466243345121</c:v>
                </c:pt>
                <c:pt idx="3613">
                  <c:v>9.644189447759743</c:v>
                </c:pt>
                <c:pt idx="3614">
                  <c:v>9.6457320613156696</c:v>
                </c:pt>
                <c:pt idx="3615">
                  <c:v>9.6472469240025607</c:v>
                </c:pt>
                <c:pt idx="3616">
                  <c:v>9.648789121820565</c:v>
                </c:pt>
                <c:pt idx="3617">
                  <c:v>9.6503035763584819</c:v>
                </c:pt>
                <c:pt idx="3618">
                  <c:v>9.6518453587745814</c:v>
                </c:pt>
                <c:pt idx="3619">
                  <c:v>9.6533594054933118</c:v>
                </c:pt>
                <c:pt idx="3620">
                  <c:v>9.6549007728431118</c:v>
                </c:pt>
                <c:pt idx="3621">
                  <c:v>9.6564144120720332</c:v>
                </c:pt>
                <c:pt idx="3622">
                  <c:v>9.6579553646905847</c:v>
                </c:pt>
                <c:pt idx="3623">
                  <c:v>9.6594961082024238</c:v>
                </c:pt>
                <c:pt idx="3624">
                  <c:v>9.6610091349806293</c:v>
                </c:pt>
                <c:pt idx="3625">
                  <c:v>9.6625494642645311</c:v>
                </c:pt>
                <c:pt idx="3626">
                  <c:v>9.6640620843758445</c:v>
                </c:pt>
                <c:pt idx="3627">
                  <c:v>9.6656019997658689</c:v>
                </c:pt>
                <c:pt idx="3628">
                  <c:v>9.6671142135380723</c:v>
                </c:pt>
                <c:pt idx="3629">
                  <c:v>9.668653715367725</c:v>
                </c:pt>
                <c:pt idx="3630">
                  <c:v>9.670165523128194</c:v>
                </c:pt>
                <c:pt idx="3631">
                  <c:v>9.6717046117305703</c:v>
                </c:pt>
                <c:pt idx="3632">
                  <c:v>9.673216013806222</c:v>
                </c:pt>
                <c:pt idx="3633">
                  <c:v>9.6747546895139589</c:v>
                </c:pt>
                <c:pt idx="3634">
                  <c:v>9.6762931570406021</c:v>
                </c:pt>
                <c:pt idx="3635">
                  <c:v>9.6778039493765942</c:v>
                </c:pt>
                <c:pt idx="3636">
                  <c:v>9.679342004508193</c:v>
                </c:pt>
                <c:pt idx="3637">
                  <c:v>9.6808523919762237</c:v>
                </c:pt>
                <c:pt idx="3638">
                  <c:v>9.6823900350443513</c:v>
                </c:pt>
                <c:pt idx="3639">
                  <c:v>9.6839000179697887</c:v>
                </c:pt>
                <c:pt idx="3640">
                  <c:v>9.6854372493055134</c:v>
                </c:pt>
                <c:pt idx="3641">
                  <c:v>9.6869468280133457</c:v>
                </c:pt>
                <c:pt idx="3642">
                  <c:v>9.6884836479473009</c:v>
                </c:pt>
                <c:pt idx="3643">
                  <c:v>9.6900202604525241</c:v>
                </c:pt>
                <c:pt idx="3644">
                  <c:v>9.6915292316243864</c:v>
                </c:pt>
                <c:pt idx="3645">
                  <c:v>9.6930654332244668</c:v>
                </c:pt>
                <c:pt idx="3646">
                  <c:v>9.694574000990654</c:v>
                </c:pt>
                <c:pt idx="3647">
                  <c:v>9.6961097920151129</c:v>
                </c:pt>
                <c:pt idx="3648">
                  <c:v>9.6976179566990179</c:v>
                </c:pt>
                <c:pt idx="3649">
                  <c:v>9.6991533374769912</c:v>
                </c:pt>
                <c:pt idx="3650">
                  <c:v>9.7006885114084724</c:v>
                </c:pt>
                <c:pt idx="3651">
                  <c:v>9.7021960702617118</c:v>
                </c:pt>
                <c:pt idx="3652">
                  <c:v>9.703730834440945</c:v>
                </c:pt>
                <c:pt idx="3653">
                  <c:v>9.705237991020093</c:v>
                </c:pt>
                <c:pt idx="3654">
                  <c:v>9.7067723457751036</c:v>
                </c:pt>
                <c:pt idx="3655">
                  <c:v>9.708279100402029</c:v>
                </c:pt>
                <c:pt idx="3656">
                  <c:v>9.7098130460603613</c:v>
                </c:pt>
                <c:pt idx="3657">
                  <c:v>9.7113193990565989</c:v>
                </c:pt>
                <c:pt idx="3658">
                  <c:v>9.7128529359453371</c:v>
                </c:pt>
                <c:pt idx="3659">
                  <c:v>9.7143862667320047</c:v>
                </c:pt>
                <c:pt idx="3660">
                  <c:v>9.7158920160778539</c:v>
                </c:pt>
                <c:pt idx="3661">
                  <c:v>9.7174249385862659</c:v>
                </c:pt>
                <c:pt idx="3662">
                  <c:v>9.7189302871046941</c:v>
                </c:pt>
                <c:pt idx="3663">
                  <c:v>9.7204628016609238</c:v>
                </c:pt>
                <c:pt idx="3664">
                  <c:v>9.7219677496719186</c:v>
                </c:pt>
                <c:pt idx="3665">
                  <c:v>9.7234998566015296</c:v>
                </c:pt>
                <c:pt idx="3666">
                  <c:v>9.7250044044247179</c:v>
                </c:pt>
                <c:pt idx="3667">
                  <c:v>9.7265361040528635</c:v>
                </c:pt>
                <c:pt idx="3668">
                  <c:v>9.7280675983188925</c:v>
                </c:pt>
                <c:pt idx="3669">
                  <c:v>9.7295715446587909</c:v>
                </c:pt>
                <c:pt idx="3670">
                  <c:v>9.7311026321117495</c:v>
                </c:pt>
                <c:pt idx="3671">
                  <c:v>9.7326061790623282</c:v>
                </c:pt>
                <c:pt idx="3672">
                  <c:v>9.7341368600262861</c:v>
                </c:pt>
                <c:pt idx="3673">
                  <c:v>9.7356400079056513</c:v>
                </c:pt>
                <c:pt idx="3674">
                  <c:v>9.7371702827042874</c:v>
                </c:pt>
                <c:pt idx="3675">
                  <c:v>9.7386730318300145</c:v>
                </c:pt>
                <c:pt idx="3676">
                  <c:v>9.7402029007865778</c:v>
                </c:pt>
                <c:pt idx="3677">
                  <c:v>9.7417052514759508</c:v>
                </c:pt>
                <c:pt idx="3678">
                  <c:v>9.7432347149132053</c:v>
                </c:pt>
                <c:pt idx="3679">
                  <c:v>9.7447639738865171</c:v>
                </c:pt>
                <c:pt idx="3680">
                  <c:v>9.7462657257233527</c:v>
                </c:pt>
                <c:pt idx="3681">
                  <c:v>9.7477945796621999</c:v>
                </c:pt>
                <c:pt idx="3682">
                  <c:v>9.7492959338554019</c:v>
                </c:pt>
                <c:pt idx="3683">
                  <c:v>9.7508243830814667</c:v>
                </c:pt>
                <c:pt idx="3684">
                  <c:v>9.7523253399467489</c:v>
                </c:pt>
                <c:pt idx="3685">
                  <c:v>9.7538533847813937</c:v>
                </c:pt>
                <c:pt idx="3686">
                  <c:v>9.7553812257205532</c:v>
                </c:pt>
                <c:pt idx="3687">
                  <c:v>9.7568815853982187</c:v>
                </c:pt>
                <c:pt idx="3688">
                  <c:v>9.7584090224284878</c:v>
                </c:pt>
                <c:pt idx="3689">
                  <c:v>9.7599089855672592</c:v>
                </c:pt>
                <c:pt idx="3690">
                  <c:v>9.7614360190089418</c:v>
                </c:pt>
                <c:pt idx="3691">
                  <c:v>9.7629355859231364</c:v>
                </c:pt>
                <c:pt idx="3692">
                  <c:v>9.7644622160960264</c:v>
                </c:pt>
                <c:pt idx="3693">
                  <c:v>9.7659613870995248</c:v>
                </c:pt>
                <c:pt idx="3694">
                  <c:v>9.7674876143229596</c:v>
                </c:pt>
                <c:pt idx="3695">
                  <c:v>9.769013638377686</c:v>
                </c:pt>
                <c:pt idx="3696">
                  <c:v>9.7705122143223111</c:v>
                </c:pt>
                <c:pt idx="3697">
                  <c:v>9.7720378359073337</c:v>
                </c:pt>
                <c:pt idx="3698">
                  <c:v>9.7735360167255578</c:v>
                </c:pt>
                <c:pt idx="3699">
                  <c:v>9.7750612361592513</c:v>
                </c:pt>
                <c:pt idx="3700">
                  <c:v>9.7765590221635819</c:v>
                </c:pt>
                <c:pt idx="3701">
                  <c:v>9.7780838397638341</c:v>
                </c:pt>
                <c:pt idx="3702">
                  <c:v>9.7795812312662918</c:v>
                </c:pt>
                <c:pt idx="3703">
                  <c:v>9.7811056473506284</c:v>
                </c:pt>
                <c:pt idx="3704">
                  <c:v>9.7826298609887097</c:v>
                </c:pt>
                <c:pt idx="3705">
                  <c:v>9.7841266595482939</c:v>
                </c:pt>
                <c:pt idx="3706">
                  <c:v>9.7856504721473172</c:v>
                </c:pt>
                <c:pt idx="3707">
                  <c:v>9.7871468769847141</c:v>
                </c:pt>
                <c:pt idx="3708">
                  <c:v>9.7886702888611197</c:v>
                </c:pt>
                <c:pt idx="3709">
                  <c:v>9.7901663002869288</c:v>
                </c:pt>
                <c:pt idx="3710">
                  <c:v>9.7916893117568211</c:v>
                </c:pt>
                <c:pt idx="3711">
                  <c:v>9.7931849300812281</c:v>
                </c:pt>
                <c:pt idx="3712">
                  <c:v>9.7947075414601539</c:v>
                </c:pt>
                <c:pt idx="3713">
                  <c:v>9.7962299511110533</c:v>
                </c:pt>
                <c:pt idx="3714">
                  <c:v>9.7977249785961558</c:v>
                </c:pt>
                <c:pt idx="3715">
                  <c:v>9.7992469886301929</c:v>
                </c:pt>
                <c:pt idx="3716">
                  <c:v>9.8007416237889462</c:v>
                </c:pt>
                <c:pt idx="3717">
                  <c:v>9.8022632345207033</c:v>
                </c:pt>
                <c:pt idx="3718">
                  <c:v>9.8037574776619216</c:v>
                </c:pt>
                <c:pt idx="3719">
                  <c:v>9.8052786894055455</c:v>
                </c:pt>
                <c:pt idx="3720">
                  <c:v>9.8067725408375797</c:v>
                </c:pt>
                <c:pt idx="3721">
                  <c:v>9.8082933539068584</c:v>
                </c:pt>
                <c:pt idx="3722">
                  <c:v>9.8098139659620678</c:v>
                </c:pt>
                <c:pt idx="3723">
                  <c:v>9.8113072286459104</c:v>
                </c:pt>
                <c:pt idx="3724">
                  <c:v>9.8128274424980795</c:v>
                </c:pt>
                <c:pt idx="3725">
                  <c:v>9.8143203142432274</c:v>
                </c:pt>
                <c:pt idx="3726">
                  <c:v>9.8158401302050304</c:v>
                </c:pt>
                <c:pt idx="3727">
                  <c:v>9.817332611318438</c:v>
                </c:pt>
                <c:pt idx="3728">
                  <c:v>9.8188520297022102</c:v>
                </c:pt>
                <c:pt idx="3729">
                  <c:v>9.8203441204904482</c:v>
                </c:pt>
                <c:pt idx="3730">
                  <c:v>9.8218631416081159</c:v>
                </c:pt>
                <c:pt idx="3731">
                  <c:v>9.8233548423772916</c:v>
                </c:pt>
                <c:pt idx="3732">
                  <c:v>9.8248734665403745</c:v>
                </c:pt>
                <c:pt idx="3733">
                  <c:v>9.8263918905561614</c:v>
                </c:pt>
                <c:pt idx="3734">
                  <c:v>9.8278830051158366</c:v>
                </c:pt>
                <c:pt idx="3735">
                  <c:v>9.829401032644892</c:v>
                </c:pt>
                <c:pt idx="3736">
                  <c:v>9.8308917579504893</c:v>
                </c:pt>
                <c:pt idx="3737">
                  <c:v>9.8324093893033631</c:v>
                </c:pt>
                <c:pt idx="3738">
                  <c:v>9.8338997256596414</c:v>
                </c:pt>
                <c:pt idx="3739">
                  <c:v>9.8354169611463771</c:v>
                </c:pt>
                <c:pt idx="3740">
                  <c:v>9.8369069088576584</c:v>
                </c:pt>
                <c:pt idx="3741">
                  <c:v>9.8384237487879389</c:v>
                </c:pt>
                <c:pt idx="3742">
                  <c:v>9.8399403892755881</c:v>
                </c:pt>
                <c:pt idx="3743">
                  <c:v>9.8414297528413073</c:v>
                </c:pt>
                <c:pt idx="3744">
                  <c:v>9.842945998237651</c:v>
                </c:pt>
                <c:pt idx="3745">
                  <c:v>9.8444349739189168</c:v>
                </c:pt>
                <c:pt idx="3746">
                  <c:v>9.8459508245326237</c:v>
                </c:pt>
                <c:pt idx="3747">
                  <c:v>9.8474394126323848</c:v>
                </c:pt>
                <c:pt idx="3748">
                  <c:v>9.8489548687717132</c:v>
                </c:pt>
                <c:pt idx="3749">
                  <c:v>9.8504701260138425</c:v>
                </c:pt>
                <c:pt idx="3750">
                  <c:v>9.8519581315653504</c:v>
                </c:pt>
                <c:pt idx="3751">
                  <c:v>9.8534729947961281</c:v>
                </c:pt>
                <c:pt idx="3752">
                  <c:v>9.8549606135231738</c:v>
                </c:pt>
                <c:pt idx="3753">
                  <c:v>9.8564750830498902</c:v>
                </c:pt>
                <c:pt idx="3754">
                  <c:v>9.8579623152540456</c:v>
                </c:pt>
                <c:pt idx="3755">
                  <c:v>9.8594763913835379</c:v>
                </c:pt>
                <c:pt idx="3756">
                  <c:v>9.8609632373659881</c:v>
                </c:pt>
                <c:pt idx="3757">
                  <c:v>9.8624769204047738</c:v>
                </c:pt>
                <c:pt idx="3758">
                  <c:v>9.8639904052436869</c:v>
                </c:pt>
                <c:pt idx="3759">
                  <c:v>9.86547667072041</c:v>
                </c:pt>
                <c:pt idx="3760">
                  <c:v>9.8669897629289167</c:v>
                </c:pt>
                <c:pt idx="3761">
                  <c:v>9.8684756429365628</c:v>
                </c:pt>
                <c:pt idx="3762">
                  <c:v>9.8699883428201431</c:v>
                </c:pt>
                <c:pt idx="3763">
                  <c:v>9.8714738376584972</c:v>
                </c:pt>
                <c:pt idx="3764">
                  <c:v>9.8729861455222228</c:v>
                </c:pt>
                <c:pt idx="3765">
                  <c:v>9.8744712554907554</c:v>
                </c:pt>
                <c:pt idx="3766">
                  <c:v>9.8759831716393141</c:v>
                </c:pt>
                <c:pt idx="3767">
                  <c:v>9.8774678970370395</c:v>
                </c:pt>
                <c:pt idx="3768">
                  <c:v>9.8789794217747051</c:v>
                </c:pt>
                <c:pt idx="3769">
                  <c:v>9.8804907491591418</c:v>
                </c:pt>
                <c:pt idx="3770">
                  <c:v>9.8819748965309611</c:v>
                </c:pt>
                <c:pt idx="3771">
                  <c:v>9.8834858329615685</c:v>
                </c:pt>
                <c:pt idx="3772">
                  <c:v>9.8849695965098725</c:v>
                </c:pt>
                <c:pt idx="3773">
                  <c:v>9.8864801422899617</c:v>
                </c:pt>
                <c:pt idx="3774">
                  <c:v>9.8879635223124112</c:v>
                </c:pt>
                <c:pt idx="3775">
                  <c:v>9.8894736777448813</c:v>
                </c:pt>
                <c:pt idx="3776">
                  <c:v>9.8909566745388009</c:v>
                </c:pt>
                <c:pt idx="3777">
                  <c:v>9.8924664399261655</c:v>
                </c:pt>
                <c:pt idx="3778">
                  <c:v>9.8939760086486963</c:v>
                </c:pt>
                <c:pt idx="3779">
                  <c:v>9.8954584294328765</c:v>
                </c:pt>
                <c:pt idx="3780">
                  <c:v>9.8969676085647098</c:v>
                </c:pt>
                <c:pt idx="3781">
                  <c:v>9.8984496468632841</c:v>
                </c:pt>
                <c:pt idx="3782">
                  <c:v>9.8999584367059459</c:v>
                </c:pt>
                <c:pt idx="3783">
                  <c:v>9.9014400928148838</c:v>
                </c:pt>
                <c:pt idx="3784">
                  <c:v>9.9029484936695322</c:v>
                </c:pt>
                <c:pt idx="3785">
                  <c:v>9.9044566983921563</c:v>
                </c:pt>
                <c:pt idx="3786">
                  <c:v>9.9059377800518593</c:v>
                </c:pt>
                <c:pt idx="3787">
                  <c:v>9.9074455962388051</c:v>
                </c:pt>
                <c:pt idx="3788">
                  <c:v>9.9089262964484401</c:v>
                </c:pt>
                <c:pt idx="3789">
                  <c:v>9.910433724399903</c:v>
                </c:pt>
                <c:pt idx="3790">
                  <c:v>9.9119140434540913</c:v>
                </c:pt>
                <c:pt idx="3791">
                  <c:v>9.9134210834699061</c:v>
                </c:pt>
                <c:pt idx="3792">
                  <c:v>9.9149010216629296</c:v>
                </c:pt>
                <c:pt idx="3793">
                  <c:v>9.916407674042425</c:v>
                </c:pt>
                <c:pt idx="3794">
                  <c:v>9.9178872316681304</c:v>
                </c:pt>
                <c:pt idx="3795">
                  <c:v>9.9193934967104145</c:v>
                </c:pt>
                <c:pt idx="3796">
                  <c:v>9.920899566452686</c:v>
                </c:pt>
                <c:pt idx="3797">
                  <c:v>9.9223785520659895</c:v>
                </c:pt>
                <c:pt idx="3798">
                  <c:v>9.9238842349201484</c:v>
                </c:pt>
                <c:pt idx="3799">
                  <c:v>9.9253628407004904</c:v>
                </c:pt>
                <c:pt idx="3800">
                  <c:v>9.9268681369646341</c:v>
                </c:pt>
                <c:pt idx="3801">
                  <c:v>9.9283463632045805</c:v>
                </c:pt>
                <c:pt idx="3802">
                  <c:v>9.9298512731763697</c:v>
                </c:pt>
                <c:pt idx="3803">
                  <c:v>9.9313559883747526</c:v>
                </c:pt>
                <c:pt idx="3804">
                  <c:v>9.9328336441447913</c:v>
                </c:pt>
                <c:pt idx="3805">
                  <c:v>9.9343379734980122</c:v>
                </c:pt>
                <c:pt idx="3806">
                  <c:v>9.9358152504587043</c:v>
                </c:pt>
                <c:pt idx="3807">
                  <c:v>9.9373191942634111</c:v>
                </c:pt>
                <c:pt idx="3808">
                  <c:v>9.9387960927059726</c:v>
                </c:pt>
                <c:pt idx="3809">
                  <c:v>9.9402996512585471</c:v>
                </c:pt>
                <c:pt idx="3810">
                  <c:v>9.9417761714738848</c:v>
                </c:pt>
                <c:pt idx="3811">
                  <c:v>9.9432793450702981</c:v>
                </c:pt>
                <c:pt idx="3812">
                  <c:v>9.9447554873488535</c:v>
                </c:pt>
                <c:pt idx="3813">
                  <c:v>9.9462582762846932</c:v>
                </c:pt>
                <c:pt idx="3814">
                  <c:v>9.9477608712695833</c:v>
                </c:pt>
                <c:pt idx="3815">
                  <c:v>9.9492364454870881</c:v>
                </c:pt>
                <c:pt idx="3816">
                  <c:v>9.9507386562553837</c:v>
                </c:pt>
                <c:pt idx="3817">
                  <c:v>9.9522138532620374</c:v>
                </c:pt>
                <c:pt idx="3818">
                  <c:v>9.9537156801083864</c:v>
                </c:pt>
                <c:pt idx="3819">
                  <c:v>9.9551905001933765</c:v>
                </c:pt>
                <c:pt idx="3820">
                  <c:v>9.9566919434120607</c:v>
                </c:pt>
                <c:pt idx="3821">
                  <c:v>9.9581931932003869</c:v>
                </c:pt>
                <c:pt idx="3822">
                  <c:v>9.9596674467491084</c:v>
                </c:pt>
                <c:pt idx="3823">
                  <c:v>9.9611683133517719</c:v>
                </c:pt>
                <c:pt idx="3824">
                  <c:v>9.9626421907015246</c:v>
                </c:pt>
                <c:pt idx="3825">
                  <c:v>9.9641426744118444</c:v>
                </c:pt>
                <c:pt idx="3826">
                  <c:v>9.9656161758504922</c:v>
                </c:pt>
                <c:pt idx="3827">
                  <c:v>9.9671162769614199</c:v>
                </c:pt>
                <c:pt idx="3828">
                  <c:v>9.9685894027765372</c:v>
                </c:pt>
                <c:pt idx="3829">
                  <c:v>9.9700891215806671</c:v>
                </c:pt>
                <c:pt idx="3830">
                  <c:v>9.9715618720594144</c:v>
                </c:pt>
                <c:pt idx="3831">
                  <c:v>9.973061208848879</c:v>
                </c:pt>
                <c:pt idx="3832">
                  <c:v>9.9745603530210776</c:v>
                </c:pt>
                <c:pt idx="3833">
                  <c:v>9.9760325393447751</c:v>
                </c:pt>
                <c:pt idx="3834">
                  <c:v>9.9775313019412462</c:v>
                </c:pt>
                <c:pt idx="3835">
                  <c:v>9.9790031136461987</c:v>
                </c:pt>
                <c:pt idx="3836">
                  <c:v>9.9805014949582826</c:v>
                </c:pt>
                <c:pt idx="3837">
                  <c:v>9.9819729323303505</c:v>
                </c:pt>
                <c:pt idx="3838">
                  <c:v>9.983470932648876</c:v>
                </c:pt>
                <c:pt idx="3839">
                  <c:v>9.9849687408647654</c:v>
                </c:pt>
                <c:pt idx="3840">
                  <c:v>9.9864396155891839</c:v>
                </c:pt>
                <c:pt idx="3841">
                  <c:v>9.9879370432484968</c:v>
                </c:pt>
                <c:pt idx="3842">
                  <c:v>9.9894075443544477</c:v>
                </c:pt>
                <c:pt idx="3843">
                  <c:v>9.9909045917472188</c:v>
                </c:pt>
                <c:pt idx="3844">
                  <c:v>9.9923747195193293</c:v>
                </c:pt>
                <c:pt idx="3845">
                  <c:v>9.9938713869351101</c:v>
                </c:pt>
                <c:pt idx="3846">
                  <c:v>9.9953411416576685</c:v>
                </c:pt>
                <c:pt idx="3847">
                  <c:v>9.9968374293857227</c:v>
                </c:pt>
                <c:pt idx="3848">
                  <c:v>9.9983335256692687</c:v>
                </c:pt>
                <c:pt idx="3849">
                  <c:v>9.9998027196718091</c:v>
                </c:pt>
                <c:pt idx="3850">
                  <c:v>10.001298436702124</c:v>
                </c:pt>
                <c:pt idx="3851">
                  <c:v>10.002767258365401</c:v>
                </c:pt>
                <c:pt idx="3852">
                  <c:v>10.004262596430779</c:v>
                </c:pt>
                <c:pt idx="3853">
                  <c:v>10.005731046037853</c:v>
                </c:pt>
                <c:pt idx="3854">
                  <c:v>10.007226005426254</c:v>
                </c:pt>
                <c:pt idx="3855">
                  <c:v>10.008694083259726</c:v>
                </c:pt>
                <c:pt idx="3856">
                  <c:v>10.01018866425877</c:v>
                </c:pt>
                <c:pt idx="3857">
                  <c:v>10.011656370600923</c:v>
                </c:pt>
                <c:pt idx="3858">
                  <c:v>10.013150573497819</c:v>
                </c:pt>
                <c:pt idx="3859">
                  <c:v>10.014644585749396</c:v>
                </c:pt>
                <c:pt idx="3860">
                  <c:v>10.016111733712201</c:v>
                </c:pt>
                <c:pt idx="3861">
                  <c:v>10.017605368293109</c:v>
                </c:pt>
                <c:pt idx="3862">
                  <c:v>10.019072145470011</c:v>
                </c:pt>
                <c:pt idx="3863">
                  <c:v>10.020565402666545</c:v>
                </c:pt>
                <c:pt idx="3864">
                  <c:v>10.022031809338573</c:v>
                </c:pt>
                <c:pt idx="3865">
                  <c:v>10.023524689436686</c:v>
                </c:pt>
                <c:pt idx="3866">
                  <c:v>10.024990725884486</c:v>
                </c:pt>
                <c:pt idx="3867">
                  <c:v>10.026483229169845</c:v>
                </c:pt>
                <c:pt idx="3868">
                  <c:v>10.027975542459709</c:v>
                </c:pt>
                <c:pt idx="3869">
                  <c:v>10.029441022431557</c:v>
                </c:pt>
                <c:pt idx="3870">
                  <c:v>10.030932959337612</c:v>
                </c:pt>
                <c:pt idx="3871">
                  <c:v>10.032398069786639</c:v>
                </c:pt>
                <c:pt idx="3872">
                  <c:v>10.033889630593631</c:v>
                </c:pt>
                <c:pt idx="3873">
                  <c:v>10.035354371799324</c:v>
                </c:pt>
                <c:pt idx="3874">
                  <c:v>10.036845556791519</c:v>
                </c:pt>
                <c:pt idx="3875">
                  <c:v>10.038336552291314</c:v>
                </c:pt>
                <c:pt idx="3876">
                  <c:v>10.03980073849435</c:v>
                </c:pt>
                <c:pt idx="3877">
                  <c:v>10.041291358606506</c:v>
                </c:pt>
                <c:pt idx="3878">
                  <c:v>10.042755176264523</c:v>
                </c:pt>
                <c:pt idx="3879">
                  <c:v>10.044245421272462</c:v>
                </c:pt>
                <c:pt idx="3880">
                  <c:v>10.045708870663644</c:v>
                </c:pt>
                <c:pt idx="3881">
                  <c:v>10.047198740850472</c:v>
                </c:pt>
                <c:pt idx="3882">
                  <c:v>10.048661822252615</c:v>
                </c:pt>
                <c:pt idx="3883">
                  <c:v>10.050151317901101</c:v>
                </c:pt>
                <c:pt idx="3884">
                  <c:v>10.051640624700422</c:v>
                </c:pt>
                <c:pt idx="3885">
                  <c:v>10.053103152984239</c:v>
                </c:pt>
                <c:pt idx="3886">
                  <c:v>10.05459208566989</c:v>
                </c:pt>
                <c:pt idx="3887">
                  <c:v>10.05605424665905</c:v>
                </c:pt>
                <c:pt idx="3888">
                  <c:v>10.057542805512908</c:v>
                </c:pt>
                <c:pt idx="3889">
                  <c:v>10.059004599484073</c:v>
                </c:pt>
                <c:pt idx="3890">
                  <c:v>10.060492784787554</c:v>
                </c:pt>
                <c:pt idx="3891">
                  <c:v>10.061954212017026</c:v>
                </c:pt>
                <c:pt idx="3892">
                  <c:v>10.06344202405128</c:v>
                </c:pt>
                <c:pt idx="3893">
                  <c:v>10.064929647876156</c:v>
                </c:pt>
                <c:pt idx="3894">
                  <c:v>10.066390523860864</c:v>
                </c:pt>
                <c:pt idx="3895">
                  <c:v>10.067877774838797</c:v>
                </c:pt>
                <c:pt idx="3896">
                  <c:v>10.069338284772236</c:v>
                </c:pt>
                <c:pt idx="3897">
                  <c:v>10.070825163183557</c:v>
                </c:pt>
                <c:pt idx="3898">
                  <c:v>10.07228530734082</c:v>
                </c:pt>
                <c:pt idx="3899">
                  <c:v>10.073771813465353</c:v>
                </c:pt>
                <c:pt idx="3900">
                  <c:v>10.07523159212117</c:v>
                </c:pt>
                <c:pt idx="3901">
                  <c:v>10.076717726238497</c:v>
                </c:pt>
                <c:pt idx="3902">
                  <c:v>10.07817713966724</c:v>
                </c:pt>
                <c:pt idx="3903">
                  <c:v>10.079662902056606</c:v>
                </c:pt>
                <c:pt idx="3904">
                  <c:v>10.081148477013357</c:v>
                </c:pt>
                <c:pt idx="3905">
                  <c:v>10.082607341472546</c:v>
                </c:pt>
                <c:pt idx="3906">
                  <c:v>10.084092545120722</c:v>
                </c:pt>
                <c:pt idx="3907">
                  <c:v>10.085551045038551</c:v>
                </c:pt>
                <c:pt idx="3908">
                  <c:v>10.087035877656456</c:v>
                </c:pt>
                <c:pt idx="3909">
                  <c:v>10.088494013306113</c:v>
                </c:pt>
                <c:pt idx="3910">
                  <c:v>10.089978475171714</c:v>
                </c:pt>
                <c:pt idx="3911">
                  <c:v>10.091462750096522</c:v>
                </c:pt>
                <c:pt idx="3912">
                  <c:v>10.092920338217018</c:v>
                </c:pt>
                <c:pt idx="3913">
                  <c:v>10.094404242807121</c:v>
                </c:pt>
                <c:pt idx="3914">
                  <c:v>10.095861467342147</c:v>
                </c:pt>
                <c:pt idx="3915">
                  <c:v>10.097345001874665</c:v>
                </c:pt>
                <c:pt idx="3916">
                  <c:v>10.098801863096222</c:v>
                </c:pt>
                <c:pt idx="3917">
                  <c:v>10.100285027847914</c:v>
                </c:pt>
                <c:pt idx="3918">
                  <c:v>10.101741526027643</c:v>
                </c:pt>
                <c:pt idx="3919">
                  <c:v>10.103224321274906</c:v>
                </c:pt>
                <c:pt idx="3920">
                  <c:v>10.104706930210344</c:v>
                </c:pt>
                <c:pt idx="3921">
                  <c:v>10.106162882703103</c:v>
                </c:pt>
                <c:pt idx="3922">
                  <c:v>10.107645122549371</c:v>
                </c:pt>
                <c:pt idx="3923">
                  <c:v>10.109100712679211</c:v>
                </c:pt>
                <c:pt idx="3924">
                  <c:v>10.110582583711862</c:v>
                </c:pt>
                <c:pt idx="3925">
                  <c:v>10.112037811749246</c:v>
                </c:pt>
                <c:pt idx="3926">
                  <c:v>10.113519314243467</c:v>
                </c:pt>
                <c:pt idx="3927">
                  <c:v>10.114974180458539</c:v>
                </c:pt>
                <c:pt idx="3928">
                  <c:v>10.116455314689279</c:v>
                </c:pt>
                <c:pt idx="3929">
                  <c:v>10.117936263233643</c:v>
                </c:pt>
                <c:pt idx="3930">
                  <c:v>10.119390585593571</c:v>
                </c:pt>
                <c:pt idx="3931">
                  <c:v>10.1208711662873</c:v>
                </c:pt>
                <c:pt idx="3932">
                  <c:v>10.122325127500037</c:v>
                </c:pt>
                <c:pt idx="3933">
                  <c:v>10.123805340617185</c:v>
                </c:pt>
                <c:pt idx="3934">
                  <c:v>10.125258940951596</c:v>
                </c:pt>
                <c:pt idx="3935">
                  <c:v>10.12673878676588</c:v>
                </c:pt>
                <c:pt idx="3936">
                  <c:v>10.128192026490664</c:v>
                </c:pt>
                <c:pt idx="3937">
                  <c:v>10.12967150527537</c:v>
                </c:pt>
                <c:pt idx="3938">
                  <c:v>10.131150798995645</c:v>
                </c:pt>
                <c:pt idx="3939">
                  <c:v>10.132603496686952</c:v>
                </c:pt>
                <c:pt idx="3940">
                  <c:v>10.134082423788296</c:v>
                </c:pt>
                <c:pt idx="3941">
                  <c:v>10.135534761541283</c:v>
                </c:pt>
                <c:pt idx="3942">
                  <c:v>10.137013322296157</c:v>
                </c:pt>
                <c:pt idx="3943">
                  <c:v>10.138465300378289</c:v>
                </c:pt>
                <c:pt idx="3944">
                  <c:v>10.139943495058843</c:v>
                </c:pt>
                <c:pt idx="3945">
                  <c:v>10.141395113737271</c:v>
                </c:pt>
                <c:pt idx="3946">
                  <c:v>10.142872942615362</c:v>
                </c:pt>
                <c:pt idx="3947">
                  <c:v>10.144350587047517</c:v>
                </c:pt>
                <c:pt idx="3948">
                  <c:v>10.14580166550398</c:v>
                </c:pt>
                <c:pt idx="3949">
                  <c:v>10.147278944541979</c:v>
                </c:pt>
                <c:pt idx="3950">
                  <c:v>10.148729664262255</c:v>
                </c:pt>
                <c:pt idx="3951">
                  <c:v>10.150206578177114</c:v>
                </c:pt>
                <c:pt idx="3952">
                  <c:v>10.151656939427223</c:v>
                </c:pt>
                <c:pt idx="3953">
                  <c:v>10.153133488489544</c:v>
                </c:pt>
                <c:pt idx="3954">
                  <c:v>10.15458349153514</c:v>
                </c:pt>
                <c:pt idx="3955">
                  <c:v>10.156059676015214</c:v>
                </c:pt>
                <c:pt idx="3956">
                  <c:v>10.157509321121641</c:v>
                </c:pt>
                <c:pt idx="3957">
                  <c:v>10.158985141289516</c:v>
                </c:pt>
                <c:pt idx="3958">
                  <c:v>10.160460777762561</c:v>
                </c:pt>
                <c:pt idx="3959">
                  <c:v>10.161909884846967</c:v>
                </c:pt>
                <c:pt idx="3960">
                  <c:v>10.163385157413321</c:v>
                </c:pt>
                <c:pt idx="3961">
                  <c:v>10.16483390722161</c:v>
                </c:pt>
                <c:pt idx="3962">
                  <c:v>10.166308816150451</c:v>
                </c:pt>
                <c:pt idx="3963">
                  <c:v>10.167757208946757</c:v>
                </c:pt>
                <c:pt idx="3964">
                  <c:v>10.16923175450683</c:v>
                </c:pt>
                <c:pt idx="3965">
                  <c:v>10.170679790555045</c:v>
                </c:pt>
                <c:pt idx="3966">
                  <c:v>10.172153973014879</c:v>
                </c:pt>
                <c:pt idx="3967">
                  <c:v>10.173627972390824</c:v>
                </c:pt>
                <c:pt idx="3968">
                  <c:v>10.175075472206249</c:v>
                </c:pt>
                <c:pt idx="3969">
                  <c:v>10.176549108885265</c:v>
                </c:pt>
                <c:pt idx="3970">
                  <c:v>10.177996252611983</c:v>
                </c:pt>
                <c:pt idx="3971">
                  <c:v>10.179469526861705</c:v>
                </c:pt>
                <c:pt idx="3972">
                  <c:v>10.180916314762381</c:v>
                </c:pt>
                <c:pt idx="3973">
                  <c:v>10.182389226850153</c:v>
                </c:pt>
                <c:pt idx="3974">
                  <c:v>10.183861956326909</c:v>
                </c:pt>
                <c:pt idx="3975">
                  <c:v>10.185308209380013</c:v>
                </c:pt>
                <c:pt idx="3976">
                  <c:v>10.186780577096417</c:v>
                </c:pt>
                <c:pt idx="3977">
                  <c:v>10.188226474980036</c:v>
                </c:pt>
                <c:pt idx="3978">
                  <c:v>10.189698481202541</c:v>
                </c:pt>
                <c:pt idx="3979">
                  <c:v>10.1911440241783</c:v>
                </c:pt>
                <c:pt idx="3980">
                  <c:v>10.192615669173115</c:v>
                </c:pt>
                <c:pt idx="3981">
                  <c:v>10.194060857502254</c:v>
                </c:pt>
                <c:pt idx="3982">
                  <c:v>10.195532141535205</c:v>
                </c:pt>
                <c:pt idx="3983">
                  <c:v>10.197003243562069</c:v>
                </c:pt>
                <c:pt idx="3984">
                  <c:v>10.19844789881529</c:v>
                </c:pt>
                <c:pt idx="3985">
                  <c:v>10.199918640279666</c:v>
                </c:pt>
                <c:pt idx="3986">
                  <c:v>10.201362941539205</c:v>
                </c:pt>
                <c:pt idx="3987">
                  <c:v>10.202833322706121</c:v>
                </c:pt>
                <c:pt idx="3988">
                  <c:v>10.204277270232131</c:v>
                </c:pt>
                <c:pt idx="3989">
                  <c:v>10.205747291366276</c:v>
                </c:pt>
                <c:pt idx="3990">
                  <c:v>10.207190885418569</c:v>
                </c:pt>
                <c:pt idx="3991">
                  <c:v>10.208660546784367</c:v>
                </c:pt>
                <c:pt idx="3992">
                  <c:v>10.210103787622421</c:v>
                </c:pt>
                <c:pt idx="3993">
                  <c:v>10.211573089483936</c:v>
                </c:pt>
                <c:pt idx="3994">
                  <c:v>10.213042210074009</c:v>
                </c:pt>
                <c:pt idx="3995">
                  <c:v>10.214484919987918</c:v>
                </c:pt>
                <c:pt idx="3996">
                  <c:v>10.215953681470356</c:v>
                </c:pt>
                <c:pt idx="3997">
                  <c:v>10.217396038818594</c:v>
                </c:pt>
                <c:pt idx="3998">
                  <c:v>10.218864441456688</c:v>
                </c:pt>
                <c:pt idx="3999">
                  <c:v>10.220306446497647</c:v>
                </c:pt>
                <c:pt idx="4000">
                  <c:v>10.221774490554274</c:v>
                </c:pt>
                <c:pt idx="4001">
                  <c:v>10.223216143546031</c:v>
                </c:pt>
                <c:pt idx="4002">
                  <c:v>10.224683829283881</c:v>
                </c:pt>
                <c:pt idx="4003">
                  <c:v>10.226151334347808</c:v>
                </c:pt>
                <c:pt idx="4004">
                  <c:v>10.227592458165496</c:v>
                </c:pt>
                <c:pt idx="4005">
                  <c:v>10.229059605305096</c:v>
                </c:pt>
                <c:pt idx="4006">
                  <c:v>10.230500377718579</c:v>
                </c:pt>
                <c:pt idx="4007">
                  <c:v>10.231967167195672</c:v>
                </c:pt>
                <c:pt idx="4008">
                  <c:v>10.233407588461915</c:v>
                </c:pt>
                <c:pt idx="4009">
                  <c:v>10.23487402053798</c:v>
                </c:pt>
                <c:pt idx="4010">
                  <c:v>10.236340272402737</c:v>
                </c:pt>
                <c:pt idx="4011">
                  <c:v>10.237780165849884</c:v>
                </c:pt>
                <c:pt idx="4012">
                  <c:v>10.239246060706424</c:v>
                </c:pt>
                <c:pt idx="4013">
                  <c:v>10.240685603648531</c:v>
                </c:pt>
                <c:pt idx="4014">
                  <c:v>10.242151141757608</c:v>
                </c:pt>
                <c:pt idx="4015">
                  <c:v>10.243590334450602</c:v>
                </c:pt>
                <c:pt idx="4016">
                  <c:v>10.245055516072513</c:v>
                </c:pt>
                <c:pt idx="4017">
                  <c:v>10.246494358771962</c:v>
                </c:pt>
                <c:pt idx="4018">
                  <c:v>10.247959184166811</c:v>
                </c:pt>
                <c:pt idx="4019">
                  <c:v>10.249423829942106</c:v>
                </c:pt>
                <c:pt idx="4020">
                  <c:v>10.250862146555495</c:v>
                </c:pt>
                <c:pt idx="4021">
                  <c:v>10.252326436494366</c:v>
                </c:pt>
                <c:pt idx="4022">
                  <c:v>10.253764403752953</c:v>
                </c:pt>
                <c:pt idx="4023">
                  <c:v>10.255228338114687</c:v>
                </c:pt>
                <c:pt idx="4024">
                  <c:v>10.256665956272929</c:v>
                </c:pt>
                <c:pt idx="4025">
                  <c:v>10.258129535316492</c:v>
                </c:pt>
                <c:pt idx="4026">
                  <c:v>10.259566804628555</c:v>
                </c:pt>
                <c:pt idx="4027">
                  <c:v>10.261030028612579</c:v>
                </c:pt>
                <c:pt idx="4028">
                  <c:v>10.262493073565516</c:v>
                </c:pt>
                <c:pt idx="4029">
                  <c:v>10.263929818515166</c:v>
                </c:pt>
                <c:pt idx="4030">
                  <c:v>10.265392508797127</c:v>
                </c:pt>
                <c:pt idx="4031">
                  <c:v>10.266828905535846</c:v>
                </c:pt>
                <c:pt idx="4032">
                  <c:v>10.268291241404642</c:v>
                </c:pt>
                <c:pt idx="4033">
                  <c:v>10.269727290185532</c:v>
                </c:pt>
                <c:pt idx="4034">
                  <c:v>10.271189271898733</c:v>
                </c:pt>
                <c:pt idx="4035">
                  <c:v>10.272624972974585</c:v>
                </c:pt>
                <c:pt idx="4036">
                  <c:v>10.274086600789445</c:v>
                </c:pt>
                <c:pt idx="4037">
                  <c:v>10.275521954412737</c:v>
                </c:pt>
                <c:pt idx="4038">
                  <c:v>10.276983228586127</c:v>
                </c:pt>
                <c:pt idx="4039">
                  <c:v>10.278444324443207</c:v>
                </c:pt>
                <c:pt idx="4040">
                  <c:v>10.279879155797614</c:v>
                </c:pt>
                <c:pt idx="4041">
                  <c:v>10.281339898399205</c:v>
                </c:pt>
                <c:pt idx="4042">
                  <c:v>10.282774382932073</c:v>
                </c:pt>
                <c:pt idx="4043">
                  <c:v>10.284234772534344</c:v>
                </c:pt>
                <c:pt idx="4044">
                  <c:v>10.285668910497085</c:v>
                </c:pt>
                <c:pt idx="4045">
                  <c:v>10.287128947355843</c:v>
                </c:pt>
                <c:pt idx="4046">
                  <c:v>10.288588806350891</c:v>
                </c:pt>
                <c:pt idx="4047">
                  <c:v>10.290022423370347</c:v>
                </c:pt>
                <c:pt idx="4048">
                  <c:v>10.291481930006219</c:v>
                </c:pt>
                <c:pt idx="4049">
                  <c:v>10.292915201083893</c:v>
                </c:pt>
                <c:pt idx="4050">
                  <c:v>10.294374355615627</c:v>
                </c:pt>
                <c:pt idx="4051">
                  <c:v>10.295807281001897</c:v>
                </c:pt>
                <c:pt idx="4052">
                  <c:v>10.29726608368426</c:v>
                </c:pt>
                <c:pt idx="4053">
                  <c:v>10.298698663629187</c:v>
                </c:pt>
                <c:pt idx="4054">
                  <c:v>10.300157114716589</c:v>
                </c:pt>
                <c:pt idx="4055">
                  <c:v>10.301589349469896</c:v>
                </c:pt>
                <c:pt idx="4056">
                  <c:v>10.30304744921655</c:v>
                </c:pt>
                <c:pt idx="4057">
                  <c:v>10.304505371806549</c:v>
                </c:pt>
                <c:pt idx="4058">
                  <c:v>10.305937087687409</c:v>
                </c:pt>
                <c:pt idx="4059">
                  <c:v>10.307394659318392</c:v>
                </c:pt>
                <c:pt idx="4060">
                  <c:v>10.308826030631803</c:v>
                </c:pt>
                <c:pt idx="4061">
                  <c:v>10.310283251557163</c:v>
                </c:pt>
                <c:pt idx="4062">
                  <c:v>10.311714278551907</c:v>
                </c:pt>
                <c:pt idx="4063">
                  <c:v>10.313171149024676</c:v>
                </c:pt>
                <c:pt idx="4064">
                  <c:v>10.314627842788514</c:v>
                </c:pt>
                <c:pt idx="4065">
                  <c:v>10.316058352222072</c:v>
                </c:pt>
                <c:pt idx="4066">
                  <c:v>10.31751469591353</c:v>
                </c:pt>
                <c:pt idx="4067">
                  <c:v>10.318944861649932</c:v>
                </c:pt>
                <c:pt idx="4068">
                  <c:v>10.320400855521296</c:v>
                </c:pt>
                <c:pt idx="4069">
                  <c:v>10.321830677808215</c:v>
                </c:pt>
                <c:pt idx="4070">
                  <c:v>10.323286322111525</c:v>
                </c:pt>
                <c:pt idx="4071">
                  <c:v>10.324715801196273</c:v>
                </c:pt>
                <c:pt idx="4072">
                  <c:v>10.326171096183185</c:v>
                </c:pt>
                <c:pt idx="4073">
                  <c:v>10.32762621503387</c:v>
                </c:pt>
                <c:pt idx="4074">
                  <c:v>10.329055178234832</c:v>
                </c:pt>
                <c:pt idx="4075">
                  <c:v>10.330509948147256</c:v>
                </c:pt>
                <c:pt idx="4076">
                  <c:v>10.331938568764301</c:v>
                </c:pt>
                <c:pt idx="4077">
                  <c:v>10.333392989989418</c:v>
                </c:pt>
                <c:pt idx="4078">
                  <c:v>10.334821268268795</c:v>
                </c:pt>
                <c:pt idx="4079">
                  <c:v>10.336275341057295</c:v>
                </c:pt>
                <c:pt idx="4080">
                  <c:v>10.337703277245085</c:v>
                </c:pt>
                <c:pt idx="4081">
                  <c:v>10.339157001847273</c:v>
                </c:pt>
                <c:pt idx="4082">
                  <c:v>10.340610550882779</c:v>
                </c:pt>
                <c:pt idx="4083">
                  <c:v>10.342037972855131</c:v>
                </c:pt>
                <c:pt idx="4084">
                  <c:v>10.343491174080434</c:v>
                </c:pt>
                <c:pt idx="4085">
                  <c:v>10.344918254576047</c:v>
                </c:pt>
                <c:pt idx="4086">
                  <c:v>10.346371108240726</c:v>
                </c:pt>
                <c:pt idx="4087">
                  <c:v>10.347797847504619</c:v>
                </c:pt>
                <c:pt idx="4088">
                  <c:v>10.349250353857988</c:v>
                </c:pt>
                <c:pt idx="4089">
                  <c:v>10.350676752134868</c:v>
                </c:pt>
                <c:pt idx="4090">
                  <c:v>10.352128911425902</c:v>
                </c:pt>
                <c:pt idx="4091">
                  <c:v>10.353554968960182</c:v>
                </c:pt>
                <c:pt idx="4092">
                  <c:v>10.355006781437593</c:v>
                </c:pt>
                <c:pt idx="4093">
                  <c:v>10.356458419040248</c:v>
                </c:pt>
                <c:pt idx="4094">
                  <c:v>10.357883964385586</c:v>
                </c:pt>
                <c:pt idx="4095">
                  <c:v>10.359335255548261</c:v>
                </c:pt>
                <c:pt idx="4096">
                  <c:v>10.360760460761771</c:v>
                </c:pt>
                <c:pt idx="4097">
                  <c:v>10.362211405732435</c:v>
                </c:pt>
                <c:pt idx="4098">
                  <c:v>10.363636271057564</c:v>
                </c:pt>
                <c:pt idx="4099">
                  <c:v>10.365086870083838</c:v>
                </c:pt>
                <c:pt idx="4100">
                  <c:v>10.366537294673519</c:v>
                </c:pt>
                <c:pt idx="4101">
                  <c:v>10.367961649092967</c:v>
                </c:pt>
                <c:pt idx="4102">
                  <c:v>10.369411728110336</c:v>
                </c:pt>
                <c:pt idx="4103">
                  <c:v>10.370835743249712</c:v>
                </c:pt>
                <c:pt idx="4104">
                  <c:v>10.37228547694167</c:v>
                </c:pt>
                <c:pt idx="4105">
                  <c:v>10.37370915304334</c:v>
                </c:pt>
                <c:pt idx="4106">
                  <c:v>10.375158541656571</c:v>
                </c:pt>
                <c:pt idx="4107">
                  <c:v>10.376581878962606</c:v>
                </c:pt>
                <c:pt idx="4108">
                  <c:v>10.378030922743381</c:v>
                </c:pt>
                <c:pt idx="4109">
                  <c:v>10.37947979264808</c:v>
                </c:pt>
                <c:pt idx="4110">
                  <c:v>10.380902620690016</c:v>
                </c:pt>
                <c:pt idx="4111">
                  <c:v>10.382351146132383</c:v>
                </c:pt>
                <c:pt idx="4112">
                  <c:v>10.383773635983733</c:v>
                </c:pt>
                <c:pt idx="4113">
                  <c:v>10.38522181720934</c:v>
                </c:pt>
                <c:pt idx="4114">
                  <c:v>10.386643969111191</c:v>
                </c:pt>
                <c:pt idx="4115">
                  <c:v>10.38809180636537</c:v>
                </c:pt>
                <c:pt idx="4116">
                  <c:v>10.389513620558491</c:v>
                </c:pt>
                <c:pt idx="4117">
                  <c:v>10.390961114086261</c:v>
                </c:pt>
                <c:pt idx="4118">
                  <c:v>10.392408434295431</c:v>
                </c:pt>
                <c:pt idx="4119">
                  <c:v>10.393829740857292</c:v>
                </c:pt>
                <c:pt idx="4120">
                  <c:v>10.395276717708148</c:v>
                </c:pt>
                <c:pt idx="4121">
                  <c:v>10.396697687163119</c:v>
                </c:pt>
                <c:pt idx="4122">
                  <c:v>10.398144320899929</c:v>
                </c:pt>
                <c:pt idx="4123">
                  <c:v>10.39956495348779</c:v>
                </c:pt>
                <c:pt idx="4124">
                  <c:v>10.401011244354608</c:v>
                </c:pt>
                <c:pt idx="4125">
                  <c:v>10.402431540314851</c:v>
                </c:pt>
                <c:pt idx="4126">
                  <c:v>10.40387748855539</c:v>
                </c:pt>
                <c:pt idx="4127">
                  <c:v>10.405297448127213</c:v>
                </c:pt>
                <c:pt idx="4128">
                  <c:v>10.406743053984876</c:v>
                </c:pt>
                <c:pt idx="4129">
                  <c:v>10.408188487201159</c:v>
                </c:pt>
                <c:pt idx="4130">
                  <c:v>10.409607941125257</c:v>
                </c:pt>
                <c:pt idx="4131">
                  <c:v>10.411053032324368</c:v>
                </c:pt>
                <c:pt idx="4132">
                  <c:v>10.412472150457955</c:v>
                </c:pt>
                <c:pt idx="4133">
                  <c:v>10.413916899882619</c:v>
                </c:pt>
                <c:pt idx="4134">
                  <c:v>10.415335682463951</c:v>
                </c:pt>
                <c:pt idx="4135">
                  <c:v>10.416780090356578</c:v>
                </c:pt>
                <c:pt idx="4136">
                  <c:v>10.418224326036649</c:v>
                </c:pt>
                <c:pt idx="4137">
                  <c:v>10.419642604226317</c:v>
                </c:pt>
                <c:pt idx="4138">
                  <c:v>10.421086498738561</c:v>
                </c:pt>
                <c:pt idx="4139">
                  <c:v>10.422504441971395</c:v>
                </c:pt>
                <c:pt idx="4140">
                  <c:v>10.423947995557498</c:v>
                </c:pt>
                <c:pt idx="4141">
                  <c:v>10.42536560407072</c:v>
                </c:pt>
                <c:pt idx="4142">
                  <c:v>10.426808816972104</c:v>
                </c:pt>
                <c:pt idx="4143">
                  <c:v>10.428226091002696</c:v>
                </c:pt>
                <c:pt idx="4144">
                  <c:v>10.429668963460491</c:v>
                </c:pt>
                <c:pt idx="4145">
                  <c:v>10.431111664254374</c:v>
                </c:pt>
                <c:pt idx="4146">
                  <c:v>10.432528435500219</c:v>
                </c:pt>
                <c:pt idx="4147">
                  <c:v>10.433970796212742</c:v>
                </c:pt>
                <c:pt idx="4148">
                  <c:v>10.435387233568237</c:v>
                </c:pt>
                <c:pt idx="4149">
                  <c:v>10.436829254439861</c:v>
                </c:pt>
                <c:pt idx="4150">
                  <c:v>10.438245358140996</c:v>
                </c:pt>
                <c:pt idx="4151">
                  <c:v>10.43968703941181</c:v>
                </c:pt>
                <c:pt idx="4152">
                  <c:v>10.441102809694289</c:v>
                </c:pt>
                <c:pt idx="4153">
                  <c:v>10.442544151604221</c:v>
                </c:pt>
                <c:pt idx="4154">
                  <c:v>10.443985322396005</c:v>
                </c:pt>
                <c:pt idx="4155">
                  <c:v>10.445400591492039</c:v>
                </c:pt>
                <c:pt idx="4156">
                  <c:v>10.446841423283241</c:v>
                </c:pt>
                <c:pt idx="4157">
                  <c:v>10.448256359549784</c:v>
                </c:pt>
                <c:pt idx="4158">
                  <c:v>10.449696852579528</c:v>
                </c:pt>
                <c:pt idx="4159">
                  <c:v>10.451111456251295</c:v>
                </c:pt>
                <c:pt idx="4160">
                  <c:v>10.452551610758469</c:v>
                </c:pt>
                <c:pt idx="4161">
                  <c:v>10.453965882069928</c:v>
                </c:pt>
                <c:pt idx="4162">
                  <c:v>10.455405698293131</c:v>
                </c:pt>
                <c:pt idx="4163">
                  <c:v>10.456845343941014</c:v>
                </c:pt>
                <c:pt idx="4164">
                  <c:v>10.458259115655977</c:v>
                </c:pt>
                <c:pt idx="4165">
                  <c:v>10.459698423378327</c:v>
                </c:pt>
                <c:pt idx="4166">
                  <c:v>10.461111863319013</c:v>
                </c:pt>
                <c:pt idx="4167">
                  <c:v>10.462550833353681</c:v>
                </c:pt>
                <c:pt idx="4168">
                  <c:v>10.463963941753569</c:v>
                </c:pt>
                <c:pt idx="4169">
                  <c:v>10.46540257433821</c:v>
                </c:pt>
                <c:pt idx="4170">
                  <c:v>10.466815351430515</c:v>
                </c:pt>
                <c:pt idx="4171">
                  <c:v>10.468253646802447</c:v>
                </c:pt>
                <c:pt idx="4172">
                  <c:v>10.469691772139011</c:v>
                </c:pt>
                <c:pt idx="4173">
                  <c:v>10.471104051216422</c:v>
                </c:pt>
                <c:pt idx="4174">
                  <c:v>10.472541839696808</c:v>
                </c:pt>
                <c:pt idx="4175">
                  <c:v>10.473953788049553</c:v>
                </c:pt>
                <c:pt idx="4176">
                  <c:v>10.475391239910429</c:v>
                </c:pt>
                <c:pt idx="4177">
                  <c:v>10.476802857770807</c:v>
                </c:pt>
                <c:pt idx="4178">
                  <c:v>10.478239973248503</c:v>
                </c:pt>
                <c:pt idx="4179">
                  <c:v>10.479651260848495</c:v>
                </c:pt>
                <c:pt idx="4180">
                  <c:v>10.481088040179099</c:v>
                </c:pt>
                <c:pt idx="4181">
                  <c:v>10.482498997750497</c:v>
                </c:pt>
                <c:pt idx="4182">
                  <c:v>10.48393544116978</c:v>
                </c:pt>
                <c:pt idx="4183">
                  <c:v>10.485371715209723</c:v>
                </c:pt>
                <c:pt idx="4184">
                  <c:v>10.486782176687532</c:v>
                </c:pt>
                <c:pt idx="4185">
                  <c:v>10.488218115170419</c:v>
                </c:pt>
                <c:pt idx="4186">
                  <c:v>10.489628247198763</c:v>
                </c:pt>
                <c:pt idx="4187">
                  <c:v>10.491063850359739</c:v>
                </c:pt>
                <c:pt idx="4188">
                  <c:v>10.492473653169418</c:v>
                </c:pt>
                <c:pt idx="4189">
                  <c:v>10.493908921243339</c:v>
                </c:pt>
                <c:pt idx="4190">
                  <c:v>10.495318395064839</c:v>
                </c:pt>
                <c:pt idx="4191">
                  <c:v>10.49675332828625</c:v>
                </c:pt>
                <c:pt idx="4192">
                  <c:v>10.498188092661971</c:v>
                </c:pt>
                <c:pt idx="4193">
                  <c:v>10.499597071953017</c:v>
                </c:pt>
                <c:pt idx="4194">
                  <c:v>10.501031501828633</c:v>
                </c:pt>
                <c:pt idx="4195">
                  <c:v>10.502440152707658</c:v>
                </c:pt>
                <c:pt idx="4196">
                  <c:v>10.503874248317034</c:v>
                </c:pt>
                <c:pt idx="4197">
                  <c:v>10.505282571013609</c:v>
                </c:pt>
                <c:pt idx="4198">
                  <c:v>10.50671633259037</c:v>
                </c:pt>
                <c:pt idx="4199">
                  <c:v>10.508149925734745</c:v>
                </c:pt>
                <c:pt idx="4200">
                  <c:v>10.509557755111306</c:v>
                </c:pt>
                <c:pt idx="4201">
                  <c:v>10.510991014573976</c:v>
                </c:pt>
                <c:pt idx="4202">
                  <c:v>10.512398516341904</c:v>
                </c:pt>
                <c:pt idx="4203">
                  <c:v>10.513831442355864</c:v>
                </c:pt>
                <c:pt idx="4204">
                  <c:v>10.515238616743764</c:v>
                </c:pt>
                <c:pt idx="4205">
                  <c:v>10.516671209541652</c:v>
                </c:pt>
                <c:pt idx="4206">
                  <c:v>10.518078056777886</c:v>
                </c:pt>
                <c:pt idx="4207">
                  <c:v>10.519510316592072</c:v>
                </c:pt>
                <c:pt idx="4208">
                  <c:v>10.520942408502624</c:v>
                </c:pt>
                <c:pt idx="4209">
                  <c:v>10.522348763967447</c:v>
                </c:pt>
                <c:pt idx="4210">
                  <c:v>10.523780523243394</c:v>
                </c:pt>
                <c:pt idx="4211">
                  <c:v>10.5251865521274</c:v>
                </c:pt>
                <c:pt idx="4212">
                  <c:v>10.526617979000511</c:v>
                </c:pt>
                <c:pt idx="4213">
                  <c:v>10.528023681531073</c:v>
                </c:pt>
                <c:pt idx="4214">
                  <c:v>10.529454776232797</c:v>
                </c:pt>
                <c:pt idx="4215">
                  <c:v>10.530860152637169</c:v>
                </c:pt>
                <c:pt idx="4216">
                  <c:v>10.532290915398624</c:v>
                </c:pt>
                <c:pt idx="4217">
                  <c:v>10.533695965903673</c:v>
                </c:pt>
                <c:pt idx="4218">
                  <c:v>10.535126396955851</c:v>
                </c:pt>
                <c:pt idx="4219">
                  <c:v>10.536556660746717</c:v>
                </c:pt>
                <c:pt idx="4220">
                  <c:v>10.537961221361737</c:v>
                </c:pt>
                <c:pt idx="4221">
                  <c:v>10.539391153790156</c:v>
                </c:pt>
                <c:pt idx="4222">
                  <c:v>10.540795389073033</c:v>
                </c:pt>
                <c:pt idx="4223">
                  <c:v>10.542224990369297</c:v>
                </c:pt>
                <c:pt idx="4224">
                  <c:v>10.543628900546004</c:v>
                </c:pt>
                <c:pt idx="4225">
                  <c:v>10.545058170940049</c:v>
                </c:pt>
                <c:pt idx="4226">
                  <c:v>10.54646175623639</c:v>
                </c:pt>
                <c:pt idx="4227">
                  <c:v>10.547890695957905</c:v>
                </c:pt>
                <c:pt idx="4228">
                  <c:v>10.549319468940755</c:v>
                </c:pt>
                <c:pt idx="4229">
                  <c:v>10.550722565877736</c:v>
                </c:pt>
                <c:pt idx="4230">
                  <c:v>10.552151008533171</c:v>
                </c:pt>
                <c:pt idx="4231">
                  <c:v>10.553553781153971</c:v>
                </c:pt>
                <c:pt idx="4232">
                  <c:v>10.554981893711032</c:v>
                </c:pt>
                <c:pt idx="4233">
                  <c:v>10.556384342240468</c:v>
                </c:pt>
                <c:pt idx="4234">
                  <c:v>10.557812124927928</c:v>
                </c:pt>
                <c:pt idx="4235">
                  <c:v>10.559239741281431</c:v>
                </c:pt>
                <c:pt idx="4236">
                  <c:v>10.560641702636893</c:v>
                </c:pt>
                <c:pt idx="4237">
                  <c:v>10.562068989464485</c:v>
                </c:pt>
                <c:pt idx="4238">
                  <c:v>10.563470627290499</c:v>
                </c:pt>
                <c:pt idx="4239">
                  <c:v>10.564897584820354</c:v>
                </c:pt>
                <c:pt idx="4240">
                  <c:v>10.566298899340817</c:v>
                </c:pt>
                <c:pt idx="4241">
                  <c:v>10.567725527800716</c:v>
                </c:pt>
                <c:pt idx="4242">
                  <c:v>10.569126519239312</c:v>
                </c:pt>
                <c:pt idx="4243">
                  <c:v>10.57055281885687</c:v>
                </c:pt>
                <c:pt idx="4244">
                  <c:v>10.571978952658267</c:v>
                </c:pt>
                <c:pt idx="4245">
                  <c:v>10.573379458439531</c:v>
                </c:pt>
                <c:pt idx="4246">
                  <c:v>10.574805263740517</c:v>
                </c:pt>
                <c:pt idx="4247">
                  <c:v>10.576205446998886</c:v>
                </c:pt>
                <c:pt idx="4248">
                  <c:v>10.577630924026399</c:v>
                </c:pt>
                <c:pt idx="4249">
                  <c:v>10.579030784984658</c:v>
                </c:pt>
                <c:pt idx="4250">
                  <c:v>10.58045593396535</c:v>
                </c:pt>
                <c:pt idx="4251">
                  <c:v>10.581855472845998</c:v>
                </c:pt>
                <c:pt idx="4252">
                  <c:v>10.583280294006276</c:v>
                </c:pt>
                <c:pt idx="4253">
                  <c:v>10.584704949865506</c:v>
                </c:pt>
                <c:pt idx="4254">
                  <c:v>10.586104004597553</c:v>
                </c:pt>
                <c:pt idx="4255">
                  <c:v>10.587528332976561</c:v>
                </c:pt>
                <c:pt idx="4256">
                  <c:v>10.588927066187097</c:v>
                </c:pt>
                <c:pt idx="4257">
                  <c:v>10.590351067311614</c:v>
                </c:pt>
                <c:pt idx="4258">
                  <c:v>10.591749479222267</c:v>
                </c:pt>
                <c:pt idx="4259">
                  <c:v>10.593173153317787</c:v>
                </c:pt>
                <c:pt idx="4260">
                  <c:v>10.594571244149897</c:v>
                </c:pt>
                <c:pt idx="4261">
                  <c:v>10.595994591441666</c:v>
                </c:pt>
                <c:pt idx="4262">
                  <c:v>10.597392361416308</c:v>
                </c:pt>
                <c:pt idx="4263">
                  <c:v>10.598815382129313</c:v>
                </c:pt>
                <c:pt idx="4264">
                  <c:v>10.600238238167174</c:v>
                </c:pt>
                <c:pt idx="4265">
                  <c:v>10.601635525826325</c:v>
                </c:pt>
                <c:pt idx="4266">
                  <c:v>10.603058055623416</c:v>
                </c:pt>
                <c:pt idx="4267">
                  <c:v>10.604455022977721</c:v>
                </c:pt>
                <c:pt idx="4268">
                  <c:v>10.605877226758398</c:v>
                </c:pt>
                <c:pt idx="4269">
                  <c:v>10.607273874028088</c:v>
                </c:pt>
                <c:pt idx="4270">
                  <c:v>10.608695752016395</c:v>
                </c:pt>
                <c:pt idx="4271">
                  <c:v>10.610117465725967</c:v>
                </c:pt>
                <c:pt idx="4272">
                  <c:v>10.611513631841241</c:v>
                </c:pt>
                <c:pt idx="4273">
                  <c:v>10.61293502009511</c:v>
                </c:pt>
                <c:pt idx="4274">
                  <c:v>10.614330866676125</c:v>
                </c:pt>
                <c:pt idx="4275">
                  <c:v>10.615751929697778</c:v>
                </c:pt>
                <c:pt idx="4276">
                  <c:v>10.617147456963892</c:v>
                </c:pt>
                <c:pt idx="4277">
                  <c:v>10.618568194976454</c:v>
                </c:pt>
                <c:pt idx="4278">
                  <c:v>10.619963403146738</c:v>
                </c:pt>
                <c:pt idx="4279">
                  <c:v>10.621383816373166</c:v>
                </c:pt>
                <c:pt idx="4280">
                  <c:v>10.622778705666427</c:v>
                </c:pt>
                <c:pt idx="4281">
                  <c:v>10.624198794329413</c:v>
                </c:pt>
                <c:pt idx="4282">
                  <c:v>10.625618719333074</c:v>
                </c:pt>
                <c:pt idx="4283">
                  <c:v>10.627013129286155</c:v>
                </c:pt>
                <c:pt idx="4284">
                  <c:v>10.628432730060918</c:v>
                </c:pt>
                <c:pt idx="4285">
                  <c:v>10.629826821683949</c:v>
                </c:pt>
                <c:pt idx="4286">
                  <c:v>10.631246098451779</c:v>
                </c:pt>
                <c:pt idx="4287">
                  <c:v>10.632639871962722</c:v>
                </c:pt>
                <c:pt idx="4288">
                  <c:v>10.634058824945443</c:v>
                </c:pt>
                <c:pt idx="4289">
                  <c:v>10.635477614661216</c:v>
                </c:pt>
                <c:pt idx="4290">
                  <c:v>10.636870909981109</c:v>
                </c:pt>
                <c:pt idx="4291">
                  <c:v>10.638289376244989</c:v>
                </c:pt>
                <c:pt idx="4292">
                  <c:v>10.639682353997548</c:v>
                </c:pt>
                <c:pt idx="4293">
                  <c:v>10.641100497030656</c:v>
                </c:pt>
                <c:pt idx="4294">
                  <c:v>10.642493157432925</c:v>
                </c:pt>
                <c:pt idx="4295">
                  <c:v>10.643910977456189</c:v>
                </c:pt>
                <c:pt idx="4296">
                  <c:v>10.645303320725041</c:v>
                </c:pt>
                <c:pt idx="4297">
                  <c:v>10.646720817959078</c:v>
                </c:pt>
                <c:pt idx="4298">
                  <c:v>10.648138152428174</c:v>
                </c:pt>
                <c:pt idx="4299">
                  <c:v>10.649530018976304</c:v>
                </c:pt>
                <c:pt idx="4300">
                  <c:v>10.6509470309877</c:v>
                </c:pt>
                <c:pt idx="4301">
                  <c:v>10.652338580944368</c:v>
                </c:pt>
                <c:pt idx="4302">
                  <c:v>10.653755270718049</c:v>
                </c:pt>
                <c:pt idx="4303">
                  <c:v>10.655146504299212</c:v>
                </c:pt>
                <c:pt idx="4304">
                  <c:v>10.656562872054975</c:v>
                </c:pt>
                <c:pt idx="4305">
                  <c:v>10.65795378947635</c:v>
                </c:pt>
                <c:pt idx="4306">
                  <c:v>10.65936983543372</c:v>
                </c:pt>
                <c:pt idx="4307">
                  <c:v>10.660785719125579</c:v>
                </c:pt>
                <c:pt idx="4308">
                  <c:v>10.66217616128905</c:v>
                </c:pt>
                <c:pt idx="4309">
                  <c:v>10.663591723512305</c:v>
                </c:pt>
                <c:pt idx="4310">
                  <c:v>10.664981850055192</c:v>
                </c:pt>
                <c:pt idx="4311">
                  <c:v>10.666397091028722</c:v>
                </c:pt>
                <c:pt idx="4312">
                  <c:v>10.667786902165941</c:v>
                </c:pt>
                <c:pt idx="4313">
                  <c:v>10.669201822108407</c:v>
                </c:pt>
                <c:pt idx="4314">
                  <c:v>10.670591318054541</c:v>
                </c:pt>
                <c:pt idx="4315">
                  <c:v>10.672005917184338</c:v>
                </c:pt>
                <c:pt idx="4316">
                  <c:v>10.673395098153774</c:v>
                </c:pt>
                <c:pt idx="4317">
                  <c:v>10.674809376689078</c:v>
                </c:pt>
                <c:pt idx="4318">
                  <c:v>10.676223493565729</c:v>
                </c:pt>
                <c:pt idx="4319">
                  <c:v>10.677612201054638</c:v>
                </c:pt>
                <c:pt idx="4320">
                  <c:v>10.679025997664532</c:v>
                </c:pt>
                <c:pt idx="4321">
                  <c:v>10.680414390712592</c:v>
                </c:pt>
                <c:pt idx="4322">
                  <c:v>10.681827867273233</c:v>
                </c:pt>
                <c:pt idx="4323">
                  <c:v>10.683215946093963</c:v>
                </c:pt>
                <c:pt idx="4324">
                  <c:v>10.684629102822681</c:v>
                </c:pt>
                <c:pt idx="4325">
                  <c:v>10.686042098277182</c:v>
                </c:pt>
                <c:pt idx="4326">
                  <c:v>10.687429704743222</c:v>
                </c:pt>
                <c:pt idx="4327">
                  <c:v>10.688842380692186</c:v>
                </c:pt>
                <c:pt idx="4328">
                  <c:v>10.690229673464644</c:v>
                </c:pt>
                <c:pt idx="4329">
                  <c:v>10.691642030124777</c:v>
                </c:pt>
                <c:pt idx="4330">
                  <c:v>10.693029009416328</c:v>
                </c:pt>
                <c:pt idx="4331">
                  <c:v>10.694441047004116</c:v>
                </c:pt>
                <c:pt idx="4332">
                  <c:v>10.695827713027146</c:v>
                </c:pt>
                <c:pt idx="4333">
                  <c:v>10.697239431758739</c:v>
                </c:pt>
                <c:pt idx="4334">
                  <c:v>10.698650989707842</c:v>
                </c:pt>
                <c:pt idx="4335">
                  <c:v>10.700037184816793</c:v>
                </c:pt>
                <c:pt idx="4336">
                  <c:v>10.70144842423454</c:v>
                </c:pt>
                <c:pt idx="4337">
                  <c:v>10.702834306606015</c:v>
                </c:pt>
                <c:pt idx="4338">
                  <c:v>10.704245227707906</c:v>
                </c:pt>
                <c:pt idx="4339">
                  <c:v>10.705630797553539</c:v>
                </c:pt>
                <c:pt idx="4340">
                  <c:v>10.707041400554928</c:v>
                </c:pt>
                <c:pt idx="4341">
                  <c:v>10.708426658086067</c:v>
                </c:pt>
                <c:pt idx="4342">
                  <c:v>10.709836943202015</c:v>
                </c:pt>
                <c:pt idx="4343">
                  <c:v>10.711247068024907</c:v>
                </c:pt>
                <c:pt idx="4344">
                  <c:v>10.712631856075195</c:v>
                </c:pt>
                <c:pt idx="4345">
                  <c:v>10.714041663335772</c:v>
                </c:pt>
                <c:pt idx="4346">
                  <c:v>10.715426139599908</c:v>
                </c:pt>
                <c:pt idx="4347">
                  <c:v>10.716835629512682</c:v>
                </c:pt>
                <c:pt idx="4348">
                  <c:v>10.71821979420119</c:v>
                </c:pt>
                <c:pt idx="4349">
                  <c:v>10.719628966980427</c:v>
                </c:pt>
                <c:pt idx="4350">
                  <c:v>10.721012820303569</c:v>
                </c:pt>
                <c:pt idx="4351">
                  <c:v>10.72242167616327</c:v>
                </c:pt>
                <c:pt idx="4352">
                  <c:v>10.723805218331137</c:v>
                </c:pt>
                <c:pt idx="4353">
                  <c:v>10.725213757485038</c:v>
                </c:pt>
                <c:pt idx="4354">
                  <c:v>10.726622136940456</c:v>
                </c:pt>
                <c:pt idx="4355">
                  <c:v>10.728005211369053</c:v>
                </c:pt>
                <c:pt idx="4356">
                  <c:v>10.729413274439867</c:v>
                </c:pt>
                <c:pt idx="4357">
                  <c:v>10.730796038238225</c:v>
                </c:pt>
                <c:pt idx="4358">
                  <c:v>10.73220378513752</c:v>
                </c:pt>
                <c:pt idx="4359">
                  <c:v>10.733586238514906</c:v>
                </c:pt>
                <c:pt idx="4360">
                  <c:v>10.734993669455646</c:v>
                </c:pt>
                <c:pt idx="4361">
                  <c:v>10.736400941074587</c:v>
                </c:pt>
                <c:pt idx="4362">
                  <c:v>10.737782927815879</c:v>
                </c:pt>
                <c:pt idx="4363">
                  <c:v>10.739189883796133</c:v>
                </c:pt>
                <c:pt idx="4364">
                  <c:v>10.740571560639461</c:v>
                </c:pt>
                <c:pt idx="4365">
                  <c:v>10.741978201193339</c:v>
                </c:pt>
                <c:pt idx="4366">
                  <c:v>10.74335956834706</c:v>
                </c:pt>
                <c:pt idx="4367">
                  <c:v>10.744765893686681</c:v>
                </c:pt>
                <c:pt idx="4368">
                  <c:v>10.746146951359027</c:v>
                </c:pt>
                <c:pt idx="4369">
                  <c:v>10.747552961696172</c:v>
                </c:pt>
                <c:pt idx="4370">
                  <c:v>10.748958813193543</c:v>
                </c:pt>
                <c:pt idx="4371">
                  <c:v>10.750339405641414</c:v>
                </c:pt>
                <c:pt idx="4372">
                  <c:v>10.751744942454609</c:v>
                </c:pt>
                <c:pt idx="4373">
                  <c:v>10.753125225941458</c:v>
                </c:pt>
                <c:pt idx="4374">
                  <c:v>10.754530448281749</c:v>
                </c:pt>
                <c:pt idx="4375">
                  <c:v>10.755910423014939</c:v>
                </c:pt>
                <c:pt idx="4376">
                  <c:v>10.757315331093311</c:v>
                </c:pt>
                <c:pt idx="4377">
                  <c:v>10.758694997279965</c:v>
                </c:pt>
                <c:pt idx="4378">
                  <c:v>10.760099591307235</c:v>
                </c:pt>
                <c:pt idx="4379">
                  <c:v>10.761504026974217</c:v>
                </c:pt>
                <c:pt idx="4380">
                  <c:v>10.76288322934095</c:v>
                </c:pt>
                <c:pt idx="4381">
                  <c:v>10.764287351273511</c:v>
                </c:pt>
                <c:pt idx="4382">
                  <c:v>10.765666245611429</c:v>
                </c:pt>
                <c:pt idx="4383">
                  <c:v>10.767070054019733</c:v>
                </c:pt>
                <c:pt idx="4384">
                  <c:v>10.76844864053521</c:v>
                </c:pt>
                <c:pt idx="4385">
                  <c:v>10.769852135629202</c:v>
                </c:pt>
                <c:pt idx="4386">
                  <c:v>10.771230414528299</c:v>
                </c:pt>
                <c:pt idx="4387">
                  <c:v>10.772633596517759</c:v>
                </c:pt>
                <c:pt idx="4388">
                  <c:v>10.774036620624031</c:v>
                </c:pt>
                <c:pt idx="4389">
                  <c:v>10.775414437100661</c:v>
                </c:pt>
                <c:pt idx="4390">
                  <c:v>10.776817148417463</c:v>
                </c:pt>
                <c:pt idx="4391">
                  <c:v>10.778194657792877</c:v>
                </c:pt>
                <c:pt idx="4392">
                  <c:v>10.77959705652936</c:v>
                </c:pt>
                <c:pt idx="4393">
                  <c:v>10.780974259008845</c:v>
                </c:pt>
                <c:pt idx="4394">
                  <c:v>10.782376345373846</c:v>
                </c:pt>
                <c:pt idx="4395">
                  <c:v>10.783753241162422</c:v>
                </c:pt>
                <c:pt idx="4396">
                  <c:v>10.785155015364657</c:v>
                </c:pt>
                <c:pt idx="4397">
                  <c:v>10.786556632158485</c:v>
                </c:pt>
                <c:pt idx="4398">
                  <c:v>10.787933066915098</c:v>
                </c:pt>
                <c:pt idx="4399">
                  <c:v>10.789334371859679</c:v>
                </c:pt>
                <c:pt idx="4400">
                  <c:v>10.790710500437967</c:v>
                </c:pt>
                <c:pt idx="4401">
                  <c:v>10.792111493741388</c:v>
                </c:pt>
                <c:pt idx="4402">
                  <c:v>10.793487316345624</c:v>
                </c:pt>
                <c:pt idx="4403">
                  <c:v>10.794887998215708</c:v>
                </c:pt>
                <c:pt idx="4404">
                  <c:v>10.796263515049926</c:v>
                </c:pt>
                <c:pt idx="4405">
                  <c:v>10.797663885694327</c:v>
                </c:pt>
                <c:pt idx="4406">
                  <c:v>10.799039096962341</c:v>
                </c:pt>
                <c:pt idx="4407">
                  <c:v>10.800439156588444</c:v>
                </c:pt>
                <c:pt idx="4408">
                  <c:v>10.801839059383051</c:v>
                </c:pt>
                <c:pt idx="4409">
                  <c:v>10.803213811308787</c:v>
                </c:pt>
                <c:pt idx="4410">
                  <c:v>10.804613403396685</c:v>
                </c:pt>
                <c:pt idx="4411">
                  <c:v>10.805987850265684</c:v>
                </c:pt>
                <c:pt idx="4412">
                  <c:v>10.807387131853709</c:v>
                </c:pt>
                <c:pt idx="4413">
                  <c:v>10.808761273868942</c:v>
                </c:pt>
                <c:pt idx="4414">
                  <c:v>10.810160245163685</c:v>
                </c:pt>
                <c:pt idx="4415">
                  <c:v>10.811534082527954</c:v>
                </c:pt>
                <c:pt idx="4416">
                  <c:v>10.812932743735788</c:v>
                </c:pt>
                <c:pt idx="4417">
                  <c:v>10.814331248581617</c:v>
                </c:pt>
                <c:pt idx="4418">
                  <c:v>10.815704627978688</c:v>
                </c:pt>
                <c:pt idx="4419">
                  <c:v>10.817102823047628</c:v>
                </c:pt>
                <c:pt idx="4420">
                  <c:v>10.818475898300669</c:v>
                </c:pt>
                <c:pt idx="4421">
                  <c:v>10.819873783798515</c:v>
                </c:pt>
                <c:pt idx="4422">
                  <c:v>10.821246555109457</c:v>
                </c:pt>
                <c:pt idx="4423">
                  <c:v>10.822644131241789</c:v>
                </c:pt>
                <c:pt idx="4424">
                  <c:v>10.824041551375744</c:v>
                </c:pt>
                <c:pt idx="4425">
                  <c:v>10.825413865784595</c:v>
                </c:pt>
                <c:pt idx="4426">
                  <c:v>10.826810976861896</c:v>
                </c:pt>
                <c:pt idx="4427">
                  <c:v>10.828182987833602</c:v>
                </c:pt>
                <c:pt idx="4428">
                  <c:v>10.829579790059199</c:v>
                </c:pt>
                <c:pt idx="4429">
                  <c:v>10.83095149779504</c:v>
                </c:pt>
                <c:pt idx="4430">
                  <c:v>10.832347991373712</c:v>
                </c:pt>
                <c:pt idx="4431">
                  <c:v>10.833719396074658</c:v>
                </c:pt>
                <c:pt idx="4432">
                  <c:v>10.835115581210923</c:v>
                </c:pt>
                <c:pt idx="4433">
                  <c:v>10.836511610814206</c:v>
                </c:pt>
                <c:pt idx="4434">
                  <c:v>10.837882559975949</c:v>
                </c:pt>
                <c:pt idx="4435">
                  <c:v>10.839278281444141</c:v>
                </c:pt>
                <c:pt idx="4436">
                  <c:v>10.840648928073454</c:v>
                </c:pt>
                <c:pt idx="4437">
                  <c:v>10.842044341610539</c:v>
                </c:pt>
                <c:pt idx="4438">
                  <c:v>10.843414685907593</c:v>
                </c:pt>
                <c:pt idx="4439">
                  <c:v>10.844809791717314</c:v>
                </c:pt>
                <c:pt idx="4440">
                  <c:v>10.846179833882111</c:v>
                </c:pt>
                <c:pt idx="4441">
                  <c:v>10.847574632168044</c:v>
                </c:pt>
                <c:pt idx="4442">
                  <c:v>10.848944372400368</c:v>
                </c:pt>
                <c:pt idx="4443">
                  <c:v>10.850338863365771</c:v>
                </c:pt>
                <c:pt idx="4444">
                  <c:v>10.851733199363705</c:v>
                </c:pt>
                <c:pt idx="4445">
                  <c:v>10.853102485713181</c:v>
                </c:pt>
                <c:pt idx="4446">
                  <c:v>10.85449651469602</c:v>
                </c:pt>
                <c:pt idx="4447">
                  <c:v>10.855865499612426</c:v>
                </c:pt>
                <c:pt idx="4448">
                  <c:v>10.857259221782924</c:v>
                </c:pt>
                <c:pt idx="4449">
                  <c:v>10.858627905465269</c:v>
                </c:pt>
                <c:pt idx="4450">
                  <c:v>10.860021321025988</c:v>
                </c:pt>
                <c:pt idx="4451">
                  <c:v>10.861389703673069</c:v>
                </c:pt>
                <c:pt idx="4452">
                  <c:v>10.862782812826229</c:v>
                </c:pt>
                <c:pt idx="4453">
                  <c:v>10.864175767472144</c:v>
                </c:pt>
                <c:pt idx="4454">
                  <c:v>10.865543697584377</c:v>
                </c:pt>
                <c:pt idx="4455">
                  <c:v>10.866936346126694</c:v>
                </c:pt>
                <c:pt idx="4456">
                  <c:v>10.868303975700554</c:v>
                </c:pt>
                <c:pt idx="4457">
                  <c:v>10.869696318341065</c:v>
                </c:pt>
                <c:pt idx="4458">
                  <c:v>10.871063647574598</c:v>
                </c:pt>
                <c:pt idx="4459">
                  <c:v>10.872455684514774</c:v>
                </c:pt>
                <c:pt idx="4460">
                  <c:v>10.873847567304168</c:v>
                </c:pt>
                <c:pt idx="4461">
                  <c:v>10.875214445046934</c:v>
                </c:pt>
                <c:pt idx="4462">
                  <c:v>10.876606022438772</c:v>
                </c:pt>
                <c:pt idx="4463">
                  <c:v>10.877972600336271</c:v>
                </c:pt>
                <c:pt idx="4464">
                  <c:v>10.879363872531496</c:v>
                </c:pt>
                <c:pt idx="4465">
                  <c:v>10.88073015078095</c:v>
                </c:pt>
                <c:pt idx="4466">
                  <c:v>10.882121117980338</c:v>
                </c:pt>
                <c:pt idx="4467">
                  <c:v>10.883487096778783</c:v>
                </c:pt>
                <c:pt idx="4468">
                  <c:v>10.88487775918289</c:v>
                </c:pt>
                <c:pt idx="4469">
                  <c:v>10.88626826789236</c:v>
                </c:pt>
                <c:pt idx="4470">
                  <c:v>10.887633796536234</c:v>
                </c:pt>
                <c:pt idx="4471">
                  <c:v>10.889024000751681</c:v>
                </c:pt>
                <c:pt idx="4472">
                  <c:v>10.89038923043714</c:v>
                </c:pt>
                <c:pt idx="4473">
                  <c:v>10.891779130358518</c:v>
                </c:pt>
                <c:pt idx="4474">
                  <c:v>10.893144061281822</c:v>
                </c:pt>
                <c:pt idx="4475">
                  <c:v>10.894533657108893</c:v>
                </c:pt>
                <c:pt idx="4476">
                  <c:v>10.895898289466182</c:v>
                </c:pt>
                <c:pt idx="4477">
                  <c:v>10.897287581398462</c:v>
                </c:pt>
                <c:pt idx="4478">
                  <c:v>10.898676720090153</c:v>
                </c:pt>
                <c:pt idx="4479">
                  <c:v>10.900040903622404</c:v>
                </c:pt>
                <c:pt idx="4480">
                  <c:v>10.901429738719116</c:v>
                </c:pt>
                <c:pt idx="4481">
                  <c:v>10.902793624175485</c:v>
                </c:pt>
                <c:pt idx="4482">
                  <c:v>10.904182155876182</c:v>
                </c:pt>
                <c:pt idx="4483">
                  <c:v>10.905545743451988</c:v>
                </c:pt>
                <c:pt idx="4484">
                  <c:v>10.906933971955489</c:v>
                </c:pt>
                <c:pt idx="4485">
                  <c:v>10.908297261845858</c:v>
                </c:pt>
                <c:pt idx="4486">
                  <c:v>10.909685187350691</c:v>
                </c:pt>
                <c:pt idx="4487">
                  <c:v>10.911048179750511</c:v>
                </c:pt>
                <c:pt idx="4488">
                  <c:v>10.912435802455038</c:v>
                </c:pt>
                <c:pt idx="4489">
                  <c:v>10.913823272470635</c:v>
                </c:pt>
                <c:pt idx="4490">
                  <c:v>10.915185817661337</c:v>
                </c:pt>
                <c:pt idx="4491">
                  <c:v>10.916572985174627</c:v>
                </c:pt>
                <c:pt idx="4492">
                  <c:v>10.917935233361989</c:v>
                </c:pt>
                <c:pt idx="4493">
                  <c:v>10.919322098570778</c:v>
                </c:pt>
                <c:pt idx="4494">
                  <c:v>10.920684049948985</c:v>
                </c:pt>
                <c:pt idx="4495">
                  <c:v>10.922070613050838</c:v>
                </c:pt>
                <c:pt idx="4496">
                  <c:v>10.923457023813246</c:v>
                </c:pt>
                <c:pt idx="4497">
                  <c:v>10.924818529006073</c:v>
                </c:pt>
                <c:pt idx="4498">
                  <c:v>10.926204637958431</c:v>
                </c:pt>
                <c:pt idx="4499">
                  <c:v>10.927565846827457</c:v>
                </c:pt>
                <c:pt idx="4500">
                  <c:v>10.9289516541668</c:v>
                </c:pt>
                <c:pt idx="4501">
                  <c:v>10.930312566905414</c:v>
                </c:pt>
                <c:pt idx="4502">
                  <c:v>10.931698072828558</c:v>
                </c:pt>
                <c:pt idx="4503">
                  <c:v>10.933058689629979</c:v>
                </c:pt>
                <c:pt idx="4504">
                  <c:v>10.934443894333548</c:v>
                </c:pt>
                <c:pt idx="4505">
                  <c:v>10.935804215390799</c:v>
                </c:pt>
                <c:pt idx="4506">
                  <c:v>10.937189119071197</c:v>
                </c:pt>
                <c:pt idx="4507">
                  <c:v>10.938573870958546</c:v>
                </c:pt>
                <c:pt idx="4508">
                  <c:v>10.939933747430482</c:v>
                </c:pt>
                <c:pt idx="4509">
                  <c:v>10.941318198589739</c:v>
                </c:pt>
                <c:pt idx="4510">
                  <c:v>10.942677779799965</c:v>
                </c:pt>
                <c:pt idx="4511">
                  <c:v>10.944061930426956</c:v>
                </c:pt>
                <c:pt idx="4512">
                  <c:v>10.945421216567725</c:v>
                </c:pt>
                <c:pt idx="4513">
                  <c:v>10.946805066858204</c:v>
                </c:pt>
                <c:pt idx="4514">
                  <c:v>10.948188765701715</c:v>
                </c:pt>
                <c:pt idx="4515">
                  <c:v>10.949547608270962</c:v>
                </c:pt>
                <c:pt idx="4516">
                  <c:v>10.950931007071881</c:v>
                </c:pt>
                <c:pt idx="4517">
                  <c:v>10.952289555052243</c:v>
                </c:pt>
                <c:pt idx="4518">
                  <c:v>10.953672654005699</c:v>
                </c:pt>
                <c:pt idx="4519">
                  <c:v>10.95503090758878</c:v>
                </c:pt>
                <c:pt idx="4520">
                  <c:v>10.956413706889727</c:v>
                </c:pt>
                <c:pt idx="4521">
                  <c:v>10.957771666266817</c:v>
                </c:pt>
                <c:pt idx="4522">
                  <c:v>10.959154166109899</c:v>
                </c:pt>
                <c:pt idx="4523">
                  <c:v>10.960536514948981</c:v>
                </c:pt>
                <c:pt idx="4524">
                  <c:v>10.961894032051882</c:v>
                </c:pt>
                <c:pt idx="4525">
                  <c:v>10.963276081725667</c:v>
                </c:pt>
                <c:pt idx="4526">
                  <c:v>10.964633305100906</c:v>
                </c:pt>
                <c:pt idx="4527">
                  <c:v>10.966015055803556</c:v>
                </c:pt>
                <c:pt idx="4528">
                  <c:v>10.967371985641671</c:v>
                </c:pt>
                <c:pt idx="4529">
                  <c:v>10.968753437567178</c:v>
                </c:pt>
                <c:pt idx="4530">
                  <c:v>10.97011007405864</c:v>
                </c:pt>
                <c:pt idx="4531">
                  <c:v>10.971491227400705</c:v>
                </c:pt>
                <c:pt idx="4532">
                  <c:v>10.97287223017959</c:v>
                </c:pt>
                <c:pt idx="4533">
                  <c:v>10.974228425687919</c:v>
                </c:pt>
                <c:pt idx="4534">
                  <c:v>10.975609130174508</c:v>
                </c:pt>
                <c:pt idx="4535">
                  <c:v>10.976965032812121</c:v>
                </c:pt>
                <c:pt idx="4536">
                  <c:v>10.978345439199632</c:v>
                </c:pt>
                <c:pt idx="4537">
                  <c:v>10.979701049156203</c:v>
                </c:pt>
                <c:pt idx="4538">
                  <c:v>10.981081157637686</c:v>
                </c:pt>
                <c:pt idx="4539">
                  <c:v>10.982436475102693</c:v>
                </c:pt>
                <c:pt idx="4540">
                  <c:v>10.983816285870956</c:v>
                </c:pt>
                <c:pt idx="4541">
                  <c:v>10.985171311033634</c:v>
                </c:pt>
                <c:pt idx="4542">
                  <c:v>10.98655082428132</c:v>
                </c:pt>
                <c:pt idx="4543">
                  <c:v>10.987930187501556</c:v>
                </c:pt>
                <c:pt idx="4544">
                  <c:v>10.989284773250244</c:v>
                </c:pt>
                <c:pt idx="4545">
                  <c:v>10.990663839239259</c:v>
                </c:pt>
                <c:pt idx="4546">
                  <c:v>10.992018133158806</c:v>
                </c:pt>
                <c:pt idx="4547">
                  <c:v>10.993396902108664</c:v>
                </c:pt>
                <c:pt idx="4548">
                  <c:v>10.994750904387631</c:v>
                </c:pt>
                <c:pt idx="4549">
                  <c:v>10.996129376490245</c:v>
                </c:pt>
                <c:pt idx="4550">
                  <c:v>10.997507698904874</c:v>
                </c:pt>
                <c:pt idx="4551">
                  <c:v>10.998861262764022</c:v>
                </c:pt>
                <c:pt idx="4552">
                  <c:v>11.00023928861968</c:v>
                </c:pt>
                <c:pt idx="4553">
                  <c:v>11.001592561309577</c:v>
                </c:pt>
                <c:pt idx="4554">
                  <c:v>11.002970290797625</c:v>
                </c:pt>
                <c:pt idx="4555">
                  <c:v>11.004323272506134</c:v>
                </c:pt>
                <c:pt idx="4556">
                  <c:v>11.005700705817812</c:v>
                </c:pt>
                <c:pt idx="4557">
                  <c:v>11.007053396732552</c:v>
                </c:pt>
                <c:pt idx="4558">
                  <c:v>11.008430534058713</c:v>
                </c:pt>
                <c:pt idx="4559">
                  <c:v>11.009807522131313</c:v>
                </c:pt>
                <c:pt idx="4560">
                  <c:v>11.011159775898607</c:v>
                </c:pt>
                <c:pt idx="4561">
                  <c:v>11.012536468272661</c:v>
                </c:pt>
                <c:pt idx="4562">
                  <c:v>11.013888431715271</c:v>
                </c:pt>
                <c:pt idx="4563">
                  <c:v>11.015264828581197</c:v>
                </c:pt>
                <c:pt idx="4564">
                  <c:v>11.016616501886089</c:v>
                </c:pt>
                <c:pt idx="4565">
                  <c:v>11.017992603434113</c:v>
                </c:pt>
                <c:pt idx="4566">
                  <c:v>11.019343986787968</c:v>
                </c:pt>
                <c:pt idx="4567">
                  <c:v>11.020719793208171</c:v>
                </c:pt>
                <c:pt idx="4568">
                  <c:v>11.022095450807088</c:v>
                </c:pt>
                <c:pt idx="4569">
                  <c:v>11.023446398279718</c:v>
                </c:pt>
                <c:pt idx="4570">
                  <c:v>11.024821761036312</c:v>
                </c:pt>
                <c:pt idx="4571">
                  <c:v>11.026172419024793</c:v>
                </c:pt>
                <c:pt idx="4572">
                  <c:v>11.027547487128565</c:v>
                </c:pt>
                <c:pt idx="4573">
                  <c:v>11.028897855818897</c:v>
                </c:pt>
                <c:pt idx="4574">
                  <c:v>11.03027262945918</c:v>
                </c:pt>
                <c:pt idx="4575">
                  <c:v>11.031622709037174</c:v>
                </c:pt>
                <c:pt idx="4576">
                  <c:v>11.032997188403133</c:v>
                </c:pt>
                <c:pt idx="4577">
                  <c:v>11.034346979054453</c:v>
                </c:pt>
                <c:pt idx="4578">
                  <c:v>11.035721164334962</c:v>
                </c:pt>
                <c:pt idx="4579">
                  <c:v>11.037095201319634</c:v>
                </c:pt>
                <c:pt idx="4580">
                  <c:v>11.038444557628797</c:v>
                </c:pt>
                <c:pt idx="4581">
                  <c:v>11.039818300811874</c:v>
                </c:pt>
                <c:pt idx="4582">
                  <c:v>11.041167368658449</c:v>
                </c:pt>
                <c:pt idx="4583">
                  <c:v>11.042540818228323</c:v>
                </c:pt>
                <c:pt idx="4584">
                  <c:v>11.043889597797255</c:v>
                </c:pt>
                <c:pt idx="4585">
                  <c:v>11.045262753942126</c:v>
                </c:pt>
                <c:pt idx="4586">
                  <c:v>11.046635762124154</c:v>
                </c:pt>
                <c:pt idx="4587">
                  <c:v>11.04798410832603</c:v>
                </c:pt>
                <c:pt idx="4588">
                  <c:v>11.049356823365873</c:v>
                </c:pt>
                <c:pt idx="4589">
                  <c:v>11.050704881752404</c:v>
                </c:pt>
                <c:pt idx="4590">
                  <c:v>11.052077303837775</c:v>
                </c:pt>
                <c:pt idx="4591">
                  <c:v>11.053425074593253</c:v>
                </c:pt>
                <c:pt idx="4592">
                  <c:v>11.054797203911532</c:v>
                </c:pt>
                <c:pt idx="4593">
                  <c:v>11.056144687220074</c:v>
                </c:pt>
                <c:pt idx="4594">
                  <c:v>11.057516523958688</c:v>
                </c:pt>
                <c:pt idx="4595">
                  <c:v>11.058888213160557</c:v>
                </c:pt>
                <c:pt idx="4596">
                  <c:v>11.060235264350064</c:v>
                </c:pt>
                <c:pt idx="4597">
                  <c:v>11.061606661253659</c:v>
                </c:pt>
                <c:pt idx="4598">
                  <c:v>11.062953425456289</c:v>
                </c:pt>
                <c:pt idx="4599">
                  <c:v>11.064324530248433</c:v>
                </c:pt>
                <c:pt idx="4600">
                  <c:v>11.065671007647532</c:v>
                </c:pt>
                <c:pt idx="4601">
                  <c:v>11.06704182051481</c:v>
                </c:pt>
                <c:pt idx="4602">
                  <c:v>11.068388011293557</c:v>
                </c:pt>
                <c:pt idx="4603">
                  <c:v>11.069758532422449</c:v>
                </c:pt>
                <c:pt idx="4604">
                  <c:v>11.071128906438618</c:v>
                </c:pt>
                <c:pt idx="4605">
                  <c:v>11.072474666340437</c:v>
                </c:pt>
                <c:pt idx="4606">
                  <c:v>11.073844748898216</c:v>
                </c:pt>
                <c:pt idx="4607">
                  <c:v>11.075190222637639</c:v>
                </c:pt>
                <c:pt idx="4608">
                  <c:v>11.076560013923006</c:v>
                </c:pt>
                <c:pt idx="4609">
                  <c:v>11.077905201682466</c:v>
                </c:pt>
                <c:pt idx="4610">
                  <c:v>11.079274701881108</c:v>
                </c:pt>
                <c:pt idx="4611">
                  <c:v>11.080619603842912</c:v>
                </c:pt>
                <c:pt idx="4612">
                  <c:v>11.081988813140278</c:v>
                </c:pt>
                <c:pt idx="4613">
                  <c:v>11.083357875747081</c:v>
                </c:pt>
                <c:pt idx="4614">
                  <c:v>11.084702348068102</c:v>
                </c:pt>
                <c:pt idx="4615">
                  <c:v>11.086071120052392</c:v>
                </c:pt>
                <c:pt idx="4616">
                  <c:v>11.08741530703152</c:v>
                </c:pt>
                <c:pt idx="4617">
                  <c:v>11.088783788578331</c:v>
                </c:pt>
                <c:pt idx="4618">
                  <c:v>11.090127690397173</c:v>
                </c:pt>
                <c:pt idx="4619">
                  <c:v>11.091495881691397</c:v>
                </c:pt>
                <c:pt idx="4620">
                  <c:v>11.092839498531324</c:v>
                </c:pt>
                <c:pt idx="4621">
                  <c:v>11.094207399757565</c:v>
                </c:pt>
                <c:pt idx="4622">
                  <c:v>11.095575154713162</c:v>
                </c:pt>
                <c:pt idx="4623">
                  <c:v>11.096918343142535</c:v>
                </c:pt>
                <c:pt idx="4624">
                  <c:v>11.098285808307583</c:v>
                </c:pt>
                <c:pt idx="4625">
                  <c:v>11.099628712211677</c:v>
                </c:pt>
                <c:pt idx="4626">
                  <c:v>11.100995887770248</c:v>
                </c:pt>
                <c:pt idx="4627">
                  <c:v>11.102338507329803</c:v>
                </c:pt>
                <c:pt idx="4628">
                  <c:v>11.103705393465869</c:v>
                </c:pt>
                <c:pt idx="4629">
                  <c:v>11.10504772886148</c:v>
                </c:pt>
                <c:pt idx="4630">
                  <c:v>11.106414325758825</c:v>
                </c:pt>
                <c:pt idx="4631">
                  <c:v>11.107780776803585</c:v>
                </c:pt>
                <c:pt idx="4632">
                  <c:v>11.109122685012961</c:v>
                </c:pt>
                <c:pt idx="4633">
                  <c:v>11.110488847095082</c:v>
                </c:pt>
                <c:pt idx="4634">
                  <c:v>11.11183047159186</c:v>
                </c:pt>
                <c:pt idx="4635">
                  <c:v>11.113196344894591</c:v>
                </c:pt>
                <c:pt idx="4636">
                  <c:v>11.114537685858712</c:v>
                </c:pt>
                <c:pt idx="4637">
                  <c:v>11.115903270565115</c:v>
                </c:pt>
                <c:pt idx="4638">
                  <c:v>11.117244328176259</c:v>
                </c:pt>
                <c:pt idx="4639">
                  <c:v>11.118609624469267</c:v>
                </c:pt>
                <c:pt idx="4640">
                  <c:v>11.119950398906941</c:v>
                </c:pt>
                <c:pt idx="4641">
                  <c:v>11.121315406969179</c:v>
                </c:pt>
                <c:pt idx="4642">
                  <c:v>11.12268026968697</c:v>
                </c:pt>
                <c:pt idx="4643">
                  <c:v>11.124020618426743</c:v>
                </c:pt>
                <c:pt idx="4644">
                  <c:v>11.125385193188277</c:v>
                </c:pt>
                <c:pt idx="4645">
                  <c:v>11.126725259203344</c:v>
                </c:pt>
                <c:pt idx="4646">
                  <c:v>11.128089546190834</c:v>
                </c:pt>
                <c:pt idx="4647">
                  <c:v>11.129429329660073</c:v>
                </c:pt>
                <c:pt idx="4648">
                  <c:v>11.130793329055541</c:v>
                </c:pt>
                <c:pt idx="4649">
                  <c:v>11.132157183428552</c:v>
                </c:pt>
                <c:pt idx="4650">
                  <c:v>11.133496542142863</c:v>
                </c:pt>
                <c:pt idx="4651">
                  <c:v>11.134860109197303</c:v>
                </c:pt>
                <c:pt idx="4652">
                  <c:v>11.136199185812933</c:v>
                </c:pt>
                <c:pt idx="4653">
                  <c:v>11.137562465730337</c:v>
                </c:pt>
                <c:pt idx="4654">
                  <c:v>11.138901260425444</c:v>
                </c:pt>
                <c:pt idx="4655">
                  <c:v>11.14026425338718</c:v>
                </c:pt>
                <c:pt idx="4656">
                  <c:v>11.141602766339799</c:v>
                </c:pt>
                <c:pt idx="4657">
                  <c:v>11.142965472526969</c:v>
                </c:pt>
                <c:pt idx="4658">
                  <c:v>11.144328034103806</c:v>
                </c:pt>
                <c:pt idx="4659">
                  <c:v>11.145666123508509</c:v>
                </c:pt>
                <c:pt idx="4660">
                  <c:v>11.147028398582977</c:v>
                </c:pt>
                <c:pt idx="4661">
                  <c:v>11.148366206690213</c:v>
                </c:pt>
                <c:pt idx="4662">
                  <c:v>11.149728195442981</c:v>
                </c:pt>
                <c:pt idx="4663">
                  <c:v>11.151065722430088</c:v>
                </c:pt>
                <c:pt idx="4664">
                  <c:v>11.152427425041678</c:v>
                </c:pt>
                <c:pt idx="4665">
                  <c:v>11.153764671085797</c:v>
                </c:pt>
                <c:pt idx="4666">
                  <c:v>11.155126087736468</c:v>
                </c:pt>
                <c:pt idx="4667">
                  <c:v>11.156463053014578</c:v>
                </c:pt>
                <c:pt idx="4668">
                  <c:v>11.157824183884488</c:v>
                </c:pt>
                <c:pt idx="4669">
                  <c:v>11.159185170644939</c:v>
                </c:pt>
                <c:pt idx="4670">
                  <c:v>11.16052171384244</c:v>
                </c:pt>
                <c:pt idx="4671">
                  <c:v>11.161882415092713</c:v>
                </c:pt>
                <c:pt idx="4672">
                  <c:v>11.16321867796659</c:v>
                </c:pt>
                <c:pt idx="4673">
                  <c:v>11.164579093886362</c:v>
                </c:pt>
                <c:pt idx="4674">
                  <c:v>11.165915076613038</c:v>
                </c:pt>
                <c:pt idx="4675">
                  <c:v>11.167275207381648</c:v>
                </c:pt>
                <c:pt idx="4676">
                  <c:v>11.168610910137254</c:v>
                </c:pt>
                <c:pt idx="4677">
                  <c:v>11.169970755934019</c:v>
                </c:pt>
                <c:pt idx="4678">
                  <c:v>11.171330458029196</c:v>
                </c:pt>
                <c:pt idx="4679">
                  <c:v>11.172665739898532</c:v>
                </c:pt>
                <c:pt idx="4680">
                  <c:v>11.174025157291165</c:v>
                </c:pt>
                <c:pt idx="4681">
                  <c:v>11.175360159629767</c:v>
                </c:pt>
                <c:pt idx="4682">
                  <c:v>11.176719292498666</c:v>
                </c:pt>
                <c:pt idx="4683">
                  <c:v>11.178054015482035</c:v>
                </c:pt>
                <c:pt idx="4684">
                  <c:v>11.179412864005839</c:v>
                </c:pt>
                <c:pt idx="4685">
                  <c:v>11.180771569143966</c:v>
                </c:pt>
                <c:pt idx="4686">
                  <c:v>11.182105872166394</c:v>
                </c:pt>
                <c:pt idx="4687">
                  <c:v>11.183464293227713</c:v>
                </c:pt>
                <c:pt idx="4688">
                  <c:v>11.18479831733363</c:v>
                </c:pt>
                <c:pt idx="4689">
                  <c:v>11.186156454496322</c:v>
                </c:pt>
                <c:pt idx="4690">
                  <c:v>11.187490199860699</c:v>
                </c:pt>
                <c:pt idx="4691">
                  <c:v>11.18884805330268</c:v>
                </c:pt>
                <c:pt idx="4692">
                  <c:v>11.19018152010003</c:v>
                </c:pt>
                <c:pt idx="4693">
                  <c:v>11.191539089999072</c:v>
                </c:pt>
                <c:pt idx="4694">
                  <c:v>11.192896516916836</c:v>
                </c:pt>
                <c:pt idx="4695">
                  <c:v>11.194229564937688</c:v>
                </c:pt>
                <c:pt idx="4696">
                  <c:v>11.195586708579542</c:v>
                </c:pt>
                <c:pt idx="4697">
                  <c:v>11.196919478470132</c:v>
                </c:pt>
                <c:pt idx="4698">
                  <c:v>11.198276339013489</c:v>
                </c:pt>
                <c:pt idx="4699">
                  <c:v>11.199608830947822</c:v>
                </c:pt>
                <c:pt idx="4700">
                  <c:v>11.200965408569752</c:v>
                </c:pt>
                <c:pt idx="4701">
                  <c:v>11.202297622721714</c:v>
                </c:pt>
                <c:pt idx="4702">
                  <c:v>11.203653917599098</c:v>
                </c:pt>
                <c:pt idx="4703">
                  <c:v>11.205010069897691</c:v>
                </c:pt>
                <c:pt idx="4704">
                  <c:v>11.206341866451973</c:v>
                </c:pt>
                <c:pt idx="4705">
                  <c:v>11.207697736271891</c:v>
                </c:pt>
                <c:pt idx="4706">
                  <c:v>11.209029255478468</c:v>
                </c:pt>
                <c:pt idx="4707">
                  <c:v>11.210384842996129</c:v>
                </c:pt>
                <c:pt idx="4708">
                  <c:v>11.211716085028186</c:v>
                </c:pt>
                <c:pt idx="4709">
                  <c:v>11.213071390419964</c:v>
                </c:pt>
                <c:pt idx="4710">
                  <c:v>11.214402355450492</c:v>
                </c:pt>
                <c:pt idx="4711">
                  <c:v>11.21575737889242</c:v>
                </c:pt>
                <c:pt idx="4712">
                  <c:v>11.217088067094364</c:v>
                </c:pt>
                <c:pt idx="4713">
                  <c:v>11.218442808762401</c:v>
                </c:pt>
                <c:pt idx="4714">
                  <c:v>11.219797408340888</c:v>
                </c:pt>
                <c:pt idx="4715">
                  <c:v>11.221127680378212</c:v>
                </c:pt>
                <c:pt idx="4716">
                  <c:v>11.222481998447137</c:v>
                </c:pt>
                <c:pt idx="4717">
                  <c:v>11.223811994088006</c:v>
                </c:pt>
                <c:pt idx="4718">
                  <c:v>11.225166030822752</c:v>
                </c:pt>
                <c:pt idx="4719">
                  <c:v>11.226495750239412</c:v>
                </c:pt>
                <c:pt idx="4720">
                  <c:v>11.227849505815312</c:v>
                </c:pt>
                <c:pt idx="4721">
                  <c:v>11.229203119611729</c:v>
                </c:pt>
                <c:pt idx="4722">
                  <c:v>11.230532423771887</c:v>
                </c:pt>
                <c:pt idx="4723">
                  <c:v>11.231885756672796</c:v>
                </c:pt>
                <c:pt idx="4724">
                  <c:v>11.23321478503933</c:v>
                </c:pt>
                <c:pt idx="4725">
                  <c:v>11.234567837219558</c:v>
                </c:pt>
                <c:pt idx="4726">
                  <c:v>11.235896589964012</c:v>
                </c:pt>
                <c:pt idx="4727">
                  <c:v>11.237249361598193</c:v>
                </c:pt>
                <c:pt idx="4728">
                  <c:v>11.238577838892089</c:v>
                </c:pt>
                <c:pt idx="4729">
                  <c:v>11.239930330154639</c:v>
                </c:pt>
                <c:pt idx="4730">
                  <c:v>11.241258532169132</c:v>
                </c:pt>
                <c:pt idx="4731">
                  <c:v>11.242610743234394</c:v>
                </c:pt>
                <c:pt idx="4732">
                  <c:v>11.243962813004924</c:v>
                </c:pt>
                <c:pt idx="4733">
                  <c:v>11.245290601182649</c:v>
                </c:pt>
                <c:pt idx="4734">
                  <c:v>11.246642391017733</c:v>
                </c:pt>
                <c:pt idx="4735">
                  <c:v>11.247969904344252</c:v>
                </c:pt>
                <c:pt idx="4736">
                  <c:v>11.249321414417656</c:v>
                </c:pt>
                <c:pt idx="4737">
                  <c:v>11.250648653063596</c:v>
                </c:pt>
                <c:pt idx="4738">
                  <c:v>11.251999883549061</c:v>
                </c:pt>
                <c:pt idx="4739">
                  <c:v>11.253350973046915</c:v>
                </c:pt>
                <c:pt idx="4740">
                  <c:v>11.25467779875571</c:v>
                </c:pt>
                <c:pt idx="4741">
                  <c:v>11.256028608926549</c:v>
                </c:pt>
                <c:pt idx="4742">
                  <c:v>11.257355160381342</c:v>
                </c:pt>
                <c:pt idx="4743">
                  <c:v>11.25870569139828</c:v>
                </c:pt>
                <c:pt idx="4744">
                  <c:v>11.260031968769074</c:v>
                </c:pt>
                <c:pt idx="4745">
                  <c:v>11.2613822208051</c:v>
                </c:pt>
                <c:pt idx="4746">
                  <c:v>11.262708224261724</c:v>
                </c:pt>
                <c:pt idx="4747">
                  <c:v>11.264058197489783</c:v>
                </c:pt>
                <c:pt idx="4748">
                  <c:v>11.265408030123456</c:v>
                </c:pt>
                <c:pt idx="4749">
                  <c:v>11.266733621794573</c:v>
                </c:pt>
                <c:pt idx="4750">
                  <c:v>11.268083175879902</c:v>
                </c:pt>
                <c:pt idx="4751">
                  <c:v>11.269408494061496</c:v>
                </c:pt>
                <c:pt idx="4752">
                  <c:v>11.270757769770867</c:v>
                </c:pt>
                <c:pt idx="4753">
                  <c:v>11.272082814632119</c:v>
                </c:pt>
                <c:pt idx="4754">
                  <c:v>11.273431812137826</c:v>
                </c:pt>
                <c:pt idx="4755">
                  <c:v>11.274756583847745</c:v>
                </c:pt>
                <c:pt idx="4756">
                  <c:v>11.276105303321742</c:v>
                </c:pt>
                <c:pt idx="4757">
                  <c:v>11.277453882592738</c:v>
                </c:pt>
                <c:pt idx="4758">
                  <c:v>11.278778243663432</c:v>
                </c:pt>
                <c:pt idx="4759">
                  <c:v>11.280126545161229</c:v>
                </c:pt>
                <c:pt idx="4760">
                  <c:v>11.281450633503283</c:v>
                </c:pt>
                <c:pt idx="4761">
                  <c:v>11.282798657399496</c:v>
                </c:pt>
                <c:pt idx="4762">
                  <c:v>11.284122473181291</c:v>
                </c:pt>
                <c:pt idx="4763">
                  <c:v>11.285470219647395</c:v>
                </c:pt>
                <c:pt idx="4764">
                  <c:v>11.286793763037217</c:v>
                </c:pt>
                <c:pt idx="4765">
                  <c:v>11.288141232244344</c:v>
                </c:pt>
                <c:pt idx="4766">
                  <c:v>11.289464503410331</c:v>
                </c:pt>
                <c:pt idx="4767">
                  <c:v>11.290811695529566</c:v>
                </c:pt>
                <c:pt idx="4768">
                  <c:v>11.292158747921595</c:v>
                </c:pt>
                <c:pt idx="4769">
                  <c:v>11.293481609841905</c:v>
                </c:pt>
                <c:pt idx="4770">
                  <c:v>11.294828385403056</c:v>
                </c:pt>
                <c:pt idx="4771">
                  <c:v>11.296150975519764</c:v>
                </c:pt>
                <c:pt idx="4772">
                  <c:v>11.297497474420737</c:v>
                </c:pt>
                <c:pt idx="4773">
                  <c:v>11.298819792901309</c:v>
                </c:pt>
                <c:pt idx="4774">
                  <c:v>11.300166015312513</c:v>
                </c:pt>
                <c:pt idx="4775">
                  <c:v>11.301512098298035</c:v>
                </c:pt>
                <c:pt idx="4776">
                  <c:v>11.302834008416015</c:v>
                </c:pt>
                <c:pt idx="4777">
                  <c:v>11.304179815167867</c:v>
                </c:pt>
                <c:pt idx="4778">
                  <c:v>11.305501454068445</c:v>
                </c:pt>
                <c:pt idx="4779">
                  <c:v>11.306846984756646</c:v>
                </c:pt>
                <c:pt idx="4780">
                  <c:v>11.308168352606707</c:v>
                </c:pt>
                <c:pt idx="4781">
                  <c:v>11.30951360740114</c:v>
                </c:pt>
                <c:pt idx="4782">
                  <c:v>11.310834704367425</c:v>
                </c:pt>
                <c:pt idx="4783">
                  <c:v>11.312179683437677</c:v>
                </c:pt>
                <c:pt idx="4784">
                  <c:v>11.313524523468251</c:v>
                </c:pt>
                <c:pt idx="4785">
                  <c:v>11.314845213202345</c:v>
                </c:pt>
                <c:pt idx="4786">
                  <c:v>11.316189777763677</c:v>
                </c:pt>
                <c:pt idx="4787">
                  <c:v>11.317510197030797</c:v>
                </c:pt>
                <c:pt idx="4788">
                  <c:v>11.318854486292137</c:v>
                </c:pt>
                <c:pt idx="4789">
                  <c:v>11.320174635258351</c:v>
                </c:pt>
                <c:pt idx="4790">
                  <c:v>11.321518649388807</c:v>
                </c:pt>
                <c:pt idx="4791">
                  <c:v>11.322838528220128</c:v>
                </c:pt>
                <c:pt idx="4792">
                  <c:v>11.324182267388515</c:v>
                </c:pt>
                <c:pt idx="4793">
                  <c:v>11.325525867901344</c:v>
                </c:pt>
                <c:pt idx="4794">
                  <c:v>11.326845340625709</c:v>
                </c:pt>
                <c:pt idx="4795">
                  <c:v>11.3281886664303</c:v>
                </c:pt>
                <c:pt idx="4796">
                  <c:v>11.329507869434694</c:v>
                </c:pt>
                <c:pt idx="4797">
                  <c:v>11.330850920699378</c:v>
                </c:pt>
                <c:pt idx="4798">
                  <c:v>11.332169854149045</c:v>
                </c:pt>
                <c:pt idx="4799">
                  <c:v>11.333512631042204</c:v>
                </c:pt>
                <c:pt idx="4800">
                  <c:v>11.334831295102388</c:v>
                </c:pt>
                <c:pt idx="4801">
                  <c:v>11.336173797792068</c:v>
                </c:pt>
                <c:pt idx="4802">
                  <c:v>11.337492192627773</c:v>
                </c:pt>
                <c:pt idx="4803">
                  <c:v>11.338834421281966</c:v>
                </c:pt>
                <c:pt idx="4804">
                  <c:v>11.340176511747661</c:v>
                </c:pt>
                <c:pt idx="4805">
                  <c:v>11.341494501844513</c:v>
                </c:pt>
                <c:pt idx="4806">
                  <c:v>11.342836318527008</c:v>
                </c:pt>
                <c:pt idx="4807">
                  <c:v>11.344154039811887</c:v>
                </c:pt>
                <c:pt idx="4808">
                  <c:v>11.345495582878693</c:v>
                </c:pt>
                <c:pt idx="4809">
                  <c:v>11.346813035516071</c:v>
                </c:pt>
                <c:pt idx="4810">
                  <c:v>11.348154305134605</c:v>
                </c:pt>
                <c:pt idx="4811">
                  <c:v>11.349495436860611</c:v>
                </c:pt>
                <c:pt idx="4812">
                  <c:v>11.350812485626104</c:v>
                </c:pt>
                <c:pt idx="4813">
                  <c:v>11.352153344155155</c:v>
                </c:pt>
                <c:pt idx="4814">
                  <c:v>11.353470124684206</c:v>
                </c:pt>
                <c:pt idx="4815">
                  <c:v>11.354810710183335</c:v>
                </c:pt>
                <c:pt idx="4816">
                  <c:v>11.356127222639788</c:v>
                </c:pt>
                <c:pt idx="4817">
                  <c:v>11.357467535275637</c:v>
                </c:pt>
                <c:pt idx="4818">
                  <c:v>11.35878377982324</c:v>
                </c:pt>
                <c:pt idx="4819">
                  <c:v>11.360123819762407</c:v>
                </c:pt>
                <c:pt idx="4820">
                  <c:v>11.361463722188002</c:v>
                </c:pt>
                <c:pt idx="4821">
                  <c:v>11.362779563973454</c:v>
                </c:pt>
                <c:pt idx="4822">
                  <c:v>11.364119193952622</c:v>
                </c:pt>
                <c:pt idx="4823">
                  <c:v>11.365434768238449</c:v>
                </c:pt>
                <c:pt idx="4824">
                  <c:v>11.366774125937303</c:v>
                </c:pt>
                <c:pt idx="4825">
                  <c:v>11.368089432886526</c:v>
                </c:pt>
                <c:pt idx="4826">
                  <c:v>11.369428518471132</c:v>
                </c:pt>
                <c:pt idx="4827">
                  <c:v>11.370743558246632</c:v>
                </c:pt>
                <c:pt idx="4828">
                  <c:v>11.372082371882762</c:v>
                </c:pt>
                <c:pt idx="4829">
                  <c:v>11.373421048382587</c:v>
                </c:pt>
                <c:pt idx="4830">
                  <c:v>11.374735686500657</c:v>
                </c:pt>
                <c:pt idx="4831">
                  <c:v>11.376074091301152</c:v>
                </c:pt>
                <c:pt idx="4832">
                  <c:v>11.377388462652887</c:v>
                </c:pt>
                <c:pt idx="4833">
                  <c:v>11.378726595919396</c:v>
                </c:pt>
                <c:pt idx="4834">
                  <c:v>11.380040700667241</c:v>
                </c:pt>
                <c:pt idx="4835">
                  <c:v>11.381378562564958</c:v>
                </c:pt>
                <c:pt idx="4836">
                  <c:v>11.382692400870972</c:v>
                </c:pt>
                <c:pt idx="4837">
                  <c:v>11.384029991564997</c:v>
                </c:pt>
                <c:pt idx="4838">
                  <c:v>11.385367445498147</c:v>
                </c:pt>
                <c:pt idx="4839">
                  <c:v>11.386680883246523</c:v>
                </c:pt>
                <c:pt idx="4840">
                  <c:v>11.388018066223919</c:v>
                </c:pt>
                <c:pt idx="4841">
                  <c:v>11.389331237935924</c:v>
                </c:pt>
                <c:pt idx="4842">
                  <c:v>11.390668150122377</c:v>
                </c:pt>
                <c:pt idx="4843">
                  <c:v>11.391981055959629</c:v>
                </c:pt>
                <c:pt idx="4844">
                  <c:v>11.393317697519466</c:v>
                </c:pt>
                <c:pt idx="4845">
                  <c:v>11.394630337643498</c:v>
                </c:pt>
                <c:pt idx="4846">
                  <c:v>11.395966708741044</c:v>
                </c:pt>
                <c:pt idx="4847">
                  <c:v>11.397302943451409</c:v>
                </c:pt>
                <c:pt idx="4848">
                  <c:v>11.398615184112431</c:v>
                </c:pt>
                <c:pt idx="4849">
                  <c:v>11.399951148607434</c:v>
                </c:pt>
                <c:pt idx="4850">
                  <c:v>11.40126312395881</c:v>
                </c:pt>
                <c:pt idx="4851">
                  <c:v>11.402598818402289</c:v>
                </c:pt>
                <c:pt idx="4852">
                  <c:v>11.403910528604918</c:v>
                </c:pt>
                <c:pt idx="4853">
                  <c:v>11.405245953160577</c:v>
                </c:pt>
                <c:pt idx="4854">
                  <c:v>11.406557398375119</c:v>
                </c:pt>
                <c:pt idx="4855">
                  <c:v>11.407892553206509</c:v>
                </c:pt>
                <c:pt idx="4856">
                  <c:v>11.409227572022823</c:v>
                </c:pt>
                <c:pt idx="4857">
                  <c:v>11.410538618864058</c:v>
                </c:pt>
                <c:pt idx="4858">
                  <c:v>11.411873368201871</c:v>
                </c:pt>
                <c:pt idx="4859">
                  <c:v>11.413184150456903</c:v>
                </c:pt>
                <c:pt idx="4860">
                  <c:v>11.414518630479336</c:v>
                </c:pt>
                <c:pt idx="4861">
                  <c:v>11.415829148308246</c:v>
                </c:pt>
                <c:pt idx="4862">
                  <c:v>11.417163359178321</c:v>
                </c:pt>
                <c:pt idx="4863">
                  <c:v>11.41847361274109</c:v>
                </c:pt>
                <c:pt idx="4864">
                  <c:v>11.419807554621542</c:v>
                </c:pt>
                <c:pt idx="4865">
                  <c:v>11.421117544078058</c:v>
                </c:pt>
                <c:pt idx="4866">
                  <c:v>11.42245121713157</c:v>
                </c:pt>
                <c:pt idx="4867">
                  <c:v>11.423784754622389</c:v>
                </c:pt>
                <c:pt idx="4868">
                  <c:v>11.425094347030496</c:v>
                </c:pt>
                <c:pt idx="4869">
                  <c:v>11.42642761593879</c:v>
                </c:pt>
                <c:pt idx="4870">
                  <c:v>11.427736944640165</c:v>
                </c:pt>
                <c:pt idx="4871">
                  <c:v>11.429069945128138</c:v>
                </c:pt>
                <c:pt idx="4872">
                  <c:v>11.430379010282037</c:v>
                </c:pt>
                <c:pt idx="4873">
                  <c:v>11.431711742511748</c:v>
                </c:pt>
                <c:pt idx="4874">
                  <c:v>11.433044339465468</c:v>
                </c:pt>
                <c:pt idx="4875">
                  <c:v>11.434353008410696</c:v>
                </c:pt>
                <c:pt idx="4876">
                  <c:v>11.435685337349698</c:v>
                </c:pt>
                <c:pt idx="4877">
                  <c:v>11.436993743145669</c:v>
                </c:pt>
                <c:pt idx="4878">
                  <c:v>11.438325804231578</c:v>
                </c:pt>
                <c:pt idx="4879">
                  <c:v>11.439633947036921</c:v>
                </c:pt>
                <c:pt idx="4880">
                  <c:v>11.440965740431361</c:v>
                </c:pt>
                <c:pt idx="4881">
                  <c:v>11.442273620404611</c:v>
                </c:pt>
                <c:pt idx="4882">
                  <c:v>11.443605146268819</c:v>
                </c:pt>
                <c:pt idx="4883">
                  <c:v>11.444936537224068</c:v>
                </c:pt>
                <c:pt idx="4884">
                  <c:v>11.446244022063627</c:v>
                </c:pt>
                <c:pt idx="4885">
                  <c:v>11.447575145731127</c:v>
                </c:pt>
                <c:pt idx="4886">
                  <c:v>11.448882368134928</c:v>
                </c:pt>
                <c:pt idx="4887">
                  <c:v>11.450213224675579</c:v>
                </c:pt>
                <c:pt idx="4888">
                  <c:v>11.451520184801721</c:v>
                </c:pt>
                <c:pt idx="4889">
                  <c:v>11.452850774376278</c:v>
                </c:pt>
                <c:pt idx="4890">
                  <c:v>11.454157472382523</c:v>
                </c:pt>
                <c:pt idx="4891">
                  <c:v>11.455487795151644</c:v>
                </c:pt>
                <c:pt idx="4892">
                  <c:v>11.456794231195609</c:v>
                </c:pt>
                <c:pt idx="4893">
                  <c:v>11.458124287319759</c:v>
                </c:pt>
                <c:pt idx="4894">
                  <c:v>11.459454208981199</c:v>
                </c:pt>
                <c:pt idx="4895">
                  <c:v>11.460760251198462</c:v>
                </c:pt>
                <c:pt idx="4896">
                  <c:v>11.462089906456017</c:v>
                </c:pt>
                <c:pt idx="4897">
                  <c:v>11.463395687105256</c:v>
                </c:pt>
                <c:pt idx="4898">
                  <c:v>11.464725076118954</c:v>
                </c:pt>
                <c:pt idx="4899">
                  <c:v>11.466030595357163</c:v>
                </c:pt>
                <c:pt idx="4900">
                  <c:v>11.467359718286936</c:v>
                </c:pt>
                <c:pt idx="4901">
                  <c:v>11.468664976271247</c:v>
                </c:pt>
                <c:pt idx="4902">
                  <c:v>11.469993833276742</c:v>
                </c:pt>
                <c:pt idx="4903">
                  <c:v>11.471322556182844</c:v>
                </c:pt>
                <c:pt idx="4904">
                  <c:v>11.472627421404669</c:v>
                </c:pt>
                <c:pt idx="4905">
                  <c:v>11.47395587862656</c:v>
                </c:pt>
                <c:pt idx="4906">
                  <c:v>11.475260482986815</c:v>
                </c:pt>
                <c:pt idx="4907">
                  <c:v>11.476588674683805</c:v>
                </c:pt>
                <c:pt idx="4908">
                  <c:v>11.4778930183389</c:v>
                </c:pt>
                <c:pt idx="4909">
                  <c:v>11.479220944670198</c:v>
                </c:pt>
                <c:pt idx="4910">
                  <c:v>11.480548737183687</c:v>
                </c:pt>
                <c:pt idx="4911">
                  <c:v>11.481852688900922</c:v>
                </c:pt>
                <c:pt idx="4912">
                  <c:v>11.48318021628792</c:v>
                </c:pt>
                <c:pt idx="4913">
                  <c:v>11.484483907690974</c:v>
                </c:pt>
                <c:pt idx="4914">
                  <c:v>11.485811170110159</c:v>
                </c:pt>
                <c:pt idx="4915">
                  <c:v>11.487114601355003</c:v>
                </c:pt>
                <c:pt idx="4916">
                  <c:v>11.488441598965005</c:v>
                </c:pt>
                <c:pt idx="4917">
                  <c:v>11.489744770207233</c:v>
                </c:pt>
                <c:pt idx="4918">
                  <c:v>11.491071503166539</c:v>
                </c:pt>
                <c:pt idx="4919">
                  <c:v>11.492398102668504</c:v>
                </c:pt>
                <c:pt idx="4920">
                  <c:v>11.493700883028687</c:v>
                </c:pt>
                <c:pt idx="4921">
                  <c:v>11.495027218117999</c:v>
                </c:pt>
                <c:pt idx="4922">
                  <c:v>11.496329738864898</c:v>
                </c:pt>
                <c:pt idx="4923">
                  <c:v>11.497655809699703</c:v>
                </c:pt>
                <c:pt idx="4924">
                  <c:v>11.498958070988376</c:v>
                </c:pt>
                <c:pt idx="4925">
                  <c:v>11.500283877726583</c:v>
                </c:pt>
                <c:pt idx="4926">
                  <c:v>11.501585879712136</c:v>
                </c:pt>
                <c:pt idx="4927">
                  <c:v>11.502911422511456</c:v>
                </c:pt>
                <c:pt idx="4928">
                  <c:v>11.504236832212163</c:v>
                </c:pt>
                <c:pt idx="4929">
                  <c:v>11.50553844436671</c:v>
                </c:pt>
                <c:pt idx="4930">
                  <c:v>11.506863590365608</c:v>
                </c:pt>
                <c:pt idx="4931">
                  <c:v>11.508164943604585</c:v>
                </c:pt>
                <c:pt idx="4932">
                  <c:v>11.509489826058953</c:v>
                </c:pt>
                <c:pt idx="4933">
                  <c:v>11.510790920536744</c:v>
                </c:pt>
                <c:pt idx="4934">
                  <c:v>11.51211553960381</c:v>
                </c:pt>
                <c:pt idx="4935">
                  <c:v>11.513416375474796</c:v>
                </c:pt>
                <c:pt idx="4936">
                  <c:v>11.514740731311599</c:v>
                </c:pt>
                <c:pt idx="4937">
                  <c:v>11.516041308729921</c:v>
                </c:pt>
                <c:pt idx="4938">
                  <c:v>11.517365401493306</c:v>
                </c:pt>
                <c:pt idx="4939">
                  <c:v>11.518689361594532</c:v>
                </c:pt>
                <c:pt idx="4940">
                  <c:v>11.519989550459773</c:v>
                </c:pt>
                <c:pt idx="4941">
                  <c:v>11.521313247723352</c:v>
                </c:pt>
                <c:pt idx="4942">
                  <c:v>11.522613178521306</c:v>
                </c:pt>
                <c:pt idx="4943">
                  <c:v>11.523936613103748</c:v>
                </c:pt>
                <c:pt idx="4944">
                  <c:v>11.525236285988072</c:v>
                </c:pt>
                <c:pt idx="4945">
                  <c:v>11.526559458045737</c:v>
                </c:pt>
                <c:pt idx="4946">
                  <c:v>11.527882497717663</c:v>
                </c:pt>
                <c:pt idx="4947">
                  <c:v>11.529181782858906</c:v>
                </c:pt>
                <c:pt idx="4948">
                  <c:v>11.53050456024096</c:v>
                </c:pt>
                <c:pt idx="4949">
                  <c:v>11.531803587852648</c:v>
                </c:pt>
                <c:pt idx="4950">
                  <c:v>11.533126103100805</c:v>
                </c:pt>
                <c:pt idx="4951">
                  <c:v>11.534424873336064</c:v>
                </c:pt>
                <c:pt idx="4952">
                  <c:v>11.535747126606058</c:v>
                </c:pt>
                <c:pt idx="4953">
                  <c:v>11.537045639617824</c:v>
                </c:pt>
                <c:pt idx="4954">
                  <c:v>11.538367631065293</c:v>
                </c:pt>
                <c:pt idx="4955">
                  <c:v>11.539665887006306</c:v>
                </c:pt>
                <c:pt idx="4956">
                  <c:v>11.540987616786838</c:v>
                </c:pt>
                <c:pt idx="4957">
                  <c:v>11.542309214614075</c:v>
                </c:pt>
                <c:pt idx="4958">
                  <c:v>11.543607084078589</c:v>
                </c:pt>
                <c:pt idx="4959">
                  <c:v>11.544928420472443</c:v>
                </c:pt>
                <c:pt idx="4960">
                  <c:v>11.546226033248201</c:v>
                </c:pt>
                <c:pt idx="4961">
                  <c:v>11.547547108363876</c:v>
                </c:pt>
                <c:pt idx="4962">
                  <c:v>11.548844464603185</c:v>
                </c:pt>
                <c:pt idx="4963">
                  <c:v>11.550165278595497</c:v>
                </c:pt>
                <c:pt idx="4964">
                  <c:v>11.551485960908712</c:v>
                </c:pt>
                <c:pt idx="4965">
                  <c:v>11.552782931474283</c:v>
                </c:pt>
                <c:pt idx="4966">
                  <c:v>11.554103352896965</c:v>
                </c:pt>
                <c:pt idx="4967">
                  <c:v>11.555400067306731</c:v>
                </c:pt>
                <c:pt idx="4968">
                  <c:v>11.55672022799355</c:v>
                </c:pt>
                <c:pt idx="4969">
                  <c:v>11.55801668639929</c:v>
                </c:pt>
                <c:pt idx="4970">
                  <c:v>11.55933658650458</c:v>
                </c:pt>
                <c:pt idx="4971">
                  <c:v>11.560632789057825</c:v>
                </c:pt>
                <c:pt idx="4972">
                  <c:v>11.561952428735873</c:v>
                </c:pt>
                <c:pt idx="4973">
                  <c:v>11.563271937085736</c:v>
                </c:pt>
                <c:pt idx="4974">
                  <c:v>11.564567754993009</c:v>
                </c:pt>
                <c:pt idx="4975">
                  <c:v>11.565887003147443</c:v>
                </c:pt>
                <c:pt idx="4976">
                  <c:v>11.567182565581227</c:v>
                </c:pt>
                <c:pt idx="4977">
                  <c:v>11.568501553694134</c:v>
                </c:pt>
                <c:pt idx="4978">
                  <c:v>11.56979686080548</c:v>
                </c:pt>
                <c:pt idx="4979">
                  <c:v>11.571115589030518</c:v>
                </c:pt>
                <c:pt idx="4980">
                  <c:v>11.572410640970332</c:v>
                </c:pt>
                <c:pt idx="4981">
                  <c:v>11.573729109461206</c:v>
                </c:pt>
                <c:pt idx="4982">
                  <c:v>11.575047446973159</c:v>
                </c:pt>
                <c:pt idx="4983">
                  <c:v>11.576342115290235</c:v>
                </c:pt>
                <c:pt idx="4984">
                  <c:v>11.577660193298778</c:v>
                </c:pt>
                <c:pt idx="4985">
                  <c:v>11.578954606821634</c:v>
                </c:pt>
                <c:pt idx="4986">
                  <c:v>11.580272425479848</c:v>
                </c:pt>
                <c:pt idx="4987">
                  <c:v>11.581566584358864</c:v>
                </c:pt>
                <c:pt idx="4988">
                  <c:v>11.582884143819872</c:v>
                </c:pt>
                <c:pt idx="4989">
                  <c:v>11.584178048205279</c:v>
                </c:pt>
                <c:pt idx="4990">
                  <c:v>11.585495348622016</c:v>
                </c:pt>
                <c:pt idx="4991">
                  <c:v>11.586788998663948</c:v>
                </c:pt>
                <c:pt idx="4992">
                  <c:v>11.588106040189109</c:v>
                </c:pt>
                <c:pt idx="4993">
                  <c:v>11.589422951160216</c:v>
                </c:pt>
                <c:pt idx="4994">
                  <c:v>11.590716218823637</c:v>
                </c:pt>
                <c:pt idx="4995">
                  <c:v>11.59203287113276</c:v>
                </c:pt>
                <c:pt idx="4996">
                  <c:v>11.593325884827944</c:v>
                </c:pt>
                <c:pt idx="4997">
                  <c:v>11.594642278627344</c:v>
                </c:pt>
                <c:pt idx="4998">
                  <c:v>11.595935038503942</c:v>
                </c:pt>
                <c:pt idx="4999">
                  <c:v>11.597251173945827</c:v>
                </c:pt>
                <c:pt idx="5000">
                  <c:v>11.59856717910303</c:v>
                </c:pt>
                <c:pt idx="5001">
                  <c:v>11.599859557389783</c:v>
                </c:pt>
                <c:pt idx="5002">
                  <c:v>11.601175304418293</c:v>
                </c:pt>
                <c:pt idx="5003">
                  <c:v>11.602467429260297</c:v>
                </c:pt>
                <c:pt idx="5004">
                  <c:v>11.603782918311939</c:v>
                </c:pt>
                <c:pt idx="5005">
                  <c:v>11.605074789858415</c:v>
                </c:pt>
                <c:pt idx="5006">
                  <c:v>11.606390021084916</c:v>
                </c:pt>
                <c:pt idx="5007">
                  <c:v>11.607681639484644</c:v>
                </c:pt>
                <c:pt idx="5008">
                  <c:v>11.608996613037538</c:v>
                </c:pt>
                <c:pt idx="5009">
                  <c:v>11.610311456650335</c:v>
                </c:pt>
                <c:pt idx="5010">
                  <c:v>11.611602694470074</c:v>
                </c:pt>
                <c:pt idx="5011">
                  <c:v>11.612917280637022</c:v>
                </c:pt>
                <c:pt idx="5012">
                  <c:v>11.614208265682358</c:v>
                </c:pt>
                <c:pt idx="5013">
                  <c:v>11.615522594554655</c:v>
                </c:pt>
                <c:pt idx="5014">
                  <c:v>11.616813326973983</c:v>
                </c:pt>
                <c:pt idx="5015">
                  <c:v>11.618127398702679</c:v>
                </c:pt>
                <c:pt idx="5016">
                  <c:v>11.619417878644347</c:v>
                </c:pt>
                <c:pt idx="5017">
                  <c:v>11.620731693380206</c:v>
                </c:pt>
                <c:pt idx="5018">
                  <c:v>11.622045378519299</c:v>
                </c:pt>
                <c:pt idx="5019">
                  <c:v>11.623335478886151</c:v>
                </c:pt>
                <c:pt idx="5020">
                  <c:v>11.6246489072592</c:v>
                </c:pt>
                <c:pt idx="5021">
                  <c:v>11.625938755519046</c:v>
                </c:pt>
                <c:pt idx="5022">
                  <c:v>11.627251927276571</c:v>
                </c:pt>
                <c:pt idx="5023">
                  <c:v>11.628541523577178</c:v>
                </c:pt>
                <c:pt idx="5024">
                  <c:v>11.629854438869556</c:v>
                </c:pt>
                <c:pt idx="5025">
                  <c:v>11.631143783358548</c:v>
                </c:pt>
                <c:pt idx="5026">
                  <c:v>11.632456442335961</c:v>
                </c:pt>
                <c:pt idx="5027">
                  <c:v>11.633745535160818</c:v>
                </c:pt>
                <c:pt idx="5028">
                  <c:v>11.635057937973352</c:v>
                </c:pt>
                <c:pt idx="5029">
                  <c:v>11.636370211606549</c:v>
                </c:pt>
                <c:pt idx="5030">
                  <c:v>11.637658926079004</c:v>
                </c:pt>
                <c:pt idx="5031">
                  <c:v>11.638970943772861</c:v>
                </c:pt>
                <c:pt idx="5032">
                  <c:v>11.640259406949852</c:v>
                </c:pt>
                <c:pt idx="5033">
                  <c:v>11.641571168854069</c:v>
                </c:pt>
                <c:pt idx="5034">
                  <c:v>11.642859380882596</c:v>
                </c:pt>
                <c:pt idx="5035">
                  <c:v>11.644170887146728</c:v>
                </c:pt>
                <c:pt idx="5036">
                  <c:v>11.645482264496021</c:v>
                </c:pt>
                <c:pt idx="5037">
                  <c:v>11.646770098947098</c:v>
                </c:pt>
                <c:pt idx="5038">
                  <c:v>11.648081220881023</c:v>
                </c:pt>
                <c:pt idx="5039">
                  <c:v>11.649368804551052</c:v>
                </c:pt>
                <c:pt idx="5040">
                  <c:v>11.650679671218876</c:v>
                </c:pt>
                <c:pt idx="5041">
                  <c:v>11.651967004254276</c:v>
                </c:pt>
                <c:pt idx="5042">
                  <c:v>11.653277615805072</c:v>
                </c:pt>
                <c:pt idx="5043">
                  <c:v>11.654564698352258</c:v>
                </c:pt>
                <c:pt idx="5044">
                  <c:v>11.655875054934805</c:v>
                </c:pt>
                <c:pt idx="5045">
                  <c:v>11.657185282941306</c:v>
                </c:pt>
                <c:pt idx="5046">
                  <c:v>11.658471988903088</c:v>
                </c:pt>
                <c:pt idx="5047">
                  <c:v>11.659781962165191</c:v>
                </c:pt>
                <c:pt idx="5048">
                  <c:v>11.661068418004584</c:v>
                </c:pt>
                <c:pt idx="5049">
                  <c:v>11.662378136670831</c:v>
                </c:pt>
                <c:pt idx="5050">
                  <c:v>11.663664342533531</c:v>
                </c:pt>
                <c:pt idx="5051">
                  <c:v>11.664973806752318</c:v>
                </c:pt>
                <c:pt idx="5052">
                  <c:v>11.666259762784209</c:v>
                </c:pt>
                <c:pt idx="5053">
                  <c:v>11.667568972703741</c:v>
                </c:pt>
                <c:pt idx="5054">
                  <c:v>11.668878054384518</c:v>
                </c:pt>
                <c:pt idx="5055">
                  <c:v>11.670163634818801</c:v>
                </c:pt>
                <c:pt idx="5056">
                  <c:v>11.671472462423061</c:v>
                </c:pt>
                <c:pt idx="5057">
                  <c:v>11.672757793390669</c:v>
                </c:pt>
                <c:pt idx="5058">
                  <c:v>11.674066367066423</c:v>
                </c:pt>
                <c:pt idx="5059">
                  <c:v>11.675351448712522</c:v>
                </c:pt>
                <c:pt idx="5060">
                  <c:v>11.676659768607585</c:v>
                </c:pt>
                <c:pt idx="5061">
                  <c:v>11.67794460107719</c:v>
                </c:pt>
                <c:pt idx="5062">
                  <c:v>11.67925266733914</c:v>
                </c:pt>
                <c:pt idx="5063">
                  <c:v>11.680560605697893</c:v>
                </c:pt>
                <c:pt idx="5064">
                  <c:v>11.681845063553437</c:v>
                </c:pt>
                <c:pt idx="5065">
                  <c:v>11.6831527485009</c:v>
                </c:pt>
                <c:pt idx="5066">
                  <c:v>11.684436957542637</c:v>
                </c:pt>
                <c:pt idx="5067">
                  <c:v>11.685744389225995</c:v>
                </c:pt>
                <c:pt idx="5068">
                  <c:v>11.687028349598462</c:v>
                </c:pt>
                <c:pt idx="5069">
                  <c:v>11.688335528164906</c:v>
                </c:pt>
                <c:pt idx="5070">
                  <c:v>11.689619240012538</c:v>
                </c:pt>
                <c:pt idx="5071">
                  <c:v>11.690926165608921</c:v>
                </c:pt>
                <c:pt idx="5072">
                  <c:v>11.692232963636654</c:v>
                </c:pt>
                <c:pt idx="5073">
                  <c:v>11.693516301849282</c:v>
                </c:pt>
                <c:pt idx="5074">
                  <c:v>11.694822847127808</c:v>
                </c:pt>
                <c:pt idx="5075">
                  <c:v>11.696105937176698</c:v>
                </c:pt>
                <c:pt idx="5076">
                  <c:v>11.697412229852677</c:v>
                </c:pt>
                <c:pt idx="5077">
                  <c:v>11.698695071881735</c:v>
                </c:pt>
                <c:pt idx="5078">
                  <c:v>11.700001112101633</c:v>
                </c:pt>
                <c:pt idx="5079">
                  <c:v>11.701283706254667</c:v>
                </c:pt>
                <c:pt idx="5080">
                  <c:v>11.702589494164853</c:v>
                </c:pt>
                <c:pt idx="5081">
                  <c:v>11.703895154839094</c:v>
                </c:pt>
                <c:pt idx="5082">
                  <c:v>11.705177376332081</c:v>
                </c:pt>
                <c:pt idx="5083">
                  <c:v>11.706482784916503</c:v>
                </c:pt>
                <c:pt idx="5084">
                  <c:v>11.707764758892919</c:v>
                </c:pt>
                <c:pt idx="5085">
                  <c:v>11.709069915533405</c:v>
                </c:pt>
                <c:pt idx="5086">
                  <c:v>11.710351642136629</c:v>
                </c:pt>
                <c:pt idx="5087">
                  <c:v>11.71165654697916</c:v>
                </c:pt>
                <c:pt idx="5088">
                  <c:v>11.71293802635223</c:v>
                </c:pt>
                <c:pt idx="5089">
                  <c:v>11.714242679542357</c:v>
                </c:pt>
                <c:pt idx="5090">
                  <c:v>11.715523911828404</c:v>
                </c:pt>
                <c:pt idx="5091">
                  <c:v>11.716828313511771</c:v>
                </c:pt>
                <c:pt idx="5092">
                  <c:v>11.718132588364027</c:v>
                </c:pt>
                <c:pt idx="5093">
                  <c:v>11.719413449175603</c:v>
                </c:pt>
                <c:pt idx="5094">
                  <c:v>11.720717472739782</c:v>
                </c:pt>
                <c:pt idx="5095">
                  <c:v>11.721998086821909</c:v>
                </c:pt>
                <c:pt idx="5096">
                  <c:v>11.723301859243223</c:v>
                </c:pt>
                <c:pt idx="5097">
                  <c:v>11.724582226738454</c:v>
                </c:pt>
                <c:pt idx="5098">
                  <c:v>11.725885748161966</c:v>
                </c:pt>
                <c:pt idx="5099">
                  <c:v>11.727189143010948</c:v>
                </c:pt>
                <c:pt idx="5100">
                  <c:v>11.728469139783297</c:v>
                </c:pt>
                <c:pt idx="5101">
                  <c:v>11.729772283852485</c:v>
                </c:pt>
                <c:pt idx="5102">
                  <c:v>11.731052034394255</c:v>
                </c:pt>
                <c:pt idx="5103">
                  <c:v>11.732354927828331</c:v>
                </c:pt>
                <c:pt idx="5104">
                  <c:v>11.733634432281736</c:v>
                </c:pt>
                <c:pt idx="5105">
                  <c:v>11.734937075225234</c:v>
                </c:pt>
                <c:pt idx="5106">
                  <c:v>11.73621633373201</c:v>
                </c:pt>
                <c:pt idx="5107">
                  <c:v>11.737518726329512</c:v>
                </c:pt>
                <c:pt idx="5108">
                  <c:v>11.738820992680992</c:v>
                </c:pt>
                <c:pt idx="5109">
                  <c:v>11.740099881427193</c:v>
                </c:pt>
                <c:pt idx="5110">
                  <c:v>11.741401897649624</c:v>
                </c:pt>
                <c:pt idx="5111">
                  <c:v>11.742680540804161</c:v>
                </c:pt>
                <c:pt idx="5112">
                  <c:v>11.743982307041641</c:v>
                </c:pt>
                <c:pt idx="5113">
                  <c:v>11.745260704745956</c:v>
                </c:pt>
                <c:pt idx="5114">
                  <c:v>11.746562221142394</c:v>
                </c:pt>
                <c:pt idx="5115">
                  <c:v>11.747840373537789</c:v>
                </c:pt>
                <c:pt idx="5116">
                  <c:v>11.749141640237042</c:v>
                </c:pt>
                <c:pt idx="5117">
                  <c:v>11.750419547464624</c:v>
                </c:pt>
                <c:pt idx="5118">
                  <c:v>11.751720564610405</c:v>
                </c:pt>
                <c:pt idx="5119">
                  <c:v>11.753021455909735</c:v>
                </c:pt>
                <c:pt idx="5120">
                  <c:v>11.754298994547066</c:v>
                </c:pt>
                <c:pt idx="5121">
                  <c:v>11.755599636508759</c:v>
                </c:pt>
                <c:pt idx="5122">
                  <c:v>11.756876930331309</c:v>
                </c:pt>
                <c:pt idx="5123">
                  <c:v>11.758177323098744</c:v>
                </c:pt>
                <c:pt idx="5124">
                  <c:v>11.759454372247184</c:v>
                </c:pt>
                <c:pt idx="5125">
                  <c:v>11.760754515963544</c:v>
                </c:pt>
                <c:pt idx="5126">
                  <c:v>11.762031320578499</c:v>
                </c:pt>
                <c:pt idx="5127">
                  <c:v>11.763331215386772</c:v>
                </c:pt>
                <c:pt idx="5128">
                  <c:v>11.764630984674058</c:v>
                </c:pt>
                <c:pt idx="5129">
                  <c:v>11.76590742165185</c:v>
                </c:pt>
                <c:pt idx="5130">
                  <c:v>11.767206942246016</c:v>
                </c:pt>
                <c:pt idx="5131">
                  <c:v>11.76848313504181</c:v>
                </c:pt>
                <c:pt idx="5132">
                  <c:v>11.769782407085607</c:v>
                </c:pt>
                <c:pt idx="5133">
                  <c:v>11.771058355839449</c:v>
                </c:pt>
                <c:pt idx="5134">
                  <c:v>11.772357379475476</c:v>
                </c:pt>
                <c:pt idx="5135">
                  <c:v>11.773656277842706</c:v>
                </c:pt>
                <c:pt idx="5136">
                  <c:v>11.774931859697984</c:v>
                </c:pt>
                <c:pt idx="5137">
                  <c:v>11.776230509871738</c:v>
                </c:pt>
                <c:pt idx="5138">
                  <c:v>11.777505848035347</c:v>
                </c:pt>
                <c:pt idx="5139">
                  <c:v>11.778804250157743</c:v>
                </c:pt>
                <c:pt idx="5140">
                  <c:v>11.780079344769387</c:v>
                </c:pt>
                <c:pt idx="5141">
                  <c:v>11.781377498982595</c:v>
                </c:pt>
                <c:pt idx="5142">
                  <c:v>11.782652350181644</c:v>
                </c:pt>
                <c:pt idx="5143">
                  <c:v>11.783950256627595</c:v>
                </c:pt>
                <c:pt idx="5144">
                  <c:v>11.785248038127701</c:v>
                </c:pt>
                <c:pt idx="5145">
                  <c:v>11.786522523374082</c:v>
                </c:pt>
                <c:pt idx="5146">
                  <c:v>11.787820057320257</c:v>
                </c:pt>
                <c:pt idx="5147">
                  <c:v>11.789094299502874</c:v>
                </c:pt>
                <c:pt idx="5148">
                  <c:v>11.790391586036801</c:v>
                </c:pt>
                <c:pt idx="5149">
                  <c:v>11.791665585294686</c:v>
                </c:pt>
                <c:pt idx="5150">
                  <c:v>11.792962624557809</c:v>
                </c:pt>
                <c:pt idx="5151">
                  <c:v>11.794236381029899</c:v>
                </c:pt>
                <c:pt idx="5152">
                  <c:v>11.795533173163568</c:v>
                </c:pt>
                <c:pt idx="5153">
                  <c:v>11.796829840672904</c:v>
                </c:pt>
                <c:pt idx="5154">
                  <c:v>11.798103232134018</c:v>
                </c:pt>
                <c:pt idx="5155">
                  <c:v>11.799399652726358</c:v>
                </c:pt>
                <c:pt idx="5156">
                  <c:v>11.800672801748963</c:v>
                </c:pt>
                <c:pt idx="5157">
                  <c:v>11.801968975565265</c:v>
                </c:pt>
                <c:pt idx="5158">
                  <c:v>11.803241882287764</c:v>
                </c:pt>
                <c:pt idx="5159">
                  <c:v>11.804537809468945</c:v>
                </c:pt>
                <c:pt idx="5160">
                  <c:v>11.805810474029695</c:v>
                </c:pt>
                <c:pt idx="5161">
                  <c:v>11.807106154716521</c:v>
                </c:pt>
                <c:pt idx="5162">
                  <c:v>11.808378577253634</c:v>
                </c:pt>
                <c:pt idx="5163">
                  <c:v>11.809674011586635</c:v>
                </c:pt>
                <c:pt idx="5164">
                  <c:v>11.810969321686473</c:v>
                </c:pt>
                <c:pt idx="5165">
                  <c:v>11.812241380357976</c:v>
                </c:pt>
                <c:pt idx="5166">
                  <c:v>11.813536444315336</c:v>
                </c:pt>
                <c:pt idx="5167">
                  <c:v>11.814808261308656</c:v>
                </c:pt>
                <c:pt idx="5168">
                  <c:v>11.816103079263822</c:v>
                </c:pt>
                <c:pt idx="5169">
                  <c:v>11.817374654716783</c:v>
                </c:pt>
                <c:pt idx="5170">
                  <c:v>11.818669226809897</c:v>
                </c:pt>
                <c:pt idx="5171">
                  <c:v>11.819963674917741</c:v>
                </c:pt>
                <c:pt idx="5172">
                  <c:v>11.821234887231094</c:v>
                </c:pt>
                <c:pt idx="5173">
                  <c:v>11.822529089687555</c:v>
                </c:pt>
                <c:pt idx="5174">
                  <c:v>11.823800060804796</c:v>
                </c:pt>
                <c:pt idx="5175">
                  <c:v>11.825094017749631</c:v>
                </c:pt>
                <c:pt idx="5176">
                  <c:v>11.826364747808054</c:v>
                </c:pt>
                <c:pt idx="5177">
                  <c:v>11.827658459380922</c:v>
                </c:pt>
                <c:pt idx="5178">
                  <c:v>11.828928948517627</c:v>
                </c:pt>
                <c:pt idx="5179">
                  <c:v>11.830222414858088</c:v>
                </c:pt>
                <c:pt idx="5180">
                  <c:v>11.831515757530685</c:v>
                </c:pt>
                <c:pt idx="5181">
                  <c:v>11.832785884457648</c:v>
                </c:pt>
                <c:pt idx="5182">
                  <c:v>11.834078982107592</c:v>
                </c:pt>
                <c:pt idx="5183">
                  <c:v>11.835348868455634</c:v>
                </c:pt>
                <c:pt idx="5184">
                  <c:v>11.836641721222103</c:v>
                </c:pt>
                <c:pt idx="5185">
                  <c:v>11.837911367127939</c:v>
                </c:pt>
                <c:pt idx="5186">
                  <c:v>11.839203975150058</c:v>
                </c:pt>
                <c:pt idx="5187">
                  <c:v>11.840473380750256</c:v>
                </c:pt>
                <c:pt idx="5188">
                  <c:v>11.841765744166963</c:v>
                </c:pt>
                <c:pt idx="5189">
                  <c:v>11.843057984231857</c:v>
                </c:pt>
                <c:pt idx="5190">
                  <c:v>11.844327028548078</c:v>
                </c:pt>
                <c:pt idx="5191">
                  <c:v>11.845619024216393</c:v>
                </c:pt>
                <c:pt idx="5192">
                  <c:v>11.846887828568278</c:v>
                </c:pt>
                <c:pt idx="5193">
                  <c:v>11.848179579978613</c:v>
                </c:pt>
                <c:pt idx="5194">
                  <c:v>11.849448144502345</c:v>
                </c:pt>
                <c:pt idx="5195">
                  <c:v>11.850739651793248</c:v>
                </c:pt>
                <c:pt idx="5196">
                  <c:v>11.852007976624719</c:v>
                </c:pt>
                <c:pt idx="5197">
                  <c:v>11.853299239934543</c:v>
                </c:pt>
                <c:pt idx="5198">
                  <c:v>11.854590380207259</c:v>
                </c:pt>
                <c:pt idx="5199">
                  <c:v>11.855858344676607</c:v>
                </c:pt>
                <c:pt idx="5200">
                  <c:v>11.857149241176115</c:v>
                </c:pt>
                <c:pt idx="5201">
                  <c:v>11.8584169662932</c:v>
                </c:pt>
                <c:pt idx="5202">
                  <c:v>11.859707619157616</c:v>
                </c:pt>
                <c:pt idx="5203">
                  <c:v>11.8609751050579</c:v>
                </c:pt>
                <c:pt idx="5204">
                  <c:v>11.862265514425093</c:v>
                </c:pt>
                <c:pt idx="5205">
                  <c:v>11.863532761243984</c:v>
                </c:pt>
                <c:pt idx="5206">
                  <c:v>11.864822927251735</c:v>
                </c:pt>
                <c:pt idx="5207">
                  <c:v>11.866112970535774</c:v>
                </c:pt>
                <c:pt idx="5208">
                  <c:v>11.867379857910436</c:v>
                </c:pt>
                <c:pt idx="5209">
                  <c:v>11.86866965804208</c:v>
                </c:pt>
                <c:pt idx="5210">
                  <c:v>11.8699363066739</c:v>
                </c:pt>
                <c:pt idx="5211">
                  <c:v>11.871225863790587</c:v>
                </c:pt>
                <c:pt idx="5212">
                  <c:v>11.872492273814444</c:v>
                </c:pt>
                <c:pt idx="5213">
                  <c:v>11.873781588053516</c:v>
                </c:pt>
                <c:pt idx="5214">
                  <c:v>11.875047759604241</c:v>
                </c:pt>
                <c:pt idx="5215">
                  <c:v>11.876336831102847</c:v>
                </c:pt>
                <c:pt idx="5216">
                  <c:v>11.877602764315126</c:v>
                </c:pt>
                <c:pt idx="5217">
                  <c:v>11.878891593210414</c:v>
                </c:pt>
                <c:pt idx="5218">
                  <c:v>11.880180299763166</c:v>
                </c:pt>
                <c:pt idx="5219">
                  <c:v>11.881445874647618</c:v>
                </c:pt>
                <c:pt idx="5220">
                  <c:v>11.882734338802992</c:v>
                </c:pt>
                <c:pt idx="5221">
                  <c:v>11.883999675685761</c:v>
                </c:pt>
                <c:pt idx="5222">
                  <c:v>11.88528789758047</c:v>
                </c:pt>
                <c:pt idx="5223">
                  <c:v>11.886552996595761</c:v>
                </c:pt>
                <c:pt idx="5224">
                  <c:v>11.887840976366471</c:v>
                </c:pt>
                <c:pt idx="5225">
                  <c:v>11.889128834036262</c:v>
                </c:pt>
                <c:pt idx="5226">
                  <c:v>11.890393575431478</c:v>
                </c:pt>
                <c:pt idx="5227">
                  <c:v>11.891681191182629</c:v>
                </c:pt>
                <c:pt idx="5228">
                  <c:v>11.892945695046022</c:v>
                </c:pt>
                <c:pt idx="5229">
                  <c:v>11.894233069014669</c:v>
                </c:pt>
                <c:pt idx="5230">
                  <c:v>11.895497335480105</c:v>
                </c:pt>
                <c:pt idx="5231">
                  <c:v>11.89678446780243</c:v>
                </c:pt>
                <c:pt idx="5232">
                  <c:v>11.898048497003481</c:v>
                </c:pt>
                <c:pt idx="5233">
                  <c:v>11.89933538781562</c:v>
                </c:pt>
                <c:pt idx="5234">
                  <c:v>11.900622156836281</c:v>
                </c:pt>
                <c:pt idx="5235">
                  <c:v>11.901885829323662</c:v>
                </c:pt>
                <c:pt idx="5236">
                  <c:v>11.90317235703853</c:v>
                </c:pt>
                <c:pt idx="5237">
                  <c:v>11.904435792595784</c:v>
                </c:pt>
                <c:pt idx="5238">
                  <c:v>11.905722079140512</c:v>
                </c:pt>
                <c:pt idx="5239">
                  <c:v>11.906985277900876</c:v>
                </c:pt>
                <c:pt idx="5240">
                  <c:v>11.908271323411164</c:v>
                </c:pt>
                <c:pt idx="5241">
                  <c:v>11.90953428550773</c:v>
                </c:pt>
                <c:pt idx="5242">
                  <c:v>11.910820090118939</c:v>
                </c:pt>
                <c:pt idx="5243">
                  <c:v>11.912105773246903</c:v>
                </c:pt>
                <c:pt idx="5244">
                  <c:v>11.913368379532248</c:v>
                </c:pt>
                <c:pt idx="5245">
                  <c:v>11.914653821964707</c:v>
                </c:pt>
                <c:pt idx="5246">
                  <c:v>11.915916191919107</c:v>
                </c:pt>
                <c:pt idx="5247">
                  <c:v>11.917201393791233</c:v>
                </c:pt>
                <c:pt idx="5248">
                  <c:v>11.918463527547349</c:v>
                </c:pt>
                <c:pt idx="5249">
                  <c:v>11.919748488994165</c:v>
                </c:pt>
                <c:pt idx="5250">
                  <c:v>11.921010386684509</c:v>
                </c:pt>
                <c:pt idx="5251">
                  <c:v>11.92229510784099</c:v>
                </c:pt>
                <c:pt idx="5252">
                  <c:v>11.923556769598031</c:v>
                </c:pt>
                <c:pt idx="5253">
                  <c:v>11.924841250598815</c:v>
                </c:pt>
                <c:pt idx="5254">
                  <c:v>11.926125610491063</c:v>
                </c:pt>
                <c:pt idx="5255">
                  <c:v>11.927386917534598</c:v>
                </c:pt>
                <c:pt idx="5256">
                  <c:v>11.928671037473757</c:v>
                </c:pt>
                <c:pt idx="5257">
                  <c:v>11.929932108915006</c:v>
                </c:pt>
                <c:pt idx="5258">
                  <c:v>11.931215989035474</c:v>
                </c:pt>
                <c:pt idx="5259">
                  <c:v>11.932476825006615</c:v>
                </c:pt>
                <c:pt idx="5260">
                  <c:v>11.933760465442742</c:v>
                </c:pt>
                <c:pt idx="5261">
                  <c:v>11.935043985007937</c:v>
                </c:pt>
                <c:pt idx="5262">
                  <c:v>11.936304466961452</c:v>
                </c:pt>
                <c:pt idx="5263">
                  <c:v>11.937587747044239</c:v>
                </c:pt>
                <c:pt idx="5264">
                  <c:v>11.938847993857504</c:v>
                </c:pt>
                <c:pt idx="5265">
                  <c:v>11.940131034591795</c:v>
                </c:pt>
                <c:pt idx="5266">
                  <c:v>11.941391046396458</c:v>
                </c:pt>
                <c:pt idx="5267">
                  <c:v>11.942673847916167</c:v>
                </c:pt>
                <c:pt idx="5268">
                  <c:v>11.943933624843629</c:v>
                </c:pt>
                <c:pt idx="5269">
                  <c:v>11.945216187282524</c:v>
                </c:pt>
                <c:pt idx="5270">
                  <c:v>11.946498629154767</c:v>
                </c:pt>
                <c:pt idx="5271">
                  <c:v>11.94775805295585</c:v>
                </c:pt>
                <c:pt idx="5272">
                  <c:v>11.949040255948248</c:v>
                </c:pt>
                <c:pt idx="5273">
                  <c:v>11.950299445200784</c:v>
                </c:pt>
                <c:pt idx="5274">
                  <c:v>11.951581409446815</c:v>
                </c:pt>
                <c:pt idx="5275">
                  <c:v>11.952840364281823</c:v>
                </c:pt>
                <c:pt idx="5276">
                  <c:v>11.954122089914872</c:v>
                </c:pt>
                <c:pt idx="5277">
                  <c:v>11.955380810463224</c:v>
                </c:pt>
                <c:pt idx="5278">
                  <c:v>11.956662297616431</c:v>
                </c:pt>
                <c:pt idx="5279">
                  <c:v>11.957943664506052</c:v>
                </c:pt>
                <c:pt idx="5280">
                  <c:v>11.959202032815313</c:v>
                </c:pt>
                <c:pt idx="5281">
                  <c:v>11.960483161425287</c:v>
                </c:pt>
                <c:pt idx="5282">
                  <c:v>11.961741295775242</c:v>
                </c:pt>
                <c:pt idx="5283">
                  <c:v>11.963022186238424</c:v>
                </c:pt>
                <c:pt idx="5284">
                  <c:v>11.964280086759416</c:v>
                </c:pt>
                <c:pt idx="5285">
                  <c:v>11.965560739208653</c:v>
                </c:pt>
                <c:pt idx="5286">
                  <c:v>11.966818406031072</c:v>
                </c:pt>
                <c:pt idx="5287">
                  <c:v>11.968098820598879</c:v>
                </c:pt>
                <c:pt idx="5288">
                  <c:v>11.969379115204916</c:v>
                </c:pt>
                <c:pt idx="5289">
                  <c:v>11.970636430672055</c:v>
                </c:pt>
                <c:pt idx="5290">
                  <c:v>11.97191648759599</c:v>
                </c:pt>
                <c:pt idx="5291">
                  <c:v>11.97317356969041</c:v>
                </c:pt>
                <c:pt idx="5292">
                  <c:v>11.974453389064706</c:v>
                </c:pt>
                <c:pt idx="5293">
                  <c:v>11.97571023791641</c:v>
                </c:pt>
                <c:pt idx="5294">
                  <c:v>11.976989819873246</c:v>
                </c:pt>
                <c:pt idx="5295">
                  <c:v>11.978246435611995</c:v>
                </c:pt>
                <c:pt idx="5296">
                  <c:v>11.979525780283449</c:v>
                </c:pt>
                <c:pt idx="5297">
                  <c:v>11.980805005293497</c:v>
                </c:pt>
                <c:pt idx="5298">
                  <c:v>11.982061270556967</c:v>
                </c:pt>
                <c:pt idx="5299">
                  <c:v>11.983340258480139</c:v>
                </c:pt>
                <c:pt idx="5300">
                  <c:v>11.984596290955157</c:v>
                </c:pt>
                <c:pt idx="5301">
                  <c:v>11.98587504192329</c:v>
                </c:pt>
                <c:pt idx="5302">
                  <c:v>11.98713084173928</c:v>
                </c:pt>
                <c:pt idx="5303">
                  <c:v>11.988409355884022</c:v>
                </c:pt>
                <c:pt idx="5304">
                  <c:v>11.989664923170167</c:v>
                </c:pt>
                <c:pt idx="5305">
                  <c:v>11.990943200623063</c:v>
                </c:pt>
                <c:pt idx="5306">
                  <c:v>11.99222135871371</c:v>
                </c:pt>
                <c:pt idx="5307">
                  <c:v>11.993476576400955</c:v>
                </c:pt>
                <c:pt idx="5308">
                  <c:v>11.994754497997395</c:v>
                </c:pt>
                <c:pt idx="5309">
                  <c:v>11.996009483478138</c:v>
                </c:pt>
                <c:pt idx="5310">
                  <c:v>11.99728716871158</c:v>
                </c:pt>
                <c:pt idx="5311">
                  <c:v>11.998541922114573</c:v>
                </c:pt>
                <c:pt idx="5312">
                  <c:v>11.99981937111618</c:v>
                </c:pt>
                <c:pt idx="5313">
                  <c:v>12.001073892570073</c:v>
                </c:pt>
                <c:pt idx="5314">
                  <c:v>12.002351105470909</c:v>
                </c:pt>
                <c:pt idx="5315">
                  <c:v>12.003605395104305</c:v>
                </c:pt>
                <c:pt idx="5316">
                  <c:v>12.004882372035198</c:v>
                </c:pt>
                <c:pt idx="5317">
                  <c:v>12.006159229967782</c:v>
                </c:pt>
                <c:pt idx="5318">
                  <c:v>12.007413171068279</c:v>
                </c:pt>
                <c:pt idx="5319">
                  <c:v>12.008689793227639</c:v>
                </c:pt>
                <c:pt idx="5320">
                  <c:v>12.009943502829195</c:v>
                </c:pt>
                <c:pt idx="5321">
                  <c:v>12.011219889345815</c:v>
                </c:pt>
                <c:pt idx="5322">
                  <c:v>12.012473367576652</c:v>
                </c:pt>
                <c:pt idx="5323">
                  <c:v>12.013749518581019</c:v>
                </c:pt>
                <c:pt idx="5324">
                  <c:v>12.015025550817882</c:v>
                </c:pt>
                <c:pt idx="5325">
                  <c:v>12.016278681191613</c:v>
                </c:pt>
                <c:pt idx="5326">
                  <c:v>12.017554478112267</c:v>
                </c:pt>
                <c:pt idx="5327">
                  <c:v>12.018807377435822</c:v>
                </c:pt>
                <c:pt idx="5328">
                  <c:v>12.020082939170365</c:v>
                </c:pt>
                <c:pt idx="5329">
                  <c:v>12.021335607571428</c:v>
                </c:pt>
                <c:pt idx="5330">
                  <c:v>12.022610934249915</c:v>
                </c:pt>
                <c:pt idx="5331">
                  <c:v>12.023863371856271</c:v>
                </c:pt>
                <c:pt idx="5332">
                  <c:v>12.025138463608606</c:v>
                </c:pt>
                <c:pt idx="5333">
                  <c:v>12.026413436888975</c:v>
                </c:pt>
                <c:pt idx="5334">
                  <c:v>12.027665527503695</c:v>
                </c:pt>
                <c:pt idx="5335">
                  <c:v>12.028940266053135</c:v>
                </c:pt>
                <c:pt idx="5336">
                  <c:v>12.030192126192246</c:v>
                </c:pt>
                <c:pt idx="5337">
                  <c:v>12.031466630140423</c:v>
                </c:pt>
                <c:pt idx="5338">
                  <c:v>12.032718259931173</c:v>
                </c:pt>
                <c:pt idx="5339">
                  <c:v>12.033992529407513</c:v>
                </c:pt>
                <c:pt idx="5340">
                  <c:v>12.035243928976961</c:v>
                </c:pt>
                <c:pt idx="5341">
                  <c:v>12.036517964110937</c:v>
                </c:pt>
                <c:pt idx="5342">
                  <c:v>12.03776913358614</c:v>
                </c:pt>
                <c:pt idx="5343">
                  <c:v>12.039042934506886</c:v>
                </c:pt>
                <c:pt idx="5344">
                  <c:v>12.040316617315071</c:v>
                </c:pt>
                <c:pt idx="5345">
                  <c:v>12.041567440851463</c:v>
                </c:pt>
                <c:pt idx="5346">
                  <c:v>12.042840889640722</c:v>
                </c:pt>
                <c:pt idx="5347">
                  <c:v>12.04409148340047</c:v>
                </c:pt>
                <c:pt idx="5348">
                  <c:v>12.045364698299746</c:v>
                </c:pt>
                <c:pt idx="5349">
                  <c:v>12.046615062409378</c:v>
                </c:pt>
                <c:pt idx="5350">
                  <c:v>12.047888043547516</c:v>
                </c:pt>
                <c:pt idx="5351">
                  <c:v>12.04913817813356</c:v>
                </c:pt>
                <c:pt idx="5352">
                  <c:v>12.050410925639262</c:v>
                </c:pt>
                <c:pt idx="5353">
                  <c:v>12.051683555325186</c:v>
                </c:pt>
                <c:pt idx="5354">
                  <c:v>12.052933344829968</c:v>
                </c:pt>
                <c:pt idx="5355">
                  <c:v>12.054205741076942</c:v>
                </c:pt>
                <c:pt idx="5356">
                  <c:v>12.055455301374336</c:v>
                </c:pt>
                <c:pt idx="5357">
                  <c:v>12.056727464310764</c:v>
                </c:pt>
                <c:pt idx="5358">
                  <c:v>12.05797679552696</c:v>
                </c:pt>
                <c:pt idx="5359">
                  <c:v>12.059248725281066</c:v>
                </c:pt>
                <c:pt idx="5360">
                  <c:v>12.060520537442381</c:v>
                </c:pt>
                <c:pt idx="5361">
                  <c:v>12.061769524242008</c:v>
                </c:pt>
                <c:pt idx="5362">
                  <c:v>12.063041103413905</c:v>
                </c:pt>
                <c:pt idx="5363">
                  <c:v>12.06428986144752</c:v>
                </c:pt>
                <c:pt idx="5364">
                  <c:v>12.065561207757973</c:v>
                </c:pt>
                <c:pt idx="5365">
                  <c:v>12.066809737151281</c:v>
                </c:pt>
                <c:pt idx="5366">
                  <c:v>12.06808085072822</c:v>
                </c:pt>
                <c:pt idx="5367">
                  <c:v>12.069329151606688</c:v>
                </c:pt>
                <c:pt idx="5368">
                  <c:v>12.070600032577895</c:v>
                </c:pt>
                <c:pt idx="5369">
                  <c:v>12.071870796246925</c:v>
                </c:pt>
                <c:pt idx="5370">
                  <c:v>12.073118753560101</c:v>
                </c:pt>
                <c:pt idx="5371">
                  <c:v>12.074389284815437</c:v>
                </c:pt>
                <c:pt idx="5372">
                  <c:v>12.075637013927798</c:v>
                </c:pt>
                <c:pt idx="5373">
                  <c:v>12.076907312896836</c:v>
                </c:pt>
                <c:pt idx="5374">
                  <c:v>12.078154813933512</c:v>
                </c:pt>
                <c:pt idx="5375">
                  <c:v>12.079424880743744</c:v>
                </c:pt>
                <c:pt idx="5376">
                  <c:v>12.080672153829719</c:v>
                </c:pt>
                <c:pt idx="5377">
                  <c:v>12.081941988608348</c:v>
                </c:pt>
                <c:pt idx="5378">
                  <c:v>12.083211706374209</c:v>
                </c:pt>
                <c:pt idx="5379">
                  <c:v>12.08445863674274</c:v>
                </c:pt>
                <c:pt idx="5380">
                  <c:v>12.085728122668263</c:v>
                </c:pt>
                <c:pt idx="5381">
                  <c:v>12.086974825398766</c:v>
                </c:pt>
                <c:pt idx="5382">
                  <c:v>12.088244079610867</c:v>
                </c:pt>
                <c:pt idx="5383">
                  <c:v>12.089490554828034</c:v>
                </c:pt>
                <c:pt idx="5384">
                  <c:v>12.090759577453531</c:v>
                </c:pt>
                <c:pt idx="5385">
                  <c:v>12.092005825281817</c:v>
                </c:pt>
                <c:pt idx="5386">
                  <c:v>12.093274616447523</c:v>
                </c:pt>
                <c:pt idx="5387">
                  <c:v>12.094520637011428</c:v>
                </c:pt>
                <c:pt idx="5388">
                  <c:v>12.095789196843924</c:v>
                </c:pt>
                <c:pt idx="5389">
                  <c:v>12.097057640015766</c:v>
                </c:pt>
                <c:pt idx="5390">
                  <c:v>12.098303318893421</c:v>
                </c:pt>
                <c:pt idx="5391">
                  <c:v>12.099571530922351</c:v>
                </c:pt>
                <c:pt idx="5392">
                  <c:v>12.100816982846657</c:v>
                </c:pt>
                <c:pt idx="5393">
                  <c:v>12.10208496385896</c:v>
                </c:pt>
                <c:pt idx="5394">
                  <c:v>12.103330188953937</c:v>
                </c:pt>
                <c:pt idx="5395">
                  <c:v>12.10459793907585</c:v>
                </c:pt>
                <c:pt idx="5396">
                  <c:v>12.105865572760333</c:v>
                </c:pt>
                <c:pt idx="5397">
                  <c:v>12.107110456823037</c:v>
                </c:pt>
                <c:pt idx="5398">
                  <c:v>12.108377859806803</c:v>
                </c:pt>
                <c:pt idx="5399">
                  <c:v>12.109622517350244</c:v>
                </c:pt>
                <c:pt idx="5400">
                  <c:v>12.110889689759194</c:v>
                </c:pt>
                <c:pt idx="5401">
                  <c:v>12.112134120907053</c:v>
                </c:pt>
                <c:pt idx="5402">
                  <c:v>12.113401062866989</c:v>
                </c:pt>
                <c:pt idx="5403">
                  <c:v>12.114645267742704</c:v>
                </c:pt>
                <c:pt idx="5404">
                  <c:v>12.115911979379382</c:v>
                </c:pt>
                <c:pt idx="5405">
                  <c:v>12.11717857486456</c:v>
                </c:pt>
                <c:pt idx="5406">
                  <c:v>12.118422439545375</c:v>
                </c:pt>
                <c:pt idx="5407">
                  <c:v>12.119688804896146</c:v>
                </c:pt>
                <c:pt idx="5408">
                  <c:v>12.120932443613629</c:v>
                </c:pt>
                <c:pt idx="5409">
                  <c:v>12.122198578955459</c:v>
                </c:pt>
                <c:pt idx="5410">
                  <c:v>12.123441991832809</c:v>
                </c:pt>
                <c:pt idx="5411">
                  <c:v>12.124707897290874</c:v>
                </c:pt>
                <c:pt idx="5412">
                  <c:v>12.125951084451094</c:v>
                </c:pt>
                <c:pt idx="5413">
                  <c:v>12.127216760150665</c:v>
                </c:pt>
                <c:pt idx="5414">
                  <c:v>12.12848231998346</c:v>
                </c:pt>
                <c:pt idx="5415">
                  <c:v>12.129725167782725</c:v>
                </c:pt>
                <c:pt idx="5416">
                  <c:v>12.130990498045154</c:v>
                </c:pt>
                <c:pt idx="5417">
                  <c:v>12.13223312043475</c:v>
                </c:pt>
                <c:pt idx="5418">
                  <c:v>12.133498221251653</c:v>
                </c:pt>
                <c:pt idx="5419">
                  <c:v>12.134740618354389</c:v>
                </c:pt>
                <c:pt idx="5420">
                  <c:v>12.136005489850554</c:v>
                </c:pt>
                <c:pt idx="5421">
                  <c:v>12.137247661788809</c:v>
                </c:pt>
                <c:pt idx="5422">
                  <c:v>12.138512304088978</c:v>
                </c:pt>
                <c:pt idx="5423">
                  <c:v>12.139776830805936</c:v>
                </c:pt>
                <c:pt idx="5424">
                  <c:v>12.141018664213753</c:v>
                </c:pt>
                <c:pt idx="5425">
                  <c:v>12.142282961922067</c:v>
                </c:pt>
                <c:pt idx="5426">
                  <c:v>12.143524570471754</c:v>
                </c:pt>
                <c:pt idx="5427">
                  <c:v>12.144788639295735</c:v>
                </c:pt>
                <c:pt idx="5428">
                  <c:v>12.146030023109377</c:v>
                </c:pt>
                <c:pt idx="5429">
                  <c:v>12.147293863173331</c:v>
                </c:pt>
                <c:pt idx="5430">
                  <c:v>12.148535022372968</c:v>
                </c:pt>
                <c:pt idx="5431">
                  <c:v>12.149798633801057</c:v>
                </c:pt>
                <c:pt idx="5432">
                  <c:v>12.151062129928437</c:v>
                </c:pt>
                <c:pt idx="5433">
                  <c:v>12.152302951424774</c:v>
                </c:pt>
                <c:pt idx="5434">
                  <c:v>12.153566219102919</c:v>
                </c:pt>
                <c:pt idx="5435">
                  <c:v>12.154806816290298</c:v>
                </c:pt>
                <c:pt idx="5436">
                  <c:v>12.15606985564308</c:v>
                </c:pt>
                <c:pt idx="5437">
                  <c:v>12.157310228643105</c:v>
                </c:pt>
                <c:pt idx="5438">
                  <c:v>12.158573039794254</c:v>
                </c:pt>
                <c:pt idx="5439">
                  <c:v>12.15981318872843</c:v>
                </c:pt>
                <c:pt idx="5440">
                  <c:v>12.161075771801626</c:v>
                </c:pt>
                <c:pt idx="5441">
                  <c:v>12.162315696791365</c:v>
                </c:pt>
                <c:pt idx="5442">
                  <c:v>12.163578051910141</c:v>
                </c:pt>
                <c:pt idx="5443">
                  <c:v>12.164840292071682</c:v>
                </c:pt>
                <c:pt idx="5444">
                  <c:v>12.166079880364505</c:v>
                </c:pt>
                <c:pt idx="5445">
                  <c:v>12.167341892757339</c:v>
                </c:pt>
                <c:pt idx="5446">
                  <c:v>12.168581257409228</c:v>
                </c:pt>
                <c:pt idx="5447">
                  <c:v>12.169843042156648</c:v>
                </c:pt>
                <c:pt idx="5448">
                  <c:v>12.171082183288629</c:v>
                </c:pt>
                <c:pt idx="5449">
                  <c:v>12.172343740513737</c:v>
                </c:pt>
                <c:pt idx="5450">
                  <c:v>12.173605182999426</c:v>
                </c:pt>
                <c:pt idx="5451">
                  <c:v>12.174843988072583</c:v>
                </c:pt>
                <c:pt idx="5452">
                  <c:v>12.176105203221043</c:v>
                </c:pt>
                <c:pt idx="5453">
                  <c:v>12.177343785076877</c:v>
                </c:pt>
                <c:pt idx="5454">
                  <c:v>12.178604773011065</c:v>
                </c:pt>
                <c:pt idx="5455">
                  <c:v>12.179843131770214</c:v>
                </c:pt>
                <c:pt idx="5456">
                  <c:v>12.181103892612747</c:v>
                </c:pt>
                <c:pt idx="5457">
                  <c:v>12.182342028395801</c:v>
                </c:pt>
                <c:pt idx="5458">
                  <c:v>12.183602562269442</c:v>
                </c:pt>
                <c:pt idx="5459">
                  <c:v>12.184862981682789</c:v>
                </c:pt>
                <c:pt idx="5460">
                  <c:v>12.186100782224068</c:v>
                </c:pt>
                <c:pt idx="5461">
                  <c:v>12.187360974852787</c:v>
                </c:pt>
                <c:pt idx="5462">
                  <c:v>12.188598552719302</c:v>
                </c:pt>
                <c:pt idx="5463">
                  <c:v>12.189858518685867</c:v>
                </c:pt>
                <c:pt idx="5464">
                  <c:v>12.191095873997725</c:v>
                </c:pt>
                <c:pt idx="5465">
                  <c:v>12.192355613424317</c:v>
                </c:pt>
                <c:pt idx="5466">
                  <c:v>12.193592746301624</c:v>
                </c:pt>
                <c:pt idx="5467">
                  <c:v>12.194852259310428</c:v>
                </c:pt>
                <c:pt idx="5468">
                  <c:v>12.196111658136756</c:v>
                </c:pt>
                <c:pt idx="5469">
                  <c:v>12.197348456586202</c:v>
                </c:pt>
                <c:pt idx="5470">
                  <c:v>12.19860762917833</c:v>
                </c:pt>
                <c:pt idx="5471">
                  <c:v>12.199844205493349</c:v>
                </c:pt>
                <c:pt idx="5472">
                  <c:v>12.20110315197322</c:v>
                </c:pt>
                <c:pt idx="5473">
                  <c:v>12.202339506273438</c:v>
                </c:pt>
                <c:pt idx="5474">
                  <c:v>12.20359822676275</c:v>
                </c:pt>
                <c:pt idx="5475">
                  <c:v>12.204834359167791</c:v>
                </c:pt>
                <c:pt idx="5476">
                  <c:v>12.206092853788245</c:v>
                </c:pt>
                <c:pt idx="5477">
                  <c:v>12.207328764417493</c:v>
                </c:pt>
                <c:pt idx="5478">
                  <c:v>12.208587033290646</c:v>
                </c:pt>
                <c:pt idx="5479">
                  <c:v>12.209845188319392</c:v>
                </c:pt>
                <c:pt idx="5480">
                  <c:v>12.211080765510745</c:v>
                </c:pt>
                <c:pt idx="5481">
                  <c:v>12.212338694974909</c:v>
                </c:pt>
                <c:pt idx="5482">
                  <c:v>12.213574050689191</c:v>
                </c:pt>
                <c:pt idx="5483">
                  <c:v>12.214831754709991</c:v>
                </c:pt>
                <c:pt idx="5484">
                  <c:v>12.21606688906625</c:v>
                </c:pt>
                <c:pt idx="5485">
                  <c:v>12.217324367764853</c:v>
                </c:pt>
                <c:pt idx="5486">
                  <c:v>12.218581732833487</c:v>
                </c:pt>
                <c:pt idx="5487">
                  <c:v>12.219816534379614</c:v>
                </c:pt>
                <c:pt idx="5488">
                  <c:v>12.221073674308194</c:v>
                </c:pt>
                <c:pt idx="5489">
                  <c:v>12.222308254794052</c:v>
                </c:pt>
                <c:pt idx="5490">
                  <c:v>12.223565169703457</c:v>
                </c:pt>
                <c:pt idx="5491">
                  <c:v>12.224799529247807</c:v>
                </c:pt>
                <c:pt idx="5492">
                  <c:v>12.226056219258819</c:v>
                </c:pt>
                <c:pt idx="5493">
                  <c:v>12.227290357980124</c:v>
                </c:pt>
                <c:pt idx="5494">
                  <c:v>12.228546823213527</c:v>
                </c:pt>
                <c:pt idx="5495">
                  <c:v>12.229803175091401</c:v>
                </c:pt>
                <c:pt idx="5496">
                  <c:v>12.231036981806637</c:v>
                </c:pt>
                <c:pt idx="5497">
                  <c:v>12.232293109088223</c:v>
                </c:pt>
                <c:pt idx="5498">
                  <c:v>12.233526695277014</c:v>
                </c:pt>
                <c:pt idx="5499">
                  <c:v>12.234782598082756</c:v>
                </c:pt>
                <c:pt idx="5500">
                  <c:v>12.236015963863279</c:v>
                </c:pt>
                <c:pt idx="5501">
                  <c:v>12.237271642313477</c:v>
                </c:pt>
                <c:pt idx="5502">
                  <c:v>12.238504787803906</c:v>
                </c:pt>
                <c:pt idx="5503">
                  <c:v>12.239760242018766</c:v>
                </c:pt>
                <c:pt idx="5504">
                  <c:v>12.241015583151524</c:v>
                </c:pt>
                <c:pt idx="5505">
                  <c:v>12.242248397436665</c:v>
                </c:pt>
                <c:pt idx="5506">
                  <c:v>12.243503514514678</c:v>
                </c:pt>
                <c:pt idx="5507">
                  <c:v>12.244736108805073</c:v>
                </c:pt>
                <c:pt idx="5508">
                  <c:v>12.245991001948354</c:v>
                </c:pt>
                <c:pt idx="5509">
                  <c:v>12.247223376361692</c:v>
                </c:pt>
                <c:pt idx="5510">
                  <c:v>12.248478045690106</c:v>
                </c:pt>
                <c:pt idx="5511">
                  <c:v>12.249710200344037</c:v>
                </c:pt>
                <c:pt idx="5512">
                  <c:v>12.250964645977207</c:v>
                </c:pt>
                <c:pt idx="5513">
                  <c:v>12.252218978800597</c:v>
                </c:pt>
                <c:pt idx="5514">
                  <c:v>12.25345080304688</c:v>
                </c:pt>
                <c:pt idx="5515">
                  <c:v>12.254704912354994</c:v>
                </c:pt>
                <c:pt idx="5516">
                  <c:v>12.255936517136005</c:v>
                </c:pt>
                <c:pt idx="5517">
                  <c:v>12.257190403048277</c:v>
                </c:pt>
                <c:pt idx="5518">
                  <c:v>12.258421788481325</c:v>
                </c:pt>
                <c:pt idx="5519">
                  <c:v>12.259675451117184</c:v>
                </c:pt>
                <c:pt idx="5520">
                  <c:v>12.260906617319383</c:v>
                </c:pt>
                <c:pt idx="5521">
                  <c:v>12.26216005679802</c:v>
                </c:pt>
                <c:pt idx="5522">
                  <c:v>12.263413383738033</c:v>
                </c:pt>
                <c:pt idx="5523">
                  <c:v>12.264644220326995</c:v>
                </c:pt>
                <c:pt idx="5524">
                  <c:v>12.26589732428898</c:v>
                </c:pt>
                <c:pt idx="5525">
                  <c:v>12.267127941940215</c:v>
                </c:pt>
                <c:pt idx="5526">
                  <c:v>12.268380823043174</c:v>
                </c:pt>
                <c:pt idx="5527">
                  <c:v>12.269611221873316</c:v>
                </c:pt>
                <c:pt idx="5528">
                  <c:v>12.270863880236096</c:v>
                </c:pt>
                <c:pt idx="5529">
                  <c:v>12.272094060361919</c:v>
                </c:pt>
                <c:pt idx="5530">
                  <c:v>12.273346496103279</c:v>
                </c:pt>
                <c:pt idx="5531">
                  <c:v>12.274598819576259</c:v>
                </c:pt>
                <c:pt idx="5532">
                  <c:v>12.275828670880065</c:v>
                </c:pt>
                <c:pt idx="5533">
                  <c:v>12.277080771910045</c:v>
                </c:pt>
                <c:pt idx="5534">
                  <c:v>12.278310404801353</c:v>
                </c:pt>
                <c:pt idx="5535">
                  <c:v>12.279562283506946</c:v>
                </c:pt>
                <c:pt idx="5536">
                  <c:v>12.280791698102052</c:v>
                </c:pt>
                <c:pt idx="5537">
                  <c:v>12.282043354601628</c:v>
                </c:pt>
                <c:pt idx="5538">
                  <c:v>12.28327255101687</c:v>
                </c:pt>
                <c:pt idx="5539">
                  <c:v>12.284523985428702</c:v>
                </c:pt>
                <c:pt idx="5540">
                  <c:v>12.285752963780039</c:v>
                </c:pt>
                <c:pt idx="5541">
                  <c:v>12.2870041762224</c:v>
                </c:pt>
                <c:pt idx="5542">
                  <c:v>12.288255276724934</c:v>
                </c:pt>
                <c:pt idx="5543">
                  <c:v>12.28948392721685</c:v>
                </c:pt>
                <c:pt idx="5544">
                  <c:v>12.29073480592742</c:v>
                </c:pt>
                <c:pt idx="5545">
                  <c:v>12.291963238645947</c:v>
                </c:pt>
                <c:pt idx="5546">
                  <c:v>12.293213895682534</c:v>
                </c:pt>
                <c:pt idx="5547">
                  <c:v>12.294442110743388</c:v>
                </c:pt>
                <c:pt idx="5548">
                  <c:v>12.29569254622383</c:v>
                </c:pt>
                <c:pt idx="5549">
                  <c:v>12.296942869972897</c:v>
                </c:pt>
                <c:pt idx="5550">
                  <c:v>12.298170757784668</c:v>
                </c:pt>
                <c:pt idx="5551">
                  <c:v>12.299420860154566</c:v>
                </c:pt>
                <c:pt idx="5552">
                  <c:v>12.300648530598211</c:v>
                </c:pt>
                <c:pt idx="5553">
                  <c:v>12.301898411706587</c:v>
                </c:pt>
                <c:pt idx="5554">
                  <c:v>12.303125864897439</c:v>
                </c:pt>
                <c:pt idx="5555">
                  <c:v>12.304375524861742</c:v>
                </c:pt>
                <c:pt idx="5556">
                  <c:v>12.305602760915175</c:v>
                </c:pt>
                <c:pt idx="5557">
                  <c:v>12.306852199852715</c:v>
                </c:pt>
                <c:pt idx="5558">
                  <c:v>12.308101527325789</c:v>
                </c:pt>
                <c:pt idx="5559">
                  <c:v>12.309328436911947</c:v>
                </c:pt>
                <c:pt idx="5560">
                  <c:v>12.310577543534604</c:v>
                </c:pt>
                <c:pt idx="5561">
                  <c:v>12.311804236271689</c:v>
                </c:pt>
                <c:pt idx="5562">
                  <c:v>12.313053122161094</c:v>
                </c:pt>
                <c:pt idx="5563">
                  <c:v>12.314279598163948</c:v>
                </c:pt>
                <c:pt idx="5564">
                  <c:v>12.315528263437068</c:v>
                </c:pt>
                <c:pt idx="5565">
                  <c:v>12.316754522820684</c:v>
                </c:pt>
                <c:pt idx="5566">
                  <c:v>12.318002967594344</c:v>
                </c:pt>
                <c:pt idx="5567">
                  <c:v>12.319251301169389</c:v>
                </c:pt>
                <c:pt idx="5568">
                  <c:v>12.3204772348644</c:v>
                </c:pt>
                <c:pt idx="5569">
                  <c:v>12.321725348115704</c:v>
                </c:pt>
                <c:pt idx="5570">
                  <c:v>12.322951065478616</c:v>
                </c:pt>
                <c:pt idx="5571">
                  <c:v>12.32419895852281</c:v>
                </c:pt>
                <c:pt idx="5572">
                  <c:v>12.325424459668081</c:v>
                </c:pt>
                <c:pt idx="5573">
                  <c:v>12.326672132621654</c:v>
                </c:pt>
                <c:pt idx="5574">
                  <c:v>12.327897417663694</c:v>
                </c:pt>
                <c:pt idx="5575">
                  <c:v>12.329144870643086</c:v>
                </c:pt>
                <c:pt idx="5576">
                  <c:v>12.330369939696208</c:v>
                </c:pt>
                <c:pt idx="5577">
                  <c:v>12.33161717281771</c:v>
                </c:pt>
                <c:pt idx="5578">
                  <c:v>12.332864295064084</c:v>
                </c:pt>
                <c:pt idx="5579">
                  <c:v>12.334089039375945</c:v>
                </c:pt>
                <c:pt idx="5580">
                  <c:v>12.335335941939279</c:v>
                </c:pt>
                <c:pt idx="5581">
                  <c:v>12.33656047054801</c:v>
                </c:pt>
                <c:pt idx="5582">
                  <c:v>12.337807153544359</c:v>
                </c:pt>
                <c:pt idx="5583">
                  <c:v>12.339031466563886</c:v>
                </c:pt>
                <c:pt idx="5584">
                  <c:v>12.340277930109206</c:v>
                </c:pt>
                <c:pt idx="5585">
                  <c:v>12.34152428298442</c:v>
                </c:pt>
                <c:pt idx="5586">
                  <c:v>12.342748271863512</c:v>
                </c:pt>
                <c:pt idx="5587">
                  <c:v>12.343994405461967</c:v>
                </c:pt>
                <c:pt idx="5588">
                  <c:v>12.345218179036822</c:v>
                </c:pt>
                <c:pt idx="5589">
                  <c:v>12.346464093474184</c:v>
                </c:pt>
                <c:pt idx="5590">
                  <c:v>12.347687651858344</c:v>
                </c:pt>
                <c:pt idx="5591">
                  <c:v>12.348933347250329</c:v>
                </c:pt>
                <c:pt idx="5592">
                  <c:v>12.35015669055724</c:v>
                </c:pt>
                <c:pt idx="5593">
                  <c:v>12.35140216701927</c:v>
                </c:pt>
                <c:pt idx="5594">
                  <c:v>12.352647533073952</c:v>
                </c:pt>
                <c:pt idx="5595">
                  <c:v>12.353870553009878</c:v>
                </c:pt>
                <c:pt idx="5596">
                  <c:v>12.355115700308156</c:v>
                </c:pt>
                <c:pt idx="5597">
                  <c:v>12.356338505450687</c:v>
                </c:pt>
                <c:pt idx="5598">
                  <c:v>12.357583434107838</c:v>
                </c:pt>
                <c:pt idx="5599">
                  <c:v>12.35880602457013</c:v>
                </c:pt>
                <c:pt idx="5600">
                  <c:v>12.360050734701339</c:v>
                </c:pt>
                <c:pt idx="5601">
                  <c:v>12.361273110596404</c:v>
                </c:pt>
                <c:pt idx="5602">
                  <c:v>12.362517602316659</c:v>
                </c:pt>
                <c:pt idx="5603">
                  <c:v>12.363761983891314</c:v>
                </c:pt>
                <c:pt idx="5604">
                  <c:v>12.364984037181753</c:v>
                </c:pt>
                <c:pt idx="5605">
                  <c:v>12.366228200518325</c:v>
                </c:pt>
                <c:pt idx="5606">
                  <c:v>12.367450039524234</c:v>
                </c:pt>
                <c:pt idx="5607">
                  <c:v>12.36869398473762</c:v>
                </c:pt>
                <c:pt idx="5608">
                  <c:v>12.369915609571672</c:v>
                </c:pt>
                <c:pt idx="5609">
                  <c:v>12.371159336776474</c:v>
                </c:pt>
                <c:pt idx="5610">
                  <c:v>12.372380747551292</c:v>
                </c:pt>
                <c:pt idx="5611">
                  <c:v>12.373624256862113</c:v>
                </c:pt>
                <c:pt idx="5612">
                  <c:v>12.374845453690131</c:v>
                </c:pt>
                <c:pt idx="5613">
                  <c:v>12.376088745221578</c:v>
                </c:pt>
                <c:pt idx="5614">
                  <c:v>12.377331926925601</c:v>
                </c:pt>
                <c:pt idx="5615">
                  <c:v>12.378552802081563</c:v>
                </c:pt>
                <c:pt idx="5616">
                  <c:v>12.379795766178214</c:v>
                </c:pt>
                <c:pt idx="5617">
                  <c:v>12.381016427668719</c:v>
                </c:pt>
                <c:pt idx="5618">
                  <c:v>12.382259174272216</c:v>
                </c:pt>
                <c:pt idx="5619">
                  <c:v>12.383479622209455</c:v>
                </c:pt>
                <c:pt idx="5620">
                  <c:v>12.384722151433918</c:v>
                </c:pt>
                <c:pt idx="5621">
                  <c:v>12.385964571032988</c:v>
                </c:pt>
                <c:pt idx="5622">
                  <c:v>12.38718469788939</c:v>
                </c:pt>
                <c:pt idx="5623">
                  <c:v>12.388426900280994</c:v>
                </c:pt>
                <c:pt idx="5624">
                  <c:v>12.389646813864559</c:v>
                </c:pt>
                <c:pt idx="5625">
                  <c:v>12.390888799162576</c:v>
                </c:pt>
                <c:pt idx="5626">
                  <c:v>12.392108499585106</c:v>
                </c:pt>
                <c:pt idx="5627">
                  <c:v>12.393350267903372</c:v>
                </c:pt>
                <c:pt idx="5628">
                  <c:v>12.394569755276526</c:v>
                </c:pt>
                <c:pt idx="5629">
                  <c:v>12.395811306728628</c:v>
                </c:pt>
                <c:pt idx="5630">
                  <c:v>12.397052748813943</c:v>
                </c:pt>
                <c:pt idx="5631">
                  <c:v>12.39827191586374</c:v>
                </c:pt>
                <c:pt idx="5632">
                  <c:v>12.399513141253784</c:v>
                </c:pt>
                <c:pt idx="5633">
                  <c:v>12.400732095533666</c:v>
                </c:pt>
                <c:pt idx="5634">
                  <c:v>12.401973104341934</c:v>
                </c:pt>
                <c:pt idx="5635">
                  <c:v>12.403191845963176</c:v>
                </c:pt>
                <c:pt idx="5636">
                  <c:v>12.404432638303016</c:v>
                </c:pt>
                <c:pt idx="5637">
                  <c:v>12.405651167376892</c:v>
                </c:pt>
                <c:pt idx="5638">
                  <c:v>12.406891743361506</c:v>
                </c:pt>
                <c:pt idx="5639">
                  <c:v>12.408132210236879</c:v>
                </c:pt>
                <c:pt idx="5640">
                  <c:v>12.409350419741784</c:v>
                </c:pt>
                <c:pt idx="5641">
                  <c:v>12.41059067043215</c:v>
                </c:pt>
                <c:pt idx="5642">
                  <c:v>12.411808667668089</c:v>
                </c:pt>
                <c:pt idx="5643">
                  <c:v>12.41304870228636</c:v>
                </c:pt>
                <c:pt idx="5644">
                  <c:v>12.414266487364122</c:v>
                </c:pt>
                <c:pt idx="5645">
                  <c:v>12.41550630602336</c:v>
                </c:pt>
                <c:pt idx="5646">
                  <c:v>12.416723879053833</c:v>
                </c:pt>
                <c:pt idx="5647">
                  <c:v>12.41796348186671</c:v>
                </c:pt>
                <c:pt idx="5648">
                  <c:v>12.419202975826925</c:v>
                </c:pt>
                <c:pt idx="5649">
                  <c:v>12.420420230039872</c:v>
                </c:pt>
                <c:pt idx="5650">
                  <c:v>12.421659508323364</c:v>
                </c:pt>
                <c:pt idx="5651">
                  <c:v>12.422876550766164</c:v>
                </c:pt>
                <c:pt idx="5652">
                  <c:v>12.424115613485364</c:v>
                </c:pt>
                <c:pt idx="5653">
                  <c:v>12.42533244426852</c:v>
                </c:pt>
                <c:pt idx="5654">
                  <c:v>12.426571291536005</c:v>
                </c:pt>
                <c:pt idx="5655">
                  <c:v>12.42778791076992</c:v>
                </c:pt>
                <c:pt idx="5656">
                  <c:v>12.429026542697976</c:v>
                </c:pt>
                <c:pt idx="5657">
                  <c:v>12.430265066028936</c:v>
                </c:pt>
                <c:pt idx="5658">
                  <c:v>12.431481367193921</c:v>
                </c:pt>
                <c:pt idx="5659">
                  <c:v>12.432719675354317</c:v>
                </c:pt>
                <c:pt idx="5660">
                  <c:v>12.433935765246146</c:v>
                </c:pt>
                <c:pt idx="5661">
                  <c:v>12.43517385834812</c:v>
                </c:pt>
                <c:pt idx="5662">
                  <c:v>12.436389737076858</c:v>
                </c:pt>
                <c:pt idx="5663">
                  <c:v>12.437627615232454</c:v>
                </c:pt>
                <c:pt idx="5664">
                  <c:v>12.438843282908071</c:v>
                </c:pt>
                <c:pt idx="5665">
                  <c:v>12.440080946229097</c:v>
                </c:pt>
                <c:pt idx="5666">
                  <c:v>12.441296402961513</c:v>
                </c:pt>
                <c:pt idx="5667">
                  <c:v>12.442533851559961</c:v>
                </c:pt>
                <c:pt idx="5668">
                  <c:v>12.443771191872157</c:v>
                </c:pt>
                <c:pt idx="5669">
                  <c:v>12.444986331446344</c:v>
                </c:pt>
                <c:pt idx="5670">
                  <c:v>12.44622345720401</c:v>
                </c:pt>
                <c:pt idx="5671">
                  <c:v>12.447438386109678</c:v>
                </c:pt>
                <c:pt idx="5672">
                  <c:v>12.448675297424327</c:v>
                </c:pt>
                <c:pt idx="5673">
                  <c:v>12.449890015771111</c:v>
                </c:pt>
                <c:pt idx="5674">
                  <c:v>12.45112671275416</c:v>
                </c:pt>
                <c:pt idx="5675">
                  <c:v>12.452363301648301</c:v>
                </c:pt>
                <c:pt idx="5676">
                  <c:v>12.453577703414414</c:v>
                </c:pt>
                <c:pt idx="5677">
                  <c:v>12.454814078144567</c:v>
                </c:pt>
                <c:pt idx="5678">
                  <c:v>12.456028269625657</c:v>
                </c:pt>
                <c:pt idx="5679">
                  <c:v>12.457264430303045</c:v>
                </c:pt>
                <c:pt idx="5680">
                  <c:v>12.458478411608358</c:v>
                </c:pt>
                <c:pt idx="5681">
                  <c:v>12.459714358344158</c:v>
                </c:pt>
                <c:pt idx="5682">
                  <c:v>12.460928129582841</c:v>
                </c:pt>
                <c:pt idx="5683">
                  <c:v>12.462163862488087</c:v>
                </c:pt>
                <c:pt idx="5684">
                  <c:v>12.463399487556996</c:v>
                </c:pt>
                <c:pt idx="5685">
                  <c:v>12.464612942954771</c:v>
                </c:pt>
                <c:pt idx="5686">
                  <c:v>12.465848354360059</c:v>
                </c:pt>
                <c:pt idx="5687">
                  <c:v>12.467061599964003</c:v>
                </c:pt>
                <c:pt idx="5688">
                  <c:v>12.468296797816413</c:v>
                </c:pt>
                <c:pt idx="5689">
                  <c:v>12.469509833735387</c:v>
                </c:pt>
                <c:pt idx="5690">
                  <c:v>12.470744818145706</c:v>
                </c:pt>
                <c:pt idx="5691">
                  <c:v>12.471957644488331</c:v>
                </c:pt>
                <c:pt idx="5692">
                  <c:v>12.473192415567109</c:v>
                </c:pt>
                <c:pt idx="5693">
                  <c:v>12.47442707906116</c:v>
                </c:pt>
                <c:pt idx="5694">
                  <c:v>12.475639590299835</c:v>
                </c:pt>
                <c:pt idx="5695">
                  <c:v>12.476874040628603</c:v>
                </c:pt>
                <c:pt idx="5696">
                  <c:v>12.478086342562763</c:v>
                </c:pt>
                <c:pt idx="5697">
                  <c:v>12.479320579836701</c:v>
                </c:pt>
                <c:pt idx="5698">
                  <c:v>12.480532672574672</c:v>
                </c:pt>
                <c:pt idx="5699">
                  <c:v>12.481766696903991</c:v>
                </c:pt>
                <c:pt idx="5700">
                  <c:v>12.48297858055415</c:v>
                </c:pt>
                <c:pt idx="5701">
                  <c:v>12.484212392049061</c:v>
                </c:pt>
                <c:pt idx="5702">
                  <c:v>12.485424066719496</c:v>
                </c:pt>
                <c:pt idx="5703">
                  <c:v>12.486657665490114</c:v>
                </c:pt>
                <c:pt idx="5704">
                  <c:v>12.487891156982112</c:v>
                </c:pt>
                <c:pt idx="5705">
                  <c:v>12.489102517445156</c:v>
                </c:pt>
                <c:pt idx="5706">
                  <c:v>12.490335796378346</c:v>
                </c:pt>
                <c:pt idx="5707">
                  <c:v>12.491546948132244</c:v>
                </c:pt>
                <c:pt idx="5708">
                  <c:v>12.492780014616406</c:v>
                </c:pt>
                <c:pt idx="5709">
                  <c:v>12.493990957769004</c:v>
                </c:pt>
                <c:pt idx="5710">
                  <c:v>12.495223811914006</c:v>
                </c:pt>
                <c:pt idx="5711">
                  <c:v>12.496456558974407</c:v>
                </c:pt>
                <c:pt idx="5712">
                  <c:v>12.497667188488336</c:v>
                </c:pt>
                <c:pt idx="5713">
                  <c:v>12.498899723374532</c:v>
                </c:pt>
                <c:pt idx="5714">
                  <c:v>12.500110144556874</c:v>
                </c:pt>
                <c:pt idx="5715">
                  <c:v>12.501342467378354</c:v>
                </c:pt>
                <c:pt idx="5716">
                  <c:v>12.502552680336468</c:v>
                </c:pt>
                <c:pt idx="5717">
                  <c:v>12.503784791202669</c:v>
                </c:pt>
                <c:pt idx="5718">
                  <c:v>12.504994796044164</c:v>
                </c:pt>
                <c:pt idx="5719">
                  <c:v>12.506226695064381</c:v>
                </c:pt>
                <c:pt idx="5720">
                  <c:v>12.507458487248853</c:v>
                </c:pt>
                <c:pt idx="5721">
                  <c:v>12.508668179179997</c:v>
                </c:pt>
                <c:pt idx="5722">
                  <c:v>12.50989975968286</c:v>
                </c:pt>
                <c:pt idx="5723">
                  <c:v>12.511109243766031</c:v>
                </c:pt>
                <c:pt idx="5724">
                  <c:v>12.512340612696288</c:v>
                </c:pt>
                <c:pt idx="5725">
                  <c:v>12.513549889038561</c:v>
                </c:pt>
                <c:pt idx="5726">
                  <c:v>12.514781046505314</c:v>
                </c:pt>
                <c:pt idx="5727">
                  <c:v>12.515990115213663</c:v>
                </c:pt>
                <c:pt idx="5728">
                  <c:v>12.517221061325818</c:v>
                </c:pt>
                <c:pt idx="5729">
                  <c:v>12.518451900849879</c:v>
                </c:pt>
                <c:pt idx="5730">
                  <c:v>12.519660657373544</c:v>
                </c:pt>
                <c:pt idx="5731">
                  <c:v>12.520891285706707</c:v>
                </c:pt>
                <c:pt idx="5732">
                  <c:v>12.522099834864131</c:v>
                </c:pt>
                <c:pt idx="5733">
                  <c:v>12.523330252115064</c:v>
                </c:pt>
                <c:pt idx="5734">
                  <c:v>12.524538594012839</c:v>
                </c:pt>
                <c:pt idx="5735">
                  <c:v>12.525768800290157</c:v>
                </c:pt>
                <c:pt idx="5736">
                  <c:v>12.526976935035018</c:v>
                </c:pt>
                <c:pt idx="5737">
                  <c:v>12.5282069304471</c:v>
                </c:pt>
                <c:pt idx="5738">
                  <c:v>12.529436819517963</c:v>
                </c:pt>
                <c:pt idx="5739">
                  <c:v>12.530644642800908</c:v>
                </c:pt>
                <c:pt idx="5740">
                  <c:v>12.531874321169655</c:v>
                </c:pt>
                <c:pt idx="5741">
                  <c:v>12.533081937566113</c:v>
                </c:pt>
                <c:pt idx="5742">
                  <c:v>12.534311405341072</c:v>
                </c:pt>
                <c:pt idx="5743">
                  <c:v>12.53551881495749</c:v>
                </c:pt>
                <c:pt idx="5744">
                  <c:v>12.536748072246747</c:v>
                </c:pt>
                <c:pt idx="5745">
                  <c:v>12.53795527518928</c:v>
                </c:pt>
                <c:pt idx="5746">
                  <c:v>12.539184322100924</c:v>
                </c:pt>
                <c:pt idx="5747">
                  <c:v>12.540413262917163</c:v>
                </c:pt>
                <c:pt idx="5748">
                  <c:v>12.541620155117748</c:v>
                </c:pt>
                <c:pt idx="5749">
                  <c:v>12.542848885718865</c:v>
                </c:pt>
                <c:pt idx="5750">
                  <c:v>12.544055571511027</c:v>
                </c:pt>
                <c:pt idx="5751">
                  <c:v>12.54528409200482</c:v>
                </c:pt>
                <c:pt idx="5752">
                  <c:v>12.546490571494571</c:v>
                </c:pt>
                <c:pt idx="5753">
                  <c:v>12.547718881988791</c:v>
                </c:pt>
                <c:pt idx="5754">
                  <c:v>12.5489251552819</c:v>
                </c:pt>
                <c:pt idx="5755">
                  <c:v>12.550153255884196</c:v>
                </c:pt>
                <c:pt idx="5756">
                  <c:v>12.551381250635936</c:v>
                </c:pt>
                <c:pt idx="5757">
                  <c:v>12.552587213904314</c:v>
                </c:pt>
                <c:pt idx="5758">
                  <c:v>12.553814998925949</c:v>
                </c:pt>
                <c:pt idx="5759">
                  <c:v>12.555020756262183</c:v>
                </c:pt>
                <c:pt idx="5760">
                  <c:v>12.556248331661171</c:v>
                </c:pt>
                <c:pt idx="5761">
                  <c:v>12.557453883170739</c:v>
                </c:pt>
                <c:pt idx="5762">
                  <c:v>12.558681249054445</c:v>
                </c:pt>
                <c:pt idx="5763">
                  <c:v>12.559886594842684</c:v>
                </c:pt>
                <c:pt idx="5764">
                  <c:v>12.561113751318324</c:v>
                </c:pt>
                <c:pt idx="5765">
                  <c:v>12.562318891490568</c:v>
                </c:pt>
                <c:pt idx="5766">
                  <c:v>12.563545838665313</c:v>
                </c:pt>
                <c:pt idx="5767">
                  <c:v>12.564772680287451</c:v>
                </c:pt>
                <c:pt idx="5768">
                  <c:v>12.565977511307675</c:v>
                </c:pt>
                <c:pt idx="5769">
                  <c:v>12.567204143789914</c:v>
                </c:pt>
                <c:pt idx="5770">
                  <c:v>12.568408769457482</c:v>
                </c:pt>
                <c:pt idx="5771">
                  <c:v>12.56963519290675</c:v>
                </c:pt>
                <c:pt idx="5772">
                  <c:v>12.570839613326564</c:v>
                </c:pt>
                <c:pt idx="5773">
                  <c:v>12.572065827849837</c:v>
                </c:pt>
                <c:pt idx="5774">
                  <c:v>12.573291937009403</c:v>
                </c:pt>
                <c:pt idx="5775">
                  <c:v>12.574496048830666</c:v>
                </c:pt>
                <c:pt idx="5776">
                  <c:v>12.57572194922475</c:v>
                </c:pt>
                <c:pt idx="5777">
                  <c:v>12.576925856060775</c:v>
                </c:pt>
                <c:pt idx="5778">
                  <c:v>12.57815154779597</c:v>
                </c:pt>
                <c:pt idx="5779">
                  <c:v>12.579355249751465</c:v>
                </c:pt>
                <c:pt idx="5780">
                  <c:v>12.580580732934214</c:v>
                </c:pt>
                <c:pt idx="5781">
                  <c:v>12.58178423011379</c:v>
                </c:pt>
                <c:pt idx="5782">
                  <c:v>12.583009504850589</c:v>
                </c:pt>
                <c:pt idx="5783">
                  <c:v>12.584234674465778</c:v>
                </c:pt>
                <c:pt idx="5784">
                  <c:v>12.585437863755812</c:v>
                </c:pt>
                <c:pt idx="5785">
                  <c:v>12.586662825084984</c:v>
                </c:pt>
                <c:pt idx="5786">
                  <c:v>12.587865809860556</c:v>
                </c:pt>
                <c:pt idx="5787">
                  <c:v>12.589090563009915</c:v>
                </c:pt>
                <c:pt idx="5788">
                  <c:v>12.590293343375249</c:v>
                </c:pt>
                <c:pt idx="5789">
                  <c:v>12.591517888450998</c:v>
                </c:pt>
                <c:pt idx="5790">
                  <c:v>12.592720464510272</c:v>
                </c:pt>
                <c:pt idx="5791">
                  <c:v>12.593944801618328</c:v>
                </c:pt>
                <c:pt idx="5792">
                  <c:v>12.595169033845906</c:v>
                </c:pt>
                <c:pt idx="5793">
                  <c:v>12.596371302721943</c:v>
                </c:pt>
                <c:pt idx="5794">
                  <c:v>12.597595327141232</c:v>
                </c:pt>
                <c:pt idx="5795">
                  <c:v>12.598797391971747</c:v>
                </c:pt>
                <c:pt idx="5796">
                  <c:v>12.600021208688464</c:v>
                </c:pt>
                <c:pt idx="5797">
                  <c:v>12.601223069577392</c:v>
                </c:pt>
                <c:pt idx="5798">
                  <c:v>12.602446678697213</c:v>
                </c:pt>
                <c:pt idx="5799">
                  <c:v>12.603648335748344</c:v>
                </c:pt>
                <c:pt idx="5800">
                  <c:v>12.604871737376893</c:v>
                </c:pt>
                <c:pt idx="5801">
                  <c:v>12.606073190693778</c:v>
                </c:pt>
                <c:pt idx="5802">
                  <c:v>12.607296384936777</c:v>
                </c:pt>
                <c:pt idx="5803">
                  <c:v>12.608519474592761</c:v>
                </c:pt>
                <c:pt idx="5804">
                  <c:v>12.609720621585748</c:v>
                </c:pt>
                <c:pt idx="5805">
                  <c:v>12.610943504014667</c:v>
                </c:pt>
                <c:pt idx="5806">
                  <c:v>12.612144447532785</c:v>
                </c:pt>
                <c:pt idx="5807">
                  <c:v>12.613367122839879</c:v>
                </c:pt>
                <c:pt idx="5808">
                  <c:v>12.614567862986535</c:v>
                </c:pt>
                <c:pt idx="5809">
                  <c:v>12.615790331277042</c:v>
                </c:pt>
                <c:pt idx="5810">
                  <c:v>12.617012695166681</c:v>
                </c:pt>
                <c:pt idx="5811">
                  <c:v>12.618213129534603</c:v>
                </c:pt>
                <c:pt idx="5812">
                  <c:v>12.619435286565707</c:v>
                </c:pt>
                <c:pt idx="5813">
                  <c:v>12.620635517820677</c:v>
                </c:pt>
                <c:pt idx="5814">
                  <c:v>12.621857468098339</c:v>
                </c:pt>
                <c:pt idx="5815">
                  <c:v>12.623057496343423</c:v>
                </c:pt>
                <c:pt idx="5816">
                  <c:v>12.624279239972545</c:v>
                </c:pt>
                <c:pt idx="5817">
                  <c:v>12.625479065310664</c:v>
                </c:pt>
                <c:pt idx="5818">
                  <c:v>12.626700602396145</c:v>
                </c:pt>
                <c:pt idx="5819">
                  <c:v>12.627922035319042</c:v>
                </c:pt>
                <c:pt idx="5820">
                  <c:v>12.629121555576674</c:v>
                </c:pt>
                <c:pt idx="5821">
                  <c:v>12.630342782113452</c:v>
                </c:pt>
                <c:pt idx="5822">
                  <c:v>12.631542099721615</c:v>
                </c:pt>
                <c:pt idx="5823">
                  <c:v>12.632763119976788</c:v>
                </c:pt>
                <c:pt idx="5824">
                  <c:v>12.633962235038261</c:v>
                </c:pt>
                <c:pt idx="5825">
                  <c:v>12.635183049116344</c:v>
                </c:pt>
                <c:pt idx="5826">
                  <c:v>12.636381961733711</c:v>
                </c:pt>
                <c:pt idx="5827">
                  <c:v>12.637602569739217</c:v>
                </c:pt>
                <c:pt idx="5828">
                  <c:v>12.638823073819458</c:v>
                </c:pt>
                <c:pt idx="5829">
                  <c:v>12.640021682052023</c:v>
                </c:pt>
                <c:pt idx="5830">
                  <c:v>12.641241980216579</c:v>
                </c:pt>
                <c:pt idx="5831">
                  <c:v>12.642440386261569</c:v>
                </c:pt>
                <c:pt idx="5832">
                  <c:v>12.643660478614621</c:v>
                </c:pt>
                <c:pt idx="5833">
                  <c:v>12.644858682574281</c:v>
                </c:pt>
                <c:pt idx="5834">
                  <c:v>12.646078569219954</c:v>
                </c:pt>
                <c:pt idx="5835">
                  <c:v>12.64727657119653</c:v>
                </c:pt>
                <c:pt idx="5836">
                  <c:v>12.648496252238809</c:v>
                </c:pt>
                <c:pt idx="5837">
                  <c:v>12.649694052334594</c:v>
                </c:pt>
                <c:pt idx="5838">
                  <c:v>12.650913527877222</c:v>
                </c:pt>
                <c:pt idx="5839">
                  <c:v>12.652132899783844</c:v>
                </c:pt>
                <c:pt idx="5840">
                  <c:v>12.653330396341131</c:v>
                </c:pt>
                <c:pt idx="5841">
                  <c:v>12.654549562904464</c:v>
                </c:pt>
                <c:pt idx="5842">
                  <c:v>12.65574685783619</c:v>
                </c:pt>
                <c:pt idx="5843">
                  <c:v>12.656965819159975</c:v>
                </c:pt>
                <c:pt idx="5844">
                  <c:v>12.658162912568047</c:v>
                </c:pt>
                <c:pt idx="5845">
                  <c:v>12.659381668755879</c:v>
                </c:pt>
                <c:pt idx="5846">
                  <c:v>12.660600321490911</c:v>
                </c:pt>
                <c:pt idx="5847">
                  <c:v>12.661797111897251</c:v>
                </c:pt>
                <c:pt idx="5848">
                  <c:v>12.663015559652212</c:v>
                </c:pt>
                <c:pt idx="5849">
                  <c:v>12.664212148789449</c:v>
                </c:pt>
                <c:pt idx="5850">
                  <c:v>12.665430391667597</c:v>
                </c:pt>
                <c:pt idx="5851">
                  <c:v>12.666626779637303</c:v>
                </c:pt>
                <c:pt idx="5852">
                  <c:v>12.66784481774185</c:v>
                </c:pt>
                <c:pt idx="5853">
                  <c:v>12.669041004645546</c:v>
                </c:pt>
                <c:pt idx="5854">
                  <c:v>12.670258838079848</c:v>
                </c:pt>
                <c:pt idx="5855">
                  <c:v>12.671476568296253</c:v>
                </c:pt>
                <c:pt idx="5856">
                  <c:v>12.672672452885889</c:v>
                </c:pt>
                <c:pt idx="5857">
                  <c:v>12.673889978587155</c:v>
                </c:pt>
                <c:pt idx="5858">
                  <c:v>12.675085662364465</c:v>
                </c:pt>
                <c:pt idx="5859">
                  <c:v>12.67630298365366</c:v>
                </c:pt>
                <c:pt idx="5860">
                  <c:v>12.677498466719584</c:v>
                </c:pt>
                <c:pt idx="5861">
                  <c:v>12.67871558369958</c:v>
                </c:pt>
                <c:pt idx="5862">
                  <c:v>12.679910866155303</c:v>
                </c:pt>
                <c:pt idx="5863">
                  <c:v>12.681127778928973</c:v>
                </c:pt>
                <c:pt idx="5864">
                  <c:v>12.682344588718733</c:v>
                </c:pt>
                <c:pt idx="5865">
                  <c:v>12.683539569545513</c:v>
                </c:pt>
                <c:pt idx="5866">
                  <c:v>12.684756175283571</c:v>
                </c:pt>
                <c:pt idx="5867">
                  <c:v>12.685950955752769</c:v>
                </c:pt>
                <c:pt idx="5868">
                  <c:v>12.687167357541613</c:v>
                </c:pt>
                <c:pt idx="5869">
                  <c:v>12.688361937754223</c:v>
                </c:pt>
                <c:pt idx="5870">
                  <c:v>12.689578135696436</c:v>
                </c:pt>
                <c:pt idx="5871">
                  <c:v>12.690772515752871</c:v>
                </c:pt>
                <c:pt idx="5872">
                  <c:v>12.691988509950939</c:v>
                </c:pt>
                <c:pt idx="5873">
                  <c:v>12.693204401398216</c:v>
                </c:pt>
                <c:pt idx="5874">
                  <c:v>12.694398480508259</c:v>
                </c:pt>
                <c:pt idx="5875">
                  <c:v>12.695614168365292</c:v>
                </c:pt>
                <c:pt idx="5876">
                  <c:v>12.696808047571007</c:v>
                </c:pt>
                <c:pt idx="5877">
                  <c:v>12.698023531940187</c:v>
                </c:pt>
                <c:pt idx="5878">
                  <c:v>12.699217211341935</c:v>
                </c:pt>
                <c:pt idx="5879">
                  <c:v>12.700432492325314</c:v>
                </c:pt>
                <c:pt idx="5880">
                  <c:v>12.701625972023363</c:v>
                </c:pt>
                <c:pt idx="5881">
                  <c:v>12.702841049723091</c:v>
                </c:pt>
                <c:pt idx="5882">
                  <c:v>12.704056024904082</c:v>
                </c:pt>
                <c:pt idx="5883">
                  <c:v>12.705249204335738</c:v>
                </c:pt>
                <c:pt idx="5884">
                  <c:v>12.706463976386351</c:v>
                </c:pt>
                <c:pt idx="5885">
                  <c:v>12.707656956365144</c:v>
                </c:pt>
                <c:pt idx="5886">
                  <c:v>12.70887152538738</c:v>
                </c:pt>
                <c:pt idx="5887">
                  <c:v>12.710064306013285</c:v>
                </c:pt>
                <c:pt idx="5888">
                  <c:v>12.711278672108957</c:v>
                </c:pt>
                <c:pt idx="5889">
                  <c:v>12.712471253481761</c:v>
                </c:pt>
                <c:pt idx="5890">
                  <c:v>12.713685416752535</c:v>
                </c:pt>
                <c:pt idx="5891">
                  <c:v>12.714877798972211</c:v>
                </c:pt>
                <c:pt idx="5892">
                  <c:v>12.716091759519658</c:v>
                </c:pt>
                <c:pt idx="5893">
                  <c:v>12.717305617830824</c:v>
                </c:pt>
                <c:pt idx="5894">
                  <c:v>12.718497700611536</c:v>
                </c:pt>
                <c:pt idx="5895">
                  <c:v>12.719711356352068</c:v>
                </c:pt>
                <c:pt idx="5896">
                  <c:v>12.72090324022928</c:v>
                </c:pt>
                <c:pt idx="5897">
                  <c:v>12.722116693500553</c:v>
                </c:pt>
                <c:pt idx="5898">
                  <c:v>12.723308378573858</c:v>
                </c:pt>
                <c:pt idx="5899">
                  <c:v>12.72452162947725</c:v>
                </c:pt>
                <c:pt idx="5900">
                  <c:v>12.725734778323414</c:v>
                </c:pt>
                <c:pt idx="5901">
                  <c:v>12.726926164482643</c:v>
                </c:pt>
                <c:pt idx="5902">
                  <c:v>12.728139111113135</c:v>
                </c:pt>
                <c:pt idx="5903">
                  <c:v>12.729330298717313</c:v>
                </c:pt>
                <c:pt idx="5904">
                  <c:v>12.730543043233268</c:v>
                </c:pt>
                <c:pt idx="5905">
                  <c:v>12.731734032381551</c:v>
                </c:pt>
                <c:pt idx="5906">
                  <c:v>12.732946574884011</c:v>
                </c:pt>
                <c:pt idx="5907">
                  <c:v>12.73413736567565</c:v>
                </c:pt>
                <c:pt idx="5908">
                  <c:v>12.735349706265458</c:v>
                </c:pt>
                <c:pt idx="5909">
                  <c:v>12.736561945027582</c:v>
                </c:pt>
                <c:pt idx="5910">
                  <c:v>12.737752437577612</c:v>
                </c:pt>
                <c:pt idx="5911">
                  <c:v>12.738964474578765</c:v>
                </c:pt>
                <c:pt idx="5912">
                  <c:v>12.740154769020139</c:v>
                </c:pt>
                <c:pt idx="5913">
                  <c:v>12.741366604361069</c:v>
                </c:pt>
                <c:pt idx="5914">
                  <c:v>12.742556700792655</c:v>
                </c:pt>
                <c:pt idx="5915">
                  <c:v>12.743768334574012</c:v>
                </c:pt>
                <c:pt idx="5916">
                  <c:v>12.744958233094627</c:v>
                </c:pt>
                <c:pt idx="5917">
                  <c:v>12.746169665416971</c:v>
                </c:pt>
                <c:pt idx="5918">
                  <c:v>12.747380996140405</c:v>
                </c:pt>
                <c:pt idx="5919">
                  <c:v>12.74857059708903</c:v>
                </c:pt>
                <c:pt idx="5920">
                  <c:v>12.749781726504549</c:v>
                </c:pt>
                <c:pt idx="5921">
                  <c:v>12.750971129789271</c:v>
                </c:pt>
                <c:pt idx="5922">
                  <c:v>12.752182057997192</c:v>
                </c:pt>
                <c:pt idx="5923">
                  <c:v>12.753371263716542</c:v>
                </c:pt>
                <c:pt idx="5924">
                  <c:v>12.75458199081708</c:v>
                </c:pt>
                <c:pt idx="5925">
                  <c:v>12.755770999069584</c:v>
                </c:pt>
                <c:pt idx="5926">
                  <c:v>12.756981525162864</c:v>
                </c:pt>
                <c:pt idx="5927">
                  <c:v>12.758170336046764</c:v>
                </c:pt>
                <c:pt idx="5928">
                  <c:v>12.759380661232905</c:v>
                </c:pt>
                <c:pt idx="5929">
                  <c:v>12.760590885098583</c:v>
                </c:pt>
                <c:pt idx="5930">
                  <c:v>12.761779399225659</c:v>
                </c:pt>
                <c:pt idx="5931">
                  <c:v>12.762989422334623</c:v>
                </c:pt>
                <c:pt idx="5932">
                  <c:v>12.764177739339004</c:v>
                </c:pt>
                <c:pt idx="5933">
                  <c:v>12.765387561791183</c:v>
                </c:pt>
                <c:pt idx="5934">
                  <c:v>12.766575681771013</c:v>
                </c:pt>
                <c:pt idx="5935">
                  <c:v>12.767785303666093</c:v>
                </c:pt>
                <c:pt idx="5936">
                  <c:v>12.76899482441735</c:v>
                </c:pt>
                <c:pt idx="5937">
                  <c:v>12.770182648157229</c:v>
                </c:pt>
                <c:pt idx="5938">
                  <c:v>12.771391968501424</c:v>
                </c:pt>
                <c:pt idx="5939">
                  <c:v>12.772579595461989</c:v>
                </c:pt>
                <c:pt idx="5940">
                  <c:v>12.773788715498714</c:v>
                </c:pt>
                <c:pt idx="5941">
                  <c:v>12.774976145777767</c:v>
                </c:pt>
                <c:pt idx="5942">
                  <c:v>12.776185065606564</c:v>
                </c:pt>
                <c:pt idx="5943">
                  <c:v>12.77737229930162</c:v>
                </c:pt>
                <c:pt idx="5944">
                  <c:v>12.778581019022031</c:v>
                </c:pt>
                <c:pt idx="5945">
                  <c:v>12.779789637824543</c:v>
                </c:pt>
                <c:pt idx="5946">
                  <c:v>12.780976575942075</c:v>
                </c:pt>
                <c:pt idx="5947">
                  <c:v>12.782184994785563</c:v>
                </c:pt>
                <c:pt idx="5948">
                  <c:v>12.783371736563513</c:v>
                </c:pt>
                <c:pt idx="5949">
                  <c:v>12.784579955547182</c:v>
                </c:pt>
                <c:pt idx="5950">
                  <c:v>12.785766501083016</c:v>
                </c:pt>
                <c:pt idx="5951">
                  <c:v>12.786974520305973</c:v>
                </c:pt>
                <c:pt idx="5952">
                  <c:v>12.788160869696869</c:v>
                </c:pt>
                <c:pt idx="5953">
                  <c:v>12.789368689258222</c:v>
                </c:pt>
                <c:pt idx="5954">
                  <c:v>12.790576408127023</c:v>
                </c:pt>
                <c:pt idx="5955">
                  <c:v>12.791762462600358</c:v>
                </c:pt>
                <c:pt idx="5956">
                  <c:v>12.792969981956338</c:v>
                </c:pt>
                <c:pt idx="5957">
                  <c:v>12.794155840528278</c:v>
                </c:pt>
                <c:pt idx="5958">
                  <c:v>12.795363160470304</c:v>
                </c:pt>
                <c:pt idx="5959">
                  <c:v>12.796548823237787</c:v>
                </c:pt>
                <c:pt idx="5960">
                  <c:v>12.797755943864869</c:v>
                </c:pt>
                <c:pt idx="5961">
                  <c:v>12.798941410924831</c:v>
                </c:pt>
                <c:pt idx="5962">
                  <c:v>12.800148332335498</c:v>
                </c:pt>
                <c:pt idx="5963">
                  <c:v>12.801355153277946</c:v>
                </c:pt>
                <c:pt idx="5964">
                  <c:v>12.8025403260778</c:v>
                </c:pt>
                <c:pt idx="5965">
                  <c:v>12.803746947952179</c:v>
                </c:pt>
                <c:pt idx="5966">
                  <c:v>12.804931925286995</c:v>
                </c:pt>
                <c:pt idx="5967">
                  <c:v>12.806138348191789</c:v>
                </c:pt>
                <c:pt idx="5968">
                  <c:v>12.807323130158405</c:v>
                </c:pt>
                <c:pt idx="5969">
                  <c:v>12.808529354191997</c:v>
                </c:pt>
                <c:pt idx="5970">
                  <c:v>12.809713940886914</c:v>
                </c:pt>
                <c:pt idx="5971">
                  <c:v>12.810919966147734</c:v>
                </c:pt>
                <c:pt idx="5972">
                  <c:v>12.812125891163944</c:v>
                </c:pt>
                <c:pt idx="5973">
                  <c:v>12.813310184253695</c:v>
                </c:pt>
                <c:pt idx="5974">
                  <c:v>12.814515910644758</c:v>
                </c:pt>
                <c:pt idx="5975">
                  <c:v>12.815700008704377</c:v>
                </c:pt>
                <c:pt idx="5976">
                  <c:v>12.81690553656858</c:v>
                </c:pt>
                <c:pt idx="5977">
                  <c:v>12.818089439694473</c:v>
                </c:pt>
                <c:pt idx="5978">
                  <c:v>12.819294769129765</c:v>
                </c:pt>
                <c:pt idx="5979">
                  <c:v>12.82047847741819</c:v>
                </c:pt>
                <c:pt idx="5980">
                  <c:v>12.821683608522426</c:v>
                </c:pt>
                <c:pt idx="5981">
                  <c:v>12.822888639604885</c:v>
                </c:pt>
                <c:pt idx="5982">
                  <c:v>12.824072054940769</c:v>
                </c:pt>
                <c:pt idx="5983">
                  <c:v>12.825276887839506</c:v>
                </c:pt>
                <c:pt idx="5984">
                  <c:v>12.826460108578571</c:v>
                </c:pt>
                <c:pt idx="5985">
                  <c:v>12.827664743391292</c:v>
                </c:pt>
                <c:pt idx="5986">
                  <c:v>12.828847769629606</c:v>
                </c:pt>
                <c:pt idx="5987">
                  <c:v>12.83005220645402</c:v>
                </c:pt>
                <c:pt idx="5988">
                  <c:v>12.831235038287502</c:v>
                </c:pt>
                <c:pt idx="5989">
                  <c:v>12.832439277221173</c:v>
                </c:pt>
                <c:pt idx="5990">
                  <c:v>12.833621914745555</c:v>
                </c:pt>
                <c:pt idx="5991">
                  <c:v>12.834825955886043</c:v>
                </c:pt>
                <c:pt idx="5992">
                  <c:v>12.836029897275916</c:v>
                </c:pt>
                <c:pt idx="5993">
                  <c:v>12.837212242641826</c:v>
                </c:pt>
                <c:pt idx="5994">
                  <c:v>12.83841598638508</c:v>
                </c:pt>
                <c:pt idx="5995">
                  <c:v>12.839598137681524</c:v>
                </c:pt>
                <c:pt idx="5996">
                  <c:v>12.84080168387543</c:v>
                </c:pt>
                <c:pt idx="5997">
                  <c:v>12.841983641197945</c:v>
                </c:pt>
                <c:pt idx="5998">
                  <c:v>12.843186989939779</c:v>
                </c:pt>
                <c:pt idx="5999">
                  <c:v>12.844390239102999</c:v>
                </c:pt>
                <c:pt idx="6000">
                  <c:v>12.845571904770742</c:v>
                </c:pt>
                <c:pt idx="6001">
                  <c:v>12.846774956628066</c:v>
                </c:pt>
                <c:pt idx="6002">
                  <c:v>12.847956428560837</c:v>
                </c:pt>
                <c:pt idx="6003">
                  <c:v>12.849159283209246</c:v>
                </c:pt>
                <c:pt idx="6004">
                  <c:v>12.850340561502341</c:v>
                </c:pt>
                <c:pt idx="6005">
                  <c:v>12.851543219038726</c:v>
                </c:pt>
                <c:pt idx="6006">
                  <c:v>12.85272430378734</c:v>
                </c:pt>
                <c:pt idx="6007">
                  <c:v>12.853926764308685</c:v>
                </c:pt>
                <c:pt idx="6008">
                  <c:v>12.855129125471787</c:v>
                </c:pt>
                <c:pt idx="6009">
                  <c:v>12.856309919210965</c:v>
                </c:pt>
                <c:pt idx="6010">
                  <c:v>12.857512083504576</c:v>
                </c:pt>
                <c:pt idx="6011">
                  <c:v>12.858692683937219</c:v>
                </c:pt>
                <c:pt idx="6012">
                  <c:v>12.859894651458077</c:v>
                </c:pt>
                <c:pt idx="6013">
                  <c:v>12.861075058679242</c:v>
                </c:pt>
                <c:pt idx="6014">
                  <c:v>12.862276829523898</c:v>
                </c:pt>
                <c:pt idx="6015">
                  <c:v>12.863457043628296</c:v>
                </c:pt>
                <c:pt idx="6016">
                  <c:v>12.864658617893301</c:v>
                </c:pt>
                <c:pt idx="6017">
                  <c:v>12.865860093019569</c:v>
                </c:pt>
                <c:pt idx="6018">
                  <c:v>12.867040016757549</c:v>
                </c:pt>
                <c:pt idx="6019">
                  <c:v>12.868241295449229</c:v>
                </c:pt>
                <c:pt idx="6020">
                  <c:v>12.869421026307666</c:v>
                </c:pt>
                <c:pt idx="6021">
                  <c:v>12.870622108661069</c:v>
                </c:pt>
                <c:pt idx="6022">
                  <c:v>12.87180164673453</c:v>
                </c:pt>
                <c:pt idx="6023">
                  <c:v>12.873002532845865</c:v>
                </c:pt>
                <c:pt idx="6024">
                  <c:v>12.874181878228923</c:v>
                </c:pt>
                <c:pt idx="6025">
                  <c:v>12.8753825681944</c:v>
                </c:pt>
                <c:pt idx="6026">
                  <c:v>12.876561720981336</c:v>
                </c:pt>
                <c:pt idx="6027">
                  <c:v>12.877762214897071</c:v>
                </c:pt>
                <c:pt idx="6028">
                  <c:v>12.878962609941224</c:v>
                </c:pt>
                <c:pt idx="6029">
                  <c:v>12.880141473144226</c:v>
                </c:pt>
                <c:pt idx="6030">
                  <c:v>12.881341672282979</c:v>
                </c:pt>
                <c:pt idx="6031">
                  <c:v>12.882520343126064</c:v>
                </c:pt>
                <c:pt idx="6032">
                  <c:v>12.883720346455386</c:v>
                </c:pt>
                <c:pt idx="6033">
                  <c:v>12.884898825032643</c:v>
                </c:pt>
                <c:pt idx="6034">
                  <c:v>12.886098632648359</c:v>
                </c:pt>
                <c:pt idx="6035">
                  <c:v>12.887298341561889</c:v>
                </c:pt>
                <c:pt idx="6036">
                  <c:v>12.888476531051573</c:v>
                </c:pt>
                <c:pt idx="6037">
                  <c:v>12.8896760443955</c:v>
                </c:pt>
                <c:pt idx="6038">
                  <c:v>12.890854041854791</c:v>
                </c:pt>
                <c:pt idx="6039">
                  <c:v>12.892053359724748</c:v>
                </c:pt>
                <c:pt idx="6040">
                  <c:v>12.893231165247492</c:v>
                </c:pt>
                <c:pt idx="6041">
                  <c:v>12.894430287738921</c:v>
                </c:pt>
                <c:pt idx="6042">
                  <c:v>12.89560790141906</c:v>
                </c:pt>
                <c:pt idx="6043">
                  <c:v>12.896806828627444</c:v>
                </c:pt>
                <c:pt idx="6044">
                  <c:v>12.898005657350875</c:v>
                </c:pt>
                <c:pt idx="6045">
                  <c:v>12.899182982579317</c:v>
                </c:pt>
                <c:pt idx="6046">
                  <c:v>12.900381616163177</c:v>
                </c:pt>
                <c:pt idx="6047">
                  <c:v>12.901558749783483</c:v>
                </c:pt>
                <c:pt idx="6048">
                  <c:v>12.902757188323116</c:v>
                </c:pt>
                <c:pt idx="6049">
                  <c:v>12.903934130428844</c:v>
                </c:pt>
                <c:pt idx="6050">
                  <c:v>12.905132374019301</c:v>
                </c:pt>
                <c:pt idx="6051">
                  <c:v>12.906309124703911</c:v>
                </c:pt>
                <c:pt idx="6052">
                  <c:v>12.907507173440438</c:v>
                </c:pt>
                <c:pt idx="6053">
                  <c:v>12.908705123908284</c:v>
                </c:pt>
                <c:pt idx="6054">
                  <c:v>12.9098815867748</c:v>
                </c:pt>
                <c:pt idx="6055">
                  <c:v>12.911079342531657</c:v>
                </c:pt>
                <c:pt idx="6056">
                  <c:v>12.912255614210752</c:v>
                </c:pt>
                <c:pt idx="6057">
                  <c:v>12.91345317535148</c:v>
                </c:pt>
                <c:pt idx="6058">
                  <c:v>12.914629255936372</c:v>
                </c:pt>
                <c:pt idx="6059">
                  <c:v>12.915826622555832</c:v>
                </c:pt>
                <c:pt idx="6060">
                  <c:v>12.917002512139547</c:v>
                </c:pt>
                <c:pt idx="6061">
                  <c:v>12.918199684332549</c:v>
                </c:pt>
                <c:pt idx="6062">
                  <c:v>12.919375383008211</c:v>
                </c:pt>
                <c:pt idx="6063">
                  <c:v>12.920572360869373</c:v>
                </c:pt>
                <c:pt idx="6064">
                  <c:v>12.921769240725144</c:v>
                </c:pt>
                <c:pt idx="6065">
                  <c:v>12.92294465235385</c:v>
                </c:pt>
                <c:pt idx="6066">
                  <c:v>12.924141338020144</c:v>
                </c:pt>
                <c:pt idx="6067">
                  <c:v>12.92531655897343</c:v>
                </c:pt>
                <c:pt idx="6068">
                  <c:v>12.92651305054472</c:v>
                </c:pt>
                <c:pt idx="6069">
                  <c:v>12.927688080915372</c:v>
                </c:pt>
                <c:pt idx="6070">
                  <c:v>12.928884378486035</c:v>
                </c:pt>
                <c:pt idx="6071">
                  <c:v>12.930080578218433</c:v>
                </c:pt>
                <c:pt idx="6072">
                  <c:v>12.9312553220312</c:v>
                </c:pt>
                <c:pt idx="6073">
                  <c:v>12.932451327904948</c:v>
                </c:pt>
                <c:pt idx="6074">
                  <c:v>12.933625881367087</c:v>
                </c:pt>
                <c:pt idx="6075">
                  <c:v>12.934821693476367</c:v>
                </c:pt>
                <c:pt idx="6076">
                  <c:v>12.935996056680372</c:v>
                </c:pt>
                <c:pt idx="6077">
                  <c:v>12.937191675119371</c:v>
                </c:pt>
                <c:pt idx="6078">
                  <c:v>12.938365848157737</c:v>
                </c:pt>
                <c:pt idx="6079">
                  <c:v>12.939561273020491</c:v>
                </c:pt>
                <c:pt idx="6080">
                  <c:v>12.940756600258837</c:v>
                </c:pt>
                <c:pt idx="6081">
                  <c:v>12.941930487366069</c:v>
                </c:pt>
                <c:pt idx="6082">
                  <c:v>12.943125621169614</c:v>
                </c:pt>
                <c:pt idx="6083">
                  <c:v>12.944299318342347</c:v>
                </c:pt>
                <c:pt idx="6084">
                  <c:v>12.94549425880489</c:v>
                </c:pt>
                <c:pt idx="6085">
                  <c:v>12.946667766135279</c:v>
                </c:pt>
                <c:pt idx="6086">
                  <c:v>12.947862513350717</c:v>
                </c:pt>
                <c:pt idx="6087">
                  <c:v>12.949035830930869</c:v>
                </c:pt>
                <c:pt idx="6088">
                  <c:v>12.950230384992949</c:v>
                </c:pt>
                <c:pt idx="6089">
                  <c:v>12.951424841643849</c:v>
                </c:pt>
                <c:pt idx="6090">
                  <c:v>12.952597873917204</c:v>
                </c:pt>
                <c:pt idx="6091">
                  <c:v>12.953792137555563</c:v>
                </c:pt>
                <c:pt idx="6092">
                  <c:v>12.954964980309001</c:v>
                </c:pt>
                <c:pt idx="6093">
                  <c:v>12.956159051028376</c:v>
                </c:pt>
                <c:pt idx="6094">
                  <c:v>12.957331704353763</c:v>
                </c:pt>
                <c:pt idx="6095">
                  <c:v>12.958525582247661</c:v>
                </c:pt>
                <c:pt idx="6096">
                  <c:v>12.959698046236721</c:v>
                </c:pt>
                <c:pt idx="6097">
                  <c:v>12.960891731398458</c:v>
                </c:pt>
                <c:pt idx="6098">
                  <c:v>12.962085319361472</c:v>
                </c:pt>
                <c:pt idx="6099">
                  <c:v>12.963257498665897</c:v>
                </c:pt>
                <c:pt idx="6100">
                  <c:v>12.964450894037133</c:v>
                </c:pt>
                <c:pt idx="6101">
                  <c:v>12.965622884234728</c:v>
                </c:pt>
                <c:pt idx="6102">
                  <c:v>12.966816087107404</c:v>
                </c:pt>
                <c:pt idx="6103">
                  <c:v>12.967987888289695</c:v>
                </c:pt>
                <c:pt idx="6104">
                  <c:v>12.969180898757028</c:v>
                </c:pt>
                <c:pt idx="6105">
                  <c:v>12.970352511015403</c:v>
                </c:pt>
                <c:pt idx="6106">
                  <c:v>12.97154532917037</c:v>
                </c:pt>
                <c:pt idx="6107">
                  <c:v>12.972738050338108</c:v>
                </c:pt>
                <c:pt idx="6108">
                  <c:v>12.973909378531742</c:v>
                </c:pt>
                <c:pt idx="6109">
                  <c:v>12.975101907527016</c:v>
                </c:pt>
                <c:pt idx="6110">
                  <c:v>12.976273047025456</c:v>
                </c:pt>
                <c:pt idx="6111">
                  <c:v>12.977465383941096</c:v>
                </c:pt>
                <c:pt idx="6112">
                  <c:v>12.978636334835391</c:v>
                </c:pt>
                <c:pt idx="6113">
                  <c:v>12.979828479764231</c:v>
                </c:pt>
                <c:pt idx="6114">
                  <c:v>12.980999242145618</c:v>
                </c:pt>
                <c:pt idx="6115">
                  <c:v>12.982191195180345</c:v>
                </c:pt>
                <c:pt idx="6116">
                  <c:v>12.983383051438752</c:v>
                </c:pt>
                <c:pt idx="6117">
                  <c:v>12.984553530372978</c:v>
                </c:pt>
                <c:pt idx="6118">
                  <c:v>12.985745194876639</c:v>
                </c:pt>
                <c:pt idx="6119">
                  <c:v>12.986915485525717</c:v>
                </c:pt>
                <c:pt idx="6120">
                  <c:v>12.988106958367178</c:v>
                </c:pt>
                <c:pt idx="6121">
                  <c:v>12.989277060821962</c:v>
                </c:pt>
                <c:pt idx="6122">
                  <c:v>12.990468342093619</c:v>
                </c:pt>
                <c:pt idx="6123">
                  <c:v>12.991638256444864</c:v>
                </c:pt>
                <c:pt idx="6124">
                  <c:v>12.992829346239162</c:v>
                </c:pt>
                <c:pt idx="6125">
                  <c:v>12.994020339467184</c:v>
                </c:pt>
                <c:pt idx="6126">
                  <c:v>12.995189970986722</c:v>
                </c:pt>
                <c:pt idx="6127">
                  <c:v>12.996380772876224</c:v>
                </c:pt>
                <c:pt idx="6128">
                  <c:v>12.997550216519308</c:v>
                </c:pt>
                <c:pt idx="6129">
                  <c:v>12.998740827162349</c:v>
                </c:pt>
                <c:pt idx="6130">
                  <c:v>12.999910083019445</c:v>
                </c:pt>
                <c:pt idx="6131">
                  <c:v>13.001100502508327</c:v>
                </c:pt>
                <c:pt idx="6132">
                  <c:v>13.002269570669855</c:v>
                </c:pt>
                <c:pt idx="6133">
                  <c:v>13.003459799096541</c:v>
                </c:pt>
                <c:pt idx="6134">
                  <c:v>13.004649931166416</c:v>
                </c:pt>
                <c:pt idx="6135">
                  <c:v>13.005818717109323</c:v>
                </c:pt>
                <c:pt idx="6136">
                  <c:v>13.007008658255355</c:v>
                </c:pt>
                <c:pt idx="6137">
                  <c:v>13.008177256728908</c:v>
                </c:pt>
                <c:pt idx="6138">
                  <c:v>13.009367007042968</c:v>
                </c:pt>
                <c:pt idx="6139">
                  <c:v>13.010535418137392</c:v>
                </c:pt>
                <c:pt idx="6140">
                  <c:v>13.011724977711248</c:v>
                </c:pt>
                <c:pt idx="6141">
                  <c:v>13.012893201516528</c:v>
                </c:pt>
                <c:pt idx="6142">
                  <c:v>13.0140825704419</c:v>
                </c:pt>
                <c:pt idx="6143">
                  <c:v>13.015271843219058</c:v>
                </c:pt>
                <c:pt idx="6144">
                  <c:v>13.016439785416777</c:v>
                </c:pt>
                <c:pt idx="6145">
                  <c:v>13.017628867683275</c:v>
                </c:pt>
                <c:pt idx="6146">
                  <c:v>13.018796622817245</c:v>
                </c:pt>
                <c:pt idx="6147">
                  <c:v>13.019985514664711</c:v>
                </c:pt>
                <c:pt idx="6148">
                  <c:v>13.021153082824867</c:v>
                </c:pt>
                <c:pt idx="6149">
                  <c:v>13.022341784344684</c:v>
                </c:pt>
                <c:pt idx="6150">
                  <c:v>13.023509165620768</c:v>
                </c:pt>
                <c:pt idx="6151">
                  <c:v>13.024697676904319</c:v>
                </c:pt>
                <c:pt idx="6152">
                  <c:v>13.025864871386123</c:v>
                </c:pt>
                <c:pt idx="6153">
                  <c:v>13.027053192524697</c:v>
                </c:pt>
                <c:pt idx="6154">
                  <c:v>13.028241417768978</c:v>
                </c:pt>
                <c:pt idx="6155">
                  <c:v>13.029408331386749</c:v>
                </c:pt>
                <c:pt idx="6156">
                  <c:v>13.030596366623298</c:v>
                </c:pt>
                <c:pt idx="6157">
                  <c:v>13.031763093671071</c:v>
                </c:pt>
                <c:pt idx="6158">
                  <c:v>13.032950938991128</c:v>
                </c:pt>
                <c:pt idx="6159">
                  <c:v>13.034117479558406</c:v>
                </c:pt>
                <c:pt idx="6160">
                  <c:v>13.035305135052869</c:v>
                </c:pt>
                <c:pt idx="6161">
                  <c:v>13.036492694814084</c:v>
                </c:pt>
                <c:pt idx="6162">
                  <c:v>13.037658954989118</c:v>
                </c:pt>
                <c:pt idx="6163">
                  <c:v>13.038846325061648</c:v>
                </c:pt>
                <c:pt idx="6164">
                  <c:v>13.04001239897994</c:v>
                </c:pt>
                <c:pt idx="6165">
                  <c:v>13.041199579454686</c:v>
                </c:pt>
                <c:pt idx="6166">
                  <c:v>13.042365467205492</c:v>
                </c:pt>
                <c:pt idx="6167">
                  <c:v>13.043552458173309</c:v>
                </c:pt>
                <c:pt idx="6168">
                  <c:v>13.044718159845701</c:v>
                </c:pt>
                <c:pt idx="6169">
                  <c:v>13.045904961397245</c:v>
                </c:pt>
                <c:pt idx="6170">
                  <c:v>13.047091667421817</c:v>
                </c:pt>
                <c:pt idx="6171">
                  <c:v>13.048257089306365</c:v>
                </c:pt>
                <c:pt idx="6172">
                  <c:v>13.049443606051042</c:v>
                </c:pt>
                <c:pt idx="6173">
                  <c:v>13.050608842080152</c:v>
                </c:pt>
                <c:pt idx="6174">
                  <c:v>13.051795169635547</c:v>
                </c:pt>
                <c:pt idx="6175">
                  <c:v>13.052960219898095</c:v>
                </c:pt>
                <c:pt idx="6176">
                  <c:v>13.054146358354625</c:v>
                </c:pt>
                <c:pt idx="6177">
                  <c:v>13.055311222939533</c:v>
                </c:pt>
                <c:pt idx="6178">
                  <c:v>13.056497172387568</c:v>
                </c:pt>
                <c:pt idx="6179">
                  <c:v>13.057683026514329</c:v>
                </c:pt>
                <c:pt idx="6180">
                  <c:v>13.058847611913523</c:v>
                </c:pt>
                <c:pt idx="6181">
                  <c:v>13.060033277167635</c:v>
                </c:pt>
                <c:pt idx="6182">
                  <c:v>13.0611976771113</c:v>
                </c:pt>
                <c:pt idx="6183">
                  <c:v>13.062383153583131</c:v>
                </c:pt>
                <c:pt idx="6184">
                  <c:v>13.063547368159805</c:v>
                </c:pt>
                <c:pt idx="6185">
                  <c:v>13.064732655939387</c:v>
                </c:pt>
                <c:pt idx="6186">
                  <c:v>13.065896685237652</c:v>
                </c:pt>
                <c:pt idx="6187">
                  <c:v>13.067081784415166</c:v>
                </c:pt>
                <c:pt idx="6188">
                  <c:v>13.068266788476187</c:v>
                </c:pt>
                <c:pt idx="6189">
                  <c:v>13.069430539188742</c:v>
                </c:pt>
                <c:pt idx="6190">
                  <c:v>13.070615354783055</c:v>
                </c:pt>
                <c:pt idx="6191">
                  <c:v>13.07177892043854</c:v>
                </c:pt>
                <c:pt idx="6192">
                  <c:v>13.072963547656032</c:v>
                </c:pt>
                <c:pt idx="6193">
                  <c:v>13.074126928342647</c:v>
                </c:pt>
                <c:pt idx="6194">
                  <c:v>13.075311367273157</c:v>
                </c:pt>
                <c:pt idx="6195">
                  <c:v>13.076474563079147</c:v>
                </c:pt>
                <c:pt idx="6196">
                  <c:v>13.077658813812418</c:v>
                </c:pt>
                <c:pt idx="6197">
                  <c:v>13.078842969633349</c:v>
                </c:pt>
                <c:pt idx="6198">
                  <c:v>13.080005887451559</c:v>
                </c:pt>
                <c:pt idx="6199">
                  <c:v>13.081189855210182</c:v>
                </c:pt>
                <c:pt idx="6200">
                  <c:v>13.082352588368382</c:v>
                </c:pt>
                <c:pt idx="6201">
                  <c:v>13.08353636815424</c:v>
                </c:pt>
                <c:pt idx="6202">
                  <c:v>13.084698916740242</c:v>
                </c:pt>
                <c:pt idx="6203">
                  <c:v>13.085882508642888</c:v>
                </c:pt>
                <c:pt idx="6204">
                  <c:v>13.087044872744649</c:v>
                </c:pt>
                <c:pt idx="6205">
                  <c:v>13.088228276853487</c:v>
                </c:pt>
                <c:pt idx="6206">
                  <c:v>13.089411586253416</c:v>
                </c:pt>
                <c:pt idx="6207">
                  <c:v>13.090573672963203</c:v>
                </c:pt>
                <c:pt idx="6208">
                  <c:v>13.091756794703722</c:v>
                </c:pt>
                <c:pt idx="6209">
                  <c:v>13.092918697149059</c:v>
                </c:pt>
                <c:pt idx="6210">
                  <c:v>13.094101631319475</c:v>
                </c:pt>
                <c:pt idx="6211">
                  <c:v>13.095263349587889</c:v>
                </c:pt>
                <c:pt idx="6212">
                  <c:v>13.096446096277413</c:v>
                </c:pt>
                <c:pt idx="6213">
                  <c:v>13.097607630456569</c:v>
                </c:pt>
                <c:pt idx="6214">
                  <c:v>13.098790189754267</c:v>
                </c:pt>
                <c:pt idx="6215">
                  <c:v>13.099951539931686</c:v>
                </c:pt>
                <c:pt idx="6216">
                  <c:v>13.101133911926578</c:v>
                </c:pt>
                <c:pt idx="6217">
                  <c:v>13.102316189460211</c:v>
                </c:pt>
                <c:pt idx="6218">
                  <c:v>13.103477262970742</c:v>
                </c:pt>
                <c:pt idx="6219">
                  <c:v>13.104659353335483</c:v>
                </c:pt>
                <c:pt idx="6220">
                  <c:v>13.105820243063009</c:v>
                </c:pt>
                <c:pt idx="6221">
                  <c:v>13.107002146347684</c:v>
                </c:pt>
                <c:pt idx="6222">
                  <c:v>13.108162852379534</c:v>
                </c:pt>
                <c:pt idx="6223">
                  <c:v>13.109344568672919</c:v>
                </c:pt>
                <c:pt idx="6224">
                  <c:v>13.110526190662032</c:v>
                </c:pt>
                <c:pt idx="6225">
                  <c:v>13.111686620487101</c:v>
                </c:pt>
                <c:pt idx="6226">
                  <c:v>13.112868055618501</c:v>
                </c:pt>
                <c:pt idx="6227">
                  <c:v>13.114028301966048</c:v>
                </c:pt>
                <c:pt idx="6228">
                  <c:v>13.11520955032827</c:v>
                </c:pt>
                <c:pt idx="6229">
                  <c:v>13.116369613285334</c:v>
                </c:pt>
                <c:pt idx="6230">
                  <c:v>13.117550674966912</c:v>
                </c:pt>
                <c:pt idx="6231">
                  <c:v>13.118710554620437</c:v>
                </c:pt>
                <c:pt idx="6232">
                  <c:v>13.119891429709957</c:v>
                </c:pt>
                <c:pt idx="6233">
                  <c:v>13.121072210696465</c:v>
                </c:pt>
                <c:pt idx="6234">
                  <c:v>13.122231814732544</c:v>
                </c:pt>
                <c:pt idx="6235">
                  <c:v>13.123412409259942</c:v>
                </c:pt>
                <c:pt idx="6236">
                  <c:v>13.124571830210007</c:v>
                </c:pt>
                <c:pt idx="6237">
                  <c:v>13.125752238366539</c:v>
                </c:pt>
                <c:pt idx="6238">
                  <c:v>13.126911476317145</c:v>
                </c:pt>
                <c:pt idx="6239">
                  <c:v>13.12809169819116</c:v>
                </c:pt>
                <c:pt idx="6240">
                  <c:v>13.129250753228961</c:v>
                </c:pt>
                <c:pt idx="6241">
                  <c:v>13.130430788908601</c:v>
                </c:pt>
                <c:pt idx="6242">
                  <c:v>13.131610730685761</c:v>
                </c:pt>
                <c:pt idx="6243">
                  <c:v>13.132769510693524</c:v>
                </c:pt>
                <c:pt idx="6244">
                  <c:v>13.133949266408827</c:v>
                </c:pt>
                <c:pt idx="6245">
                  <c:v>13.135107863720441</c:v>
                </c:pt>
                <c:pt idx="6246">
                  <c:v>13.136287433461892</c:v>
                </c:pt>
                <c:pt idx="6247">
                  <c:v>13.137445848163816</c:v>
                </c:pt>
                <c:pt idx="6248">
                  <c:v>13.138625232019274</c:v>
                </c:pt>
                <c:pt idx="6249">
                  <c:v>13.139783464197874</c:v>
                </c:pt>
                <c:pt idx="6250">
                  <c:v>13.140962662255198</c:v>
                </c:pt>
                <c:pt idx="6251">
                  <c:v>13.142120711996595</c:v>
                </c:pt>
                <c:pt idx="6252">
                  <c:v>13.143299724343693</c:v>
                </c:pt>
                <c:pt idx="6253">
                  <c:v>13.144478643032389</c:v>
                </c:pt>
                <c:pt idx="6254">
                  <c:v>13.145636418458647</c:v>
                </c:pt>
                <c:pt idx="6255">
                  <c:v>13.146815151569003</c:v>
                </c:pt>
                <c:pt idx="6256">
                  <c:v>13.147972744773845</c:v>
                </c:pt>
                <c:pt idx="6257">
                  <c:v>13.149151292393482</c:v>
                </c:pt>
                <c:pt idx="6258">
                  <c:v>13.150308703462935</c:v>
                </c:pt>
                <c:pt idx="6259">
                  <c:v>13.151487065679373</c:v>
                </c:pt>
                <c:pt idx="6260">
                  <c:v>13.152665334392273</c:v>
                </c:pt>
                <c:pt idx="6261">
                  <c:v>13.153822471600078</c:v>
                </c:pt>
                <c:pt idx="6262">
                  <c:v>13.155000555041426</c:v>
                </c:pt>
                <c:pt idx="6263">
                  <c:v>13.156157510329002</c:v>
                </c:pt>
                <c:pt idx="6264">
                  <c:v>13.157335408586123</c:v>
                </c:pt>
                <c:pt idx="6265">
                  <c:v>13.158492182039206</c:v>
                </c:pt>
                <c:pt idx="6266">
                  <c:v>13.159669895199384</c:v>
                </c:pt>
                <c:pt idx="6267">
                  <c:v>13.160826486903709</c:v>
                </c:pt>
                <c:pt idx="6268">
                  <c:v>13.162004015054224</c:v>
                </c:pt>
                <c:pt idx="6269">
                  <c:v>13.163181449899609</c:v>
                </c:pt>
                <c:pt idx="6270">
                  <c:v>13.164337768323467</c:v>
                </c:pt>
                <c:pt idx="6271">
                  <c:v>13.165515018290254</c:v>
                </c:pt>
                <c:pt idx="6272">
                  <c:v>13.166671155179692</c:v>
                </c:pt>
                <c:pt idx="6273">
                  <c:v>13.167848220355019</c:v>
                </c:pt>
                <c:pt idx="6274">
                  <c:v>13.169004175795628</c:v>
                </c:pt>
                <c:pt idx="6275">
                  <c:v>13.170181056266436</c:v>
                </c:pt>
                <c:pt idx="6276">
                  <c:v>13.17133683034352</c:v>
                </c:pt>
                <c:pt idx="6277">
                  <c:v>13.1725135261968</c:v>
                </c:pt>
                <c:pt idx="6278">
                  <c:v>13.173690128942683</c:v>
                </c:pt>
                <c:pt idx="6279">
                  <c:v>13.174845630318256</c:v>
                </c:pt>
                <c:pt idx="6280">
                  <c:v>13.176022048577243</c:v>
                </c:pt>
                <c:pt idx="6281">
                  <c:v>13.177177368803003</c:v>
                </c:pt>
                <c:pt idx="6282">
                  <c:v>13.178353602661842</c:v>
                </c:pt>
                <c:pt idx="6283">
                  <c:v>13.179508741822847</c:v>
                </c:pt>
                <c:pt idx="6284">
                  <c:v>13.18068479136824</c:v>
                </c:pt>
                <c:pt idx="6285">
                  <c:v>13.181839749549743</c:v>
                </c:pt>
                <c:pt idx="6286">
                  <c:v>13.183015614868246</c:v>
                </c:pt>
                <c:pt idx="6287">
                  <c:v>13.184170392155165</c:v>
                </c:pt>
                <c:pt idx="6288">
                  <c:v>13.185346073333433</c:v>
                </c:pt>
                <c:pt idx="6289">
                  <c:v>13.186521661644951</c:v>
                </c:pt>
                <c:pt idx="6290">
                  <c:v>13.187676166935315</c:v>
                </c:pt>
                <c:pt idx="6291">
                  <c:v>13.188851571236651</c:v>
                </c:pt>
                <c:pt idx="6292">
                  <c:v>13.190005895845077</c:v>
                </c:pt>
                <c:pt idx="6293">
                  <c:v>13.191181116222687</c:v>
                </c:pt>
                <c:pt idx="6294">
                  <c:v>13.192335260234094</c:v>
                </c:pt>
                <c:pt idx="6295">
                  <c:v>13.193510296774198</c:v>
                </c:pt>
                <c:pt idx="6296">
                  <c:v>13.194685240600201</c:v>
                </c:pt>
                <c:pt idx="6297">
                  <c:v>13.195839113062171</c:v>
                </c:pt>
                <c:pt idx="6298">
                  <c:v>13.197013873180477</c:v>
                </c:pt>
                <c:pt idx="6299">
                  <c:v>13.198167565257593</c:v>
                </c:pt>
                <c:pt idx="6300">
                  <c:v>13.199342141754277</c:v>
                </c:pt>
                <c:pt idx="6301">
                  <c:v>13.200495653531021</c:v>
                </c:pt>
                <c:pt idx="6302">
                  <c:v>13.201670046492206</c:v>
                </c:pt>
                <c:pt idx="6303">
                  <c:v>13.202823378053154</c:v>
                </c:pt>
                <c:pt idx="6304">
                  <c:v>13.203997587564864</c:v>
                </c:pt>
                <c:pt idx="6305">
                  <c:v>13.205171704558081</c:v>
                </c:pt>
                <c:pt idx="6306">
                  <c:v>13.206324765142613</c:v>
                </c:pt>
                <c:pt idx="6307">
                  <c:v>13.207498698815636</c:v>
                </c:pt>
                <c:pt idx="6308">
                  <c:v>13.208651579395671</c:v>
                </c:pt>
                <c:pt idx="6309">
                  <c:v>13.209825329834379</c:v>
                </c:pt>
                <c:pt idx="6310">
                  <c:v>13.210978030494203</c:v>
                </c:pt>
                <c:pt idx="6311">
                  <c:v>13.212151597784381</c:v>
                </c:pt>
                <c:pt idx="6312">
                  <c:v>13.213304118608283</c:v>
                </c:pt>
                <c:pt idx="6313">
                  <c:v>13.214477502835521</c:v>
                </c:pt>
                <c:pt idx="6314">
                  <c:v>13.215650794739249</c:v>
                </c:pt>
                <c:pt idx="6315">
                  <c:v>13.216803045157679</c:v>
                </c:pt>
                <c:pt idx="6316">
                  <c:v>13.217976154127362</c:v>
                </c:pt>
                <c:pt idx="6317">
                  <c:v>13.219128224920443</c:v>
                </c:pt>
                <c:pt idx="6318">
                  <c:v>13.220301151041671</c:v>
                </c:pt>
                <c:pt idx="6319">
                  <c:v>13.221453042293401</c:v>
                </c:pt>
                <c:pt idx="6320">
                  <c:v>13.222625785651619</c:v>
                </c:pt>
                <c:pt idx="6321">
                  <c:v>13.223777497445901</c:v>
                </c:pt>
                <c:pt idx="6322">
                  <c:v>13.224950058126558</c:v>
                </c:pt>
                <c:pt idx="6323">
                  <c:v>13.22612252667791</c:v>
                </c:pt>
                <c:pt idx="6324">
                  <c:v>13.227273968635687</c:v>
                </c:pt>
                <c:pt idx="6325">
                  <c:v>13.228446254637888</c:v>
                </c:pt>
                <c:pt idx="6326">
                  <c:v>13.229597517348115</c:v>
                </c:pt>
                <c:pt idx="6327">
                  <c:v>13.230769620886271</c:v>
                </c:pt>
                <c:pt idx="6328">
                  <c:v>13.231920704432703</c:v>
                </c:pt>
                <c:pt idx="6329">
                  <c:v>13.23309262559207</c:v>
                </c:pt>
                <c:pt idx="6330">
                  <c:v>13.234243530058222</c:v>
                </c:pt>
                <c:pt idx="6331">
                  <c:v>13.235415268924003</c:v>
                </c:pt>
                <c:pt idx="6332">
                  <c:v>13.236586915854062</c:v>
                </c:pt>
                <c:pt idx="6333">
                  <c:v>13.237737551050598</c:v>
                </c:pt>
                <c:pt idx="6334">
                  <c:v>13.238909015814951</c:v>
                </c:pt>
                <c:pt idx="6335">
                  <c:v>13.240059472140478</c:v>
                </c:pt>
                <c:pt idx="6336">
                  <c:v>13.241230754823992</c:v>
                </c:pt>
                <c:pt idx="6337">
                  <c:v>13.242381032361832</c:v>
                </c:pt>
                <c:pt idx="6338">
                  <c:v>13.243552133049471</c:v>
                </c:pt>
                <c:pt idx="6339">
                  <c:v>13.244702231882997</c:v>
                </c:pt>
                <c:pt idx="6340">
                  <c:v>13.245873150659479</c:v>
                </c:pt>
                <c:pt idx="6341">
                  <c:v>13.247043977693245</c:v>
                </c:pt>
                <c:pt idx="6342">
                  <c:v>13.248193807822208</c:v>
                </c:pt>
                <c:pt idx="6343">
                  <c:v>13.249364453072264</c:v>
                </c:pt>
                <c:pt idx="6344">
                  <c:v>13.250514104705314</c:v>
                </c:pt>
                <c:pt idx="6345">
                  <c:v>13.251684568256431</c:v>
                </c:pt>
                <c:pt idx="6346">
                  <c:v>13.252834041476742</c:v>
                </c:pt>
                <c:pt idx="6347">
                  <c:v>13.254004323413451</c:v>
                </c:pt>
                <c:pt idx="6348">
                  <c:v>13.255153618304009</c:v>
                </c:pt>
                <c:pt idx="6349">
                  <c:v>13.256323718710885</c:v>
                </c:pt>
                <c:pt idx="6350">
                  <c:v>13.257493727567223</c:v>
                </c:pt>
                <c:pt idx="6351">
                  <c:v>13.258642754316103</c:v>
                </c:pt>
                <c:pt idx="6352">
                  <c:v>13.259812581769619</c:v>
                </c:pt>
                <c:pt idx="6353">
                  <c:v>13.260961430396472</c:v>
                </c:pt>
                <c:pt idx="6354">
                  <c:v>13.262131076531551</c:v>
                </c:pt>
                <c:pt idx="6355">
                  <c:v>13.263279747119167</c:v>
                </c:pt>
                <c:pt idx="6356">
                  <c:v>13.264449212020049</c:v>
                </c:pt>
                <c:pt idx="6357">
                  <c:v>13.265597704651171</c:v>
                </c:pt>
                <c:pt idx="6358">
                  <c:v>13.266766988402141</c:v>
                </c:pt>
                <c:pt idx="6359">
                  <c:v>13.267936180794031</c:v>
                </c:pt>
                <c:pt idx="6360">
                  <c:v>13.26908440584462</c:v>
                </c:pt>
                <c:pt idx="6361">
                  <c:v>13.270253417213175</c:v>
                </c:pt>
                <c:pt idx="6362">
                  <c:v>13.271401464514273</c:v>
                </c:pt>
                <c:pt idx="6363">
                  <c:v>13.27257029494354</c:v>
                </c:pt>
                <c:pt idx="6364">
                  <c:v>13.273718164577646</c:v>
                </c:pt>
                <c:pt idx="6365">
                  <c:v>13.274886814151623</c:v>
                </c:pt>
                <c:pt idx="6366">
                  <c:v>13.276034506201242</c:v>
                </c:pt>
                <c:pt idx="6367">
                  <c:v>13.277202975003878</c:v>
                </c:pt>
                <c:pt idx="6368">
                  <c:v>13.278371352638359</c:v>
                </c:pt>
                <c:pt idx="6369">
                  <c:v>13.279518777666512</c:v>
                </c:pt>
                <c:pt idx="6370">
                  <c:v>13.280686974655746</c:v>
                </c:pt>
                <c:pt idx="6371">
                  <c:v>13.28183422230564</c:v>
                </c:pt>
                <c:pt idx="6372">
                  <c:v>13.283002238733481</c:v>
                </c:pt>
                <c:pt idx="6373">
                  <c:v>13.284149309087375</c:v>
                </c:pt>
                <c:pt idx="6374">
                  <c:v>13.285317145037482</c:v>
                </c:pt>
                <c:pt idx="6375">
                  <c:v>13.286464038177542</c:v>
                </c:pt>
                <c:pt idx="6376">
                  <c:v>13.287631693733571</c:v>
                </c:pt>
                <c:pt idx="6377">
                  <c:v>13.288778409741862</c:v>
                </c:pt>
                <c:pt idx="6378">
                  <c:v>13.289945884987382</c:v>
                </c:pt>
                <c:pt idx="6379">
                  <c:v>13.291113269297094</c:v>
                </c:pt>
                <c:pt idx="6380">
                  <c:v>13.292259718964496</c:v>
                </c:pt>
                <c:pt idx="6381">
                  <c:v>13.293426923089356</c:v>
                </c:pt>
                <c:pt idx="6382">
                  <c:v>13.294573195830447</c:v>
                </c:pt>
                <c:pt idx="6383">
                  <c:v>13.295740219853776</c:v>
                </c:pt>
                <c:pt idx="6384">
                  <c:v>13.296886315750381</c:v>
                </c:pt>
                <c:pt idx="6385">
                  <c:v>13.2980531597556</c:v>
                </c:pt>
                <c:pt idx="6386">
                  <c:v>13.29921991297249</c:v>
                </c:pt>
                <c:pt idx="6387">
                  <c:v>13.300365742960022</c:v>
                </c:pt>
                <c:pt idx="6388">
                  <c:v>13.301532316284025</c:v>
                </c:pt>
                <c:pt idx="6389">
                  <c:v>13.302677969631899</c:v>
                </c:pt>
                <c:pt idx="6390">
                  <c:v>13.30384436314629</c:v>
                </c:pt>
                <c:pt idx="6391">
                  <c:v>13.304989839936187</c:v>
                </c:pt>
                <c:pt idx="6392">
                  <c:v>13.306156053724045</c:v>
                </c:pt>
                <c:pt idx="6393">
                  <c:v>13.30730135403765</c:v>
                </c:pt>
                <c:pt idx="6394">
                  <c:v>13.30846738818196</c:v>
                </c:pt>
                <c:pt idx="6395">
                  <c:v>13.30963333172684</c:v>
                </c:pt>
                <c:pt idx="6396">
                  <c:v>13.310778366684646</c:v>
                </c:pt>
                <c:pt idx="6397">
                  <c:v>13.311944130710865</c:v>
                </c:pt>
                <c:pt idx="6398">
                  <c:v>13.313088989396432</c:v>
                </c:pt>
                <c:pt idx="6399">
                  <c:v>13.314254573986926</c:v>
                </c:pt>
                <c:pt idx="6400">
                  <c:v>13.315399256481646</c:v>
                </c:pt>
                <c:pt idx="6401">
                  <c:v>13.316564661719301</c:v>
                </c:pt>
                <c:pt idx="6402">
                  <c:v>13.31770916810447</c:v>
                </c:pt>
                <c:pt idx="6403">
                  <c:v>13.318874394071981</c:v>
                </c:pt>
                <c:pt idx="6404">
                  <c:v>13.320039529628334</c:v>
                </c:pt>
                <c:pt idx="6405">
                  <c:v>13.32118377120905</c:v>
                </c:pt>
                <c:pt idx="6406">
                  <c:v>13.322348727619662</c:v>
                </c:pt>
                <c:pt idx="6407">
                  <c:v>13.323492793294255</c:v>
                </c:pt>
                <c:pt idx="6408">
                  <c:v>13.324657570641774</c:v>
                </c:pt>
                <c:pt idx="6409">
                  <c:v>13.325801460491395</c:v>
                </c:pt>
                <c:pt idx="6410">
                  <c:v>13.326966058858369</c:v>
                </c:pt>
                <c:pt idx="6411">
                  <c:v>13.328109772964069</c:v>
                </c:pt>
                <c:pt idx="6412">
                  <c:v>13.329274192433003</c:v>
                </c:pt>
                <c:pt idx="6413">
                  <c:v>13.330438521678275</c:v>
                </c:pt>
                <c:pt idx="6414">
                  <c:v>13.331581971528937</c:v>
                </c:pt>
                <c:pt idx="6415">
                  <c:v>13.332746122000184</c:v>
                </c:pt>
                <c:pt idx="6416">
                  <c:v>13.333889396309631</c:v>
                </c:pt>
                <c:pt idx="6417">
                  <c:v>13.335053368089115</c:v>
                </c:pt>
                <c:pt idx="6418">
                  <c:v>13.336196466938159</c:v>
                </c:pt>
                <c:pt idx="6419">
                  <c:v>13.337360260108136</c:v>
                </c:pt>
                <c:pt idx="6420">
                  <c:v>13.33850318357754</c:v>
                </c:pt>
                <c:pt idx="6421">
                  <c:v>13.339666798220275</c:v>
                </c:pt>
                <c:pt idx="6422">
                  <c:v>13.340830322826363</c:v>
                </c:pt>
                <c:pt idx="6423">
                  <c:v>13.341972982588262</c:v>
                </c:pt>
                <c:pt idx="6424">
                  <c:v>13.343136328790642</c:v>
                </c:pt>
                <c:pt idx="6425">
                  <c:v>13.344278813374929</c:v>
                </c:pt>
                <c:pt idx="6426">
                  <c:v>13.345441981255616</c:v>
                </c:pt>
                <c:pt idx="6427">
                  <c:v>13.346584290742769</c:v>
                </c:pt>
                <c:pt idx="6428">
                  <c:v>13.347747280383784</c:v>
                </c:pt>
                <c:pt idx="6429">
                  <c:v>13.348889414854369</c:v>
                </c:pt>
                <c:pt idx="6430">
                  <c:v>13.350052226337587</c:v>
                </c:pt>
                <c:pt idx="6431">
                  <c:v>13.351194185871982</c:v>
                </c:pt>
                <c:pt idx="6432">
                  <c:v>13.352356819279276</c:v>
                </c:pt>
                <c:pt idx="6433">
                  <c:v>13.353519362877538</c:v>
                </c:pt>
                <c:pt idx="6434">
                  <c:v>13.354661059371004</c:v>
                </c:pt>
                <c:pt idx="6435">
                  <c:v>13.355823425016348</c:v>
                </c:pt>
                <c:pt idx="6436">
                  <c:v>13.356964946774834</c:v>
                </c:pt>
                <c:pt idx="6437">
                  <c:v>13.358127134549033</c:v>
                </c:pt>
                <c:pt idx="6438">
                  <c:v>13.359268481652627</c:v>
                </c:pt>
                <c:pt idx="6439">
                  <c:v>13.360430491637315</c:v>
                </c:pt>
                <c:pt idx="6440">
                  <c:v>13.361571664166249</c:v>
                </c:pt>
                <c:pt idx="6441">
                  <c:v>13.362733496442914</c:v>
                </c:pt>
                <c:pt idx="6442">
                  <c:v>13.363895239096019</c:v>
                </c:pt>
                <c:pt idx="6443">
                  <c:v>13.3650361491275</c:v>
                </c:pt>
                <c:pt idx="6444">
                  <c:v>13.3661977141952</c:v>
                </c:pt>
                <c:pt idx="6445">
                  <c:v>13.367338449852506</c:v>
                </c:pt>
                <c:pt idx="6446">
                  <c:v>13.368499837416287</c:v>
                </c:pt>
                <c:pt idx="6447">
                  <c:v>13.369640398779266</c:v>
                </c:pt>
                <c:pt idx="6448">
                  <c:v>13.370801608920472</c:v>
                </c:pt>
                <c:pt idx="6449">
                  <c:v>13.371962729582027</c:v>
                </c:pt>
                <c:pt idx="6450">
                  <c:v>13.37310302886894</c:v>
                </c:pt>
                <c:pt idx="6451">
                  <c:v>13.374263972230247</c:v>
                </c:pt>
                <c:pt idx="6452">
                  <c:v>13.375404097422834</c:v>
                </c:pt>
                <c:pt idx="6453">
                  <c:v>13.376564863564996</c:v>
                </c:pt>
                <c:pt idx="6454">
                  <c:v>13.377704814742957</c:v>
                </c:pt>
                <c:pt idx="6455">
                  <c:v>13.378865403747122</c:v>
                </c:pt>
                <c:pt idx="6456">
                  <c:v>13.38000518099016</c:v>
                </c:pt>
                <c:pt idx="6457">
                  <c:v>13.38116559293743</c:v>
                </c:pt>
                <c:pt idx="6458">
                  <c:v>13.382325915589458</c:v>
                </c:pt>
                <c:pt idx="6459">
                  <c:v>13.38346543129648</c:v>
                </c:pt>
                <c:pt idx="6460">
                  <c:v>13.384625577013507</c:v>
                </c:pt>
                <c:pt idx="6461">
                  <c:v>13.385764918984787</c:v>
                </c:pt>
                <c:pt idx="6462">
                  <c:v>13.386924887847721</c:v>
                </c:pt>
                <c:pt idx="6463">
                  <c:v>13.388064056162669</c:v>
                </c:pt>
                <c:pt idx="6464">
                  <c:v>13.389223848252371</c:v>
                </c:pt>
                <c:pt idx="6465">
                  <c:v>13.390362842990497</c:v>
                </c:pt>
                <c:pt idx="6466">
                  <c:v>13.39152245838773</c:v>
                </c:pt>
                <c:pt idx="6467">
                  <c:v>13.392661279628252</c:v>
                </c:pt>
                <c:pt idx="6468">
                  <c:v>13.393820718413778</c:v>
                </c:pt>
                <c:pt idx="6469">
                  <c:v>13.394980068128538</c:v>
                </c:pt>
                <c:pt idx="6470">
                  <c:v>13.396118628490498</c:v>
                </c:pt>
                <c:pt idx="6471">
                  <c:v>13.397277801714964</c:v>
                </c:pt>
                <c:pt idx="6472">
                  <c:v>13.398416188777778</c:v>
                </c:pt>
                <c:pt idx="6473">
                  <c:v>13.399575185592374</c:v>
                </c:pt>
                <c:pt idx="6474">
                  <c:v>13.400713399435164</c:v>
                </c:pt>
                <c:pt idx="6475">
                  <c:v>13.401872219920557</c:v>
                </c:pt>
                <c:pt idx="6476">
                  <c:v>13.403010260622299</c:v>
                </c:pt>
                <c:pt idx="6477">
                  <c:v>13.404168904858965</c:v>
                </c:pt>
                <c:pt idx="6478">
                  <c:v>13.405327460207728</c:v>
                </c:pt>
                <c:pt idx="6479">
                  <c:v>13.406465240566902</c:v>
                </c:pt>
                <c:pt idx="6480">
                  <c:v>13.407623619787914</c:v>
                </c:pt>
                <c:pt idx="6481">
                  <c:v>13.408761227203822</c:v>
                </c:pt>
                <c:pt idx="6482">
                  <c:v>13.409919430377267</c:v>
                </c:pt>
                <c:pt idx="6483">
                  <c:v>13.41105686492874</c:v>
                </c:pt>
                <c:pt idx="6484">
                  <c:v>13.412214892134896</c:v>
                </c:pt>
                <c:pt idx="6485">
                  <c:v>13.413372830595129</c:v>
                </c:pt>
                <c:pt idx="6486">
                  <c:v>13.414510005219777</c:v>
                </c:pt>
                <c:pt idx="6487">
                  <c:v>13.415667767833359</c:v>
                </c:pt>
                <c:pt idx="6488">
                  <c:v>13.416804769790774</c:v>
                </c:pt>
                <c:pt idx="6489">
                  <c:v>13.417962356637796</c:v>
                </c:pt>
                <c:pt idx="6490">
                  <c:v>13.419099186006573</c:v>
                </c:pt>
                <c:pt idx="6491">
                  <c:v>13.420256597167072</c:v>
                </c:pt>
                <c:pt idx="6492">
                  <c:v>13.421393254025848</c:v>
                </c:pt>
                <c:pt idx="6493">
                  <c:v>13.422550489579768</c:v>
                </c:pt>
                <c:pt idx="6494">
                  <c:v>13.423707636569663</c:v>
                </c:pt>
                <c:pt idx="6495">
                  <c:v>13.424844034034274</c:v>
                </c:pt>
                <c:pt idx="6496">
                  <c:v>13.426001005537842</c:v>
                </c:pt>
                <c:pt idx="6497">
                  <c:v>13.427137230688977</c:v>
                </c:pt>
                <c:pt idx="6498">
                  <c:v>13.428294026785968</c:v>
                </c:pt>
                <c:pt idx="6499">
                  <c:v>13.42943007970198</c:v>
                </c:pt>
                <c:pt idx="6500">
                  <c:v>13.430586700472192</c:v>
                </c:pt>
                <c:pt idx="6501">
                  <c:v>13.431722581231428</c:v>
                </c:pt>
                <c:pt idx="6502">
                  <c:v>13.432879026754563</c:v>
                </c:pt>
                <c:pt idx="6503">
                  <c:v>13.434035383894942</c:v>
                </c:pt>
                <c:pt idx="6504">
                  <c:v>13.435171005790842</c:v>
                </c:pt>
                <c:pt idx="6505">
                  <c:v>13.436327187803961</c:v>
                </c:pt>
                <c:pt idx="6506">
                  <c:v>13.437462637738985</c:v>
                </c:pt>
                <c:pt idx="6507">
                  <c:v>13.438618644704306</c:v>
                </c:pt>
                <c:pt idx="6508">
                  <c:v>13.439753922756417</c:v>
                </c:pt>
                <c:pt idx="6509">
                  <c:v>13.440909754753541</c:v>
                </c:pt>
                <c:pt idx="6510">
                  <c:v>13.442044861000848</c:v>
                </c:pt>
                <c:pt idx="6511">
                  <c:v>13.443200518109142</c:v>
                </c:pt>
                <c:pt idx="6512">
                  <c:v>13.444335452629609</c:v>
                </c:pt>
                <c:pt idx="6513">
                  <c:v>13.445490934928435</c:v>
                </c:pt>
                <c:pt idx="6514">
                  <c:v>13.446646329065169</c:v>
                </c:pt>
                <c:pt idx="6515">
                  <c:v>13.447781005368649</c:v>
                </c:pt>
                <c:pt idx="6516">
                  <c:v>13.448936224815299</c:v>
                </c:pt>
                <c:pt idx="6517">
                  <c:v>13.450070729586967</c:v>
                </c:pt>
                <c:pt idx="6518">
                  <c:v>13.451225774422607</c:v>
                </c:pt>
                <c:pt idx="6519">
                  <c:v>13.452360107740283</c:v>
                </c:pt>
                <c:pt idx="6520">
                  <c:v>13.453514978044131</c:v>
                </c:pt>
                <c:pt idx="6521">
                  <c:v>13.454669760325981</c:v>
                </c:pt>
                <c:pt idx="6522">
                  <c:v>13.455803835836763</c:v>
                </c:pt>
                <c:pt idx="6523">
                  <c:v>13.456958443705721</c:v>
                </c:pt>
                <c:pt idx="6524">
                  <c:v>13.45809234795701</c:v>
                </c:pt>
                <c:pt idx="6525">
                  <c:v>13.459246781492247</c:v>
                </c:pt>
                <c:pt idx="6526">
                  <c:v>13.460380514561621</c:v>
                </c:pt>
                <c:pt idx="6527">
                  <c:v>13.461534773841969</c:v>
                </c:pt>
                <c:pt idx="6528">
                  <c:v>13.462668335806955</c:v>
                </c:pt>
                <c:pt idx="6529">
                  <c:v>13.463822420911344</c:v>
                </c:pt>
                <c:pt idx="6530">
                  <c:v>13.464976418173125</c:v>
                </c:pt>
                <c:pt idx="6531">
                  <c:v>13.466109722856638</c:v>
                </c:pt>
                <c:pt idx="6532">
                  <c:v>13.467263546061021</c:v>
                </c:pt>
                <c:pt idx="6533">
                  <c:v>13.468396679834019</c:v>
                </c:pt>
                <c:pt idx="6534">
                  <c:v>13.469550329059789</c:v>
                </c:pt>
                <c:pt idx="6535">
                  <c:v>13.47068329199951</c:v>
                </c:pt>
                <c:pt idx="6536">
                  <c:v>13.471836767325309</c:v>
                </c:pt>
                <c:pt idx="6537">
                  <c:v>13.472969559509087</c:v>
                </c:pt>
                <c:pt idx="6538">
                  <c:v>13.474122861013601</c:v>
                </c:pt>
                <c:pt idx="6539">
                  <c:v>13.475276074854218</c:v>
                </c:pt>
                <c:pt idx="6540">
                  <c:v>13.476408610280256</c:v>
                </c:pt>
                <c:pt idx="6541">
                  <c:v>13.477561650417716</c:v>
                </c:pt>
                <c:pt idx="6542">
                  <c:v>13.478694015280961</c:v>
                </c:pt>
                <c:pt idx="6543">
                  <c:v>13.479846881793758</c:v>
                </c:pt>
                <c:pt idx="6544">
                  <c:v>13.480979076171304</c:v>
                </c:pt>
                <c:pt idx="6545">
                  <c:v>13.482131769137837</c:v>
                </c:pt>
                <c:pt idx="6546">
                  <c:v>13.483263793106634</c:v>
                </c:pt>
                <c:pt idx="6547">
                  <c:v>13.48441631260525</c:v>
                </c:pt>
                <c:pt idx="6548">
                  <c:v>13.485568744618249</c:v>
                </c:pt>
                <c:pt idx="6549">
                  <c:v>13.486700512351204</c:v>
                </c:pt>
                <c:pt idx="6550">
                  <c:v>13.487852771014078</c:v>
                </c:pt>
                <c:pt idx="6551">
                  <c:v>13.488984368530803</c:v>
                </c:pt>
                <c:pt idx="6552">
                  <c:v>13.490136453921757</c:v>
                </c:pt>
                <c:pt idx="6553">
                  <c:v>13.491267881299153</c:v>
                </c:pt>
                <c:pt idx="6554">
                  <c:v>13.492419793496248</c:v>
                </c:pt>
                <c:pt idx="6555">
                  <c:v>13.493551050810977</c:v>
                </c:pt>
                <c:pt idx="6556">
                  <c:v>13.494702789892417</c:v>
                </c:pt>
                <c:pt idx="6557">
                  <c:v>13.495854441665841</c:v>
                </c:pt>
                <c:pt idx="6558">
                  <c:v>13.496985443264935</c:v>
                </c:pt>
                <c:pt idx="6559">
                  <c:v>13.498136922040013</c:v>
                </c:pt>
                <c:pt idx="6560">
                  <c:v>13.499267753768281</c:v>
                </c:pt>
                <c:pt idx="6561">
                  <c:v>13.500419059623024</c:v>
                </c:pt>
                <c:pt idx="6562">
                  <c:v>13.50154972155703</c:v>
                </c:pt>
                <c:pt idx="6563">
                  <c:v>13.502700854569305</c:v>
                </c:pt>
                <c:pt idx="6564">
                  <c:v>13.503831346785566</c:v>
                </c:pt>
                <c:pt idx="6565">
                  <c:v>13.504982307033142</c:v>
                </c:pt>
                <c:pt idx="6566">
                  <c:v>13.506133180149726</c:v>
                </c:pt>
                <c:pt idx="6567">
                  <c:v>13.507263417168774</c:v>
                </c:pt>
                <c:pt idx="6568">
                  <c:v>13.508414117637631</c:v>
                </c:pt>
                <c:pt idx="6569">
                  <c:v>13.509544185130149</c:v>
                </c:pt>
                <c:pt idx="6570">
                  <c:v>13.510694713029046</c:v>
                </c:pt>
                <c:pt idx="6571">
                  <c:v>13.511824611071214</c:v>
                </c:pt>
                <c:pt idx="6572">
                  <c:v>13.512974966477779</c:v>
                </c:pt>
                <c:pt idx="6573">
                  <c:v>13.514104695145916</c:v>
                </c:pt>
                <c:pt idx="6574">
                  <c:v>13.515254878137631</c:v>
                </c:pt>
                <c:pt idx="6575">
                  <c:v>13.5164049741747</c:v>
                </c:pt>
                <c:pt idx="6576">
                  <c:v>13.517534448162305</c:v>
                </c:pt>
                <c:pt idx="6577">
                  <c:v>13.518684371901156</c:v>
                </c:pt>
                <c:pt idx="6578">
                  <c:v>13.519813676705368</c:v>
                </c:pt>
                <c:pt idx="6579">
                  <c:v>13.520963428223432</c:v>
                </c:pt>
                <c:pt idx="6580">
                  <c:v>13.52209256392009</c:v>
                </c:pt>
                <c:pt idx="6581">
                  <c:v>13.523242143294702</c:v>
                </c:pt>
                <c:pt idx="6582">
                  <c:v>13.524371109959937</c:v>
                </c:pt>
                <c:pt idx="6583">
                  <c:v>13.525520517268433</c:v>
                </c:pt>
                <c:pt idx="6584">
                  <c:v>13.526669837798053</c:v>
                </c:pt>
                <c:pt idx="6585">
                  <c:v>13.527798550297655</c:v>
                </c:pt>
                <c:pt idx="6586">
                  <c:v>13.528947698877356</c:v>
                </c:pt>
                <c:pt idx="6587">
                  <c:v>13.530076242535397</c:v>
                </c:pt>
                <c:pt idx="6588">
                  <c:v>13.531225219242373</c:v>
                </c:pt>
                <c:pt idx="6589">
                  <c:v>13.532353594134596</c:v>
                </c:pt>
                <c:pt idx="6590">
                  <c:v>13.533502399045844</c:v>
                </c:pt>
                <c:pt idx="6591">
                  <c:v>13.53463060524809</c:v>
                </c:pt>
                <c:pt idx="6592">
                  <c:v>13.535779238440702</c:v>
                </c:pt>
                <c:pt idx="6593">
                  <c:v>13.536927785029674</c:v>
                </c:pt>
                <c:pt idx="6594">
                  <c:v>13.538055737579448</c:v>
                </c:pt>
                <c:pt idx="6595">
                  <c:v>13.539204112565598</c:v>
                </c:pt>
                <c:pt idx="6596">
                  <c:v>13.54033189661458</c:v>
                </c:pt>
                <c:pt idx="6597">
                  <c:v>13.541480100074809</c:v>
                </c:pt>
                <c:pt idx="6598">
                  <c:v>13.542607715698553</c:v>
                </c:pt>
                <c:pt idx="6599">
                  <c:v>13.543755747709664</c:v>
                </c:pt>
                <c:pt idx="6600">
                  <c:v>13.544883194983621</c:v>
                </c:pt>
                <c:pt idx="6601">
                  <c:v>13.546031055622421</c:v>
                </c:pt>
                <c:pt idx="6602">
                  <c:v>13.547178829832239</c:v>
                </c:pt>
                <c:pt idx="6603">
                  <c:v>13.548306023965193</c:v>
                </c:pt>
                <c:pt idx="6604">
                  <c:v>13.549453626918124</c:v>
                </c:pt>
                <c:pt idx="6605">
                  <c:v>13.550580652889998</c:v>
                </c:pt>
                <c:pt idx="6606">
                  <c:v>13.551728084662605</c:v>
                </c:pt>
                <c:pt idx="6607">
                  <c:v>13.552854942548612</c:v>
                </c:pt>
                <c:pt idx="6608">
                  <c:v>13.554002203217603</c:v>
                </c:pt>
                <c:pt idx="6609">
                  <c:v>13.555128893092903</c:v>
                </c:pt>
                <c:pt idx="6610">
                  <c:v>13.556275982734748</c:v>
                </c:pt>
                <c:pt idx="6611">
                  <c:v>13.557422986121642</c:v>
                </c:pt>
                <c:pt idx="6612">
                  <c:v>13.558549423365671</c:v>
                </c:pt>
                <c:pt idx="6613">
                  <c:v>13.559696255840407</c:v>
                </c:pt>
                <c:pt idx="6614">
                  <c:v>13.560822525261905</c:v>
                </c:pt>
                <c:pt idx="6615">
                  <c:v>13.561969186900903</c:v>
                </c:pt>
                <c:pt idx="6616">
                  <c:v>13.563095288574745</c:v>
                </c:pt>
                <c:pt idx="6617">
                  <c:v>13.564241779454326</c:v>
                </c:pt>
                <c:pt idx="6618">
                  <c:v>13.565367713455531</c:v>
                </c:pt>
                <c:pt idx="6619">
                  <c:v>13.566514033651968</c:v>
                </c:pt>
                <c:pt idx="6620">
                  <c:v>13.567639800055362</c:v>
                </c:pt>
                <c:pt idx="6621">
                  <c:v>13.568785949644882</c:v>
                </c:pt>
                <c:pt idx="6622">
                  <c:v>13.569932013191329</c:v>
                </c:pt>
                <c:pt idx="6623">
                  <c:v>13.571057527584022</c:v>
                </c:pt>
                <c:pt idx="6624">
                  <c:v>13.572203420638109</c:v>
                </c:pt>
                <c:pt idx="6625">
                  <c:v>13.573328767620296</c:v>
                </c:pt>
                <c:pt idx="6626">
                  <c:v>13.574474490258101</c:v>
                </c:pt>
                <c:pt idx="6627">
                  <c:v>13.575599669904415</c:v>
                </c:pt>
                <c:pt idx="6628">
                  <c:v>13.576745222201925</c:v>
                </c:pt>
                <c:pt idx="6629">
                  <c:v>13.577890688590806</c:v>
                </c:pt>
                <c:pt idx="6630">
                  <c:v>13.579015616620245</c:v>
                </c:pt>
                <c:pt idx="6631">
                  <c:v>13.580160912783143</c:v>
                </c:pt>
                <c:pt idx="6632">
                  <c:v>13.581285673663579</c:v>
                </c:pt>
                <c:pt idx="6633">
                  <c:v>13.58243079967624</c:v>
                </c:pt>
                <c:pt idx="6634">
                  <c:v>13.583555393482209</c:v>
                </c:pt>
                <c:pt idx="6635">
                  <c:v>13.584700349420569</c:v>
                </c:pt>
                <c:pt idx="6636">
                  <c:v>13.585824776226415</c:v>
                </c:pt>
                <c:pt idx="6637">
                  <c:v>13.586969562166214</c:v>
                </c:pt>
                <c:pt idx="6638">
                  <c:v>13.588114262369675</c:v>
                </c:pt>
                <c:pt idx="6639">
                  <c:v>13.589238438063262</c:v>
                </c:pt>
                <c:pt idx="6640">
                  <c:v>13.590382968381995</c:v>
                </c:pt>
                <c:pt idx="6641">
                  <c:v>13.591506977261703</c:v>
                </c:pt>
                <c:pt idx="6642">
                  <c:v>13.592651337771356</c:v>
                </c:pt>
                <c:pt idx="6643">
                  <c:v>13.593775179911381</c:v>
                </c:pt>
                <c:pt idx="6644">
                  <c:v>13.594919370687551</c:v>
                </c:pt>
                <c:pt idx="6645">
                  <c:v>13.596043046162093</c:v>
                </c:pt>
                <c:pt idx="6646">
                  <c:v>13.597187067280231</c:v>
                </c:pt>
                <c:pt idx="6647">
                  <c:v>13.598331002833843</c:v>
                </c:pt>
                <c:pt idx="6648">
                  <c:v>13.599454427699003</c:v>
                </c:pt>
                <c:pt idx="6649">
                  <c:v>13.600598193708079</c:v>
                </c:pt>
                <c:pt idx="6650">
                  <c:v>13.60172145209342</c:v>
                </c:pt>
                <c:pt idx="6651">
                  <c:v>13.602865048633364</c:v>
                </c:pt>
                <c:pt idx="6652">
                  <c:v>13.603988140612698</c:v>
                </c:pt>
                <c:pt idx="6653">
                  <c:v>13.60513156775877</c:v>
                </c:pt>
                <c:pt idx="6654">
                  <c:v>13.606254493406199</c:v>
                </c:pt>
                <c:pt idx="6655">
                  <c:v>13.607397751233709</c:v>
                </c:pt>
                <c:pt idx="6656">
                  <c:v>13.608520510623045</c:v>
                </c:pt>
                <c:pt idx="6657">
                  <c:v>13.609663599207108</c:v>
                </c:pt>
                <c:pt idx="6658">
                  <c:v>13.610806602435721</c:v>
                </c:pt>
                <c:pt idx="6659">
                  <c:v>13.611929111828086</c:v>
                </c:pt>
                <c:pt idx="6660">
                  <c:v>13.613071945926361</c:v>
                </c:pt>
                <c:pt idx="6661">
                  <c:v>13.614194289245427</c:v>
                </c:pt>
                <c:pt idx="6662">
                  <c:v>13.615336954288429</c:v>
                </c:pt>
                <c:pt idx="6663">
                  <c:v>13.616459131607865</c:v>
                </c:pt>
                <c:pt idx="6664">
                  <c:v>13.617601627670565</c:v>
                </c:pt>
                <c:pt idx="6665">
                  <c:v>13.618723639064084</c:v>
                </c:pt>
                <c:pt idx="6666">
                  <c:v>13.619865966221454</c:v>
                </c:pt>
                <c:pt idx="6667">
                  <c:v>13.621008208193732</c:v>
                </c:pt>
                <c:pt idx="6668">
                  <c:v>13.622129970089539</c:v>
                </c:pt>
                <c:pt idx="6669">
                  <c:v>13.623272043269209</c:v>
                </c:pt>
                <c:pt idx="6670">
                  <c:v>13.624393639423172</c:v>
                </c:pt>
                <c:pt idx="6671">
                  <c:v>13.625535543884959</c:v>
                </c:pt>
                <c:pt idx="6672">
                  <c:v>13.626656974370649</c:v>
                </c:pt>
                <c:pt idx="6673">
                  <c:v>13.627798710189383</c:v>
                </c:pt>
                <c:pt idx="6674">
                  <c:v>13.628940360955204</c:v>
                </c:pt>
                <c:pt idx="6675">
                  <c:v>13.630061542330438</c:v>
                </c:pt>
                <c:pt idx="6676">
                  <c:v>13.631203024565588</c:v>
                </c:pt>
                <c:pt idx="6677">
                  <c:v>13.632324040456187</c:v>
                </c:pt>
                <c:pt idx="6678">
                  <c:v>13.633465354235199</c:v>
                </c:pt>
                <c:pt idx="6679">
                  <c:v>13.634586204714441</c:v>
                </c:pt>
                <c:pt idx="6680">
                  <c:v>13.635727350111903</c:v>
                </c:pt>
                <c:pt idx="6681">
                  <c:v>13.636848035253072</c:v>
                </c:pt>
                <c:pt idx="6682">
                  <c:v>13.637989012343471</c:v>
                </c:pt>
                <c:pt idx="6683">
                  <c:v>13.639129904550497</c:v>
                </c:pt>
                <c:pt idx="6684">
                  <c:v>13.640250341077522</c:v>
                </c:pt>
                <c:pt idx="6685">
                  <c:v>13.641391065089435</c:v>
                </c:pt>
                <c:pt idx="6686">
                  <c:v>13.642511336461395</c:v>
                </c:pt>
                <c:pt idx="6687">
                  <c:v>13.643651892352679</c:v>
                </c:pt>
                <c:pt idx="6688">
                  <c:v>13.644771998642614</c:v>
                </c:pt>
                <c:pt idx="6689">
                  <c:v>13.645912386487566</c:v>
                </c:pt>
                <c:pt idx="6690">
                  <c:v>13.647032327768418</c:v>
                </c:pt>
                <c:pt idx="6691">
                  <c:v>13.648172547641286</c:v>
                </c:pt>
                <c:pt idx="6692">
                  <c:v>13.649292323985948</c:v>
                </c:pt>
                <c:pt idx="6693">
                  <c:v>13.650432375960929</c:v>
                </c:pt>
                <c:pt idx="6694">
                  <c:v>13.651572343258815</c:v>
                </c:pt>
                <c:pt idx="6695">
                  <c:v>13.652691871593541</c:v>
                </c:pt>
                <c:pt idx="6696">
                  <c:v>13.653831671105102</c:v>
                </c:pt>
                <c:pt idx="6697">
                  <c:v>13.65495103468607</c:v>
                </c:pt>
                <c:pt idx="6698">
                  <c:v>13.656090666485312</c:v>
                </c:pt>
                <c:pt idx="6699">
                  <c:v>13.657209865385223</c:v>
                </c:pt>
                <c:pt idx="6700">
                  <c:v>13.658349329546198</c:v>
                </c:pt>
                <c:pt idx="6701">
                  <c:v>13.659468363837707</c:v>
                </c:pt>
                <c:pt idx="6702">
                  <c:v>13.660607660434421</c:v>
                </c:pt>
                <c:pt idx="6703">
                  <c:v>13.661746872522182</c:v>
                </c:pt>
                <c:pt idx="6704">
                  <c:v>13.662865659296395</c:v>
                </c:pt>
                <c:pt idx="6705">
                  <c:v>13.664004703931072</c:v>
                </c:pt>
                <c:pt idx="6706">
                  <c:v>13.665123326278637</c:v>
                </c:pt>
                <c:pt idx="6707">
                  <c:v>13.666262203533991</c:v>
                </c:pt>
                <c:pt idx="6708">
                  <c:v>13.667380661527464</c:v>
                </c:pt>
                <c:pt idx="6709">
                  <c:v>13.668519371477263</c:v>
                </c:pt>
                <c:pt idx="6710">
                  <c:v>13.669657997048642</c:v>
                </c:pt>
                <c:pt idx="6711">
                  <c:v>13.670776207906963</c:v>
                </c:pt>
                <c:pt idx="6712">
                  <c:v>13.671914666283719</c:v>
                </c:pt>
                <c:pt idx="6713">
                  <c:v>13.673032712969171</c:v>
                </c:pt>
                <c:pt idx="6714">
                  <c:v>13.674171004224876</c:v>
                </c:pt>
                <c:pt idx="6715">
                  <c:v>13.675288886809774</c:v>
                </c:pt>
                <c:pt idx="6716">
                  <c:v>13.676427011018095</c:v>
                </c:pt>
                <c:pt idx="6717">
                  <c:v>13.677544729574612</c:v>
                </c:pt>
                <c:pt idx="6718">
                  <c:v>13.678682686809022</c:v>
                </c:pt>
                <c:pt idx="6719">
                  <c:v>13.679820559832237</c:v>
                </c:pt>
                <c:pt idx="6720">
                  <c:v>13.680938031743443</c:v>
                </c:pt>
                <c:pt idx="6721">
                  <c:v>13.682075737903201</c:v>
                </c:pt>
                <c:pt idx="6722">
                  <c:v>13.683193045966764</c:v>
                </c:pt>
                <c:pt idx="6723">
                  <c:v>13.684330585336586</c:v>
                </c:pt>
                <c:pt idx="6724">
                  <c:v>13.685447729624533</c:v>
                </c:pt>
                <c:pt idx="6725">
                  <c:v>13.6865851022777</c:v>
                </c:pt>
                <c:pt idx="6726">
                  <c:v>13.687702082862105</c:v>
                </c:pt>
                <c:pt idx="6727">
                  <c:v>13.688839288871897</c:v>
                </c:pt>
                <c:pt idx="6728">
                  <c:v>13.68997641083714</c:v>
                </c:pt>
                <c:pt idx="6729">
                  <c:v>13.691093145264292</c:v>
                </c:pt>
                <c:pt idx="6730">
                  <c:v>13.692230100696323</c:v>
                </c:pt>
                <c:pt idx="6731">
                  <c:v>13.693346671599997</c:v>
                </c:pt>
                <c:pt idx="6732">
                  <c:v>13.694483460572002</c:v>
                </c:pt>
                <c:pt idx="6733">
                  <c:v>13.695599868024029</c:v>
                </c:pt>
                <c:pt idx="6734">
                  <c:v>13.696736490609</c:v>
                </c:pt>
                <c:pt idx="6735">
                  <c:v>13.697852734681167</c:v>
                </c:pt>
                <c:pt idx="6736">
                  <c:v>13.698989190952236</c:v>
                </c:pt>
                <c:pt idx="6737">
                  <c:v>13.700105271716183</c:v>
                </c:pt>
                <c:pt idx="6738">
                  <c:v>13.701241561746345</c:v>
                </c:pt>
                <c:pt idx="6739">
                  <c:v>13.702377767934854</c:v>
                </c:pt>
                <c:pt idx="6740">
                  <c:v>13.703493603135954</c:v>
                </c:pt>
                <c:pt idx="6741">
                  <c:v>13.704629643193236</c:v>
                </c:pt>
                <c:pt idx="6742">
                  <c:v>13.705745315265455</c:v>
                </c:pt>
                <c:pt idx="6743">
                  <c:v>13.706881189264452</c:v>
                </c:pt>
                <c:pt idx="6744">
                  <c:v>13.707996698279381</c:v>
                </c:pt>
                <c:pt idx="6745">
                  <c:v>13.709132406292795</c:v>
                </c:pt>
                <c:pt idx="6746">
                  <c:v>13.710268030593255</c:v>
                </c:pt>
                <c:pt idx="6747">
                  <c:v>13.711383294422509</c:v>
                </c:pt>
                <c:pt idx="6748">
                  <c:v>13.712518752846922</c:v>
                </c:pt>
                <c:pt idx="6749">
                  <c:v>13.713633853797743</c:v>
                </c:pt>
                <c:pt idx="6750">
                  <c:v>13.714769146418714</c:v>
                </c:pt>
                <c:pt idx="6751">
                  <c:v>13.715884084562452</c:v>
                </c:pt>
                <c:pt idx="6752">
                  <c:v>13.717019211452634</c:v>
                </c:pt>
                <c:pt idx="6753">
                  <c:v>13.718133986860687</c:v>
                </c:pt>
                <c:pt idx="6754">
                  <c:v>13.719268948092491</c:v>
                </c:pt>
                <c:pt idx="6755">
                  <c:v>13.72040382577649</c:v>
                </c:pt>
                <c:pt idx="6756">
                  <c:v>13.721518356482147</c:v>
                </c:pt>
                <c:pt idx="6757">
                  <c:v>13.722653068616964</c:v>
                </c:pt>
                <c:pt idx="6758">
                  <c:v>13.723767436765215</c:v>
                </c:pt>
                <c:pt idx="6759">
                  <c:v>13.724901983423266</c:v>
                </c:pt>
                <c:pt idx="6760">
                  <c:v>13.726016189085218</c:v>
                </c:pt>
                <c:pt idx="6761">
                  <c:v>13.727150570338866</c:v>
                </c:pt>
                <c:pt idx="6762">
                  <c:v>13.72826461358563</c:v>
                </c:pt>
                <c:pt idx="6763">
                  <c:v>13.729398829507186</c:v>
                </c:pt>
                <c:pt idx="6764">
                  <c:v>13.730532962045363</c:v>
                </c:pt>
                <c:pt idx="6765">
                  <c:v>13.731646761071509</c:v>
                </c:pt>
                <c:pt idx="6766">
                  <c:v>13.732780728386359</c:v>
                </c:pt>
                <c:pt idx="6767">
                  <c:v>13.733894365174921</c:v>
                </c:pt>
                <c:pt idx="6768">
                  <c:v>13.735028167338664</c:v>
                </c:pt>
                <c:pt idx="6769">
                  <c:v>13.7361416419607</c:v>
                </c:pt>
                <c:pt idx="6770">
                  <c:v>13.737275279045361</c:v>
                </c:pt>
                <c:pt idx="6771">
                  <c:v>13.738388591571592</c:v>
                </c:pt>
                <c:pt idx="6772">
                  <c:v>13.739522063649343</c:v>
                </c:pt>
                <c:pt idx="6773">
                  <c:v>13.740655452507653</c:v>
                </c:pt>
                <c:pt idx="6774">
                  <c:v>13.741768521293457</c:v>
                </c:pt>
                <c:pt idx="6775">
                  <c:v>13.742901745253231</c:v>
                </c:pt>
                <c:pt idx="6776">
                  <c:v>13.744014652120351</c:v>
                </c:pt>
                <c:pt idx="6777">
                  <c:v>13.745147711253521</c:v>
                </c:pt>
                <c:pt idx="6778">
                  <c:v>13.74626045627268</c:v>
                </c:pt>
                <c:pt idx="6779">
                  <c:v>13.747393350651127</c:v>
                </c:pt>
                <c:pt idx="6780">
                  <c:v>13.74850593389295</c:v>
                </c:pt>
                <c:pt idx="6781">
                  <c:v>13.749638663588506</c:v>
                </c:pt>
                <c:pt idx="6782">
                  <c:v>13.750771310228126</c:v>
                </c:pt>
                <c:pt idx="6783">
                  <c:v>13.751883650208018</c:v>
                </c:pt>
                <c:pt idx="6784">
                  <c:v>13.753016132272787</c:v>
                </c:pt>
                <c:pt idx="6785">
                  <c:v>13.754128310651932</c:v>
                </c:pt>
                <c:pt idx="6786">
                  <c:v>13.755260628213538</c:v>
                </c:pt>
                <c:pt idx="6787">
                  <c:v>13.756372645062273</c:v>
                </c:pt>
                <c:pt idx="6788">
                  <c:v>13.757504798192496</c:v>
                </c:pt>
                <c:pt idx="6789">
                  <c:v>13.758616653581253</c:v>
                </c:pt>
                <c:pt idx="6790">
                  <c:v>13.759748642351592</c:v>
                </c:pt>
                <c:pt idx="6791">
                  <c:v>13.760880548228778</c:v>
                </c:pt>
                <c:pt idx="6792">
                  <c:v>13.761992160832655</c:v>
                </c:pt>
                <c:pt idx="6793">
                  <c:v>13.763123902457705</c:v>
                </c:pt>
                <c:pt idx="6794">
                  <c:v>13.764235353777613</c:v>
                </c:pt>
                <c:pt idx="6795">
                  <c:v>13.765366931221877</c:v>
                </c:pt>
                <c:pt idx="6796">
                  <c:v>13.766478221328008</c:v>
                </c:pt>
                <c:pt idx="6797">
                  <c:v>13.767609634663076</c:v>
                </c:pt>
                <c:pt idx="6798">
                  <c:v>13.768720763625478</c:v>
                </c:pt>
                <c:pt idx="6799">
                  <c:v>13.769852012922604</c:v>
                </c:pt>
                <c:pt idx="6800">
                  <c:v>13.770983179489022</c:v>
                </c:pt>
                <c:pt idx="6801">
                  <c:v>13.772094066142049</c:v>
                </c:pt>
                <c:pt idx="6802">
                  <c:v>13.773225068777888</c:v>
                </c:pt>
                <c:pt idx="6803">
                  <c:v>13.774335794462663</c:v>
                </c:pt>
                <c:pt idx="6804">
                  <c:v>13.775466633239178</c:v>
                </c:pt>
                <c:pt idx="6805">
                  <c:v>13.776577198025651</c:v>
                </c:pt>
                <c:pt idx="6806">
                  <c:v>13.777707873014045</c:v>
                </c:pt>
                <c:pt idx="6807">
                  <c:v>13.778818276972116</c:v>
                </c:pt>
                <c:pt idx="6808">
                  <c:v>13.779948788243596</c:v>
                </c:pt>
                <c:pt idx="6809">
                  <c:v>13.781079216946038</c:v>
                </c:pt>
                <c:pt idx="6810">
                  <c:v>13.782189379068695</c:v>
                </c:pt>
                <c:pt idx="6811">
                  <c:v>13.783319644161104</c:v>
                </c:pt>
                <c:pt idx="6812">
                  <c:v>13.784429645630309</c:v>
                </c:pt>
                <c:pt idx="6813">
                  <c:v>13.785559747183742</c:v>
                </c:pt>
                <c:pt idx="6814">
                  <c:v>13.786669588069058</c:v>
                </c:pt>
                <c:pt idx="6815">
                  <c:v>13.78779952615448</c:v>
                </c:pt>
                <c:pt idx="6816">
                  <c:v>13.788909206525712</c:v>
                </c:pt>
                <c:pt idx="6817">
                  <c:v>13.790038981214037</c:v>
                </c:pt>
                <c:pt idx="6818">
                  <c:v>13.79116867349471</c:v>
                </c:pt>
                <c:pt idx="6819">
                  <c:v>13.792278112502848</c:v>
                </c:pt>
                <c:pt idx="6820">
                  <c:v>13.793407641493015</c:v>
                </c:pt>
                <c:pt idx="6821">
                  <c:v>13.794516920161389</c:v>
                </c:pt>
                <c:pt idx="6822">
                  <c:v>13.795646285931772</c:v>
                </c:pt>
                <c:pt idx="6823">
                  <c:v>13.796755404329849</c:v>
                </c:pt>
                <c:pt idx="6824">
                  <c:v>13.797884606951317</c:v>
                </c:pt>
                <c:pt idx="6825">
                  <c:v>13.79899356514842</c:v>
                </c:pt>
                <c:pt idx="6826">
                  <c:v>13.800122604691648</c:v>
                </c:pt>
                <c:pt idx="6827">
                  <c:v>13.801251561987927</c:v>
                </c:pt>
                <c:pt idx="6828">
                  <c:v>13.802360279292856</c:v>
                </c:pt>
                <c:pt idx="6829">
                  <c:v>13.803489073617145</c:v>
                </c:pt>
                <c:pt idx="6830">
                  <c:v>13.804597630894936</c:v>
                </c:pt>
                <c:pt idx="6831">
                  <c:v>13.805726262317719</c:v>
                </c:pt>
                <c:pt idx="6832">
                  <c:v>13.806834659637692</c:v>
                </c:pt>
                <c:pt idx="6833">
                  <c:v>13.807963128229595</c:v>
                </c:pt>
                <c:pt idx="6834">
                  <c:v>13.809071365660834</c:v>
                </c:pt>
                <c:pt idx="6835">
                  <c:v>13.810199671492239</c:v>
                </c:pt>
                <c:pt idx="6836">
                  <c:v>13.811327895236968</c:v>
                </c:pt>
                <c:pt idx="6837">
                  <c:v>13.812435892245359</c:v>
                </c:pt>
                <c:pt idx="6838">
                  <c:v>13.813563953335503</c:v>
                </c:pt>
                <c:pt idx="6839">
                  <c:v>13.814671790628418</c:v>
                </c:pt>
                <c:pt idx="6840">
                  <c:v>13.815799689134318</c:v>
                </c:pt>
                <c:pt idx="6841">
                  <c:v>13.816907366780789</c:v>
                </c:pt>
                <c:pt idx="6842">
                  <c:v>13.818035102772729</c:v>
                </c:pt>
                <c:pt idx="6843">
                  <c:v>13.81914262084184</c:v>
                </c:pt>
                <c:pt idx="6844">
                  <c:v>13.82027019439006</c:v>
                </c:pt>
                <c:pt idx="6845">
                  <c:v>13.821377552950645</c:v>
                </c:pt>
                <c:pt idx="6846">
                  <c:v>13.822504964125292</c:v>
                </c:pt>
                <c:pt idx="6847">
                  <c:v>13.823632293408386</c:v>
                </c:pt>
                <c:pt idx="6848">
                  <c:v>13.8247394121176</c:v>
                </c:pt>
                <c:pt idx="6849">
                  <c:v>13.825866579132599</c:v>
                </c:pt>
                <c:pt idx="6850">
                  <c:v>13.826973538505774</c:v>
                </c:pt>
                <c:pt idx="6851">
                  <c:v>13.828100543322821</c:v>
                </c:pt>
                <c:pt idx="6852">
                  <c:v>13.829207343428799</c:v>
                </c:pt>
                <c:pt idx="6853">
                  <c:v>13.830334186117843</c:v>
                </c:pt>
                <c:pt idx="6854">
                  <c:v>13.831460947039114</c:v>
                </c:pt>
                <c:pt idx="6855">
                  <c:v>13.832567507656261</c:v>
                </c:pt>
                <c:pt idx="6856">
                  <c:v>13.833694106554816</c:v>
                </c:pt>
                <c:pt idx="6857">
                  <c:v>13.834800508076816</c:v>
                </c:pt>
                <c:pt idx="6858">
                  <c:v>13.835926945022413</c:v>
                </c:pt>
                <c:pt idx="6859">
                  <c:v>13.837033187517912</c:v>
                </c:pt>
                <c:pt idx="6860">
                  <c:v>13.838159462580451</c:v>
                </c:pt>
                <c:pt idx="6861">
                  <c:v>13.839265546117856</c:v>
                </c:pt>
                <c:pt idx="6862">
                  <c:v>13.840391659367144</c:v>
                </c:pt>
                <c:pt idx="6863">
                  <c:v>13.841517691007336</c:v>
                </c:pt>
                <c:pt idx="6864">
                  <c:v>13.842623535520795</c:v>
                </c:pt>
                <c:pt idx="6865">
                  <c:v>13.843749405452588</c:v>
                </c:pt>
                <c:pt idx="6866">
                  <c:v>13.844855091179474</c:v>
                </c:pt>
                <c:pt idx="6867">
                  <c:v>13.845980799472526</c:v>
                </c:pt>
                <c:pt idx="6868">
                  <c:v>13.847086326481289</c:v>
                </c:pt>
                <c:pt idx="6869">
                  <c:v>13.848211873205216</c:v>
                </c:pt>
                <c:pt idx="6870">
                  <c:v>13.849317241564119</c:v>
                </c:pt>
                <c:pt idx="6871">
                  <c:v>13.850442626788482</c:v>
                </c:pt>
                <c:pt idx="6872">
                  <c:v>13.851567930561995</c:v>
                </c:pt>
                <c:pt idx="6873">
                  <c:v>13.852673060360098</c:v>
                </c:pt>
                <c:pt idx="6874">
                  <c:v>13.853798202738563</c:v>
                </c:pt>
                <c:pt idx="6875">
                  <c:v>13.85490317405789</c:v>
                </c:pt>
                <c:pt idx="6876">
                  <c:v>13.856028155110678</c:v>
                </c:pt>
                <c:pt idx="6877">
                  <c:v>13.857132968019249</c:v>
                </c:pt>
                <c:pt idx="6878">
                  <c:v>13.858257787815873</c:v>
                </c:pt>
                <c:pt idx="6879">
                  <c:v>13.859362442381801</c:v>
                </c:pt>
                <c:pt idx="6880">
                  <c:v>13.86048710099149</c:v>
                </c:pt>
                <c:pt idx="6881">
                  <c:v>13.861591597282894</c:v>
                </c:pt>
                <c:pt idx="6882">
                  <c:v>13.862716094774967</c:v>
                </c:pt>
                <c:pt idx="6883">
                  <c:v>13.86384051100876</c:v>
                </c:pt>
                <c:pt idx="6884">
                  <c:v>13.86494476930355</c:v>
                </c:pt>
                <c:pt idx="6885">
                  <c:v>13.866069024523808</c:v>
                </c:pt>
                <c:pt idx="6886">
                  <c:v>13.86717312471429</c:v>
                </c:pt>
                <c:pt idx="6887">
                  <c:v>13.868297218990239</c:v>
                </c:pt>
                <c:pt idx="6888">
                  <c:v>13.869401161144383</c:v>
                </c:pt>
                <c:pt idx="6889">
                  <c:v>13.870525094545059</c:v>
                </c:pt>
                <c:pt idx="6890">
                  <c:v>13.871628878730688</c:v>
                </c:pt>
                <c:pt idx="6891">
                  <c:v>13.872752651325216</c:v>
                </c:pt>
                <c:pt idx="6892">
                  <c:v>13.8738763428185</c:v>
                </c:pt>
                <c:pt idx="6893">
                  <c:v>13.874979889467383</c:v>
                </c:pt>
                <c:pt idx="6894">
                  <c:v>13.876103420258312</c:v>
                </c:pt>
                <c:pt idx="6895">
                  <c:v>13.877206809108415</c:v>
                </c:pt>
                <c:pt idx="6896">
                  <c:v>13.878330179265875</c:v>
                </c:pt>
                <c:pt idx="6897">
                  <c:v>13.879433410384834</c:v>
                </c:pt>
                <c:pt idx="6898">
                  <c:v>13.880556619977716</c:v>
                </c:pt>
                <c:pt idx="6899">
                  <c:v>13.881659693433159</c:v>
                </c:pt>
                <c:pt idx="6900">
                  <c:v>13.882782742530349</c:v>
                </c:pt>
                <c:pt idx="6901">
                  <c:v>13.8839057106828</c:v>
                </c:pt>
                <c:pt idx="6902">
                  <c:v>13.885008547060009</c:v>
                </c:pt>
                <c:pt idx="6903">
                  <c:v>13.88613135482027</c:v>
                </c:pt>
                <c:pt idx="6904">
                  <c:v>13.88723403370312</c:v>
                </c:pt>
                <c:pt idx="6905">
                  <c:v>13.888356681139788</c:v>
                </c:pt>
                <c:pt idx="6906">
                  <c:v>13.889459202595768</c:v>
                </c:pt>
                <c:pt idx="6907">
                  <c:v>13.890581689777539</c:v>
                </c:pt>
                <c:pt idx="6908">
                  <c:v>13.891684053873989</c:v>
                </c:pt>
                <c:pt idx="6909">
                  <c:v>13.89280638086951</c:v>
                </c:pt>
                <c:pt idx="6910">
                  <c:v>13.893928627076315</c:v>
                </c:pt>
                <c:pt idx="6911">
                  <c:v>13.895030754551644</c:v>
                </c:pt>
                <c:pt idx="6912">
                  <c:v>13.896152840675361</c:v>
                </c:pt>
                <c:pt idx="6913">
                  <c:v>13.897254810959787</c:v>
                </c:pt>
                <c:pt idx="6914">
                  <c:v>13.898376737068821</c:v>
                </c:pt>
                <c:pt idx="6915">
                  <c:v>13.899478550229636</c:v>
                </c:pt>
                <c:pt idx="6916">
                  <c:v>13.900600316392488</c:v>
                </c:pt>
                <c:pt idx="6917">
                  <c:v>13.901701972496845</c:v>
                </c:pt>
                <c:pt idx="6918">
                  <c:v>13.902823578781874</c:v>
                </c:pt>
                <c:pt idx="6919">
                  <c:v>13.903945104433777</c:v>
                </c:pt>
                <c:pt idx="6920">
                  <c:v>13.905046524372532</c:v>
                </c:pt>
                <c:pt idx="6921">
                  <c:v>13.906167890249387</c:v>
                </c:pt>
                <c:pt idx="6922">
                  <c:v>13.907269153299822</c:v>
                </c:pt>
                <c:pt idx="6923">
                  <c:v>13.908390359469939</c:v>
                </c:pt>
                <c:pt idx="6924">
                  <c:v>13.909491465699013</c:v>
                </c:pt>
                <c:pt idx="6925">
                  <c:v>13.910612512230651</c:v>
                </c:pt>
                <c:pt idx="6926">
                  <c:v>13.91171346170532</c:v>
                </c:pt>
                <c:pt idx="6927">
                  <c:v>13.912834348666644</c:v>
                </c:pt>
                <c:pt idx="6928">
                  <c:v>13.913955155149806</c:v>
                </c:pt>
                <c:pt idx="6929">
                  <c:v>13.91505586891299</c:v>
                </c:pt>
                <c:pt idx="6930">
                  <c:v>13.916176515928276</c:v>
                </c:pt>
                <c:pt idx="6931">
                  <c:v>13.917277073104666</c:v>
                </c:pt>
                <c:pt idx="6932">
                  <c:v>13.918397560720143</c:v>
                </c:pt>
                <c:pt idx="6933">
                  <c:v>13.91949796137655</c:v>
                </c:pt>
                <c:pt idx="6934">
                  <c:v>13.92061828966019</c:v>
                </c:pt>
                <c:pt idx="6935">
                  <c:v>13.921738537586062</c:v>
                </c:pt>
                <c:pt idx="6936">
                  <c:v>13.92283870288315</c:v>
                </c:pt>
                <c:pt idx="6937">
                  <c:v>13.92395879157943</c:v>
                </c:pt>
                <c:pt idx="6938">
                  <c:v>13.925058800523662</c:v>
                </c:pt>
                <c:pt idx="6939">
                  <c:v>13.926178730058226</c:v>
                </c:pt>
                <c:pt idx="6940">
                  <c:v>13.927278582716268</c:v>
                </c:pt>
                <c:pt idx="6941">
                  <c:v>13.92839835315689</c:v>
                </c:pt>
                <c:pt idx="6942">
                  <c:v>13.929498049595315</c:v>
                </c:pt>
                <c:pt idx="6943">
                  <c:v>13.93061766100992</c:v>
                </c:pt>
                <c:pt idx="6944">
                  <c:v>13.931717201295202</c:v>
                </c:pt>
                <c:pt idx="6945">
                  <c:v>13.932836653751423</c:v>
                </c:pt>
                <c:pt idx="6946">
                  <c:v>13.933956026038146</c:v>
                </c:pt>
                <c:pt idx="6947">
                  <c:v>13.935055331515791</c:v>
                </c:pt>
                <c:pt idx="6948">
                  <c:v>13.936174544945942</c:v>
                </c:pt>
                <c:pt idx="6949">
                  <c:v>13.937273694436991</c:v>
                </c:pt>
                <c:pt idx="6950">
                  <c:v>13.93839274907825</c:v>
                </c:pt>
                <c:pt idx="6951">
                  <c:v>13.939491742649032</c:v>
                </c:pt>
                <c:pt idx="6952">
                  <c:v>13.940610638568934</c:v>
                </c:pt>
                <c:pt idx="6953">
                  <c:v>13.941709476285876</c:v>
                </c:pt>
                <c:pt idx="6954">
                  <c:v>13.942828213551957</c:v>
                </c:pt>
                <c:pt idx="6955">
                  <c:v>13.943946870802058</c:v>
                </c:pt>
                <c:pt idx="6956">
                  <c:v>13.945045474161041</c:v>
                </c:pt>
                <c:pt idx="6957">
                  <c:v>13.946163972858843</c:v>
                </c:pt>
                <c:pt idx="6958">
                  <c:v>13.947262420529857</c:v>
                </c:pt>
                <c:pt idx="6959">
                  <c:v>13.948380760742753</c:v>
                </c:pt>
                <c:pt idx="6960">
                  <c:v>13.949479052792029</c:v>
                </c:pt>
                <c:pt idx="6961">
                  <c:v>13.950597234587313</c:v>
                </c:pt>
                <c:pt idx="6962">
                  <c:v>13.951695371080941</c:v>
                </c:pt>
                <c:pt idx="6963">
                  <c:v>13.952813394526004</c:v>
                </c:pt>
                <c:pt idx="6964">
                  <c:v>13.953931338108115</c:v>
                </c:pt>
                <c:pt idx="6965">
                  <c:v>13.955029240692113</c:v>
                </c:pt>
                <c:pt idx="6966">
                  <c:v>13.956147026025139</c:v>
                </c:pt>
                <c:pt idx="6967">
                  <c:v>13.957244773218926</c:v>
                </c:pt>
                <c:pt idx="6968">
                  <c:v>13.958362400370017</c:v>
                </c:pt>
                <c:pt idx="6969">
                  <c:v>13.959459992239537</c:v>
                </c:pt>
                <c:pt idx="6970">
                  <c:v>13.960577461275939</c:v>
                </c:pt>
                <c:pt idx="6971">
                  <c:v>13.961694850568145</c:v>
                </c:pt>
                <c:pt idx="6972">
                  <c:v>13.962792208875804</c:v>
                </c:pt>
                <c:pt idx="6973">
                  <c:v>13.963909440154216</c:v>
                </c:pt>
                <c:pt idx="6974">
                  <c:v>13.96500664330261</c:v>
                </c:pt>
                <c:pt idx="6975">
                  <c:v>13.966123716634137</c:v>
                </c:pt>
                <c:pt idx="6976">
                  <c:v>13.967220764689113</c:v>
                </c:pt>
                <c:pt idx="6977">
                  <c:v>13.968337680140854</c:v>
                </c:pt>
                <c:pt idx="6978">
                  <c:v>13.969434573168114</c:v>
                </c:pt>
                <c:pt idx="6979">
                  <c:v>13.970551330806837</c:v>
                </c:pt>
                <c:pt idx="6980">
                  <c:v>13.971648068872177</c:v>
                </c:pt>
                <c:pt idx="6981">
                  <c:v>13.972764668764885</c:v>
                </c:pt>
                <c:pt idx="6982">
                  <c:v>13.97388118909935</c:v>
                </c:pt>
                <c:pt idx="6983">
                  <c:v>13.97497769414737</c:v>
                </c:pt>
                <c:pt idx="6984">
                  <c:v>13.976094056836375</c:v>
                </c:pt>
                <c:pt idx="6985">
                  <c:v>13.977190407086658</c:v>
                </c:pt>
                <c:pt idx="6986">
                  <c:v>13.978306612196922</c:v>
                </c:pt>
                <c:pt idx="6987">
                  <c:v>13.979402807715172</c:v>
                </c:pt>
                <c:pt idx="6988">
                  <c:v>13.980518855313408</c:v>
                </c:pt>
                <c:pt idx="6989">
                  <c:v>13.981614896165082</c:v>
                </c:pt>
                <c:pt idx="6990">
                  <c:v>13.982730786317909</c:v>
                </c:pt>
                <c:pt idx="6991">
                  <c:v>13.983846597064126</c:v>
                </c:pt>
                <c:pt idx="6992">
                  <c:v>13.98494240534251</c:v>
                </c:pt>
                <c:pt idx="6993">
                  <c:v>13.986058058743584</c:v>
                </c:pt>
                <c:pt idx="6994">
                  <c:v>13.987153712519238</c:v>
                </c:pt>
                <c:pt idx="6995">
                  <c:v>13.988269208641691</c:v>
                </c:pt>
                <c:pt idx="6996">
                  <c:v>13.989364707979981</c:v>
                </c:pt>
                <c:pt idx="6997">
                  <c:v>13.990480046890289</c:v>
                </c:pt>
                <c:pt idx="6998">
                  <c:v>13.991575391856431</c:v>
                </c:pt>
                <c:pt idx="6999">
                  <c:v>13.992690573621118</c:v>
                </c:pt>
                <c:pt idx="7000">
                  <c:v>13.993805676130341</c:v>
                </c:pt>
                <c:pt idx="7001">
                  <c:v>13.994900788965822</c:v>
                </c:pt>
                <c:pt idx="7002">
                  <c:v>13.996015734429301</c:v>
                </c:pt>
                <c:pt idx="7003">
                  <c:v>13.997110693056046</c:v>
                </c:pt>
                <c:pt idx="7004">
                  <c:v>13.998225481540016</c:v>
                </c:pt>
                <c:pt idx="7005">
                  <c:v>13.999320286023098</c:v>
                </c:pt>
                <c:pt idx="7006">
                  <c:v>14.000434917593937</c:v>
                </c:pt>
                <c:pt idx="7007">
                  <c:v>14.001529567998428</c:v>
                </c:pt>
                <c:pt idx="7008">
                  <c:v>14.002644042722418</c:v>
                </c:pt>
                <c:pt idx="7009">
                  <c:v>14.003758438341558</c:v>
                </c:pt>
                <c:pt idx="7010">
                  <c:v>14.004852857056717</c:v>
                </c:pt>
                <c:pt idx="7011">
                  <c:v>14.00596709592855</c:v>
                </c:pt>
                <c:pt idx="7012">
                  <c:v>14.007061360727807</c:v>
                </c:pt>
                <c:pt idx="7013">
                  <c:v>14.008175442918516</c:v>
                </c:pt>
                <c:pt idx="7014">
                  <c:v>14.009269553866943</c:v>
                </c:pt>
                <c:pt idx="7015">
                  <c:v>14.010383479442519</c:v>
                </c:pt>
                <c:pt idx="7016">
                  <c:v>14.011497326030122</c:v>
                </c:pt>
                <c:pt idx="7017">
                  <c:v>14.012591205631484</c:v>
                </c:pt>
                <c:pt idx="7018">
                  <c:v>14.013704895703304</c:v>
                </c:pt>
                <c:pt idx="7019">
                  <c:v>14.014798621616279</c:v>
                </c:pt>
                <c:pt idx="7020">
                  <c:v>14.015912155238308</c:v>
                </c:pt>
                <c:pt idx="7021">
                  <c:v>14.017005727527588</c:v>
                </c:pt>
                <c:pt idx="7022">
                  <c:v>14.01811910476572</c:v>
                </c:pt>
                <c:pt idx="7023">
                  <c:v>14.019212523496039</c:v>
                </c:pt>
                <c:pt idx="7024">
                  <c:v>14.020325744416169</c:v>
                </c:pt>
                <c:pt idx="7025">
                  <c:v>14.021419009652169</c:v>
                </c:pt>
                <c:pt idx="7026">
                  <c:v>14.022532074320095</c:v>
                </c:pt>
                <c:pt idx="7027">
                  <c:v>14.023645060183057</c:v>
                </c:pt>
                <c:pt idx="7028">
                  <c:v>14.024738094607983</c:v>
                </c:pt>
                <c:pt idx="7029">
                  <c:v>14.025850924317705</c:v>
                </c:pt>
                <c:pt idx="7030">
                  <c:v>14.026943805410127</c:v>
                </c:pt>
                <c:pt idx="7031">
                  <c:v>14.02805647903231</c:v>
                </c:pt>
                <c:pt idx="7032">
                  <c:v>14.029149206856774</c:v>
                </c:pt>
                <c:pt idx="7033">
                  <c:v>14.030261724457119</c:v>
                </c:pt>
                <c:pt idx="7034">
                  <c:v>14.031354299077973</c:v>
                </c:pt>
                <c:pt idx="7035">
                  <c:v>14.032466660722086</c:v>
                </c:pt>
                <c:pt idx="7036">
                  <c:v>14.033578943710454</c:v>
                </c:pt>
                <c:pt idx="7037">
                  <c:v>14.034671287957313</c:v>
                </c:pt>
                <c:pt idx="7038">
                  <c:v>14.035783415088073</c:v>
                </c:pt>
                <c:pt idx="7039">
                  <c:v>14.036875606292607</c:v>
                </c:pt>
                <c:pt idx="7040">
                  <c:v>14.03798757763127</c:v>
                </c:pt>
                <c:pt idx="7041">
                  <c:v>14.039079615857927</c:v>
                </c:pt>
                <c:pt idx="7042">
                  <c:v>14.040191431469905</c:v>
                </c:pt>
                <c:pt idx="7043">
                  <c:v>14.041303168541994</c:v>
                </c:pt>
                <c:pt idx="7044">
                  <c:v>14.042394976733689</c:v>
                </c:pt>
                <c:pt idx="7045">
                  <c:v>14.043506558177429</c:v>
                </c:pt>
                <c:pt idx="7046">
                  <c:v>14.04459821355205</c:v>
                </c:pt>
                <c:pt idx="7047">
                  <c:v>14.045709639432948</c:v>
                </c:pt>
                <c:pt idx="7048">
                  <c:v>14.046801142054649</c:v>
                </c:pt>
                <c:pt idx="7049">
                  <c:v>14.047912412437878</c:v>
                </c:pt>
                <c:pt idx="7050">
                  <c:v>14.049003762370772</c:v>
                </c:pt>
                <c:pt idx="7051">
                  <c:v>14.050114877321644</c:v>
                </c:pt>
                <c:pt idx="7052">
                  <c:v>14.051206074629789</c:v>
                </c:pt>
                <c:pt idx="7053">
                  <c:v>14.052317034213525</c:v>
                </c:pt>
                <c:pt idx="7054">
                  <c:v>14.053427915438597</c:v>
                </c:pt>
                <c:pt idx="7055">
                  <c:v>14.054518883242705</c:v>
                </c:pt>
                <c:pt idx="7056">
                  <c:v>14.05562960919864</c:v>
                </c:pt>
                <c:pt idx="7057">
                  <c:v>14.056720424538174</c:v>
                </c:pt>
                <c:pt idx="7058">
                  <c:v>14.057830995290093</c:v>
                </c:pt>
                <c:pt idx="7059">
                  <c:v>14.058921658229067</c:v>
                </c:pt>
                <c:pt idx="7060">
                  <c:v>14.060032073841947</c:v>
                </c:pt>
                <c:pt idx="7061">
                  <c:v>14.0611424112112</c:v>
                </c:pt>
                <c:pt idx="7062">
                  <c:v>14.062232844983095</c:v>
                </c:pt>
                <c:pt idx="7063">
                  <c:v>14.063343027311163</c:v>
                </c:pt>
                <c:pt idx="7064">
                  <c:v>14.064433308842286</c:v>
                </c:pt>
                <c:pt idx="7065">
                  <c:v>14.06554333619405</c:v>
                </c:pt>
                <c:pt idx="7066">
                  <c:v>14.066633465548268</c:v>
                </c:pt>
                <c:pt idx="7067">
                  <c:v>14.06774333798861</c:v>
                </c:pt>
                <c:pt idx="7068">
                  <c:v>14.068833315229549</c:v>
                </c:pt>
                <c:pt idx="7069">
                  <c:v>14.0699430328233</c:v>
                </c:pt>
                <c:pt idx="7070">
                  <c:v>14.071032858014588</c:v>
                </c:pt>
                <c:pt idx="7071">
                  <c:v>14.07214242082663</c:v>
                </c:pt>
                <c:pt idx="7072">
                  <c:v>14.073251905575159</c:v>
                </c:pt>
                <c:pt idx="7073">
                  <c:v>14.074341502126961</c:v>
                </c:pt>
                <c:pt idx="7074">
                  <c:v>14.075450832191102</c:v>
                </c:pt>
                <c:pt idx="7075">
                  <c:v>14.076540276852558</c:v>
                </c:pt>
                <c:pt idx="7076">
                  <c:v>14.077649452296999</c:v>
                </c:pt>
                <c:pt idx="7077">
                  <c:v>14.07873874513159</c:v>
                </c:pt>
                <c:pt idx="7078">
                  <c:v>14.079847766021022</c:v>
                </c:pt>
                <c:pt idx="7079">
                  <c:v>14.080936907092228</c:v>
                </c:pt>
                <c:pt idx="7080">
                  <c:v>14.08204577349124</c:v>
                </c:pt>
                <c:pt idx="7081">
                  <c:v>14.08315456197359</c:v>
                </c:pt>
                <c:pt idx="7082">
                  <c:v>14.084243474835535</c:v>
                </c:pt>
                <c:pt idx="7083">
                  <c:v>14.085352108924592</c:v>
                </c:pt>
                <c:pt idx="7084">
                  <c:v>14.086440870181882</c:v>
                </c:pt>
                <c:pt idx="7085">
                  <c:v>14.087549349942048</c:v>
                </c:pt>
                <c:pt idx="7086">
                  <c:v>14.088637959658016</c:v>
                </c:pt>
                <c:pt idx="7087">
                  <c:v>14.089746285153735</c:v>
                </c:pt>
                <c:pt idx="7088">
                  <c:v>14.090854532846818</c:v>
                </c:pt>
                <c:pt idx="7089">
                  <c:v>14.091942914687344</c:v>
                </c:pt>
                <c:pt idx="7090">
                  <c:v>14.093051008212868</c:v>
                </c:pt>
                <c:pt idx="7091">
                  <c:v>14.094139238670367</c:v>
                </c:pt>
                <c:pt idx="7092">
                  <c:v>14.095247178092633</c:v>
                </c:pt>
                <c:pt idx="7093">
                  <c:v>14.096335257230344</c:v>
                </c:pt>
                <c:pt idx="7094">
                  <c:v>14.097443042613609</c:v>
                </c:pt>
                <c:pt idx="7095">
                  <c:v>14.098530970494625</c:v>
                </c:pt>
                <c:pt idx="7096">
                  <c:v>14.099638601903189</c:v>
                </c:pt>
                <c:pt idx="7097">
                  <c:v>14.100726378590512</c:v>
                </c:pt>
                <c:pt idx="7098">
                  <c:v>14.101833856088531</c:v>
                </c:pt>
                <c:pt idx="7099">
                  <c:v>14.102941255962381</c:v>
                </c:pt>
                <c:pt idx="7100">
                  <c:v>14.104028805296933</c:v>
                </c:pt>
                <c:pt idx="7101">
                  <c:v>14.105136051356693</c:v>
                </c:pt>
                <c:pt idx="7102">
                  <c:v>14.106223449655312</c:v>
                </c:pt>
                <c:pt idx="7103">
                  <c:v>14.107330541965139</c:v>
                </c:pt>
                <c:pt idx="7104">
                  <c:v>14.108417789290774</c:v>
                </c:pt>
                <c:pt idx="7105">
                  <c:v>14.109524727914678</c:v>
                </c:pt>
                <c:pt idx="7106">
                  <c:v>14.110611824330183</c:v>
                </c:pt>
                <c:pt idx="7107">
                  <c:v>14.111718609332081</c:v>
                </c:pt>
                <c:pt idx="7108">
                  <c:v>14.112825316855361</c:v>
                </c:pt>
                <c:pt idx="7109">
                  <c:v>14.113912186344264</c:v>
                </c:pt>
                <c:pt idx="7110">
                  <c:v>14.115018740341796</c:v>
                </c:pt>
                <c:pt idx="7111">
                  <c:v>14.116105459077849</c:v>
                </c:pt>
                <c:pt idx="7112">
                  <c:v>14.117211859613453</c:v>
                </c:pt>
                <c:pt idx="7113">
                  <c:v>14.118298427659413</c:v>
                </c:pt>
                <c:pt idx="7114">
                  <c:v>14.119404674797005</c:v>
                </c:pt>
                <c:pt idx="7115">
                  <c:v>14.120491092215435</c:v>
                </c:pt>
                <c:pt idx="7116">
                  <c:v>14.121597186018786</c:v>
                </c:pt>
                <c:pt idx="7117">
                  <c:v>14.122703202488488</c:v>
                </c:pt>
                <c:pt idx="7118">
                  <c:v>14.123789393405229</c:v>
                </c:pt>
                <c:pt idx="7119">
                  <c:v>14.124895256636561</c:v>
                </c:pt>
                <c:pt idx="7120">
                  <c:v>14.125981297082618</c:v>
                </c:pt>
                <c:pt idx="7121">
                  <c:v>14.127087007139306</c:v>
                </c:pt>
                <c:pt idx="7122">
                  <c:v>14.128172897177192</c:v>
                </c:pt>
                <c:pt idx="7123">
                  <c:v>14.129278454122765</c:v>
                </c:pt>
                <c:pt idx="7124">
                  <c:v>14.130364193815048</c:v>
                </c:pt>
                <c:pt idx="7125">
                  <c:v>14.13146959771313</c:v>
                </c:pt>
                <c:pt idx="7126">
                  <c:v>14.132574924422244</c:v>
                </c:pt>
                <c:pt idx="7127">
                  <c:v>14.1336604380363</c:v>
                </c:pt>
                <c:pt idx="7128">
                  <c:v>14.134765611793604</c:v>
                </c:pt>
                <c:pt idx="7129">
                  <c:v>14.135850975218272</c:v>
                </c:pt>
                <c:pt idx="7130">
                  <c:v>14.136955996087103</c:v>
                </c:pt>
                <c:pt idx="7131">
                  <c:v>14.138041209384705</c:v>
                </c:pt>
                <c:pt idx="7132">
                  <c:v>14.139146077428592</c:v>
                </c:pt>
                <c:pt idx="7133">
                  <c:v>14.140231140661355</c:v>
                </c:pt>
                <c:pt idx="7134">
                  <c:v>14.141335855943732</c:v>
                </c:pt>
                <c:pt idx="7135">
                  <c:v>14.142440494181237</c:v>
                </c:pt>
                <c:pt idx="7136">
                  <c:v>14.143525331758131</c:v>
                </c:pt>
                <c:pt idx="7137">
                  <c:v>14.144629817329372</c:v>
                </c:pt>
                <c:pt idx="7138">
                  <c:v>14.145714504997256</c:v>
                </c:pt>
                <c:pt idx="7139">
                  <c:v>14.146818837965521</c:v>
                </c:pt>
                <c:pt idx="7140">
                  <c:v>14.147903375786477</c:v>
                </c:pt>
                <c:pt idx="7141">
                  <c:v>14.149007556215006</c:v>
                </c:pt>
                <c:pt idx="7142">
                  <c:v>14.15009194425126</c:v>
                </c:pt>
                <c:pt idx="7143">
                  <c:v>14.151195972203244</c:v>
                </c:pt>
                <c:pt idx="7144">
                  <c:v>14.15229992325407</c:v>
                </c:pt>
                <c:pt idx="7145">
                  <c:v>14.153384086055361</c:v>
                </c:pt>
                <c:pt idx="7146">
                  <c:v>14.154487884724647</c:v>
                </c:pt>
                <c:pt idx="7147">
                  <c:v>14.15557189789644</c:v>
                </c:pt>
                <c:pt idx="7148">
                  <c:v>14.156675544247278</c:v>
                </c:pt>
                <c:pt idx="7149">
                  <c:v>14.157759407851509</c:v>
                </c:pt>
                <c:pt idx="7150">
                  <c:v>14.158862901946998</c:v>
                </c:pt>
                <c:pt idx="7151">
                  <c:v>14.159946616045556</c:v>
                </c:pt>
                <c:pt idx="7152">
                  <c:v>14.161049957948595</c:v>
                </c:pt>
                <c:pt idx="7153">
                  <c:v>14.162153223093757</c:v>
                </c:pt>
                <c:pt idx="7154">
                  <c:v>14.163236712377003</c:v>
                </c:pt>
                <c:pt idx="7155">
                  <c:v>14.164339825424431</c:v>
                </c:pt>
                <c:pt idx="7156">
                  <c:v>14.165423165356868</c:v>
                </c:pt>
                <c:pt idx="7157">
                  <c:v>14.166526126369511</c:v>
                </c:pt>
                <c:pt idx="7158">
                  <c:v>14.16760931701298</c:v>
                </c:pt>
                <c:pt idx="7159">
                  <c:v>14.168712126053597</c:v>
                </c:pt>
                <c:pt idx="7160">
                  <c:v>14.169814858447515</c:v>
                </c:pt>
                <c:pt idx="7161">
                  <c:v>14.170897824601138</c:v>
                </c:pt>
                <c:pt idx="7162">
                  <c:v>14.172000405117551</c:v>
                </c:pt>
                <c:pt idx="7163">
                  <c:v>14.173083222136587</c:v>
                </c:pt>
                <c:pt idx="7164">
                  <c:v>14.174185650838252</c:v>
                </c:pt>
                <c:pt idx="7165">
                  <c:v>14.175268318784251</c:v>
                </c:pt>
                <c:pt idx="7166">
                  <c:v>14.176370595733877</c:v>
                </c:pt>
                <c:pt idx="7167">
                  <c:v>14.177453114668488</c:v>
                </c:pt>
                <c:pt idx="7168">
                  <c:v>14.178555239928686</c:v>
                </c:pt>
                <c:pt idx="7169">
                  <c:v>14.179637609913359</c:v>
                </c:pt>
                <c:pt idx="7170">
                  <c:v>14.180739583546742</c:v>
                </c:pt>
                <c:pt idx="7171">
                  <c:v>14.181841480707504</c:v>
                </c:pt>
                <c:pt idx="7172">
                  <c:v>14.182923626712116</c:v>
                </c:pt>
                <c:pt idx="7173">
                  <c:v>14.184025372340198</c:v>
                </c:pt>
                <c:pt idx="7174">
                  <c:v>14.18510736954882</c:v>
                </c:pt>
                <c:pt idx="7175">
                  <c:v>14.186208963706642</c:v>
                </c:pt>
                <c:pt idx="7176">
                  <c:v>14.187290812180585</c:v>
                </c:pt>
                <c:pt idx="7177">
                  <c:v>14.18839225493076</c:v>
                </c:pt>
                <c:pt idx="7178">
                  <c:v>14.189473954731334</c:v>
                </c:pt>
                <c:pt idx="7179">
                  <c:v>14.190575246136182</c:v>
                </c:pt>
                <c:pt idx="7180">
                  <c:v>14.191676461210337</c:v>
                </c:pt>
                <c:pt idx="7181">
                  <c:v>14.19275793744654</c:v>
                </c:pt>
                <c:pt idx="7182">
                  <c:v>14.193859001269216</c:v>
                </c:pt>
                <c:pt idx="7183">
                  <c:v>14.194940328985513</c:v>
                </c:pt>
                <c:pt idx="7184">
                  <c:v>14.196041241619032</c:v>
                </c:pt>
                <c:pt idx="7185">
                  <c:v>14.197122420876539</c:v>
                </c:pt>
                <c:pt idx="7186">
                  <c:v>14.198223182383128</c:v>
                </c:pt>
                <c:pt idx="7187">
                  <c:v>14.199304213243011</c:v>
                </c:pt>
                <c:pt idx="7188">
                  <c:v>14.200404823684941</c:v>
                </c:pt>
                <c:pt idx="7189">
                  <c:v>14.201505357937576</c:v>
                </c:pt>
                <c:pt idx="7190">
                  <c:v>14.202586165647622</c:v>
                </c:pt>
                <c:pt idx="7191">
                  <c:v>14.203686548929157</c:v>
                </c:pt>
                <c:pt idx="7192">
                  <c:v>14.204767208394463</c:v>
                </c:pt>
                <c:pt idx="7193">
                  <c:v>14.205867440767028</c:v>
                </c:pt>
                <c:pt idx="7194">
                  <c:v>14.206947952048566</c:v>
                </c:pt>
                <c:pt idx="7195">
                  <c:v>14.208048033574142</c:v>
                </c:pt>
                <c:pt idx="7196">
                  <c:v>14.209148039020247</c:v>
                </c:pt>
                <c:pt idx="7197">
                  <c:v>14.210228327473557</c:v>
                </c:pt>
                <c:pt idx="7198">
                  <c:v>14.211328182166039</c:v>
                </c:pt>
                <c:pt idx="7199">
                  <c:v>14.212408322588125</c:v>
                </c:pt>
                <c:pt idx="7200">
                  <c:v>14.21350802658897</c:v>
                </c:pt>
                <c:pt idx="7201">
                  <c:v>14.214588019040711</c:v>
                </c:pt>
                <c:pt idx="7202">
                  <c:v>14.215687572411756</c:v>
                </c:pt>
                <c:pt idx="7203">
                  <c:v>14.216767416954024</c:v>
                </c:pt>
                <c:pt idx="7204">
                  <c:v>14.21786681975721</c:v>
                </c:pt>
                <c:pt idx="7205">
                  <c:v>14.218946516450686</c:v>
                </c:pt>
                <c:pt idx="7206">
                  <c:v>14.22004576874785</c:v>
                </c:pt>
                <c:pt idx="7207">
                  <c:v>14.221144945137494</c:v>
                </c:pt>
                <c:pt idx="7208">
                  <c:v>14.222224419506198</c:v>
                </c:pt>
                <c:pt idx="7209">
                  <c:v>14.223323445482748</c:v>
                </c:pt>
                <c:pt idx="7210">
                  <c:v>14.22440277215463</c:v>
                </c:pt>
                <c:pt idx="7211">
                  <c:v>14.225501647779879</c:v>
                </c:pt>
                <c:pt idx="7212">
                  <c:v>14.226580826815621</c:v>
                </c:pt>
                <c:pt idx="7213">
                  <c:v>14.227679552151216</c:v>
                </c:pt>
                <c:pt idx="7214">
                  <c:v>14.228758583611302</c:v>
                </c:pt>
                <c:pt idx="7215">
                  <c:v>14.229857158718938</c:v>
                </c:pt>
                <c:pt idx="7216">
                  <c:v>14.230955658059292</c:v>
                </c:pt>
                <c:pt idx="7217">
                  <c:v>14.232034467605182</c:v>
                </c:pt>
                <c:pt idx="7218">
                  <c:v>14.233132816810167</c:v>
                </c:pt>
                <c:pt idx="7219">
                  <c:v>14.234211478932036</c:v>
                </c:pt>
                <c:pt idx="7220">
                  <c:v>14.235309678063249</c:v>
                </c:pt>
                <c:pt idx="7221">
                  <c:v>14.236388192821391</c:v>
                </c:pt>
                <c:pt idx="7222">
                  <c:v>14.237486241940385</c:v>
                </c:pt>
                <c:pt idx="7223">
                  <c:v>14.238564609395238</c:v>
                </c:pt>
                <c:pt idx="7224">
                  <c:v>14.239662508563418</c:v>
                </c:pt>
                <c:pt idx="7225">
                  <c:v>14.240760332103976</c:v>
                </c:pt>
                <c:pt idx="7226">
                  <c:v>14.241838478054097</c:v>
                </c:pt>
                <c:pt idx="7227">
                  <c:v>14.242936151736286</c:v>
                </c:pt>
                <c:pt idx="7228">
                  <c:v>14.244014150534124</c:v>
                </c:pt>
                <c:pt idx="7229">
                  <c:v>14.245111674419253</c:v>
                </c:pt>
                <c:pt idx="7230">
                  <c:v>14.2461895261251</c:v>
                </c:pt>
                <c:pt idx="7231">
                  <c:v>14.247286900274478</c:v>
                </c:pt>
                <c:pt idx="7232">
                  <c:v>14.248364604948536</c:v>
                </c:pt>
                <c:pt idx="7233">
                  <c:v>14.249461829423471</c:v>
                </c:pt>
                <c:pt idx="7234">
                  <c:v>14.250558978410153</c:v>
                </c:pt>
                <c:pt idx="7235">
                  <c:v>14.251636461987497</c:v>
                </c:pt>
                <c:pt idx="7236">
                  <c:v>14.252733461391893</c:v>
                </c:pt>
                <c:pt idx="7237">
                  <c:v>14.253810798088015</c:v>
                </c:pt>
                <c:pt idx="7238">
                  <c:v>14.254907647971143</c:v>
                </c:pt>
                <c:pt idx="7239">
                  <c:v>14.255984837846146</c:v>
                </c:pt>
                <c:pt idx="7240">
                  <c:v>14.257081538269219</c:v>
                </c:pt>
                <c:pt idx="7241">
                  <c:v>14.258178163312175</c:v>
                </c:pt>
                <c:pt idx="7242">
                  <c:v>14.259255132407144</c:v>
                </c:pt>
                <c:pt idx="7243">
                  <c:v>14.260351608081914</c:v>
                </c:pt>
                <c:pt idx="7244">
                  <c:v>14.261428430505946</c:v>
                </c:pt>
                <c:pt idx="7245">
                  <c:v>14.262524756873544</c:v>
                </c:pt>
                <c:pt idx="7246">
                  <c:v>14.263601432686549</c:v>
                </c:pt>
                <c:pt idx="7247">
                  <c:v>14.26469760980795</c:v>
                </c:pt>
                <c:pt idx="7248">
                  <c:v>14.265774139069835</c:v>
                </c:pt>
                <c:pt idx="7249">
                  <c:v>14.26687016700601</c:v>
                </c:pt>
                <c:pt idx="7250">
                  <c:v>14.267946549776537</c:v>
                </c:pt>
                <c:pt idx="7251">
                  <c:v>14.26904242858836</c:v>
                </c:pt>
                <c:pt idx="7252">
                  <c:v>14.270138232189362</c:v>
                </c:pt>
                <c:pt idx="7253">
                  <c:v>14.271214394675688</c:v>
                </c:pt>
                <c:pt idx="7254">
                  <c:v>14.272310049243915</c:v>
                </c:pt>
                <c:pt idx="7255">
                  <c:v>14.273386065388586</c:v>
                </c:pt>
                <c:pt idx="7256">
                  <c:v>14.274481570984767</c:v>
                </c:pt>
                <c:pt idx="7257">
                  <c:v>14.275557440847495</c:v>
                </c:pt>
                <c:pt idx="7258">
                  <c:v>14.276652797532408</c:v>
                </c:pt>
                <c:pt idx="7259">
                  <c:v>14.277728521172817</c:v>
                </c:pt>
                <c:pt idx="7260">
                  <c:v>14.278823729007144</c:v>
                </c:pt>
                <c:pt idx="7261">
                  <c:v>14.279918861768813</c:v>
                </c:pt>
                <c:pt idx="7262">
                  <c:v>14.280994365529319</c:v>
                </c:pt>
                <c:pt idx="7263">
                  <c:v>14.282089349531688</c:v>
                </c:pt>
                <c:pt idx="7264">
                  <c:v>14.283164707219138</c:v>
                </c:pt>
                <c:pt idx="7265">
                  <c:v>14.284259542522793</c:v>
                </c:pt>
                <c:pt idx="7266">
                  <c:v>14.285334754196661</c:v>
                </c:pt>
                <c:pt idx="7267">
                  <c:v>14.286429440862186</c:v>
                </c:pt>
                <c:pt idx="7268">
                  <c:v>14.287524052562079</c:v>
                </c:pt>
                <c:pt idx="7269">
                  <c:v>14.288599044669782</c:v>
                </c:pt>
                <c:pt idx="7270">
                  <c:v>14.289693507822639</c:v>
                </c:pt>
                <c:pt idx="7271">
                  <c:v>14.290768354065641</c:v>
                </c:pt>
                <c:pt idx="7272">
                  <c:v>14.291862668731852</c:v>
                </c:pt>
                <c:pt idx="7273">
                  <c:v>14.292937369169481</c:v>
                </c:pt>
                <c:pt idx="7274">
                  <c:v>14.29403153540949</c:v>
                </c:pt>
                <c:pt idx="7275">
                  <c:v>14.295106090101074</c:v>
                </c:pt>
                <c:pt idx="7276">
                  <c:v>14.296200107975318</c:v>
                </c:pt>
                <c:pt idx="7277">
                  <c:v>14.297274516980092</c:v>
                </c:pt>
                <c:pt idx="7278">
                  <c:v>14.298368386548868</c:v>
                </c:pt>
                <c:pt idx="7279">
                  <c:v>14.299462181319765</c:v>
                </c:pt>
                <c:pt idx="7280">
                  <c:v>14.300536371249713</c:v>
                </c:pt>
                <c:pt idx="7281">
                  <c:v>14.301630017805849</c:v>
                </c:pt>
                <c:pt idx="7282">
                  <c:v>14.302704062197384</c:v>
                </c:pt>
                <c:pt idx="7283">
                  <c:v>14.303797560598957</c:v>
                </c:pt>
                <c:pt idx="7284">
                  <c:v>14.304871459511117</c:v>
                </c:pt>
                <c:pt idx="7285">
                  <c:v>14.305964809818422</c:v>
                </c:pt>
                <c:pt idx="7286">
                  <c:v>14.307058085434296</c:v>
                </c:pt>
                <c:pt idx="7287">
                  <c:v>14.308131765583486</c:v>
                </c:pt>
                <c:pt idx="7288">
                  <c:v>14.309224893195557</c:v>
                </c:pt>
                <c:pt idx="7289">
                  <c:v>14.310298428013335</c:v>
                </c:pt>
                <c:pt idx="7290">
                  <c:v>14.311391407681612</c:v>
                </c:pt>
                <c:pt idx="7291">
                  <c:v>14.312464797227065</c:v>
                </c:pt>
                <c:pt idx="7292">
                  <c:v>14.313557629011695</c:v>
                </c:pt>
                <c:pt idx="7293">
                  <c:v>14.314630873343624</c:v>
                </c:pt>
                <c:pt idx="7294">
                  <c:v>14.315723557304615</c:v>
                </c:pt>
                <c:pt idx="7295">
                  <c:v>14.316796656482106</c:v>
                </c:pt>
                <c:pt idx="7296">
                  <c:v>14.317889192679415</c:v>
                </c:pt>
                <c:pt idx="7297">
                  <c:v>14.318981654351983</c:v>
                </c:pt>
                <c:pt idx="7298">
                  <c:v>14.320054535254801</c:v>
                </c:pt>
                <c:pt idx="7299">
                  <c:v>14.321146849253864</c:v>
                </c:pt>
                <c:pt idx="7300">
                  <c:v>14.322219585149579</c:v>
                </c:pt>
                <c:pt idx="7301">
                  <c:v>14.3233117515349</c:v>
                </c:pt>
                <c:pt idx="7302">
                  <c:v>14.324384342482309</c:v>
                </c:pt>
                <c:pt idx="7303">
                  <c:v>14.325476361313896</c:v>
                </c:pt>
                <c:pt idx="7304">
                  <c:v>14.326548807371655</c:v>
                </c:pt>
                <c:pt idx="7305">
                  <c:v>14.327640678709219</c:v>
                </c:pt>
                <c:pt idx="7306">
                  <c:v>14.328732475657986</c:v>
                </c:pt>
                <c:pt idx="7307">
                  <c:v>14.329804703839386</c:v>
                </c:pt>
                <c:pt idx="7308">
                  <c:v>14.33089635338402</c:v>
                </c:pt>
                <c:pt idx="7309">
                  <c:v>14.331968436822766</c:v>
                </c:pt>
                <c:pt idx="7310">
                  <c:v>14.333059939022935</c:v>
                </c:pt>
                <c:pt idx="7311">
                  <c:v>14.334131877777679</c:v>
                </c:pt>
                <c:pt idx="7312">
                  <c:v>14.335223232692954</c:v>
                </c:pt>
                <c:pt idx="7313">
                  <c:v>14.336314513325103</c:v>
                </c:pt>
                <c:pt idx="7314">
                  <c:v>14.337386234512447</c:v>
                </c:pt>
                <c:pt idx="7315">
                  <c:v>14.338477367949347</c:v>
                </c:pt>
                <c:pt idx="7316">
                  <c:v>14.339548944599203</c:v>
                </c:pt>
                <c:pt idx="7317">
                  <c:v>14.34063993090057</c:v>
                </c:pt>
                <c:pt idx="7318">
                  <c:v>14.341711363071546</c:v>
                </c:pt>
                <c:pt idx="7319">
                  <c:v>14.342802202296808</c:v>
                </c:pt>
                <c:pt idx="7320">
                  <c:v>14.343873490047169</c:v>
                </c:pt>
                <c:pt idx="7321">
                  <c:v>14.344964182255845</c:v>
                </c:pt>
                <c:pt idx="7322">
                  <c:v>14.346035325644101</c:v>
                </c:pt>
                <c:pt idx="7323">
                  <c:v>14.347125870895571</c:v>
                </c:pt>
                <c:pt idx="7324">
                  <c:v>14.348216342029016</c:v>
                </c:pt>
                <c:pt idx="7325">
                  <c:v>14.349287268333681</c:v>
                </c:pt>
                <c:pt idx="7326">
                  <c:v>14.350377592599274</c:v>
                </c:pt>
                <c:pt idx="7327">
                  <c:v>14.351448374687864</c:v>
                </c:pt>
                <c:pt idx="7328">
                  <c:v>14.352538552144891</c:v>
                </c:pt>
                <c:pt idx="7329">
                  <c:v>14.353609190075723</c:v>
                </c:pt>
                <c:pt idx="7330">
                  <c:v>14.354699220783509</c:v>
                </c:pt>
                <c:pt idx="7331">
                  <c:v>14.355769714614706</c:v>
                </c:pt>
                <c:pt idx="7332">
                  <c:v>14.356859598632486</c:v>
                </c:pt>
                <c:pt idx="7333">
                  <c:v>14.357949408667025</c:v>
                </c:pt>
                <c:pt idx="7334">
                  <c:v>14.359019685809226</c:v>
                </c:pt>
                <c:pt idx="7335">
                  <c:v>14.360109349242824</c:v>
                </c:pt>
                <c:pt idx="7336">
                  <c:v>14.361179482431083</c:v>
                </c:pt>
                <c:pt idx="7337">
                  <c:v>14.362268999322927</c:v>
                </c:pt>
                <c:pt idx="7338">
                  <c:v>14.363338988615173</c:v>
                </c:pt>
                <c:pt idx="7339">
                  <c:v>14.364428359024302</c:v>
                </c:pt>
                <c:pt idx="7340">
                  <c:v>14.365498204478753</c:v>
                </c:pt>
                <c:pt idx="7341">
                  <c:v>14.366587428464353</c:v>
                </c:pt>
                <c:pt idx="7342">
                  <c:v>14.367676578600914</c:v>
                </c:pt>
                <c:pt idx="7343">
                  <c:v>14.368746207759807</c:v>
                </c:pt>
                <c:pt idx="7344">
                  <c:v>14.369835211561618</c:v>
                </c:pt>
                <c:pt idx="7345">
                  <c:v>14.370904697027783</c:v>
                </c:pt>
                <c:pt idx="7346">
                  <c:v>14.371993554553782</c:v>
                </c:pt>
                <c:pt idx="7347">
                  <c:v>14.373062896385196</c:v>
                </c:pt>
                <c:pt idx="7348">
                  <c:v>14.374151607694232</c:v>
                </c:pt>
                <c:pt idx="7349">
                  <c:v>14.375220805948633</c:v>
                </c:pt>
                <c:pt idx="7350">
                  <c:v>14.376309371099699</c:v>
                </c:pt>
                <c:pt idx="7351">
                  <c:v>14.377397862535737</c:v>
                </c:pt>
                <c:pt idx="7352">
                  <c:v>14.378466844886908</c:v>
                </c:pt>
                <c:pt idx="7353">
                  <c:v>14.379555190253413</c:v>
                </c:pt>
                <c:pt idx="7354">
                  <c:v>14.380624029172395</c:v>
                </c:pt>
                <c:pt idx="7355">
                  <c:v>14.381712228528263</c:v>
                </c:pt>
                <c:pt idx="7356">
                  <c:v>14.382780924072742</c:v>
                </c:pt>
                <c:pt idx="7357">
                  <c:v>14.383868977476581</c:v>
                </c:pt>
                <c:pt idx="7358">
                  <c:v>14.384937529704246</c:v>
                </c:pt>
                <c:pt idx="7359">
                  <c:v>14.386025437214901</c:v>
                </c:pt>
                <c:pt idx="7360">
                  <c:v>14.387113271144198</c:v>
                </c:pt>
                <c:pt idx="7361">
                  <c:v>14.388181607859611</c:v>
                </c:pt>
                <c:pt idx="7362">
                  <c:v>14.389269295983778</c:v>
                </c:pt>
                <c:pt idx="7363">
                  <c:v>14.390337489526718</c:v>
                </c:pt>
                <c:pt idx="7364">
                  <c:v>14.39142503190465</c:v>
                </c:pt>
                <c:pt idx="7365">
                  <c:v>14.392493082332612</c:v>
                </c:pt>
                <c:pt idx="7366">
                  <c:v>14.39358047902267</c:v>
                </c:pt>
                <c:pt idx="7367">
                  <c:v>14.39464838639315</c:v>
                </c:pt>
                <c:pt idx="7368">
                  <c:v>14.395735637454086</c:v>
                </c:pt>
                <c:pt idx="7369">
                  <c:v>14.396822815066567</c:v>
                </c:pt>
                <c:pt idx="7370">
                  <c:v>14.397890507314759</c:v>
                </c:pt>
                <c:pt idx="7371">
                  <c:v>14.398977539386074</c:v>
                </c:pt>
                <c:pt idx="7372">
                  <c:v>14.400045088720642</c:v>
                </c:pt>
                <c:pt idx="7373">
                  <c:v>14.401131975309058</c:v>
                </c:pt>
                <c:pt idx="7374">
                  <c:v>14.402199381787449</c:v>
                </c:pt>
                <c:pt idx="7375">
                  <c:v>14.403286122951478</c:v>
                </c:pt>
                <c:pt idx="7376">
                  <c:v>14.404353386631042</c:v>
                </c:pt>
                <c:pt idx="7377">
                  <c:v>14.405439982429044</c:v>
                </c:pt>
                <c:pt idx="7378">
                  <c:v>14.406526504911346</c:v>
                </c:pt>
                <c:pt idx="7379">
                  <c:v>14.407593553857328</c:v>
                </c:pt>
                <c:pt idx="7380">
                  <c:v>14.408679931061322</c:v>
                </c:pt>
                <c:pt idx="7381">
                  <c:v>14.409746837351804</c:v>
                </c:pt>
                <c:pt idx="7382">
                  <c:v>14.410833069335755</c:v>
                </c:pt>
                <c:pt idx="7383">
                  <c:v>14.411899833028041</c:v>
                </c:pt>
                <c:pt idx="7384">
                  <c:v>14.41298591985012</c:v>
                </c:pt>
                <c:pt idx="7385">
                  <c:v>14.414071933459564</c:v>
                </c:pt>
                <c:pt idx="7386">
                  <c:v>14.41513848271989</c:v>
                </c:pt>
                <c:pt idx="7387">
                  <c:v>14.416224351255032</c:v>
                </c:pt>
                <c:pt idx="7388">
                  <c:v>14.417290758060149</c:v>
                </c:pt>
                <c:pt idx="7389">
                  <c:v>14.418376481579115</c:v>
                </c:pt>
                <c:pt idx="7390">
                  <c:v>14.419442745986181</c:v>
                </c:pt>
                <c:pt idx="7391">
                  <c:v>14.420528324547043</c:v>
                </c:pt>
                <c:pt idx="7392">
                  <c:v>14.421594446613071</c:v>
                </c:pt>
                <c:pt idx="7393">
                  <c:v>14.422679880273902</c:v>
                </c:pt>
                <c:pt idx="7394">
                  <c:v>14.423745860055808</c:v>
                </c:pt>
                <c:pt idx="7395">
                  <c:v>14.424831148874684</c:v>
                </c:pt>
                <c:pt idx="7396">
                  <c:v>14.425916364642067</c:v>
                </c:pt>
                <c:pt idx="7397">
                  <c:v>14.426982130464284</c:v>
                </c:pt>
                <c:pt idx="7398">
                  <c:v>14.428067201476846</c:v>
                </c:pt>
                <c:pt idx="7399">
                  <c:v>14.429132825157641</c:v>
                </c:pt>
                <c:pt idx="7400">
                  <c:v>14.430217751473313</c:v>
                </c:pt>
                <c:pt idx="7401">
                  <c:v>14.431283233069504</c:v>
                </c:pt>
                <c:pt idx="7402">
                  <c:v>14.432368014746073</c:v>
                </c:pt>
                <c:pt idx="7403">
                  <c:v>14.433433354314577</c:v>
                </c:pt>
                <c:pt idx="7404">
                  <c:v>14.434517991409921</c:v>
                </c:pt>
                <c:pt idx="7405">
                  <c:v>14.435602555585465</c:v>
                </c:pt>
                <c:pt idx="7406">
                  <c:v>14.436667681579317</c:v>
                </c:pt>
                <c:pt idx="7407">
                  <c:v>14.437752101260532</c:v>
                </c:pt>
                <c:pt idx="7408">
                  <c:v>14.438817085368866</c:v>
                </c:pt>
                <c:pt idx="7409">
                  <c:v>14.439901360613536</c:v>
                </c:pt>
                <c:pt idx="7410">
                  <c:v>14.44096620289293</c:v>
                </c:pt>
                <c:pt idx="7411">
                  <c:v>14.442050333758793</c:v>
                </c:pt>
                <c:pt idx="7412">
                  <c:v>14.443115034265825</c:v>
                </c:pt>
                <c:pt idx="7413">
                  <c:v>14.444199020810615</c:v>
                </c:pt>
                <c:pt idx="7414">
                  <c:v>14.445282934566526</c:v>
                </c:pt>
                <c:pt idx="7415">
                  <c:v>14.446347421883221</c:v>
                </c:pt>
                <c:pt idx="7416">
                  <c:v>14.447431191404666</c:v>
                </c:pt>
                <c:pt idx="7417">
                  <c:v>14.448495537090682</c:v>
                </c:pt>
                <c:pt idx="7418">
                  <c:v>14.449579162435301</c:v>
                </c:pt>
                <c:pt idx="7419">
                  <c:v>14.450643366547268</c:v>
                </c:pt>
                <c:pt idx="7420">
                  <c:v>14.451726847772459</c:v>
                </c:pt>
                <c:pt idx="7421">
                  <c:v>14.452810256310533</c:v>
                </c:pt>
                <c:pt idx="7422">
                  <c:v>14.45387424753021</c:v>
                </c:pt>
                <c:pt idx="7423">
                  <c:v>14.454957512035365</c:v>
                </c:pt>
                <c:pt idx="7424">
                  <c:v>14.456021361822245</c:v>
                </c:pt>
                <c:pt idx="7425">
                  <c:v>14.45710448235207</c:v>
                </c:pt>
                <c:pt idx="7426">
                  <c:v>14.458168190762729</c:v>
                </c:pt>
                <c:pt idx="7427">
                  <c:v>14.459251167374431</c:v>
                </c:pt>
                <c:pt idx="7428">
                  <c:v>14.46031473446511</c:v>
                </c:pt>
                <c:pt idx="7429">
                  <c:v>14.461397567216135</c:v>
                </c:pt>
                <c:pt idx="7430">
                  <c:v>14.462460993043171</c:v>
                </c:pt>
                <c:pt idx="7431">
                  <c:v>14.463543681990775</c:v>
                </c:pt>
                <c:pt idx="7432">
                  <c:v>14.464626298410714</c:v>
                </c:pt>
                <c:pt idx="7433">
                  <c:v>14.465689511812034</c:v>
                </c:pt>
                <c:pt idx="7434">
                  <c:v>14.466771984514624</c:v>
                </c:pt>
                <c:pt idx="7435">
                  <c:v>14.467835056793263</c:v>
                </c:pt>
                <c:pt idx="7436">
                  <c:v>14.468917385835903</c:v>
                </c:pt>
                <c:pt idx="7437">
                  <c:v>14.469980317047906</c:v>
                </c:pt>
                <c:pt idx="7438">
                  <c:v>14.471062502487753</c:v>
                </c:pt>
                <c:pt idx="7439">
                  <c:v>14.472125292689361</c:v>
                </c:pt>
                <c:pt idx="7440">
                  <c:v>14.473207334583524</c:v>
                </c:pt>
                <c:pt idx="7441">
                  <c:v>14.47428930407993</c:v>
                </c:pt>
                <c:pt idx="7442">
                  <c:v>14.475351882236373</c:v>
                </c:pt>
                <c:pt idx="7443">
                  <c:v>14.476433708273072</c:v>
                </c:pt>
                <c:pt idx="7444">
                  <c:v>14.477496145559599</c:v>
                </c:pt>
                <c:pt idx="7445">
                  <c:v>14.478577828193458</c:v>
                </c:pt>
                <c:pt idx="7446">
                  <c:v>14.479640124666068</c:v>
                </c:pt>
                <c:pt idx="7447">
                  <c:v>14.480721663954293</c:v>
                </c:pt>
                <c:pt idx="7448">
                  <c:v>14.48178381966884</c:v>
                </c:pt>
                <c:pt idx="7449">
                  <c:v>14.482865215668445</c:v>
                </c:pt>
                <c:pt idx="7450">
                  <c:v>14.483946539399668</c:v>
                </c:pt>
                <c:pt idx="7451">
                  <c:v>14.485008483448681</c:v>
                </c:pt>
                <c:pt idx="7452">
                  <c:v>14.486089663976873</c:v>
                </c:pt>
                <c:pt idx="7453">
                  <c:v>14.487151467407916</c:v>
                </c:pt>
                <c:pt idx="7454">
                  <c:v>14.488232504789945</c:v>
                </c:pt>
                <c:pt idx="7455">
                  <c:v>14.489294167658919</c:v>
                </c:pt>
                <c:pt idx="7456">
                  <c:v>14.490375061951655</c:v>
                </c:pt>
                <c:pt idx="7457">
                  <c:v>14.491436584314268</c:v>
                </c:pt>
                <c:pt idx="7458">
                  <c:v>14.492517335574432</c:v>
                </c:pt>
                <c:pt idx="7459">
                  <c:v>14.493598014695589</c:v>
                </c:pt>
                <c:pt idx="7460">
                  <c:v>14.494659325770998</c:v>
                </c:pt>
                <c:pt idx="7461">
                  <c:v>14.495739861945077</c:v>
                </c:pt>
                <c:pt idx="7462">
                  <c:v>14.496801032653785</c:v>
                </c:pt>
                <c:pt idx="7463">
                  <c:v>14.497881425937315</c:v>
                </c:pt>
                <c:pt idx="7464">
                  <c:v>14.498942456335129</c:v>
                </c:pt>
                <c:pt idx="7465">
                  <c:v>14.500022706784931</c:v>
                </c:pt>
                <c:pt idx="7466">
                  <c:v>14.501102885195994</c:v>
                </c:pt>
                <c:pt idx="7467">
                  <c:v>14.502163704600111</c:v>
                </c:pt>
                <c:pt idx="7468">
                  <c:v>14.503243740262505</c:v>
                </c:pt>
                <c:pt idx="7469">
                  <c:v>14.504304419494952</c:v>
                </c:pt>
                <c:pt idx="7470">
                  <c:v>14.505384312465496</c:v>
                </c:pt>
                <c:pt idx="7471">
                  <c:v>14.506444851581788</c:v>
                </c:pt>
                <c:pt idx="7472">
                  <c:v>14.507524601916771</c:v>
                </c:pt>
                <c:pt idx="7473">
                  <c:v>14.508585000972568</c:v>
                </c:pt>
                <c:pt idx="7474">
                  <c:v>14.509664608728711</c:v>
                </c:pt>
                <c:pt idx="7475">
                  <c:v>14.510724867779192</c:v>
                </c:pt>
                <c:pt idx="7476">
                  <c:v>14.511804333012881</c:v>
                </c:pt>
                <c:pt idx="7477">
                  <c:v>14.512883726364771</c:v>
                </c:pt>
                <c:pt idx="7478">
                  <c:v>14.513943774881373</c:v>
                </c:pt>
                <c:pt idx="7479">
                  <c:v>14.515023025795774</c:v>
                </c:pt>
                <c:pt idx="7480">
                  <c:v>14.516082934446041</c:v>
                </c:pt>
                <c:pt idx="7481">
                  <c:v>14.517162042979143</c:v>
                </c:pt>
                <c:pt idx="7482">
                  <c:v>14.518221811818497</c:v>
                </c:pt>
                <c:pt idx="7483">
                  <c:v>14.519300778026732</c:v>
                </c:pt>
                <c:pt idx="7484">
                  <c:v>14.520360407110349</c:v>
                </c:pt>
                <c:pt idx="7485">
                  <c:v>14.521439231050103</c:v>
                </c:pt>
                <c:pt idx="7486">
                  <c:v>14.522517983236083</c:v>
                </c:pt>
                <c:pt idx="7487">
                  <c:v>14.523577402160772</c:v>
                </c:pt>
                <c:pt idx="7488">
                  <c:v>14.524656012162801</c:v>
                </c:pt>
                <c:pt idx="7489">
                  <c:v>14.525715291470203</c:v>
                </c:pt>
                <c:pt idx="7490">
                  <c:v>14.526793759344615</c:v>
                </c:pt>
                <c:pt idx="7491">
                  <c:v>14.527852899089913</c:v>
                </c:pt>
                <c:pt idx="7492">
                  <c:v>14.528931224892707</c:v>
                </c:pt>
                <c:pt idx="7493">
                  <c:v>14.530009479041128</c:v>
                </c:pt>
                <c:pt idx="7494">
                  <c:v>14.531068408918397</c:v>
                </c:pt>
                <c:pt idx="7495">
                  <c:v>14.532146521079826</c:v>
                </c:pt>
                <c:pt idx="7496">
                  <c:v>14.533205311533054</c:v>
                </c:pt>
                <c:pt idx="7497">
                  <c:v>14.534283281763393</c:v>
                </c:pt>
                <c:pt idx="7498">
                  <c:v>14.535341932847613</c:v>
                </c:pt>
                <c:pt idx="7499">
                  <c:v>14.536419761203005</c:v>
                </c:pt>
                <c:pt idx="7500">
                  <c:v>14.537478272973347</c:v>
                </c:pt>
                <c:pt idx="7501">
                  <c:v>14.538555959509697</c:v>
                </c:pt>
                <c:pt idx="7502">
                  <c:v>14.539614332020999</c:v>
                </c:pt>
                <c:pt idx="7503">
                  <c:v>14.540691876794448</c:v>
                </c:pt>
                <c:pt idx="7504">
                  <c:v>14.541769350069012</c:v>
                </c:pt>
                <c:pt idx="7505">
                  <c:v>14.542827513168099</c:v>
                </c:pt>
                <c:pt idx="7506">
                  <c:v>14.54390484476381</c:v>
                </c:pt>
                <c:pt idx="7507">
                  <c:v>14.54496286874144</c:v>
                </c:pt>
                <c:pt idx="7508">
                  <c:v>14.54604005871415</c:v>
                </c:pt>
                <c:pt idx="7509">
                  <c:v>14.547097943625213</c:v>
                </c:pt>
                <c:pt idx="7510">
                  <c:v>14.548174992030825</c:v>
                </c:pt>
                <c:pt idx="7511">
                  <c:v>14.549251969036371</c:v>
                </c:pt>
                <c:pt idx="7512">
                  <c:v>14.550309644824431</c:v>
                </c:pt>
                <c:pt idx="7513">
                  <c:v>14.55138648034678</c:v>
                </c:pt>
                <c:pt idx="7514">
                  <c:v>14.552444017205517</c:v>
                </c:pt>
                <c:pt idx="7515">
                  <c:v>14.553520711300379</c:v>
                </c:pt>
                <c:pt idx="7516">
                  <c:v>14.554578109284488</c:v>
                </c:pt>
                <c:pt idx="7517">
                  <c:v>14.555654662007667</c:v>
                </c:pt>
                <c:pt idx="7518">
                  <c:v>14.55671192117199</c:v>
                </c:pt>
                <c:pt idx="7519">
                  <c:v>14.557788332579097</c:v>
                </c:pt>
                <c:pt idx="7520">
                  <c:v>14.558845452978135</c:v>
                </c:pt>
                <c:pt idx="7521">
                  <c:v>14.559921723124738</c:v>
                </c:pt>
                <c:pt idx="7522">
                  <c:v>14.560997922025996</c:v>
                </c:pt>
                <c:pt idx="7523">
                  <c:v>14.562054833755086</c:v>
                </c:pt>
                <c:pt idx="7524">
                  <c:v>14.563130891479545</c:v>
                </c:pt>
                <c:pt idx="7525">
                  <c:v>14.564187664580066</c:v>
                </c:pt>
                <c:pt idx="7526">
                  <c:v>14.565263581183292</c:v>
                </c:pt>
                <c:pt idx="7527">
                  <c:v>14.566320215709888</c:v>
                </c:pt>
                <c:pt idx="7528">
                  <c:v>14.567395991247444</c:v>
                </c:pt>
                <c:pt idx="7529">
                  <c:v>14.568452487254618</c:v>
                </c:pt>
                <c:pt idx="7530">
                  <c:v>14.569528121781923</c:v>
                </c:pt>
                <c:pt idx="7531">
                  <c:v>14.57060368518998</c:v>
                </c:pt>
                <c:pt idx="7532">
                  <c:v>14.571659972896605</c:v>
                </c:pt>
                <c:pt idx="7533">
                  <c:v>14.572735395377682</c:v>
                </c:pt>
                <c:pt idx="7534">
                  <c:v>14.573791544701214</c:v>
                </c:pt>
                <c:pt idx="7535">
                  <c:v>14.574866826310975</c:v>
                </c:pt>
                <c:pt idx="7536">
                  <c:v>14.575922837305722</c:v>
                </c:pt>
                <c:pt idx="7537">
                  <c:v>14.576997978099346</c:v>
                </c:pt>
                <c:pt idx="7538">
                  <c:v>14.578073047871523</c:v>
                </c:pt>
                <c:pt idx="7539">
                  <c:v>14.579128850852522</c:v>
                </c:pt>
                <c:pt idx="7540">
                  <c:v>14.580203779891884</c:v>
                </c:pt>
                <c:pt idx="7541">
                  <c:v>14.58125944468018</c:v>
                </c:pt>
                <c:pt idx="7542">
                  <c:v>14.582334233041664</c:v>
                </c:pt>
                <c:pt idx="7543">
                  <c:v>14.583389759691618</c:v>
                </c:pt>
                <c:pt idx="7544">
                  <c:v>14.584464407430836</c:v>
                </c:pt>
                <c:pt idx="7545">
                  <c:v>14.58551979599642</c:v>
                </c:pt>
                <c:pt idx="7546">
                  <c:v>14.586594303168402</c:v>
                </c:pt>
                <c:pt idx="7547">
                  <c:v>14.587649553703876</c:v>
                </c:pt>
                <c:pt idx="7548">
                  <c:v>14.588723920363755</c:v>
                </c:pt>
                <c:pt idx="7549">
                  <c:v>14.58979821615546</c:v>
                </c:pt>
                <c:pt idx="7550">
                  <c:v>14.590853259126188</c:v>
                </c:pt>
                <c:pt idx="7551">
                  <c:v>14.59192741448882</c:v>
                </c:pt>
                <c:pt idx="7552">
                  <c:v>14.592982319564994</c:v>
                </c:pt>
                <c:pt idx="7553">
                  <c:v>14.594056334553395</c:v>
                </c:pt>
                <c:pt idx="7554">
                  <c:v>14.595111101789273</c:v>
                </c:pt>
                <c:pt idx="7555">
                  <c:v>14.596184976458476</c:v>
                </c:pt>
                <c:pt idx="7556">
                  <c:v>14.59723960590784</c:v>
                </c:pt>
                <c:pt idx="7557">
                  <c:v>14.598313340312973</c:v>
                </c:pt>
                <c:pt idx="7558">
                  <c:v>14.59938700397506</c:v>
                </c:pt>
                <c:pt idx="7559">
                  <c:v>14.600441426225888</c:v>
                </c:pt>
                <c:pt idx="7560">
                  <c:v>14.601514949706457</c:v>
                </c:pt>
                <c:pt idx="7561">
                  <c:v>14.602569234305939</c:v>
                </c:pt>
                <c:pt idx="7562">
                  <c:v>14.603642617659924</c:v>
                </c:pt>
                <c:pt idx="7563">
                  <c:v>14.604696764662028</c:v>
                </c:pt>
                <c:pt idx="7564">
                  <c:v>14.605770007944368</c:v>
                </c:pt>
                <c:pt idx="7565">
                  <c:v>14.606824017402973</c:v>
                </c:pt>
                <c:pt idx="7566">
                  <c:v>14.60789712066841</c:v>
                </c:pt>
                <c:pt idx="7567">
                  <c:v>14.608970153315349</c:v>
                </c:pt>
                <c:pt idx="7568">
                  <c:v>14.610023955940568</c:v>
                </c:pt>
                <c:pt idx="7569">
                  <c:v>14.611096848653057</c:v>
                </c:pt>
                <c:pt idx="7570">
                  <c:v>14.612150513869461</c:v>
                </c:pt>
                <c:pt idx="7571">
                  <c:v>14.613223266702246</c:v>
                </c:pt>
                <c:pt idx="7572">
                  <c:v>14.614276794563612</c:v>
                </c:pt>
                <c:pt idx="7573">
                  <c:v>14.615349407571337</c:v>
                </c:pt>
                <c:pt idx="7574">
                  <c:v>14.616402798131347</c:v>
                </c:pt>
                <c:pt idx="7575">
                  <c:v>14.617475271368756</c:v>
                </c:pt>
                <c:pt idx="7576">
                  <c:v>14.618547674112023</c:v>
                </c:pt>
                <c:pt idx="7577">
                  <c:v>14.619600858202736</c:v>
                </c:pt>
                <c:pt idx="7578">
                  <c:v>14.620673121257852</c:v>
                </c:pt>
                <c:pt idx="7579">
                  <c:v>14.621726168181508</c:v>
                </c:pt>
                <c:pt idx="7580">
                  <c:v>14.622798291603022</c:v>
                </c:pt>
                <c:pt idx="7581">
                  <c:v>14.623851201413306</c:v>
                </c:pt>
                <c:pt idx="7582">
                  <c:v>14.624923185255671</c:v>
                </c:pt>
                <c:pt idx="7583">
                  <c:v>14.625995098700445</c:v>
                </c:pt>
                <c:pt idx="7584">
                  <c:v>14.627047802323933</c:v>
                </c:pt>
                <c:pt idx="7585">
                  <c:v>14.628119576271528</c:v>
                </c:pt>
                <c:pt idx="7586">
                  <c:v>14.629172142915653</c:v>
                </c:pt>
                <c:pt idx="7587">
                  <c:v>14.630243777420718</c:v>
                </c:pt>
                <c:pt idx="7588">
                  <c:v>14.631296207138872</c:v>
                </c:pt>
                <c:pt idx="7589">
                  <c:v>14.632367702255667</c:v>
                </c:pt>
                <c:pt idx="7590">
                  <c:v>14.633419995101336</c:v>
                </c:pt>
                <c:pt idx="7591">
                  <c:v>14.634491350884316</c:v>
                </c:pt>
                <c:pt idx="7592">
                  <c:v>14.63554350691099</c:v>
                </c:pt>
                <c:pt idx="7593">
                  <c:v>14.636614723414413</c:v>
                </c:pt>
                <c:pt idx="7594">
                  <c:v>14.63768586967115</c:v>
                </c:pt>
                <c:pt idx="7595">
                  <c:v>14.63873781995342</c:v>
                </c:pt>
                <c:pt idx="7596">
                  <c:v>14.639808827012475</c:v>
                </c:pt>
                <c:pt idx="7597">
                  <c:v>14.640860640609278</c:v>
                </c:pt>
                <c:pt idx="7598">
                  <c:v>14.641931508524719</c:v>
                </c:pt>
                <c:pt idx="7599">
                  <c:v>14.642983185489348</c:v>
                </c:pt>
                <c:pt idx="7600">
                  <c:v>14.644053914315341</c:v>
                </c:pt>
                <c:pt idx="7601">
                  <c:v>14.6451054547009</c:v>
                </c:pt>
                <c:pt idx="7602">
                  <c:v>14.646176044491897</c:v>
                </c:pt>
                <c:pt idx="7603">
                  <c:v>14.647246564159403</c:v>
                </c:pt>
                <c:pt idx="7604">
                  <c:v>14.648297899161555</c:v>
                </c:pt>
                <c:pt idx="7605">
                  <c:v>14.649368279875361</c:v>
                </c:pt>
                <c:pt idx="7606">
                  <c:v>14.650419478431681</c:v>
                </c:pt>
                <c:pt idx="7607">
                  <c:v>14.65148972024595</c:v>
                </c:pt>
                <c:pt idx="7608">
                  <c:v>14.652540782409442</c:v>
                </c:pt>
                <c:pt idx="7609">
                  <c:v>14.653610885378242</c:v>
                </c:pt>
                <c:pt idx="7610">
                  <c:v>14.654680918319231</c:v>
                </c:pt>
                <c:pt idx="7611">
                  <c:v>14.655731775379408</c:v>
                </c:pt>
                <c:pt idx="7612">
                  <c:v>14.65680166955603</c:v>
                </c:pt>
                <c:pt idx="7613">
                  <c:v>14.657852390356327</c:v>
                </c:pt>
                <c:pt idx="7614">
                  <c:v>14.658922145822842</c:v>
                </c:pt>
                <c:pt idx="7615">
                  <c:v>14.659972730416172</c:v>
                </c:pt>
                <c:pt idx="7616">
                  <c:v>14.66104234722626</c:v>
                </c:pt>
                <c:pt idx="7617">
                  <c:v>14.662092795665817</c:v>
                </c:pt>
                <c:pt idx="7618">
                  <c:v>14.663162273873452</c:v>
                </c:pt>
                <c:pt idx="7619">
                  <c:v>14.664212586212052</c:v>
                </c:pt>
                <c:pt idx="7620">
                  <c:v>14.66528192587101</c:v>
                </c:pt>
                <c:pt idx="7621">
                  <c:v>14.666351195652002</c:v>
                </c:pt>
                <c:pt idx="7622">
                  <c:v>14.667401303325812</c:v>
                </c:pt>
                <c:pt idx="7623">
                  <c:v>14.668470434639229</c:v>
                </c:pt>
                <c:pt idx="7624">
                  <c:v>14.669520406344354</c:v>
                </c:pt>
                <c:pt idx="7625">
                  <c:v>14.67058939924407</c:v>
                </c:pt>
                <c:pt idx="7626">
                  <c:v>14.671639235033417</c:v>
                </c:pt>
                <c:pt idx="7627">
                  <c:v>14.672708089572922</c:v>
                </c:pt>
                <c:pt idx="7628">
                  <c:v>14.673757789499403</c:v>
                </c:pt>
                <c:pt idx="7629">
                  <c:v>14.674826505732568</c:v>
                </c:pt>
                <c:pt idx="7630">
                  <c:v>14.675895152209906</c:v>
                </c:pt>
                <c:pt idx="7631">
                  <c:v>14.676944647829215</c:v>
                </c:pt>
                <c:pt idx="7632">
                  <c:v>14.678013156080928</c:v>
                </c:pt>
                <c:pt idx="7633">
                  <c:v>14.679062515969257</c:v>
                </c:pt>
                <c:pt idx="7634">
                  <c:v>14.680130886049028</c:v>
                </c:pt>
                <c:pt idx="7635">
                  <c:v>14.681180110258994</c:v>
                </c:pt>
                <c:pt idx="7636">
                  <c:v>14.682248342220314</c:v>
                </c:pt>
                <c:pt idx="7637">
                  <c:v>14.683297430804634</c:v>
                </c:pt>
                <c:pt idx="7638">
                  <c:v>14.684365524701184</c:v>
                </c:pt>
                <c:pt idx="7639">
                  <c:v>14.685433548963649</c:v>
                </c:pt>
                <c:pt idx="7640">
                  <c:v>14.686482433597549</c:v>
                </c:pt>
                <c:pt idx="7641">
                  <c:v>14.687550319875669</c:v>
                </c:pt>
                <c:pt idx="7642">
                  <c:v>14.688599069015423</c:v>
                </c:pt>
                <c:pt idx="7643">
                  <c:v>14.689666817362687</c:v>
                </c:pt>
                <c:pt idx="7644">
                  <c:v>14.69071543106101</c:v>
                </c:pt>
                <c:pt idx="7645">
                  <c:v>14.691783041530808</c:v>
                </c:pt>
                <c:pt idx="7646">
                  <c:v>14.692850582461142</c:v>
                </c:pt>
                <c:pt idx="7647">
                  <c:v>14.693898992485755</c:v>
                </c:pt>
                <c:pt idx="7648">
                  <c:v>14.694966395618954</c:v>
                </c:pt>
                <c:pt idx="7649">
                  <c:v>14.696014670333348</c:v>
                </c:pt>
                <c:pt idx="7650">
                  <c:v>14.697081935722704</c:v>
                </c:pt>
                <c:pt idx="7651">
                  <c:v>14.698130075179305</c:v>
                </c:pt>
                <c:pt idx="7652">
                  <c:v>14.699197202878308</c:v>
                </c:pt>
                <c:pt idx="7653">
                  <c:v>14.700245207129349</c:v>
                </c:pt>
                <c:pt idx="7654">
                  <c:v>14.701312197191198</c:v>
                </c:pt>
                <c:pt idx="7655">
                  <c:v>14.70236006628901</c:v>
                </c:pt>
                <c:pt idx="7656">
                  <c:v>14.703426918766999</c:v>
                </c:pt>
                <c:pt idx="7657">
                  <c:v>14.704493701853343</c:v>
                </c:pt>
                <c:pt idx="7658">
                  <c:v>14.705541367711046</c:v>
                </c:pt>
                <c:pt idx="7659">
                  <c:v>14.70660801329357</c:v>
                </c:pt>
                <c:pt idx="7660">
                  <c:v>14.707655544128965</c:v>
                </c:pt>
                <c:pt idx="7661">
                  <c:v>14.70872205226077</c:v>
                </c:pt>
                <c:pt idx="7662">
                  <c:v>14.709769448125993</c:v>
                </c:pt>
                <c:pt idx="7663">
                  <c:v>14.710835818860279</c:v>
                </c:pt>
                <c:pt idx="7664">
                  <c:v>14.711883079807466</c:v>
                </c:pt>
                <c:pt idx="7665">
                  <c:v>14.712949313197335</c:v>
                </c:pt>
                <c:pt idx="7666">
                  <c:v>14.714015477316149</c:v>
                </c:pt>
                <c:pt idx="7667">
                  <c:v>14.715062535376889</c:v>
                </c:pt>
                <c:pt idx="7668">
                  <c:v>14.716128562231228</c:v>
                </c:pt>
                <c:pt idx="7669">
                  <c:v>14.717175485504466</c:v>
                </c:pt>
                <c:pt idx="7670">
                  <c:v>14.718241375147144</c:v>
                </c:pt>
                <c:pt idx="7671">
                  <c:v>14.719288163684922</c:v>
                </c:pt>
                <c:pt idx="7672">
                  <c:v>14.720353916168847</c:v>
                </c:pt>
                <c:pt idx="7673">
                  <c:v>14.721400570023107</c:v>
                </c:pt>
                <c:pt idx="7674">
                  <c:v>14.722466185401382</c:v>
                </c:pt>
                <c:pt idx="7675">
                  <c:v>14.723531731629096</c:v>
                </c:pt>
                <c:pt idx="7676">
                  <c:v>14.724578182949505</c:v>
                </c:pt>
                <c:pt idx="7677">
                  <c:v>14.725643592151028</c:v>
                </c:pt>
                <c:pt idx="7678">
                  <c:v>14.726689908918166</c:v>
                </c:pt>
                <c:pt idx="7679">
                  <c:v>14.727755181146408</c:v>
                </c:pt>
                <c:pt idx="7680">
                  <c:v>14.728801363412023</c:v>
                </c:pt>
                <c:pt idx="7681">
                  <c:v>14.7298664987197</c:v>
                </c:pt>
                <c:pt idx="7682">
                  <c:v>14.730912546535736</c:v>
                </c:pt>
                <c:pt idx="7683">
                  <c:v>14.731977544975756</c:v>
                </c:pt>
                <c:pt idx="7684">
                  <c:v>14.733042474385321</c:v>
                </c:pt>
                <c:pt idx="7685">
                  <c:v>14.734088320019046</c:v>
                </c:pt>
                <c:pt idx="7686">
                  <c:v>14.735153112640317</c:v>
                </c:pt>
                <c:pt idx="7687">
                  <c:v>14.73619882395413</c:v>
                </c:pt>
                <c:pt idx="7688">
                  <c:v>14.737263479839728</c:v>
                </c:pt>
                <c:pt idx="7689">
                  <c:v>14.738309056885473</c:v>
                </c:pt>
                <c:pt idx="7690">
                  <c:v>14.739373576088019</c:v>
                </c:pt>
                <c:pt idx="7691">
                  <c:v>14.740438026353376</c:v>
                </c:pt>
                <c:pt idx="7692">
                  <c:v>14.741483401489559</c:v>
                </c:pt>
                <c:pt idx="7693">
                  <c:v>14.742547715151032</c:v>
                </c:pt>
                <c:pt idx="7694">
                  <c:v>14.743592956148527</c:v>
                </c:pt>
                <c:pt idx="7695">
                  <c:v>14.744657133258736</c:v>
                </c:pt>
                <c:pt idx="7696">
                  <c:v>14.74570224016929</c:v>
                </c:pt>
                <c:pt idx="7697">
                  <c:v>14.746766280780758</c:v>
                </c:pt>
                <c:pt idx="7698">
                  <c:v>14.747811253655836</c:v>
                </c:pt>
                <c:pt idx="7699">
                  <c:v>14.748875157821182</c:v>
                </c:pt>
                <c:pt idx="7700">
                  <c:v>14.74991999671224</c:v>
                </c:pt>
                <c:pt idx="7701">
                  <c:v>14.750983764483891</c:v>
                </c:pt>
                <c:pt idx="7702">
                  <c:v>14.752047463464143</c:v>
                </c:pt>
                <c:pt idx="7703">
                  <c:v>14.753092100873065</c:v>
                </c:pt>
                <c:pt idx="7704">
                  <c:v>14.754155663538501</c:v>
                </c:pt>
                <c:pt idx="7705">
                  <c:v>14.755200167092395</c:v>
                </c:pt>
                <c:pt idx="7706">
                  <c:v>14.756263593495444</c:v>
                </c:pt>
                <c:pt idx="7707">
                  <c:v>14.757307963245964</c:v>
                </c:pt>
                <c:pt idx="7708">
                  <c:v>14.758371253438856</c:v>
                </c:pt>
                <c:pt idx="7709">
                  <c:v>14.759415489437368</c:v>
                </c:pt>
                <c:pt idx="7710">
                  <c:v>14.760478643472531</c:v>
                </c:pt>
                <c:pt idx="7711">
                  <c:v>14.761541728835438</c:v>
                </c:pt>
                <c:pt idx="7712">
                  <c:v>14.762585763700161</c:v>
                </c:pt>
                <c:pt idx="7713">
                  <c:v>14.76364871298393</c:v>
                </c:pt>
                <c:pt idx="7714">
                  <c:v>14.764692614225151</c:v>
                </c:pt>
                <c:pt idx="7715">
                  <c:v>14.765755427482111</c:v>
                </c:pt>
                <c:pt idx="7716">
                  <c:v>14.766799195151291</c:v>
                </c:pt>
                <c:pt idx="7717">
                  <c:v>14.76786187243358</c:v>
                </c:pt>
                <c:pt idx="7718">
                  <c:v>14.768924481136009</c:v>
                </c:pt>
                <c:pt idx="7719">
                  <c:v>14.76996804794174</c:v>
                </c:pt>
                <c:pt idx="7720">
                  <c:v>14.77103052074809</c:v>
                </c:pt>
                <c:pt idx="7721">
                  <c:v>14.772073954109995</c:v>
                </c:pt>
                <c:pt idx="7722">
                  <c:v>14.773136291072305</c:v>
                </c:pt>
                <c:pt idx="7723">
                  <c:v>14.774179591041655</c:v>
                </c:pt>
                <c:pt idx="7724">
                  <c:v>14.775241792211963</c:v>
                </c:pt>
                <c:pt idx="7725">
                  <c:v>14.776284958839927</c:v>
                </c:pt>
                <c:pt idx="7726">
                  <c:v>14.777347024270373</c:v>
                </c:pt>
                <c:pt idx="7727">
                  <c:v>14.778390057607931</c:v>
                </c:pt>
                <c:pt idx="7728">
                  <c:v>14.779451987350649</c:v>
                </c:pt>
                <c:pt idx="7729">
                  <c:v>14.780513848657947</c:v>
                </c:pt>
                <c:pt idx="7730">
                  <c:v>14.781556681555712</c:v>
                </c:pt>
                <c:pt idx="7731">
                  <c:v>14.782618407253487</c:v>
                </c:pt>
                <c:pt idx="7732">
                  <c:v>14.783661106988774</c:v>
                </c:pt>
                <c:pt idx="7733">
                  <c:v>14.784722697128874</c:v>
                </c:pt>
                <c:pt idx="7734">
                  <c:v>14.785765263752758</c:v>
                </c:pt>
                <c:pt idx="7735">
                  <c:v>14.786826718387029</c:v>
                </c:pt>
                <c:pt idx="7736">
                  <c:v>14.787888104677796</c:v>
                </c:pt>
                <c:pt idx="7737">
                  <c:v>14.788930471130776</c:v>
                </c:pt>
                <c:pt idx="7738">
                  <c:v>14.789991721993919</c:v>
                </c:pt>
                <c:pt idx="7739">
                  <c:v>14.791033955463037</c:v>
                </c:pt>
                <c:pt idx="7740">
                  <c:v>14.792095070950211</c:v>
                </c:pt>
                <c:pt idx="7741">
                  <c:v>14.793137171486348</c:v>
                </c:pt>
                <c:pt idx="7742">
                  <c:v>14.794198151649399</c:v>
                </c:pt>
                <c:pt idx="7743">
                  <c:v>14.795240119303436</c:v>
                </c:pt>
                <c:pt idx="7744">
                  <c:v>14.796300964194115</c:v>
                </c:pt>
                <c:pt idx="7745">
                  <c:v>14.797342799016837</c:v>
                </c:pt>
                <c:pt idx="7746">
                  <c:v>14.798403508687089</c:v>
                </c:pt>
                <c:pt idx="7747">
                  <c:v>14.799464150157403</c:v>
                </c:pt>
                <c:pt idx="7748">
                  <c:v>14.800505785230468</c:v>
                </c:pt>
                <c:pt idx="7749">
                  <c:v>14.801566291557979</c:v>
                </c:pt>
                <c:pt idx="7750">
                  <c:v>14.802607793926789</c:v>
                </c:pt>
                <c:pt idx="7751">
                  <c:v>14.803668165163248</c:v>
                </c:pt>
                <c:pt idx="7752">
                  <c:v>14.804709534878587</c:v>
                </c:pt>
                <c:pt idx="7753">
                  <c:v>14.805769771075454</c:v>
                </c:pt>
                <c:pt idx="7754">
                  <c:v>14.80681100818801</c:v>
                </c:pt>
                <c:pt idx="7755">
                  <c:v>14.807871109396844</c:v>
                </c:pt>
                <c:pt idx="7756">
                  <c:v>14.808931142523338</c:v>
                </c:pt>
                <c:pt idx="7757">
                  <c:v>14.809972180229758</c:v>
                </c:pt>
                <c:pt idx="7758">
                  <c:v>14.811032078445651</c:v>
                </c:pt>
                <c:pt idx="7759">
                  <c:v>14.812072983676059</c:v>
                </c:pt>
                <c:pt idx="7760">
                  <c:v>14.813132747033197</c:v>
                </c:pt>
                <c:pt idx="7761">
                  <c:v>14.814173519838088</c:v>
                </c:pt>
                <c:pt idx="7762">
                  <c:v>14.815233148387641</c:v>
                </c:pt>
                <c:pt idx="7763">
                  <c:v>14.816292708945806</c:v>
                </c:pt>
                <c:pt idx="7764">
                  <c:v>14.81733328261123</c:v>
                </c:pt>
                <c:pt idx="7765">
                  <c:v>14.818392708439243</c:v>
                </c:pt>
                <c:pt idx="7766">
                  <c:v>14.819433149805727</c:v>
                </c:pt>
                <c:pt idx="7767">
                  <c:v>14.82049244095505</c:v>
                </c:pt>
                <c:pt idx="7768">
                  <c:v>14.82153275007299</c:v>
                </c:pt>
                <c:pt idx="7769">
                  <c:v>14.822591906594987</c:v>
                </c:pt>
                <c:pt idx="7770">
                  <c:v>14.823632083514878</c:v>
                </c:pt>
                <c:pt idx="7771">
                  <c:v>14.824691105460721</c:v>
                </c:pt>
                <c:pt idx="7772">
                  <c:v>14.825731150232963</c:v>
                </c:pt>
                <c:pt idx="7773">
                  <c:v>14.826790037654018</c:v>
                </c:pt>
                <c:pt idx="7774">
                  <c:v>14.827848857226378</c:v>
                </c:pt>
                <c:pt idx="7775">
                  <c:v>14.828888703276636</c:v>
                </c:pt>
                <c:pt idx="7776">
                  <c:v>14.829947388401253</c:v>
                </c:pt>
                <c:pt idx="7777">
                  <c:v>14.830987102429665</c:v>
                </c:pt>
                <c:pt idx="7778">
                  <c:v>14.832045653157904</c:v>
                </c:pt>
                <c:pt idx="7779">
                  <c:v>14.833085235215062</c:v>
                </c:pt>
                <c:pt idx="7780">
                  <c:v>14.834143651597994</c:v>
                </c:pt>
                <c:pt idx="7781">
                  <c:v>14.835183101734009</c:v>
                </c:pt>
                <c:pt idx="7782">
                  <c:v>14.836241383822808</c:v>
                </c:pt>
                <c:pt idx="7783">
                  <c:v>14.837299598178872</c:v>
                </c:pt>
                <c:pt idx="7784">
                  <c:v>14.838338849933622</c:v>
                </c:pt>
                <c:pt idx="7785">
                  <c:v>14.839396930072503</c:v>
                </c:pt>
                <c:pt idx="7786">
                  <c:v>14.840436050031816</c:v>
                </c:pt>
                <c:pt idx="7787">
                  <c:v>14.841493996004489</c:v>
                </c:pt>
                <c:pt idx="7788">
                  <c:v>14.842532984218476</c:v>
                </c:pt>
                <c:pt idx="7789">
                  <c:v>14.843590796075922</c:v>
                </c:pt>
                <c:pt idx="7790">
                  <c:v>14.844629652594687</c:v>
                </c:pt>
                <c:pt idx="7791">
                  <c:v>14.845687330388174</c:v>
                </c:pt>
                <c:pt idx="7792">
                  <c:v>14.84674494056488</c:v>
                </c:pt>
                <c:pt idx="7793">
                  <c:v>14.847783599041851</c:v>
                </c:pt>
                <c:pt idx="7794">
                  <c:v>14.848841075231064</c:v>
                </c:pt>
                <c:pt idx="7795">
                  <c:v>14.849879602138232</c:v>
                </c:pt>
                <c:pt idx="7796">
                  <c:v>14.850936944390835</c:v>
                </c:pt>
                <c:pt idx="7797">
                  <c:v>14.851975339778118</c:v>
                </c:pt>
                <c:pt idx="7798">
                  <c:v>14.853032548145086</c:v>
                </c:pt>
                <c:pt idx="7799">
                  <c:v>14.8540708120624</c:v>
                </c:pt>
                <c:pt idx="7800">
                  <c:v>14.855127886594422</c:v>
                </c:pt>
                <c:pt idx="7801">
                  <c:v>14.856184893625525</c:v>
                </c:pt>
                <c:pt idx="7802">
                  <c:v>14.857222959839739</c:v>
                </c:pt>
                <c:pt idx="7803">
                  <c:v>14.858279833112363</c:v>
                </c:pt>
                <c:pt idx="7804">
                  <c:v>14.859317767981736</c:v>
                </c:pt>
                <c:pt idx="7805">
                  <c:v>14.860374507546666</c:v>
                </c:pt>
                <c:pt idx="7806">
                  <c:v>14.861412311120919</c:v>
                </c:pt>
                <c:pt idx="7807">
                  <c:v>14.862468917028941</c:v>
                </c:pt>
                <c:pt idx="7808">
                  <c:v>14.863525455525641</c:v>
                </c:pt>
                <c:pt idx="7809">
                  <c:v>14.864563061659698</c:v>
                </c:pt>
                <c:pt idx="7810">
                  <c:v>14.865619466575861</c:v>
                </c:pt>
                <c:pt idx="7811">
                  <c:v>14.866656941539445</c:v>
                </c:pt>
                <c:pt idx="7812">
                  <c:v>14.867713212925564</c:v>
                </c:pt>
                <c:pt idx="7813">
                  <c:v>14.868750556768591</c:v>
                </c:pt>
                <c:pt idx="7814">
                  <c:v>14.86980669467526</c:v>
                </c:pt>
                <c:pt idx="7815">
                  <c:v>14.870843907447259</c:v>
                </c:pt>
                <c:pt idx="7816">
                  <c:v>14.871899911925262</c:v>
                </c:pt>
                <c:pt idx="7817">
                  <c:v>14.872936993675957</c:v>
                </c:pt>
                <c:pt idx="7818">
                  <c:v>14.873992864775692</c:v>
                </c:pt>
                <c:pt idx="7819">
                  <c:v>14.875048668604682</c:v>
                </c:pt>
                <c:pt idx="7820">
                  <c:v>14.876085553326867</c:v>
                </c:pt>
                <c:pt idx="7821">
                  <c:v>14.87714122385367</c:v>
                </c:pt>
                <c:pt idx="7822">
                  <c:v>14.878177977678808</c:v>
                </c:pt>
                <c:pt idx="7823">
                  <c:v>14.879233514953921</c:v>
                </c:pt>
                <c:pt idx="7824">
                  <c:v>14.880270137931543</c:v>
                </c:pt>
                <c:pt idx="7825">
                  <c:v>14.881325542005364</c:v>
                </c:pt>
                <c:pt idx="7826">
                  <c:v>14.882362034185</c:v>
                </c:pt>
                <c:pt idx="7827">
                  <c:v>14.883417305108024</c:v>
                </c:pt>
                <c:pt idx="7828">
                  <c:v>14.884472508874905</c:v>
                </c:pt>
                <c:pt idx="7829">
                  <c:v>14.88550880436183</c:v>
                </c:pt>
                <c:pt idx="7830">
                  <c:v>14.886563875053609</c:v>
                </c:pt>
                <c:pt idx="7831">
                  <c:v>14.887600039866516</c:v>
                </c:pt>
                <c:pt idx="7832">
                  <c:v>14.888654977533593</c:v>
                </c:pt>
                <c:pt idx="7833">
                  <c:v>14.889691011722014</c:v>
                </c:pt>
                <c:pt idx="7834">
                  <c:v>14.890745816414592</c:v>
                </c:pt>
                <c:pt idx="7835">
                  <c:v>14.891800554040143</c:v>
                </c:pt>
                <c:pt idx="7836">
                  <c:v>14.892836391796246</c:v>
                </c:pt>
                <c:pt idx="7837">
                  <c:v>14.893890996522993</c:v>
                </c:pt>
                <c:pt idx="7838">
                  <c:v>14.894926703778097</c:v>
                </c:pt>
                <c:pt idx="7839">
                  <c:v>14.895981175656344</c:v>
                </c:pt>
                <c:pt idx="7840">
                  <c:v>14.897016752459782</c:v>
                </c:pt>
                <c:pt idx="7841">
                  <c:v>14.898071091539638</c:v>
                </c:pt>
                <c:pt idx="7842">
                  <c:v>14.899106537940749</c:v>
                </c:pt>
                <c:pt idx="7843">
                  <c:v>14.900160744272419</c:v>
                </c:pt>
                <c:pt idx="7844">
                  <c:v>14.90119606032054</c:v>
                </c:pt>
                <c:pt idx="7845">
                  <c:v>14.90225013395394</c:v>
                </c:pt>
                <c:pt idx="7846">
                  <c:v>14.903304140659728</c:v>
                </c:pt>
                <c:pt idx="7847">
                  <c:v>14.904339260683647</c:v>
                </c:pt>
                <c:pt idx="7848">
                  <c:v>14.905393134766667</c:v>
                </c:pt>
                <c:pt idx="7849">
                  <c:v>14.906428124560792</c:v>
                </c:pt>
                <c:pt idx="7850">
                  <c:v>14.907481866071153</c:v>
                </c:pt>
                <c:pt idx="7851">
                  <c:v>14.908516725684532</c:v>
                </c:pt>
                <c:pt idx="7852">
                  <c:v>14.909570334672246</c:v>
                </c:pt>
                <c:pt idx="7853">
                  <c:v>14.910605064154021</c:v>
                </c:pt>
                <c:pt idx="7854">
                  <c:v>14.911658540669004</c:v>
                </c:pt>
                <c:pt idx="7855">
                  <c:v>14.912711950369919</c:v>
                </c:pt>
                <c:pt idx="7856">
                  <c:v>14.913746484160489</c:v>
                </c:pt>
                <c:pt idx="7857">
                  <c:v>14.914799761463982</c:v>
                </c:pt>
                <c:pt idx="7858">
                  <c:v>14.915834165245858</c:v>
                </c:pt>
                <c:pt idx="7859">
                  <c:v>14.916887310201652</c:v>
                </c:pt>
                <c:pt idx="7860">
                  <c:v>14.917921584023782</c:v>
                </c:pt>
                <c:pt idx="7861">
                  <c:v>14.918974596681888</c:v>
                </c:pt>
                <c:pt idx="7862">
                  <c:v>14.920008740593225</c:v>
                </c:pt>
                <c:pt idx="7863">
                  <c:v>14.921061621003464</c:v>
                </c:pt>
                <c:pt idx="7864">
                  <c:v>14.922114434712887</c:v>
                </c:pt>
                <c:pt idx="7865">
                  <c:v>14.923148383265147</c:v>
                </c:pt>
                <c:pt idx="7866">
                  <c:v>14.924201064801721</c:v>
                </c:pt>
                <c:pt idx="7867">
                  <c:v>14.925234883565709</c:v>
                </c:pt>
                <c:pt idx="7868">
                  <c:v>14.926287432979061</c:v>
                </c:pt>
                <c:pt idx="7869">
                  <c:v>14.927321122003534</c:v>
                </c:pt>
                <c:pt idx="7870">
                  <c:v>14.92837353934358</c:v>
                </c:pt>
                <c:pt idx="7871">
                  <c:v>14.929425890070766</c:v>
                </c:pt>
                <c:pt idx="7872">
                  <c:v>14.930459383993853</c:v>
                </c:pt>
                <c:pt idx="7873">
                  <c:v>14.931511602722365</c:v>
                </c:pt>
                <c:pt idx="7874">
                  <c:v>14.932544967028264</c:v>
                </c:pt>
                <c:pt idx="7875">
                  <c:v>14.933597053807826</c:v>
                </c:pt>
                <c:pt idx="7876">
                  <c:v>14.934630288545391</c:v>
                </c:pt>
                <c:pt idx="7877">
                  <c:v>14.935682243425532</c:v>
                </c:pt>
                <c:pt idx="7878">
                  <c:v>14.936715348643423</c:v>
                </c:pt>
                <c:pt idx="7879">
                  <c:v>14.937767171673867</c:v>
                </c:pt>
                <c:pt idx="7880">
                  <c:v>14.938800147420746</c:v>
                </c:pt>
                <c:pt idx="7881">
                  <c:v>14.939851838651022</c:v>
                </c:pt>
                <c:pt idx="7882">
                  <c:v>14.940903463406213</c:v>
                </c:pt>
                <c:pt idx="7883">
                  <c:v>14.941936244455187</c:v>
                </c:pt>
                <c:pt idx="7884">
                  <c:v>14.94298773748465</c:v>
                </c:pt>
                <c:pt idx="7885">
                  <c:v>14.944020389184553</c:v>
                </c:pt>
                <c:pt idx="7886">
                  <c:v>14.945071750537819</c:v>
                </c:pt>
                <c:pt idx="7887">
                  <c:v>14.946104272937118</c:v>
                </c:pt>
                <c:pt idx="7888">
                  <c:v>14.947155502663716</c:v>
                </c:pt>
                <c:pt idx="7889">
                  <c:v>14.948187895811074</c:v>
                </c:pt>
                <c:pt idx="7890">
                  <c:v>14.949238993960433</c:v>
                </c:pt>
                <c:pt idx="7891">
                  <c:v>14.95029002574719</c:v>
                </c:pt>
                <c:pt idx="7892">
                  <c:v>14.951322224525683</c:v>
                </c:pt>
                <c:pt idx="7893">
                  <c:v>14.952373124809354</c:v>
                </c:pt>
                <c:pt idx="7894">
                  <c:v>14.95340519445746</c:v>
                </c:pt>
                <c:pt idx="7895">
                  <c:v>14.954455963287575</c:v>
                </c:pt>
                <c:pt idx="7896">
                  <c:v>14.955487903853571</c:v>
                </c:pt>
                <c:pt idx="7897">
                  <c:v>14.956538541279272</c:v>
                </c:pt>
                <c:pt idx="7898">
                  <c:v>14.957570352811626</c:v>
                </c:pt>
                <c:pt idx="7899">
                  <c:v>14.958620858882348</c:v>
                </c:pt>
                <c:pt idx="7900">
                  <c:v>14.95967129870256</c:v>
                </c:pt>
                <c:pt idx="7901">
                  <c:v>14.960702916194411</c:v>
                </c:pt>
                <c:pt idx="7902">
                  <c:v>14.961753224733698</c:v>
                </c:pt>
                <c:pt idx="7903">
                  <c:v>14.962784713313075</c:v>
                </c:pt>
                <c:pt idx="7904">
                  <c:v>14.96383489062058</c:v>
                </c:pt>
                <c:pt idx="7905">
                  <c:v>14.964866250335854</c:v>
                </c:pt>
                <c:pt idx="7906">
                  <c:v>14.965916296460817</c:v>
                </c:pt>
                <c:pt idx="7907">
                  <c:v>14.966947527360166</c:v>
                </c:pt>
                <c:pt idx="7908">
                  <c:v>14.967997442351729</c:v>
                </c:pt>
                <c:pt idx="7909">
                  <c:v>14.969047291204491</c:v>
                </c:pt>
                <c:pt idx="7910">
                  <c:v>14.970078328390834</c:v>
                </c:pt>
                <c:pt idx="7911">
                  <c:v>14.971128046184058</c:v>
                </c:pt>
                <c:pt idx="7912">
                  <c:v>14.972158954675258</c:v>
                </c:pt>
                <c:pt idx="7913">
                  <c:v>14.973208541458185</c:v>
                </c:pt>
                <c:pt idx="7914">
                  <c:v>14.974239321302422</c:v>
                </c:pt>
                <c:pt idx="7915">
                  <c:v>14.975288777123806</c:v>
                </c:pt>
                <c:pt idx="7916">
                  <c:v>14.976338166893283</c:v>
                </c:pt>
                <c:pt idx="7917">
                  <c:v>14.977368753278439</c:v>
                </c:pt>
                <c:pt idx="7918">
                  <c:v>14.978418012160237</c:v>
                </c:pt>
                <c:pt idx="7919">
                  <c:v>14.979448470019115</c:v>
                </c:pt>
                <c:pt idx="7920">
                  <c:v>14.980497598062085</c:v>
                </c:pt>
                <c:pt idx="7921">
                  <c:v>14.981527927442674</c:v>
                </c:pt>
                <c:pt idx="7922">
                  <c:v>14.982576924695961</c:v>
                </c:pt>
                <c:pt idx="7923">
                  <c:v>14.983607125646337</c:v>
                </c:pt>
                <c:pt idx="7924">
                  <c:v>14.984655992158796</c:v>
                </c:pt>
                <c:pt idx="7925">
                  <c:v>14.985686064726949</c:v>
                </c:pt>
                <c:pt idx="7926">
                  <c:v>14.986734800547335</c:v>
                </c:pt>
                <c:pt idx="7927">
                  <c:v>14.987783470451562</c:v>
                </c:pt>
                <c:pt idx="7928">
                  <c:v>14.988813349958512</c:v>
                </c:pt>
                <c:pt idx="7929">
                  <c:v>14.989861889244239</c:v>
                </c:pt>
                <c:pt idx="7930">
                  <c:v>14.990891640489071</c:v>
                </c:pt>
                <c:pt idx="7931">
                  <c:v>14.991940049205152</c:v>
                </c:pt>
                <c:pt idx="7932">
                  <c:v>14.992969672235754</c:v>
                </c:pt>
                <c:pt idx="7933">
                  <c:v>14.994017950430944</c:v>
                </c:pt>
                <c:pt idx="7934">
                  <c:v>14.995047445295207</c:v>
                </c:pt>
                <c:pt idx="7935">
                  <c:v>14.996095593018071</c:v>
                </c:pt>
                <c:pt idx="7936">
                  <c:v>14.997143674935616</c:v>
                </c:pt>
                <c:pt idx="7937">
                  <c:v>14.998172977063469</c:v>
                </c:pt>
                <c:pt idx="7938">
                  <c:v>14.999220928582064</c:v>
                </c:pt>
                <c:pt idx="7939">
                  <c:v>15.000250102663394</c:v>
                </c:pt>
                <c:pt idx="7940">
                  <c:v>15.001297923831704</c:v>
                </c:pt>
                <c:pt idx="7941">
                  <c:v>15.002326969914204</c:v>
                </c:pt>
                <c:pt idx="7942">
                  <c:v>15.003374660780889</c:v>
                </c:pt>
                <c:pt idx="7943">
                  <c:v>15.004422285928179</c:v>
                </c:pt>
                <c:pt idx="7944">
                  <c:v>15.005451139526071</c:v>
                </c:pt>
                <c:pt idx="7945">
                  <c:v>15.006498634444824</c:v>
                </c:pt>
                <c:pt idx="7946">
                  <c:v>15.007527360163515</c:v>
                </c:pt>
                <c:pt idx="7947">
                  <c:v>15.008574724902294</c:v>
                </c:pt>
                <c:pt idx="7948">
                  <c:v>15.009603322789475</c:v>
                </c:pt>
                <c:pt idx="7949">
                  <c:v>15.010650557396845</c:v>
                </c:pt>
                <c:pt idx="7950">
                  <c:v>15.011679027500117</c:v>
                </c:pt>
                <c:pt idx="7951">
                  <c:v>15.012726132024545</c:v>
                </c:pt>
                <c:pt idx="7952">
                  <c:v>15.013754474391506</c:v>
                </c:pt>
                <c:pt idx="7953">
                  <c:v>15.014801448881462</c:v>
                </c:pt>
                <c:pt idx="7954">
                  <c:v>15.015848357786615</c:v>
                </c:pt>
                <c:pt idx="7955">
                  <c:v>15.016876508063564</c:v>
                </c:pt>
                <c:pt idx="7956">
                  <c:v>15.017923287007138</c:v>
                </c:pt>
                <c:pt idx="7957">
                  <c:v>15.018951309666917</c:v>
                </c:pt>
                <c:pt idx="7958">
                  <c:v>15.019997958697283</c:v>
                </c:pt>
                <c:pt idx="7959">
                  <c:v>15.021025853787496</c:v>
                </c:pt>
                <c:pt idx="7960">
                  <c:v>15.022072372952927</c:v>
                </c:pt>
                <c:pt idx="7961">
                  <c:v>15.023118826619292</c:v>
                </c:pt>
                <c:pt idx="7962">
                  <c:v>15.024146529869844</c:v>
                </c:pt>
                <c:pt idx="7963">
                  <c:v>15.025192853743979</c:v>
                </c:pt>
                <c:pt idx="7964">
                  <c:v>15.026220429543814</c:v>
                </c:pt>
                <c:pt idx="7965">
                  <c:v>15.02726662367399</c:v>
                </c:pt>
                <c:pt idx="7966">
                  <c:v>15.028294072070416</c:v>
                </c:pt>
                <c:pt idx="7967">
                  <c:v>15.029340136505008</c:v>
                </c:pt>
                <c:pt idx="7968">
                  <c:v>15.030367457545529</c:v>
                </c:pt>
                <c:pt idx="7969">
                  <c:v>15.031413392332713</c:v>
                </c:pt>
                <c:pt idx="7970">
                  <c:v>15.03244058606454</c:v>
                </c:pt>
                <c:pt idx="7971">
                  <c:v>15.033486391252493</c:v>
                </c:pt>
                <c:pt idx="7972">
                  <c:v>15.034532131075295</c:v>
                </c:pt>
                <c:pt idx="7973">
                  <c:v>15.03555913335984</c:v>
                </c:pt>
                <c:pt idx="7974">
                  <c:v>15.03660474365592</c:v>
                </c:pt>
                <c:pt idx="7975">
                  <c:v>15.037631618750334</c:v>
                </c:pt>
                <c:pt idx="7976">
                  <c:v>15.038677099567677</c:v>
                </c:pt>
                <c:pt idx="7977">
                  <c:v>15.03970384751927</c:v>
                </c:pt>
                <c:pt idx="7978">
                  <c:v>15.040749198906056</c:v>
                </c:pt>
                <c:pt idx="7979">
                  <c:v>15.041775819761847</c:v>
                </c:pt>
                <c:pt idx="7980">
                  <c:v>15.042821041766157</c:v>
                </c:pt>
                <c:pt idx="7981">
                  <c:v>15.043866198514607</c:v>
                </c:pt>
                <c:pt idx="7982">
                  <c:v>15.044892628243273</c:v>
                </c:pt>
                <c:pt idx="7983">
                  <c:v>15.045937655681467</c:v>
                </c:pt>
                <c:pt idx="7984">
                  <c:v>15.046963958432507</c:v>
                </c:pt>
                <c:pt idx="7985">
                  <c:v>15.048008856608524</c:v>
                </c:pt>
                <c:pt idx="7986">
                  <c:v>15.049035032429151</c:v>
                </c:pt>
                <c:pt idx="7987">
                  <c:v>15.050079801390687</c:v>
                </c:pt>
                <c:pt idx="7988">
                  <c:v>15.051124505181331</c:v>
                </c:pt>
                <c:pt idx="7989">
                  <c:v>15.052150490123156</c:v>
                </c:pt>
                <c:pt idx="7990">
                  <c:v>15.053195064771536</c:v>
                </c:pt>
                <c:pt idx="7991">
                  <c:v>15.053195064771536</c:v>
                </c:pt>
                <c:pt idx="7992">
                  <c:v>15.054220922900837</c:v>
                </c:pt>
                <c:pt idx="7993">
                  <c:v>15.055265368454844</c:v>
                </c:pt>
                <c:pt idx="7994">
                  <c:v>15.056291099818541</c:v>
                </c:pt>
                <c:pt idx="7995">
                  <c:v>15.057335416326064</c:v>
                </c:pt>
                <c:pt idx="7996">
                  <c:v>15.058361020971176</c:v>
                </c:pt>
                <c:pt idx="7997">
                  <c:v>15.0594052084802</c:v>
                </c:pt>
                <c:pt idx="7998">
                  <c:v>15.060430686453556</c:v>
                </c:pt>
                <c:pt idx="7999">
                  <c:v>15.061474745011678</c:v>
                </c:pt>
                <c:pt idx="8000">
                  <c:v>15.062518738531564</c:v>
                </c:pt>
                <c:pt idx="8001">
                  <c:v>15.063544026015309</c:v>
                </c:pt>
                <c:pt idx="8002">
                  <c:v>15.064587890656222</c:v>
                </c:pt>
                <c:pt idx="8003">
                  <c:v>15.065613051585808</c:v>
                </c:pt>
                <c:pt idx="8004">
                  <c:v>15.066656787395349</c:v>
                </c:pt>
                <c:pt idx="8005">
                  <c:v>15.067681821817697</c:v>
                </c:pt>
                <c:pt idx="8006">
                  <c:v>15.068725428843754</c:v>
                </c:pt>
                <c:pt idx="8007">
                  <c:v>15.069750336805498</c:v>
                </c:pt>
                <c:pt idx="8008">
                  <c:v>15.070793815095573</c:v>
                </c:pt>
                <c:pt idx="8009">
                  <c:v>15.071837228455838</c:v>
                </c:pt>
                <c:pt idx="8010">
                  <c:v>15.072861946245329</c:v>
                </c:pt>
                <c:pt idx="8011">
                  <c:v>15.073905230941346</c:v>
                </c:pt>
                <c:pt idx="8012">
                  <c:v>15.074929822387638</c:v>
                </c:pt>
                <c:pt idx="8013">
                  <c:v>15.075972978466815</c:v>
                </c:pt>
                <c:pt idx="8014">
                  <c:v>15.076997443616444</c:v>
                </c:pt>
                <c:pt idx="8015">
                  <c:v>15.078040471126574</c:v>
                </c:pt>
                <c:pt idx="8016">
                  <c:v>15.079064810026269</c:v>
                </c:pt>
                <c:pt idx="8017">
                  <c:v>15.080107709014658</c:v>
                </c:pt>
                <c:pt idx="8018">
                  <c:v>15.081150543181471</c:v>
                </c:pt>
                <c:pt idx="8019">
                  <c:v>15.082174692225594</c:v>
                </c:pt>
                <c:pt idx="8020">
                  <c:v>15.083217397942208</c:v>
                </c:pt>
                <c:pt idx="8021">
                  <c:v>15.084241420853129</c:v>
                </c:pt>
                <c:pt idx="8022">
                  <c:v>15.085283998166952</c:v>
                </c:pt>
                <c:pt idx="8023">
                  <c:v>15.086307894991396</c:v>
                </c:pt>
                <c:pt idx="8024">
                  <c:v>15.08735034395003</c:v>
                </c:pt>
                <c:pt idx="8025">
                  <c:v>15.088374114734439</c:v>
                </c:pt>
                <c:pt idx="8026">
                  <c:v>15.089416435385189</c:v>
                </c:pt>
                <c:pt idx="8027">
                  <c:v>15.090458691321915</c:v>
                </c:pt>
                <c:pt idx="8028">
                  <c:v>15.091482272566374</c:v>
                </c:pt>
                <c:pt idx="8029">
                  <c:v>15.092524400266567</c:v>
                </c:pt>
                <c:pt idx="8030">
                  <c:v>15.093547855587623</c:v>
                </c:pt>
                <c:pt idx="8031">
                  <c:v>15.094589855098498</c:v>
                </c:pt>
                <c:pt idx="8032">
                  <c:v>15.095613184542492</c:v>
                </c:pt>
                <c:pt idx="8033">
                  <c:v>15.096655055911357</c:v>
                </c:pt>
                <c:pt idx="8034">
                  <c:v>15.097696862649906</c:v>
                </c:pt>
                <c:pt idx="8035">
                  <c:v>15.098720002798895</c:v>
                </c:pt>
                <c:pt idx="8036">
                  <c:v>15.099761681466591</c:v>
                </c:pt>
                <c:pt idx="8037">
                  <c:v>15.100784695854863</c:v>
                </c:pt>
                <c:pt idx="8038">
                  <c:v>15.101826246498819</c:v>
                </c:pt>
                <c:pt idx="8039">
                  <c:v>15.102849135172717</c:v>
                </c:pt>
                <c:pt idx="8040">
                  <c:v>15.103890557840149</c:v>
                </c:pt>
                <c:pt idx="8041">
                  <c:v>15.104913320846016</c:v>
                </c:pt>
                <c:pt idx="8042">
                  <c:v>15.105954615584137</c:v>
                </c:pt>
                <c:pt idx="8043">
                  <c:v>15.106977252968317</c:v>
                </c:pt>
                <c:pt idx="8044">
                  <c:v>15.108018419824241</c:v>
                </c:pt>
                <c:pt idx="8045">
                  <c:v>15.109059522180868</c:v>
                </c:pt>
                <c:pt idx="8046">
                  <c:v>15.110081970653729</c:v>
                </c:pt>
                <c:pt idx="8047">
                  <c:v>15.111122945199122</c:v>
                </c:pt>
                <c:pt idx="8048">
                  <c:v>15.11214526816606</c:v>
                </c:pt>
                <c:pt idx="8049">
                  <c:v>15.113186114947048</c:v>
                </c:pt>
                <c:pt idx="8050">
                  <c:v>15.114208312454405</c:v>
                </c:pt>
                <c:pt idx="8051">
                  <c:v>15.115249031518296</c:v>
                </c:pt>
                <c:pt idx="8052">
                  <c:v>15.116271103612126</c:v>
                </c:pt>
                <c:pt idx="8053">
                  <c:v>15.117311695005649</c:v>
                </c:pt>
                <c:pt idx="8054">
                  <c:v>15.118352222006852</c:v>
                </c:pt>
                <c:pt idx="8055">
                  <c:v>15.119374105502473</c:v>
                </c:pt>
                <c:pt idx="8056">
                  <c:v>15.120414504904176</c:v>
                </c:pt>
                <c:pt idx="8057">
                  <c:v>15.121436263101744</c:v>
                </c:pt>
                <c:pt idx="8058">
                  <c:v>15.122476534950772</c:v>
                </c:pt>
                <c:pt idx="8059">
                  <c:v>15.123498167896535</c:v>
                </c:pt>
                <c:pt idx="8060">
                  <c:v>15.124538312239814</c:v>
                </c:pt>
                <c:pt idx="8061">
                  <c:v>15.12557839227361</c:v>
                </c:pt>
                <c:pt idx="8062">
                  <c:v>15.126599836864179</c:v>
                </c:pt>
                <c:pt idx="8063">
                  <c:v>15.127639789462899</c:v>
                </c:pt>
                <c:pt idx="8064">
                  <c:v>15.128661108916747</c:v>
                </c:pt>
                <c:pt idx="8065">
                  <c:v>15.129700934127024</c:v>
                </c:pt>
                <c:pt idx="8066">
                  <c:v>15.130722128490303</c:v>
                </c:pt>
                <c:pt idx="8067">
                  <c:v>15.131761826358964</c:v>
                </c:pt>
                <c:pt idx="8068">
                  <c:v>15.132782895677728</c:v>
                </c:pt>
                <c:pt idx="8069">
                  <c:v>15.133822466251502</c:v>
                </c:pt>
                <c:pt idx="8070">
                  <c:v>15.134843410571516</c:v>
                </c:pt>
                <c:pt idx="8071">
                  <c:v>15.135882853897231</c:v>
                </c:pt>
                <c:pt idx="8072">
                  <c:v>15.13692223304361</c:v>
                </c:pt>
                <c:pt idx="8073">
                  <c:v>15.137942989388835</c:v>
                </c:pt>
                <c:pt idx="8074">
                  <c:v>15.138982241357443</c:v>
                </c:pt>
                <c:pt idx="8075">
                  <c:v>15.14000287281881</c:v>
                </c:pt>
                <c:pt idx="8076">
                  <c:v>15.141041997656183</c:v>
                </c:pt>
                <c:pt idx="8077">
                  <c:v>15.142062504279748</c:v>
                </c:pt>
                <c:pt idx="8078">
                  <c:v>15.143101502032614</c:v>
                </c:pt>
                <c:pt idx="8079">
                  <c:v>15.14412188386385</c:v>
                </c:pt>
                <c:pt idx="8080">
                  <c:v>15.145160754579038</c:v>
                </c:pt>
                <c:pt idx="8081">
                  <c:v>15.146199561220612</c:v>
                </c:pt>
                <c:pt idx="8082">
                  <c:v>15.14721975538766</c:v>
                </c:pt>
                <c:pt idx="8083">
                  <c:v>15.148258435061553</c:v>
                </c:pt>
                <c:pt idx="8084">
                  <c:v>15.149278504550972</c:v>
                </c:pt>
                <c:pt idx="8085">
                  <c:v>15.150317057303624</c:v>
                </c:pt>
                <c:pt idx="8086">
                  <c:v>15.151337002161085</c:v>
                </c:pt>
                <c:pt idx="8087">
                  <c:v>15.152375428039033</c:v>
                </c:pt>
                <c:pt idx="8088">
                  <c:v>15.153395248310298</c:v>
                </c:pt>
                <c:pt idx="8089">
                  <c:v>15.154433547359984</c:v>
                </c:pt>
                <c:pt idx="8090">
                  <c:v>15.155471782441971</c:v>
                </c:pt>
                <c:pt idx="8091">
                  <c:v>15.156491415358678</c:v>
                </c:pt>
                <c:pt idx="8092">
                  <c:v>15.157529523682305</c:v>
                </c:pt>
                <c:pt idx="8093">
                  <c:v>15.158549032127034</c:v>
                </c:pt>
                <c:pt idx="8094">
                  <c:v>15.159587013738834</c:v>
                </c:pt>
                <c:pt idx="8095">
                  <c:v>15.160606397757062</c:v>
                </c:pt>
                <c:pt idx="8096">
                  <c:v>15.161644252703285</c:v>
                </c:pt>
                <c:pt idx="8097">
                  <c:v>15.16268204376378</c:v>
                </c:pt>
                <c:pt idx="8098">
                  <c:v>15.163701240667763</c:v>
                </c:pt>
                <c:pt idx="8099">
                  <c:v>15.16473890513258</c:v>
                </c:pt>
                <c:pt idx="8100">
                  <c:v>15.165757977724278</c:v>
                </c:pt>
                <c:pt idx="8101">
                  <c:v>15.166795515639475</c:v>
                </c:pt>
                <c:pt idx="8102">
                  <c:v>15.167814463964266</c:v>
                </c:pt>
                <c:pt idx="8103">
                  <c:v>15.168851875376474</c:v>
                </c:pt>
                <c:pt idx="8104">
                  <c:v>15.169870699479736</c:v>
                </c:pt>
                <c:pt idx="8105">
                  <c:v>15.17090798443491</c:v>
                </c:pt>
                <c:pt idx="8106">
                  <c:v>15.17192668436212</c:v>
                </c:pt>
                <c:pt idx="8107">
                  <c:v>15.1729638429068</c:v>
                </c:pt>
                <c:pt idx="8108">
                  <c:v>15.174000937694068</c:v>
                </c:pt>
                <c:pt idx="8109">
                  <c:v>15.175019450883575</c:v>
                </c:pt>
                <c:pt idx="8110">
                  <c:v>15.176056419329766</c:v>
                </c:pt>
                <c:pt idx="8111">
                  <c:v>15.177074808456663</c:v>
                </c:pt>
                <c:pt idx="8112">
                  <c:v>15.17811165060793</c:v>
                </c:pt>
                <c:pt idx="8113">
                  <c:v>15.179129915717887</c:v>
                </c:pt>
                <c:pt idx="8114">
                  <c:v>15.180166631620283</c:v>
                </c:pt>
                <c:pt idx="8115">
                  <c:v>15.181184772758387</c:v>
                </c:pt>
                <c:pt idx="8116">
                  <c:v>15.182221362458064</c:v>
                </c:pt>
                <c:pt idx="8117">
                  <c:v>15.18325788850537</c:v>
                </c:pt>
                <c:pt idx="8118">
                  <c:v>15.184275843212703</c:v>
                </c:pt>
                <c:pt idx="8119">
                  <c:v>15.185312243126612</c:v>
                </c:pt>
                <c:pt idx="8120">
                  <c:v>15.186330073975441</c:v>
                </c:pt>
                <c:pt idx="8121">
                  <c:v>15.187366347802007</c:v>
                </c:pt>
                <c:pt idx="8122">
                  <c:v>15.188384054837712</c:v>
                </c:pt>
                <c:pt idx="8123">
                  <c:v>15.189420202622793</c:v>
                </c:pt>
                <c:pt idx="8124">
                  <c:v>15.190437785890365</c:v>
                </c:pt>
                <c:pt idx="8125">
                  <c:v>15.191473807680017</c:v>
                </c:pt>
                <c:pt idx="8126">
                  <c:v>15.192509765921866</c:v>
                </c:pt>
                <c:pt idx="8127">
                  <c:v>15.193527163065017</c:v>
                </c:pt>
                <c:pt idx="8128">
                  <c:v>15.194562995380661</c:v>
                </c:pt>
                <c:pt idx="8129">
                  <c:v>15.195580268868641</c:v>
                </c:pt>
                <c:pt idx="8130">
                  <c:v>15.196615975303944</c:v>
                </c:pt>
                <c:pt idx="8131">
                  <c:v>15.197633125182035</c:v>
                </c:pt>
                <c:pt idx="8132">
                  <c:v>15.198668705782858</c:v>
                </c:pt>
                <c:pt idx="8133">
                  <c:v>15.199685732095956</c:v>
                </c:pt>
                <c:pt idx="8134">
                  <c:v>15.20072118690806</c:v>
                </c:pt>
                <c:pt idx="8135">
                  <c:v>15.201756578276729</c:v>
                </c:pt>
                <c:pt idx="8136">
                  <c:v>15.202773418770695</c:v>
                </c:pt>
                <c:pt idx="8137">
                  <c:v>15.20380868441968</c:v>
                </c:pt>
                <c:pt idx="8138">
                  <c:v>15.204825401461616</c:v>
                </c:pt>
                <c:pt idx="8139">
                  <c:v>15.205860541436584</c:v>
                </c:pt>
                <c:pt idx="8140">
                  <c:v>15.206877135071192</c:v>
                </c:pt>
                <c:pt idx="8141">
                  <c:v>15.207912149418101</c:v>
                </c:pt>
                <c:pt idx="8142">
                  <c:v>15.208947100402387</c:v>
                </c:pt>
                <c:pt idx="8143">
                  <c:v>15.209963508454891</c:v>
                </c:pt>
                <c:pt idx="8144">
                  <c:v>15.210998333879862</c:v>
                </c:pt>
                <c:pt idx="8145">
                  <c:v>15.212014618637518</c:v>
                </c:pt>
                <c:pt idx="8146">
                  <c:v>15.21304931854884</c:v>
                </c:pt>
                <c:pt idx="8147">
                  <c:v>15.214065480056641</c:v>
                </c:pt>
                <c:pt idx="8148">
                  <c:v>15.215100054499983</c:v>
                </c:pt>
                <c:pt idx="8149">
                  <c:v>15.216116092802725</c:v>
                </c:pt>
                <c:pt idx="8150">
                  <c:v>15.21715054182366</c:v>
                </c:pt>
                <c:pt idx="8151">
                  <c:v>15.218166456966047</c:v>
                </c:pt>
                <c:pt idx="8152">
                  <c:v>15.21920078061024</c:v>
                </c:pt>
                <c:pt idx="8153">
                  <c:v>15.220235041018578</c:v>
                </c:pt>
                <c:pt idx="8154">
                  <c:v>15.22125077095019</c:v>
                </c:pt>
                <c:pt idx="8155">
                  <c:v>15.222284906050339</c:v>
                </c:pt>
                <c:pt idx="8156">
                  <c:v>15.223300512933786</c:v>
                </c:pt>
                <c:pt idx="8157">
                  <c:v>15.224334522771315</c:v>
                </c:pt>
                <c:pt idx="8158">
                  <c:v>15.225350006651205</c:v>
                </c:pt>
                <c:pt idx="8159">
                  <c:v>15.226383891271587</c:v>
                </c:pt>
                <c:pt idx="8160">
                  <c:v>15.227399252192814</c:v>
                </c:pt>
                <c:pt idx="8161">
                  <c:v>15.22843301164143</c:v>
                </c:pt>
                <c:pt idx="8162">
                  <c:v>15.229466707957693</c:v>
                </c:pt>
                <c:pt idx="8163">
                  <c:v>15.23048188397102</c:v>
                </c:pt>
                <c:pt idx="8164">
                  <c:v>15.231515455183969</c:v>
                </c:pt>
                <c:pt idx="8165">
                  <c:v>15.232530508350244</c:v>
                </c:pt>
                <c:pt idx="8166">
                  <c:v>15.233563954505355</c:v>
                </c:pt>
                <c:pt idx="8167">
                  <c:v>15.234578884869183</c:v>
                </c:pt>
                <c:pt idx="8168">
                  <c:v>15.235612206011833</c:v>
                </c:pt>
                <c:pt idx="8169">
                  <c:v>15.236645464102267</c:v>
                </c:pt>
                <c:pt idx="8170">
                  <c:v>15.23766020979339</c:v>
                </c:pt>
                <c:pt idx="8171">
                  <c:v>15.238693342939527</c:v>
                </c:pt>
                <c:pt idx="8172">
                  <c:v>15.239707965939621</c:v>
                </c:pt>
                <c:pt idx="8173">
                  <c:v>15.240740974186936</c:v>
                </c:pt>
                <c:pt idx="8174">
                  <c:v>15.241755474540799</c:v>
                </c:pt>
                <c:pt idx="8175">
                  <c:v>15.242788357934382</c:v>
                </c:pt>
                <c:pt idx="8176">
                  <c:v>15.243802735686332</c:v>
                </c:pt>
                <c:pt idx="8177">
                  <c:v>15.244835494271559</c:v>
                </c:pt>
                <c:pt idx="8178">
                  <c:v>15.245849749465913</c:v>
                </c:pt>
                <c:pt idx="8179">
                  <c:v>15.246882383288066</c:v>
                </c:pt>
                <c:pt idx="8180">
                  <c:v>15.24791495418371</c:v>
                </c:pt>
                <c:pt idx="8181">
                  <c:v>15.248929025073597</c:v>
                </c:pt>
                <c:pt idx="8182">
                  <c:v>15.249961471274137</c:v>
                </c:pt>
                <c:pt idx="8183">
                  <c:v>15.250975419717747</c:v>
                </c:pt>
                <c:pt idx="8184">
                  <c:v>15.252007741268274</c:v>
                </c:pt>
                <c:pt idx="8185">
                  <c:v>15.253021567310022</c:v>
                </c:pt>
                <c:pt idx="8186">
                  <c:v>15.254053764255623</c:v>
                </c:pt>
                <c:pt idx="8187">
                  <c:v>15.255085898354753</c:v>
                </c:pt>
                <c:pt idx="8188">
                  <c:v>15.256099540325684</c:v>
                </c:pt>
                <c:pt idx="8189">
                  <c:v>15.257131549887859</c:v>
                </c:pt>
                <c:pt idx="8190">
                  <c:v>15.258145069567766</c:v>
                </c:pt>
                <c:pt idx="8191">
                  <c:v>15.259176954637978</c:v>
                </c:pt>
                <c:pt idx="8192">
                  <c:v>15.260190352071175</c:v>
                </c:pt>
                <c:pt idx="8193">
                  <c:v>15.261222112694513</c:v>
                </c:pt>
                <c:pt idx="8194">
                  <c:v>15.262235387925221</c:v>
                </c:pt>
                <c:pt idx="8195">
                  <c:v>15.263267024146677</c:v>
                </c:pt>
                <c:pt idx="8196">
                  <c:v>15.264280177219117</c:v>
                </c:pt>
                <c:pt idx="8197">
                  <c:v>15.265311689083777</c:v>
                </c:pt>
                <c:pt idx="8198">
                  <c:v>15.266343138226905</c:v>
                </c:pt>
                <c:pt idx="8199">
                  <c:v>15.267356107594738</c:v>
                </c:pt>
                <c:pt idx="8200">
                  <c:v>15.268387432448655</c:v>
                </c:pt>
                <c:pt idx="8201">
                  <c:v>15.269400279768961</c:v>
                </c:pt>
                <c:pt idx="8202">
                  <c:v>15.270431480378468</c:v>
                </c:pt>
                <c:pt idx="8203">
                  <c:v>15.271444205694984</c:v>
                </c:pt>
                <c:pt idx="8204">
                  <c:v>15.272475282105168</c:v>
                </c:pt>
                <c:pt idx="8205">
                  <c:v>15.27348788546221</c:v>
                </c:pt>
                <c:pt idx="8206">
                  <c:v>15.274518837717871</c:v>
                </c:pt>
                <c:pt idx="8207">
                  <c:v>15.275549727353857</c:v>
                </c:pt>
                <c:pt idx="8208">
                  <c:v>15.276562147305306</c:v>
                </c:pt>
                <c:pt idx="8209">
                  <c:v>15.277592912854352</c:v>
                </c:pt>
                <c:pt idx="8210">
                  <c:v>15.278605210956394</c:v>
                </c:pt>
                <c:pt idx="8211">
                  <c:v>15.279635852463109</c:v>
                </c:pt>
                <c:pt idx="8212">
                  <c:v>15.280648028759961</c:v>
                </c:pt>
                <c:pt idx="8213">
                  <c:v>15.281678546269237</c:v>
                </c:pt>
                <c:pt idx="8214">
                  <c:v>15.282709001238009</c:v>
                </c:pt>
                <c:pt idx="8215">
                  <c:v>15.283720994361181</c:v>
                </c:pt>
                <c:pt idx="8216">
                  <c:v>15.28475132539981</c:v>
                </c:pt>
                <c:pt idx="8217">
                  <c:v>15.285763196827668</c:v>
                </c:pt>
                <c:pt idx="8218">
                  <c:v>15.286793403980759</c:v>
                </c:pt>
                <c:pt idx="8219">
                  <c:v>15.287805153757425</c:v>
                </c:pt>
                <c:pt idx="8220">
                  <c:v>15.288835237069682</c:v>
                </c:pt>
                <c:pt idx="8221">
                  <c:v>15.289846865238893</c:v>
                </c:pt>
                <c:pt idx="8222">
                  <c:v>15.290876824755019</c:v>
                </c:pt>
                <c:pt idx="8223">
                  <c:v>15.291888331360607</c:v>
                </c:pt>
                <c:pt idx="8224">
                  <c:v>15.292918167125109</c:v>
                </c:pt>
                <c:pt idx="8225">
                  <c:v>15.293947940473366</c:v>
                </c:pt>
                <c:pt idx="8226">
                  <c:v>15.294959264268492</c:v>
                </c:pt>
                <c:pt idx="8227">
                  <c:v>15.295988913932227</c:v>
                </c:pt>
                <c:pt idx="8228">
                  <c:v>15.297000116273411</c:v>
                </c:pt>
                <c:pt idx="8229">
                  <c:v>15.298029642297328</c:v>
                </c:pt>
                <c:pt idx="8230">
                  <c:v>15.299040723228305</c:v>
                </c:pt>
                <c:pt idx="8231">
                  <c:v>15.300070125656818</c:v>
                </c:pt>
                <c:pt idx="8232">
                  <c:v>15.301081085221329</c:v>
                </c:pt>
                <c:pt idx="8233">
                  <c:v>15.30211036409904</c:v>
                </c:pt>
                <c:pt idx="8234">
                  <c:v>15.303139580661592</c:v>
                </c:pt>
                <c:pt idx="8235">
                  <c:v>15.304150357712045</c:v>
                </c:pt>
                <c:pt idx="8236">
                  <c:v>15.305179450790609</c:v>
                </c:pt>
                <c:pt idx="8237">
                  <c:v>15.306190106583985</c:v>
                </c:pt>
                <c:pt idx="8238">
                  <c:v>15.307219076223168</c:v>
                </c:pt>
                <c:pt idx="8239">
                  <c:v>15.308229610803107</c:v>
                </c:pt>
                <c:pt idx="8240">
                  <c:v>15.309258457047029</c:v>
                </c:pt>
                <c:pt idx="8241">
                  <c:v>15.310268870457172</c:v>
                </c:pt>
                <c:pt idx="8242">
                  <c:v>15.31129759335044</c:v>
                </c:pt>
                <c:pt idx="8243">
                  <c:v>15.312326254029541</c:v>
                </c:pt>
                <c:pt idx="8244">
                  <c:v>15.313336485221164</c:v>
                </c:pt>
                <c:pt idx="8245">
                  <c:v>15.314365022616231</c:v>
                </c:pt>
                <c:pt idx="8246">
                  <c:v>15.315375132747159</c:v>
                </c:pt>
                <c:pt idx="8247">
                  <c:v>15.316403546902603</c:v>
                </c:pt>
                <c:pt idx="8248">
                  <c:v>15.31741353601628</c:v>
                </c:pt>
                <c:pt idx="8249">
                  <c:v>15.318441826976226</c:v>
                </c:pt>
                <c:pt idx="8250">
                  <c:v>15.319451695116198</c:v>
                </c:pt>
                <c:pt idx="8251">
                  <c:v>15.320479862925058</c:v>
                </c:pt>
                <c:pt idx="8252">
                  <c:v>15.321507968620354</c:v>
                </c:pt>
                <c:pt idx="8253">
                  <c:v>15.322517654836767</c:v>
                </c:pt>
                <c:pt idx="8254">
                  <c:v>15.323545637447403</c:v>
                </c:pt>
                <c:pt idx="8255">
                  <c:v>15.324555202798823</c:v>
                </c:pt>
                <c:pt idx="8256">
                  <c:v>15.325583062369212</c:v>
                </c:pt>
                <c:pt idx="8257">
                  <c:v>15.326592506898994</c:v>
                </c:pt>
                <c:pt idx="8258">
                  <c:v>15.327620243473161</c:v>
                </c:pt>
                <c:pt idx="8259">
                  <c:v>15.328647918011971</c:v>
                </c:pt>
                <c:pt idx="8260">
                  <c:v>15.329657180847013</c:v>
                </c:pt>
                <c:pt idx="8261">
                  <c:v>15.33068473245593</c:v>
                </c:pt>
                <c:pt idx="8262">
                  <c:v>15.331693874577949</c:v>
                </c:pt>
                <c:pt idx="8263">
                  <c:v>15.332721303301195</c:v>
                </c:pt>
                <c:pt idx="8264">
                  <c:v>15.333730324753448</c:v>
                </c:pt>
                <c:pt idx="8265">
                  <c:v>15.33475763063524</c:v>
                </c:pt>
                <c:pt idx="8266">
                  <c:v>15.335766531461076</c:v>
                </c:pt>
                <c:pt idx="8267">
                  <c:v>15.336793714545154</c:v>
                </c:pt>
                <c:pt idx="8268">
                  <c:v>15.337802494788018</c:v>
                </c:pt>
                <c:pt idx="8269">
                  <c:v>15.3388295551186</c:v>
                </c:pt>
                <c:pt idx="8270">
                  <c:v>15.339856553536054</c:v>
                </c:pt>
                <c:pt idx="8271">
                  <c:v>15.340865152442474</c:v>
                </c:pt>
                <c:pt idx="8272">
                  <c:v>15.341892028172666</c:v>
                </c:pt>
                <c:pt idx="8273">
                  <c:v>15.342900506604154</c:v>
                </c:pt>
                <c:pt idx="8274">
                  <c:v>15.343927259690821</c:v>
                </c:pt>
                <c:pt idx="8275">
                  <c:v>15.344935617690535</c:v>
                </c:pt>
                <c:pt idx="8276">
                  <c:v>15.345962248177894</c:v>
                </c:pt>
                <c:pt idx="8277">
                  <c:v>15.346970485788992</c:v>
                </c:pt>
                <c:pt idx="8278">
                  <c:v>15.347996993720685</c:v>
                </c:pt>
                <c:pt idx="8279">
                  <c:v>15.349023439839275</c:v>
                </c:pt>
                <c:pt idx="8280">
                  <c:v>15.350031496406377</c:v>
                </c:pt>
                <c:pt idx="8281">
                  <c:v>15.351057820035438</c:v>
                </c:pt>
                <c:pt idx="8282">
                  <c:v>15.352065756321865</c:v>
                </c:pt>
                <c:pt idx="8283">
                  <c:v>15.353091957505132</c:v>
                </c:pt>
                <c:pt idx="8284">
                  <c:v>15.354099773553948</c:v>
                </c:pt>
                <c:pt idx="8285">
                  <c:v>15.355125852335448</c:v>
                </c:pt>
                <c:pt idx="8286">
                  <c:v>15.356151869381181</c:v>
                </c:pt>
                <c:pt idx="8287">
                  <c:v>15.357159504612891</c:v>
                </c:pt>
                <c:pt idx="8288">
                  <c:v>15.358185399322608</c:v>
                </c:pt>
                <c:pt idx="8289">
                  <c:v>15.359192914424455</c:v>
                </c:pt>
                <c:pt idx="8290">
                  <c:v>15.360218686841987</c:v>
                </c:pt>
                <c:pt idx="8291">
                  <c:v>15.36122608185674</c:v>
                </c:pt>
                <c:pt idx="8292">
                  <c:v>15.362251732025731</c:v>
                </c:pt>
                <c:pt idx="8293">
                  <c:v>15.363259006996453</c:v>
                </c:pt>
                <c:pt idx="8294">
                  <c:v>15.364284534960639</c:v>
                </c:pt>
                <c:pt idx="8295">
                  <c:v>15.365291689930196</c:v>
                </c:pt>
                <c:pt idx="8296">
                  <c:v>15.366317095733216</c:v>
                </c:pt>
                <c:pt idx="8297">
                  <c:v>15.367342439921831</c:v>
                </c:pt>
                <c:pt idx="8298">
                  <c:v>15.36834941442997</c:v>
                </c:pt>
                <c:pt idx="8299">
                  <c:v>15.369374636523171</c:v>
                </c:pt>
                <c:pt idx="8300">
                  <c:v>15.370381491137412</c:v>
                </c:pt>
                <c:pt idx="8301">
                  <c:v>15.37140659117874</c:v>
                </c:pt>
                <c:pt idx="8302">
                  <c:v>15.372413325942048</c:v>
                </c:pt>
                <c:pt idx="8303">
                  <c:v>15.37343830397505</c:v>
                </c:pt>
                <c:pt idx="8304">
                  <c:v>15.374444918930099</c:v>
                </c:pt>
                <c:pt idx="8305">
                  <c:v>15.375469774998315</c:v>
                </c:pt>
                <c:pt idx="8306">
                  <c:v>15.376494569551379</c:v>
                </c:pt>
                <c:pt idx="8307">
                  <c:v>15.377501004335047</c:v>
                </c:pt>
                <c:pt idx="8308">
                  <c:v>15.378525676988788</c:v>
                </c:pt>
                <c:pt idx="8309">
                  <c:v>15.37953199207127</c:v>
                </c:pt>
                <c:pt idx="8310">
                  <c:v>15.380556542869231</c:v>
                </c:pt>
                <c:pt idx="8311">
                  <c:v>15.381562738293299</c:v>
                </c:pt>
                <c:pt idx="8312">
                  <c:v>15.38258716727883</c:v>
                </c:pt>
                <c:pt idx="8313">
                  <c:v>15.383593243087255</c:v>
                </c:pt>
                <c:pt idx="8314">
                  <c:v>15.384617550303901</c:v>
                </c:pt>
                <c:pt idx="8315">
                  <c:v>15.385641796104261</c:v>
                </c:pt>
                <c:pt idx="8316">
                  <c:v>15.386647692030373</c:v>
                </c:pt>
                <c:pt idx="8317">
                  <c:v>15.387671816127115</c:v>
                </c:pt>
                <c:pt idx="8318">
                  <c:v>15.388677592544463</c:v>
                </c:pt>
                <c:pt idx="8319">
                  <c:v>15.389701594980938</c:v>
                </c:pt>
                <c:pt idx="8320">
                  <c:v>15.390707251931715</c:v>
                </c:pt>
                <c:pt idx="8321">
                  <c:v>15.391731132751369</c:v>
                </c:pt>
                <c:pt idx="8322">
                  <c:v>15.392754952231206</c:v>
                </c:pt>
                <c:pt idx="8323">
                  <c:v>15.393760429524436</c:v>
                </c:pt>
                <c:pt idx="8324">
                  <c:v>15.394784127452624</c:v>
                </c:pt>
                <c:pt idx="8325">
                  <c:v>15.39578948538597</c:v>
                </c:pt>
                <c:pt idx="8326">
                  <c:v>15.396813061805762</c:v>
                </c:pt>
                <c:pt idx="8327">
                  <c:v>15.397818300421804</c:v>
                </c:pt>
                <c:pt idx="8328">
                  <c:v>15.39884175537655</c:v>
                </c:pt>
                <c:pt idx="8329">
                  <c:v>15.399846874717673</c:v>
                </c:pt>
                <c:pt idx="8330">
                  <c:v>15.400870208250435</c:v>
                </c:pt>
                <c:pt idx="8331">
                  <c:v>15.401875208359215</c:v>
                </c:pt>
                <c:pt idx="8332">
                  <c:v>15.402898420513248</c:v>
                </c:pt>
                <c:pt idx="8333">
                  <c:v>15.403921571447569</c:v>
                </c:pt>
                <c:pt idx="8334">
                  <c:v>15.404926392250434</c:v>
                </c:pt>
                <c:pt idx="8335">
                  <c:v>15.405949421871101</c:v>
                </c:pt>
                <c:pt idx="8336">
                  <c:v>15.406954123547829</c:v>
                </c:pt>
                <c:pt idx="8337">
                  <c:v>15.407977031897804</c:v>
                </c:pt>
                <c:pt idx="8338">
                  <c:v>15.408981614490587</c:v>
                </c:pt>
                <c:pt idx="8339">
                  <c:v>15.410004401613126</c:v>
                </c:pt>
                <c:pt idx="8340">
                  <c:v>15.41100886516454</c:v>
                </c:pt>
                <c:pt idx="8341">
                  <c:v>15.412031531102606</c:v>
                </c:pt>
                <c:pt idx="8342">
                  <c:v>15.413054135919152</c:v>
                </c:pt>
                <c:pt idx="8343">
                  <c:v>15.414058420451598</c:v>
                </c:pt>
                <c:pt idx="8344">
                  <c:v>15.415080904148455</c:v>
                </c:pt>
                <c:pt idx="8345">
                  <c:v>15.416085069745254</c:v>
                </c:pt>
                <c:pt idx="8346">
                  <c:v>15.417107432365581</c:v>
                </c:pt>
                <c:pt idx="8347">
                  <c:v>15.418111479069122</c:v>
                </c:pt>
                <c:pt idx="8348">
                  <c:v>15.419133720655786</c:v>
                </c:pt>
                <c:pt idx="8349">
                  <c:v>15.42013764850816</c:v>
                </c:pt>
                <c:pt idx="8350">
                  <c:v>15.421159769104223</c:v>
                </c:pt>
                <c:pt idx="8351">
                  <c:v>15.422181828676475</c:v>
                </c:pt>
                <c:pt idx="8352">
                  <c:v>15.423185577796245</c:v>
                </c:pt>
                <c:pt idx="8353">
                  <c:v>15.424207516442388</c:v>
                </c:pt>
                <c:pt idx="8354">
                  <c:v>15.425211146816618</c:v>
                </c:pt>
                <c:pt idx="8355">
                  <c:v>15.426232964579718</c:v>
                </c:pt>
                <c:pt idx="8356">
                  <c:v>15.427236476250599</c:v>
                </c:pt>
                <c:pt idx="8357">
                  <c:v>15.428258173173521</c:v>
                </c:pt>
                <c:pt idx="8358">
                  <c:v>15.429261566183246</c:v>
                </c:pt>
                <c:pt idx="8359">
                  <c:v>15.430283142308859</c:v>
                </c:pt>
                <c:pt idx="8360">
                  <c:v>15.431304657507884</c:v>
                </c:pt>
                <c:pt idx="8361">
                  <c:v>15.432307872070501</c:v>
                </c:pt>
                <c:pt idx="8362">
                  <c:v>15.433329266536614</c:v>
                </c:pt>
                <c:pt idx="8363">
                  <c:v>15.434332362543314</c:v>
                </c:pt>
                <c:pt idx="8364">
                  <c:v>15.435353636319386</c:v>
                </c:pt>
                <c:pt idx="8365">
                  <c:v>15.436356613812167</c:v>
                </c:pt>
                <c:pt idx="8366">
                  <c:v>15.437377766941061</c:v>
                </c:pt>
                <c:pt idx="8367">
                  <c:v>15.438398859219065</c:v>
                </c:pt>
                <c:pt idx="8368">
                  <c:v>15.439401658486222</c:v>
                </c:pt>
                <c:pt idx="8369">
                  <c:v>15.440422630181255</c:v>
                </c:pt>
                <c:pt idx="8370">
                  <c:v>15.441425311039731</c:v>
                </c:pt>
                <c:pt idx="8371">
                  <c:v>15.442446162194372</c:v>
                </c:pt>
                <c:pt idx="8372">
                  <c:v>15.443448724686075</c:v>
                </c:pt>
                <c:pt idx="8373">
                  <c:v>15.444469455343286</c:v>
                </c:pt>
                <c:pt idx="8374">
                  <c:v>15.44547189950992</c:v>
                </c:pt>
                <c:pt idx="8375">
                  <c:v>15.44649250971209</c:v>
                </c:pt>
                <c:pt idx="8376">
                  <c:v>15.447494835595849</c:v>
                </c:pt>
                <c:pt idx="8377">
                  <c:v>15.448515325385845</c:v>
                </c:pt>
                <c:pt idx="8378">
                  <c:v>15.449535754443319</c:v>
                </c:pt>
                <c:pt idx="8379">
                  <c:v>15.450537902448643</c:v>
                </c:pt>
                <c:pt idx="8380">
                  <c:v>15.451558211158051</c:v>
                </c:pt>
                <c:pt idx="8381">
                  <c:v>15.452560240985063</c:v>
                </c:pt>
                <c:pt idx="8382">
                  <c:v>15.453580429388792</c:v>
                </c:pt>
                <c:pt idx="8383">
                  <c:v>15.45458234107949</c:v>
                </c:pt>
                <c:pt idx="8384">
                  <c:v>15.455602409220115</c:v>
                </c:pt>
                <c:pt idx="8385">
                  <c:v>15.456604202816113</c:v>
                </c:pt>
                <c:pt idx="8386">
                  <c:v>15.457624150736214</c:v>
                </c:pt>
                <c:pt idx="8387">
                  <c:v>15.458644038020728</c:v>
                </c:pt>
                <c:pt idx="8388">
                  <c:v>15.459645654021374</c:v>
                </c:pt>
                <c:pt idx="8389">
                  <c:v>15.460665421149184</c:v>
                </c:pt>
                <c:pt idx="8390">
                  <c:v>15.461666919159885</c:v>
                </c:pt>
                <c:pt idx="8391">
                  <c:v>15.46268656617347</c:v>
                </c:pt>
                <c:pt idx="8392">
                  <c:v>15.463687946235842</c:v>
                </c:pt>
                <c:pt idx="8393">
                  <c:v>15.464707473177686</c:v>
                </c:pt>
                <c:pt idx="8394">
                  <c:v>15.465726939558962</c:v>
                </c:pt>
                <c:pt idx="8395">
                  <c:v>15.466728142245728</c:v>
                </c:pt>
                <c:pt idx="8396">
                  <c:v>15.46774748861908</c:v>
                </c:pt>
                <c:pt idx="8397">
                  <c:v>15.468748573461788</c:v>
                </c:pt>
                <c:pt idx="8398">
                  <c:v>15.469767799869604</c:v>
                </c:pt>
                <c:pt idx="8399">
                  <c:v>15.470768766909769</c:v>
                </c:pt>
                <c:pt idx="8400">
                  <c:v>15.471787873394337</c:v>
                </c:pt>
                <c:pt idx="8401">
                  <c:v>15.472788722673572</c:v>
                </c:pt>
                <c:pt idx="8402">
                  <c:v>15.473807709277276</c:v>
                </c:pt>
                <c:pt idx="8403">
                  <c:v>15.474808440837098</c:v>
                </c:pt>
                <c:pt idx="8404">
                  <c:v>15.475827307602129</c:v>
                </c:pt>
                <c:pt idx="8405">
                  <c:v>15.476846113924191</c:v>
                </c:pt>
                <c:pt idx="8406">
                  <c:v>15.477846668452896</c:v>
                </c:pt>
                <c:pt idx="8407">
                  <c:v>15.478865354999913</c:v>
                </c:pt>
                <c:pt idx="8408">
                  <c:v>15.479865791913284</c:v>
                </c:pt>
                <c:pt idx="8409">
                  <c:v>15.480884358727543</c:v>
                </c:pt>
                <c:pt idx="8410">
                  <c:v>15.481884678066807</c:v>
                </c:pt>
                <c:pt idx="8411">
                  <c:v>15.482903125190695</c:v>
                </c:pt>
                <c:pt idx="8412">
                  <c:v>15.483921511945955</c:v>
                </c:pt>
                <c:pt idx="8413">
                  <c:v>15.484921654472787</c:v>
                </c:pt>
                <c:pt idx="8414">
                  <c:v>15.485939921601011</c:v>
                </c:pt>
                <c:pt idx="8415">
                  <c:v>15.486939946657721</c:v>
                </c:pt>
                <c:pt idx="8416">
                  <c:v>15.487958094201005</c:v>
                </c:pt>
                <c:pt idx="8417">
                  <c:v>15.488958001828818</c:v>
                </c:pt>
                <c:pt idx="8418">
                  <c:v>15.489976029829354</c:v>
                </c:pt>
                <c:pt idx="8419">
                  <c:v>15.490975820069787</c:v>
                </c:pt>
                <c:pt idx="8420">
                  <c:v>15.491993728569478</c:v>
                </c:pt>
                <c:pt idx="8421">
                  <c:v>15.492993401463853</c:v>
                </c:pt>
                <c:pt idx="8422">
                  <c:v>15.494011190504795</c:v>
                </c:pt>
                <c:pt idx="8423">
                  <c:v>15.49502891929451</c:v>
                </c:pt>
                <c:pt idx="8424">
                  <c:v>15.496028415718818</c:v>
                </c:pt>
                <c:pt idx="8425">
                  <c:v>15.497046025113026</c:v>
                </c:pt>
                <c:pt idx="8426">
                  <c:v>15.498045404294775</c:v>
                </c:pt>
                <c:pt idx="8427">
                  <c:v>15.499062894335568</c:v>
                </c:pt>
                <c:pt idx="8428">
                  <c:v>15.500062156315796</c:v>
                </c:pt>
                <c:pt idx="8429">
                  <c:v>15.501079527045173</c:v>
                </c:pt>
                <c:pt idx="8430">
                  <c:v>15.502078671865297</c:v>
                </c:pt>
                <c:pt idx="8431">
                  <c:v>15.503095923325256</c:v>
                </c:pt>
                <c:pt idx="8432">
                  <c:v>15.504113114629192</c:v>
                </c:pt>
                <c:pt idx="8433">
                  <c:v>15.505112083258757</c:v>
                </c:pt>
                <c:pt idx="8434">
                  <c:v>15.506129155356419</c:v>
                </c:pt>
                <c:pt idx="8435">
                  <c:v>15.507128006928802</c:v>
                </c:pt>
                <c:pt idx="8436">
                  <c:v>15.508144959861996</c:v>
                </c:pt>
                <c:pt idx="8437">
                  <c:v>15.509143694418521</c:v>
                </c:pt>
                <c:pt idx="8438">
                  <c:v>15.51016052822915</c:v>
                </c:pt>
                <c:pt idx="8439">
                  <c:v>15.511177301957709</c:v>
                </c:pt>
                <c:pt idx="8440">
                  <c:v>15.512175860540719</c:v>
                </c:pt>
                <c:pt idx="8441">
                  <c:v>15.513192515209759</c:v>
                </c:pt>
                <c:pt idx="8442">
                  <c:v>15.514190956879737</c:v>
                </c:pt>
                <c:pt idx="8443">
                  <c:v>15.515207492530967</c:v>
                </c:pt>
                <c:pt idx="8444">
                  <c:v>15.516205817329041</c:v>
                </c:pt>
                <c:pt idx="8445">
                  <c:v>15.51722223400427</c:v>
                </c:pt>
                <c:pt idx="8446">
                  <c:v>15.518220441971376</c:v>
                </c:pt>
                <c:pt idx="8447">
                  <c:v>15.519236739712408</c:v>
                </c:pt>
                <c:pt idx="8448">
                  <c:v>15.520234830889581</c:v>
                </c:pt>
                <c:pt idx="8449">
                  <c:v>15.521251009738027</c:v>
                </c:pt>
                <c:pt idx="8450">
                  <c:v>15.522267128620745</c:v>
                </c:pt>
                <c:pt idx="8451">
                  <c:v>15.523265044164162</c:v>
                </c:pt>
                <c:pt idx="8452">
                  <c:v>15.524281044217053</c:v>
                </c:pt>
                <c:pt idx="8453">
                  <c:v>15.525278843073167</c:v>
                </c:pt>
                <c:pt idx="8454">
                  <c:v>15.526294724337941</c:v>
                </c:pt>
                <c:pt idx="8455">
                  <c:v>15.527292406547787</c:v>
                </c:pt>
                <c:pt idx="8456">
                  <c:v>15.52830816906615</c:v>
                </c:pt>
                <c:pt idx="8457">
                  <c:v>15.529305734670377</c:v>
                </c:pt>
                <c:pt idx="8458">
                  <c:v>15.530321378484041</c:v>
                </c:pt>
                <c:pt idx="8459">
                  <c:v>15.531336962426403</c:v>
                </c:pt>
                <c:pt idx="8460">
                  <c:v>15.532334352674354</c:v>
                </c:pt>
                <c:pt idx="8461">
                  <c:v>15.533349817974388</c:v>
                </c:pt>
                <c:pt idx="8462">
                  <c:v>15.534347091719157</c:v>
                </c:pt>
                <c:pt idx="8463">
                  <c:v>15.535362438418764</c:v>
                </c:pt>
                <c:pt idx="8464">
                  <c:v>15.536359595701192</c:v>
                </c:pt>
                <c:pt idx="8465">
                  <c:v>15.537374823841599</c:v>
                </c:pt>
                <c:pt idx="8466">
                  <c:v>15.538371864702528</c:v>
                </c:pt>
                <c:pt idx="8467">
                  <c:v>15.53938697432554</c:v>
                </c:pt>
                <c:pt idx="8468">
                  <c:v>15.540402024171676</c:v>
                </c:pt>
                <c:pt idx="8469">
                  <c:v>15.541398889952557</c:v>
                </c:pt>
                <c:pt idx="8470">
                  <c:v>15.542413821343573</c:v>
                </c:pt>
                <c:pt idx="8471">
                  <c:v>15.543410570805101</c:v>
                </c:pt>
                <c:pt idx="8472">
                  <c:v>15.544425383782418</c:v>
                </c:pt>
                <c:pt idx="8473">
                  <c:v>15.545422016965242</c:v>
                </c:pt>
                <c:pt idx="8474">
                  <c:v>15.546436711570374</c:v>
                </c:pt>
                <c:pt idx="8475">
                  <c:v>15.547433228515045</c:v>
                </c:pt>
                <c:pt idx="8476">
                  <c:v>15.548447804789413</c:v>
                </c:pt>
                <c:pt idx="8477">
                  <c:v>15.549462321381041</c:v>
                </c:pt>
                <c:pt idx="8478">
                  <c:v>15.550458663521699</c:v>
                </c:pt>
                <c:pt idx="8479">
                  <c:v>15.551473061844836</c:v>
                </c:pt>
                <c:pt idx="8480">
                  <c:v>15.552469287849199</c:v>
                </c:pt>
                <c:pt idx="8481">
                  <c:v>15.553483567945072</c:v>
                </c:pt>
                <c:pt idx="8482">
                  <c:v>15.554479677853692</c:v>
                </c:pt>
                <c:pt idx="8483">
                  <c:v>15.55549383976382</c:v>
                </c:pt>
                <c:pt idx="8484">
                  <c:v>15.556507942064391</c:v>
                </c:pt>
                <c:pt idx="8485">
                  <c:v>15.557503877383047</c:v>
                </c:pt>
                <c:pt idx="8486">
                  <c:v>15.558517861559855</c:v>
                </c:pt>
                <c:pt idx="8487">
                  <c:v>15.559513680884434</c:v>
                </c:pt>
                <c:pt idx="8488">
                  <c:v>15.560527546978804</c:v>
                </c:pt>
                <c:pt idx="8489">
                  <c:v>15.56152325034976</c:v>
                </c:pt>
                <c:pt idx="8490">
                  <c:v>15.562536998403013</c:v>
                </c:pt>
                <c:pt idx="8491">
                  <c:v>15.563532585860898</c:v>
                </c:pt>
                <c:pt idx="8492">
                  <c:v>15.564546215914067</c:v>
                </c:pt>
                <c:pt idx="8493">
                  <c:v>15.565541687499431</c:v>
                </c:pt>
                <c:pt idx="8494">
                  <c:v>15.566555199593939</c:v>
                </c:pt>
                <c:pt idx="8495">
                  <c:v>15.5675686521933</c:v>
                </c:pt>
                <c:pt idx="8496">
                  <c:v>15.568563949523918</c:v>
                </c:pt>
                <c:pt idx="8497">
                  <c:v>15.569577284226506</c:v>
                </c:pt>
                <c:pt idx="8498">
                  <c:v>15.570572465785883</c:v>
                </c:pt>
                <c:pt idx="8499">
                  <c:v>15.571585682632728</c:v>
                </c:pt>
                <c:pt idx="8500">
                  <c:v>15.572580748461126</c:v>
                </c:pt>
                <c:pt idx="8501">
                  <c:v>15.57359384749336</c:v>
                </c:pt>
                <c:pt idx="8502">
                  <c:v>15.574588797631232</c:v>
                </c:pt>
                <c:pt idx="8503">
                  <c:v>15.575601778889984</c:v>
                </c:pt>
                <c:pt idx="8504">
                  <c:v>15.576614700747051</c:v>
                </c:pt>
                <c:pt idx="8505">
                  <c:v>15.577609476903897</c:v>
                </c:pt>
                <c:pt idx="8506">
                  <c:v>15.578622281049274</c:v>
                </c:pt>
                <c:pt idx="8507">
                  <c:v>15.579616941616584</c:v>
                </c:pt>
                <c:pt idx="8508">
                  <c:v>15.580629628091303</c:v>
                </c:pt>
                <c:pt idx="8509">
                  <c:v>15.58162417310934</c:v>
                </c:pt>
                <c:pt idx="8510">
                  <c:v>15.582636741954245</c:v>
                </c:pt>
                <c:pt idx="8511">
                  <c:v>15.583649251470163</c:v>
                </c:pt>
                <c:pt idx="8512">
                  <c:v>15.584643622719582</c:v>
                </c:pt>
                <c:pt idx="8513">
                  <c:v>15.585656014667476</c:v>
                </c:pt>
                <c:pt idx="8514">
                  <c:v>15.586650270468322</c:v>
                </c:pt>
                <c:pt idx="8515">
                  <c:v>15.587662544889129</c:v>
                </c:pt>
                <c:pt idx="8516">
                  <c:v>15.588656685281759</c:v>
                </c:pt>
                <c:pt idx="8517">
                  <c:v>15.589668842216415</c:v>
                </c:pt>
                <c:pt idx="8518">
                  <c:v>15.590662867240898</c:v>
                </c:pt>
                <c:pt idx="8519">
                  <c:v>15.591674906730244</c:v>
                </c:pt>
                <c:pt idx="8520">
                  <c:v>15.592668816426839</c:v>
                </c:pt>
                <c:pt idx="8521">
                  <c:v>15.593680738511717</c:v>
                </c:pt>
                <c:pt idx="8522">
                  <c:v>15.594692601381151</c:v>
                </c:pt>
                <c:pt idx="8523">
                  <c:v>15.595686337641935</c:v>
                </c:pt>
                <c:pt idx="8524">
                  <c:v>15.5966980831684</c:v>
                </c:pt>
                <c:pt idx="8525">
                  <c:v>15.597691704201612</c:v>
                </c:pt>
                <c:pt idx="8526">
                  <c:v>15.59870333242595</c:v>
                </c:pt>
                <c:pt idx="8527">
                  <c:v>15.599696838271948</c:v>
                </c:pt>
                <c:pt idx="8528">
                  <c:v>15.600708349234806</c:v>
                </c:pt>
                <c:pt idx="8529">
                  <c:v>15.601701739933462</c:v>
                </c:pt>
                <c:pt idx="8530">
                  <c:v>15.602713133675875</c:v>
                </c:pt>
                <c:pt idx="8531">
                  <c:v>15.603724468295436</c:v>
                </c:pt>
                <c:pt idx="8532">
                  <c:v>15.60471768582968</c:v>
                </c:pt>
                <c:pt idx="8533">
                  <c:v>15.605728903290007</c:v>
                </c:pt>
                <c:pt idx="8534">
                  <c:v>15.606722005777131</c:v>
                </c:pt>
                <c:pt idx="8535">
                  <c:v>15.607733106118966</c:v>
                </c:pt>
                <c:pt idx="8536">
                  <c:v>15.608726093598843</c:v>
                </c:pt>
                <c:pt idx="8537">
                  <c:v>15.609737076862739</c:v>
                </c:pt>
                <c:pt idx="8538">
                  <c:v>15.610729949375438</c:v>
                </c:pt>
                <c:pt idx="8539">
                  <c:v>15.611740815602136</c:v>
                </c:pt>
                <c:pt idx="8540">
                  <c:v>15.612751622798479</c:v>
                </c:pt>
                <c:pt idx="8541">
                  <c:v>15.613744322417682</c:v>
                </c:pt>
                <c:pt idx="8542">
                  <c:v>15.614755012637945</c:v>
                </c:pt>
                <c:pt idx="8543">
                  <c:v>15.615747597389802</c:v>
                </c:pt>
                <c:pt idx="8544">
                  <c:v>15.616758170674631</c:v>
                </c:pt>
                <c:pt idx="8545">
                  <c:v>15.617750640599112</c:v>
                </c:pt>
                <c:pt idx="8546">
                  <c:v>15.61876109698906</c:v>
                </c:pt>
                <c:pt idx="8547">
                  <c:v>15.619771494420286</c:v>
                </c:pt>
                <c:pt idx="8548">
                  <c:v>15.620763791661464</c:v>
                </c:pt>
                <c:pt idx="8549">
                  <c:v>15.621774072258924</c:v>
                </c:pt>
                <c:pt idx="8550">
                  <c:v>15.622766254772461</c:v>
                </c:pt>
                <c:pt idx="8551">
                  <c:v>15.623776418576513</c:v>
                </c:pt>
                <c:pt idx="8552">
                  <c:v>15.624768486402189</c:v>
                </c:pt>
                <c:pt idx="8553">
                  <c:v>15.625778533453383</c:v>
                </c:pt>
                <c:pt idx="8554">
                  <c:v>15.626770486630974</c:v>
                </c:pt>
                <c:pt idx="8555">
                  <c:v>15.627780416969669</c:v>
                </c:pt>
                <c:pt idx="8556">
                  <c:v>15.628772255538859</c:v>
                </c:pt>
                <c:pt idx="8557">
                  <c:v>15.629782069205699</c:v>
                </c:pt>
                <c:pt idx="8558">
                  <c:v>15.630791824026398</c:v>
                </c:pt>
                <c:pt idx="8559">
                  <c:v>15.631783490241613</c:v>
                </c:pt>
                <c:pt idx="8560">
                  <c:v>15.632793128451089</c:v>
                </c:pt>
                <c:pt idx="8561">
                  <c:v>15.633784680157349</c:v>
                </c:pt>
                <c:pt idx="8562">
                  <c:v>15.634794201796158</c:v>
                </c:pt>
                <c:pt idx="8563">
                  <c:v>15.635785639033143</c:v>
                </c:pt>
                <c:pt idx="8564">
                  <c:v>15.636795044141445</c:v>
                </c:pt>
                <c:pt idx="8565">
                  <c:v>15.63778636694884</c:v>
                </c:pt>
                <c:pt idx="8566">
                  <c:v>15.638795655567188</c:v>
                </c:pt>
                <c:pt idx="8567">
                  <c:v>15.639804885431214</c:v>
                </c:pt>
                <c:pt idx="8568">
                  <c:v>15.640796036153231</c:v>
                </c:pt>
                <c:pt idx="8569">
                  <c:v>15.641805149587839</c:v>
                </c:pt>
                <c:pt idx="8570">
                  <c:v>15.642796185979421</c:v>
                </c:pt>
                <c:pt idx="8571">
                  <c:v>15.643805183024966</c:v>
                </c:pt>
                <c:pt idx="8572">
                  <c:v>15.644796105125602</c:v>
                </c:pt>
                <c:pt idx="8573">
                  <c:v>15.645804985822252</c:v>
                </c:pt>
                <c:pt idx="8574">
                  <c:v>15.646795793671622</c:v>
                </c:pt>
                <c:pt idx="8575">
                  <c:v>15.647804558059736</c:v>
                </c:pt>
                <c:pt idx="8576">
                  <c:v>15.648813263784957</c:v>
                </c:pt>
                <c:pt idx="8577">
                  <c:v>15.649803899816874</c:v>
                </c:pt>
                <c:pt idx="8578">
                  <c:v>15.650812489294093</c:v>
                </c:pt>
                <c:pt idx="8579">
                  <c:v>15.651803011173612</c:v>
                </c:pt>
                <c:pt idx="8580">
                  <c:v>15.652811484442802</c:v>
                </c:pt>
                <c:pt idx="8581">
                  <c:v>15.653801892209218</c:v>
                </c:pt>
                <c:pt idx="8582">
                  <c:v>15.654810249310831</c:v>
                </c:pt>
                <c:pt idx="8583">
                  <c:v>15.65581854782042</c:v>
                </c:pt>
                <c:pt idx="8584">
                  <c:v>15.656808783977642</c:v>
                </c:pt>
                <c:pt idx="8585">
                  <c:v>15.657816966379997</c:v>
                </c:pt>
                <c:pt idx="8586">
                  <c:v>15.658807088522884</c:v>
                </c:pt>
                <c:pt idx="8587">
                  <c:v>15.659815154857883</c:v>
                </c:pt>
                <c:pt idx="8588">
                  <c:v>15.660805163025927</c:v>
                </c:pt>
                <c:pt idx="8589">
                  <c:v>15.661813113333828</c:v>
                </c:pt>
                <c:pt idx="8590">
                  <c:v>15.662803007566225</c:v>
                </c:pt>
                <c:pt idx="8591">
                  <c:v>15.663810841886905</c:v>
                </c:pt>
                <c:pt idx="8592">
                  <c:v>15.664818617706896</c:v>
                </c:pt>
                <c:pt idx="8593">
                  <c:v>15.665808340596769</c:v>
                </c:pt>
                <c:pt idx="8594">
                  <c:v>15.666816000489881</c:v>
                </c:pt>
                <c:pt idx="8595">
                  <c:v>15.667805609542587</c:v>
                </c:pt>
                <c:pt idx="8596">
                  <c:v>15.668813153548792</c:v>
                </c:pt>
                <c:pt idx="8597">
                  <c:v>15.66980264880363</c:v>
                </c:pt>
                <c:pt idx="8598">
                  <c:v>15.670810076962995</c:v>
                </c:pt>
                <c:pt idx="8599">
                  <c:v>15.671799458459258</c:v>
                </c:pt>
                <c:pt idx="8600">
                  <c:v>15.672806770811563</c:v>
                </c:pt>
                <c:pt idx="8601">
                  <c:v>15.673796038588549</c:v>
                </c:pt>
                <c:pt idx="8602">
                  <c:v>15.674803235173764</c:v>
                </c:pt>
                <c:pt idx="8603">
                  <c:v>15.67581037336913</c:v>
                </c:pt>
                <c:pt idx="8604">
                  <c:v>15.676799470128765</c:v>
                </c:pt>
                <c:pt idx="8605">
                  <c:v>15.677806492617096</c:v>
                </c:pt>
                <c:pt idx="8606">
                  <c:v>15.678795475755452</c:v>
                </c:pt>
                <c:pt idx="8607">
                  <c:v>15.679802382576717</c:v>
                </c:pt>
                <c:pt idx="8608">
                  <c:v>15.680791252132895</c:v>
                </c:pt>
                <c:pt idx="8609">
                  <c:v>15.681798043326873</c:v>
                </c:pt>
                <c:pt idx="8610">
                  <c:v>15.682786799340169</c:v>
                </c:pt>
                <c:pt idx="8611">
                  <c:v>15.68379347494664</c:v>
                </c:pt>
                <c:pt idx="8612">
                  <c:v>15.684800092253923</c:v>
                </c:pt>
                <c:pt idx="8613">
                  <c:v>15.685788677514994</c:v>
                </c:pt>
                <c:pt idx="8614">
                  <c:v>15.686795179294725</c:v>
                </c:pt>
                <c:pt idx="8615">
                  <c:v>15.687783651110621</c:v>
                </c:pt>
                <c:pt idx="8616">
                  <c:v>15.688790037402677</c:v>
                </c:pt>
                <c:pt idx="8617">
                  <c:v>15.689778395812597</c:v>
                </c:pt>
                <c:pt idx="8618">
                  <c:v>15.69078466665637</c:v>
                </c:pt>
                <c:pt idx="8619">
                  <c:v>15.691790879271238</c:v>
                </c:pt>
                <c:pt idx="8620">
                  <c:v>15.692779067134877</c:v>
                </c:pt>
                <c:pt idx="8621">
                  <c:v>15.693785164361419</c:v>
                </c:pt>
                <c:pt idx="8622">
                  <c:v>15.694773238916692</c:v>
                </c:pt>
                <c:pt idx="8623">
                  <c:v>15.695779220794687</c:v>
                </c:pt>
                <c:pt idx="8624">
                  <c:v>15.696767182080698</c:v>
                </c:pt>
                <c:pt idx="8625">
                  <c:v>15.697773048649633</c:v>
                </c:pt>
                <c:pt idx="8626">
                  <c:v>15.698760896705291</c:v>
                </c:pt>
                <c:pt idx="8627">
                  <c:v>15.69976664800485</c:v>
                </c:pt>
                <c:pt idx="8628">
                  <c:v>15.700754382869064</c:v>
                </c:pt>
                <c:pt idx="8629">
                  <c:v>15.701760018939023</c:v>
                </c:pt>
                <c:pt idx="8630">
                  <c:v>15.702765596890146</c:v>
                </c:pt>
                <c:pt idx="8631">
                  <c:v>15.703753161530456</c:v>
                </c:pt>
                <c:pt idx="8632">
                  <c:v>15.704758624311356</c:v>
                </c:pt>
                <c:pt idx="8633">
                  <c:v>15.705746075857641</c:v>
                </c:pt>
                <c:pt idx="8634">
                  <c:v>15.706751423508098</c:v>
                </c:pt>
                <c:pt idx="8635">
                  <c:v>15.707738761999172</c:v>
                </c:pt>
                <c:pt idx="8636">
                  <c:v>15.708743994558578</c:v>
                </c:pt>
                <c:pt idx="8637">
                  <c:v>15.709749169068953</c:v>
                </c:pt>
                <c:pt idx="8638">
                  <c:v>15.710736337541096</c:v>
                </c:pt>
                <c:pt idx="8639">
                  <c:v>15.71174139701999</c:v>
                </c:pt>
                <c:pt idx="8640">
                  <c:v>15.712728452533954</c:v>
                </c:pt>
                <c:pt idx="8641">
                  <c:v>15.713733397020857</c:v>
                </c:pt>
                <c:pt idx="8642">
                  <c:v>15.714720339615646</c:v>
                </c:pt>
                <c:pt idx="8643">
                  <c:v>15.715725169149756</c:v>
                </c:pt>
                <c:pt idx="8644">
                  <c:v>15.716711998863991</c:v>
                </c:pt>
                <c:pt idx="8645">
                  <c:v>15.717716713484991</c:v>
                </c:pt>
                <c:pt idx="8646">
                  <c:v>15.718703430357483</c:v>
                </c:pt>
                <c:pt idx="8647">
                  <c:v>15.719708030104668</c:v>
                </c:pt>
                <c:pt idx="8648">
                  <c:v>15.7207125719126</c:v>
                </c:pt>
                <c:pt idx="8649">
                  <c:v>15.721699119086994</c:v>
                </c:pt>
                <c:pt idx="8650">
                  <c:v>15.722703546080295</c:v>
                </c:pt>
                <c:pt idx="8651">
                  <c:v>15.723689980509787</c:v>
                </c:pt>
                <c:pt idx="8652">
                  <c:v>15.724694292728044</c:v>
                </c:pt>
                <c:pt idx="8653">
                  <c:v>15.725680614451157</c:v>
                </c:pt>
                <c:pt idx="8654">
                  <c:v>15.726684811933566</c:v>
                </c:pt>
                <c:pt idx="8655">
                  <c:v>15.727671020989112</c:v>
                </c:pt>
                <c:pt idx="8656">
                  <c:v>15.728675103775068</c:v>
                </c:pt>
                <c:pt idx="8657">
                  <c:v>15.729679128711078</c:v>
                </c:pt>
                <c:pt idx="8658">
                  <c:v>15.730665168330271</c:v>
                </c:pt>
                <c:pt idx="8659">
                  <c:v>15.731669078628915</c:v>
                </c:pt>
                <c:pt idx="8660">
                  <c:v>15.732655005677188</c:v>
                </c:pt>
                <c:pt idx="8661">
                  <c:v>15.733658801377665</c:v>
                </c:pt>
                <c:pt idx="8662">
                  <c:v>15.734644615893542</c:v>
                </c:pt>
                <c:pt idx="8663">
                  <c:v>15.73564829703505</c:v>
                </c:pt>
                <c:pt idx="8664">
                  <c:v>15.736651920396129</c:v>
                </c:pt>
                <c:pt idx="8665">
                  <c:v>15.737637565678986</c:v>
                </c:pt>
                <c:pt idx="8666">
                  <c:v>15.738641074540089</c:v>
                </c:pt>
                <c:pt idx="8667">
                  <c:v>15.739626607386905</c:v>
                </c:pt>
                <c:pt idx="8668">
                  <c:v>15.740630001787327</c:v>
                </c:pt>
                <c:pt idx="8669">
                  <c:v>15.741615422236528</c:v>
                </c:pt>
                <c:pt idx="8670">
                  <c:v>15.742618702215371</c:v>
                </c:pt>
                <c:pt idx="8671">
                  <c:v>15.743604010305674</c:v>
                </c:pt>
                <c:pt idx="8672">
                  <c:v>15.744607175902042</c:v>
                </c:pt>
                <c:pt idx="8673">
                  <c:v>15.745592371671583</c:v>
                </c:pt>
                <c:pt idx="8674">
                  <c:v>15.746595422924772</c:v>
                </c:pt>
                <c:pt idx="8675">
                  <c:v>15.747598416505955</c:v>
                </c:pt>
                <c:pt idx="8676">
                  <c:v>15.748583443360896</c:v>
                </c:pt>
                <c:pt idx="8677">
                  <c:v>15.749586322657795</c:v>
                </c:pt>
                <c:pt idx="8678">
                  <c:v>15.750571237288137</c:v>
                </c:pt>
                <c:pt idx="8679">
                  <c:v>15.751574002339467</c:v>
                </c:pt>
                <c:pt idx="8680">
                  <c:v>15.752558804783735</c:v>
                </c:pt>
                <c:pt idx="8681">
                  <c:v>15.753561455628695</c:v>
                </c:pt>
                <c:pt idx="8682">
                  <c:v>15.754564048870778</c:v>
                </c:pt>
                <c:pt idx="8683">
                  <c:v>15.755548682602717</c:v>
                </c:pt>
                <c:pt idx="8684">
                  <c:v>15.756551161697036</c:v>
                </c:pt>
                <c:pt idx="8685">
                  <c:v>15.757535683338677</c:v>
                </c:pt>
                <c:pt idx="8686">
                  <c:v>15.758538048324336</c:v>
                </c:pt>
                <c:pt idx="8687">
                  <c:v>15.759522457914105</c:v>
                </c:pt>
                <c:pt idx="8688">
                  <c:v>15.760524708829914</c:v>
                </c:pt>
                <c:pt idx="8689">
                  <c:v>15.761509006406046</c:v>
                </c:pt>
                <c:pt idx="8690">
                  <c:v>15.762511143291011</c:v>
                </c:pt>
                <c:pt idx="8691">
                  <c:v>15.763495328891644</c:v>
                </c:pt>
                <c:pt idx="8692">
                  <c:v>15.764497351784772</c:v>
                </c:pt>
                <c:pt idx="8693">
                  <c:v>15.765499317183256</c:v>
                </c:pt>
                <c:pt idx="8694">
                  <c:v>15.766483334388143</c:v>
                </c:pt>
                <c:pt idx="8695">
                  <c:v>15.767485185853204</c:v>
                </c:pt>
                <c:pt idx="8696">
                  <c:v>15.768469091178368</c:v>
                </c:pt>
                <c:pt idx="8697">
                  <c:v>15.769470828748815</c:v>
                </c:pt>
                <c:pt idx="8698">
                  <c:v>15.770454622232391</c:v>
                </c:pt>
                <c:pt idx="8699">
                  <c:v>15.771456245947137</c:v>
                </c:pt>
                <c:pt idx="8700">
                  <c:v>15.772439927627167</c:v>
                </c:pt>
                <c:pt idx="8701">
                  <c:v>15.773441437525022</c:v>
                </c:pt>
                <c:pt idx="8702">
                  <c:v>15.774442890016481</c:v>
                </c:pt>
                <c:pt idx="8703">
                  <c:v>15.775426403559326</c:v>
                </c:pt>
                <c:pt idx="8704">
                  <c:v>15.77642774229221</c:v>
                </c:pt>
                <c:pt idx="8705">
                  <c:v>15.777411144126996</c:v>
                </c:pt>
                <c:pt idx="8706">
                  <c:v>15.778412369140023</c:v>
                </c:pt>
                <c:pt idx="8707">
                  <c:v>15.779395659304789</c:v>
                </c:pt>
                <c:pt idx="8708">
                  <c:v>15.780396770636868</c:v>
                </c:pt>
                <c:pt idx="8709">
                  <c:v>15.781397824630904</c:v>
                </c:pt>
                <c:pt idx="8710">
                  <c:v>15.782380946859213</c:v>
                </c:pt>
                <c:pt idx="8711">
                  <c:v>15.78338188723052</c:v>
                </c:pt>
                <c:pt idx="8712">
                  <c:v>15.784364897883911</c:v>
                </c:pt>
                <c:pt idx="8713">
                  <c:v>15.785365724671014</c:v>
                </c:pt>
                <c:pt idx="8714">
                  <c:v>15.786348623787624</c:v>
                </c:pt>
                <c:pt idx="8715">
                  <c:v>15.787349337029333</c:v>
                </c:pt>
                <c:pt idx="8716">
                  <c:v>15.78833212464701</c:v>
                </c:pt>
                <c:pt idx="8717">
                  <c:v>15.78933272438185</c:v>
                </c:pt>
                <c:pt idx="8718">
                  <c:v>15.790315400538633</c:v>
                </c:pt>
                <c:pt idx="8719">
                  <c:v>15.791315886805224</c:v>
                </c:pt>
                <c:pt idx="8720">
                  <c:v>15.792316315841328</c:v>
                </c:pt>
                <c:pt idx="8721">
                  <c:v>15.793298824375825</c:v>
                </c:pt>
                <c:pt idx="8722">
                  <c:v>15.794299140001899</c:v>
                </c:pt>
                <c:pt idx="8723">
                  <c:v>15.795281537170411</c:v>
                </c:pt>
                <c:pt idx="8724">
                  <c:v>15.796281739424783</c:v>
                </c:pt>
                <c:pt idx="8725">
                  <c:v>15.797264025265157</c:v>
                </c:pt>
                <c:pt idx="8726">
                  <c:v>15.798264114186352</c:v>
                </c:pt>
                <c:pt idx="8727">
                  <c:v>15.799246288736436</c:v>
                </c:pt>
                <c:pt idx="8728">
                  <c:v>15.800246264363073</c:v>
                </c:pt>
                <c:pt idx="8729">
                  <c:v>15.801246182846796</c:v>
                </c:pt>
                <c:pt idx="8730">
                  <c:v>15.802228190031318</c:v>
                </c:pt>
                <c:pt idx="8731">
                  <c:v>15.803227995278316</c:v>
                </c:pt>
                <c:pt idx="8732">
                  <c:v>15.804209891267263</c:v>
                </c:pt>
                <c:pt idx="8733">
                  <c:v>15.805209583316156</c:v>
                </c:pt>
                <c:pt idx="8734">
                  <c:v>15.806191368147083</c:v>
                </c:pt>
                <c:pt idx="8735">
                  <c:v>15.807190947036203</c:v>
                </c:pt>
                <c:pt idx="8736">
                  <c:v>15.808190468850473</c:v>
                </c:pt>
                <c:pt idx="8737">
                  <c:v>15.809172086514923</c:v>
                </c:pt>
                <c:pt idx="8738">
                  <c:v>15.810171495227156</c:v>
                </c:pt>
                <c:pt idx="8739">
                  <c:v>15.811153001828302</c:v>
                </c:pt>
                <c:pt idx="8740">
                  <c:v>15.81215229747702</c:v>
                </c:pt>
                <c:pt idx="8741">
                  <c:v>15.813133693052325</c:v>
                </c:pt>
                <c:pt idx="8742">
                  <c:v>15.814132875675954</c:v>
                </c:pt>
                <c:pt idx="8743">
                  <c:v>15.815114160263169</c:v>
                </c:pt>
                <c:pt idx="8744">
                  <c:v>15.816113229899942</c:v>
                </c:pt>
                <c:pt idx="8745">
                  <c:v>15.817094403536913</c:v>
                </c:pt>
                <c:pt idx="8746">
                  <c:v>15.818093360225065</c:v>
                </c:pt>
                <c:pt idx="8747">
                  <c:v>15.819092259944671</c:v>
                </c:pt>
                <c:pt idx="8748">
                  <c:v>15.820073266727212</c:v>
                </c:pt>
                <c:pt idx="8749">
                  <c:v>15.821072053555932</c:v>
                </c:pt>
                <c:pt idx="8750">
                  <c:v>15.822052949482268</c:v>
                </c:pt>
                <c:pt idx="8751">
                  <c:v>15.823051623458435</c:v>
                </c:pt>
                <c:pt idx="8752">
                  <c:v>15.824032408566028</c:v>
                </c:pt>
                <c:pt idx="8753">
                  <c:v>15.825030969727775</c:v>
                </c:pt>
                <c:pt idx="8754">
                  <c:v>15.826011644054471</c:v>
                </c:pt>
                <c:pt idx="8755">
                  <c:v>15.827010092440036</c:v>
                </c:pt>
                <c:pt idx="8756">
                  <c:v>15.828008483944041</c:v>
                </c:pt>
                <c:pt idx="8757">
                  <c:v>15.828988991670716</c:v>
                </c:pt>
                <c:pt idx="8758">
                  <c:v>15.829987270456082</c:v>
                </c:pt>
                <c:pt idx="8759">
                  <c:v>15.830967667495706</c:v>
                </c:pt>
                <c:pt idx="8760">
                  <c:v>15.831965833600472</c:v>
                </c:pt>
                <c:pt idx="8761">
                  <c:v>15.83294611999041</c:v>
                </c:pt>
                <c:pt idx="8762">
                  <c:v>15.833944173452808</c:v>
                </c:pt>
                <c:pt idx="8763">
                  <c:v>15.83492434923062</c:v>
                </c:pt>
                <c:pt idx="8764">
                  <c:v>15.835922290088885</c:v>
                </c:pt>
                <c:pt idx="8765">
                  <c:v>15.836920174152199</c:v>
                </c:pt>
                <c:pt idx="8766">
                  <c:v>15.837900183583912</c:v>
                </c:pt>
                <c:pt idx="8767">
                  <c:v>15.838897955100347</c:v>
                </c:pt>
                <c:pt idx="8768">
                  <c:v>15.839877854013681</c:v>
                </c:pt>
                <c:pt idx="8769">
                  <c:v>15.840875513021178</c:v>
                </c:pt>
                <c:pt idx="8770">
                  <c:v>15.841855301453403</c:v>
                </c:pt>
                <c:pt idx="8771">
                  <c:v>15.842852847990295</c:v>
                </c:pt>
                <c:pt idx="8772">
                  <c:v>15.843850337799338</c:v>
                </c:pt>
                <c:pt idx="8773">
                  <c:v>15.844829960082714</c:v>
                </c:pt>
                <c:pt idx="8774">
                  <c:v>15.845827337478406</c:v>
                </c:pt>
                <c:pt idx="8775">
                  <c:v>15.846806849374133</c:v>
                </c:pt>
                <c:pt idx="8776">
                  <c:v>15.847804114394222</c:v>
                </c:pt>
                <c:pt idx="8777">
                  <c:v>15.848783515939758</c:v>
                </c:pt>
                <c:pt idx="8778">
                  <c:v>15.849780668622191</c:v>
                </c:pt>
                <c:pt idx="8779">
                  <c:v>15.850759959854903</c:v>
                </c:pt>
                <c:pt idx="8780">
                  <c:v>15.851757000237621</c:v>
                </c:pt>
                <c:pt idx="8781">
                  <c:v>15.852736181194681</c:v>
                </c:pt>
                <c:pt idx="8782">
                  <c:v>15.853733109315629</c:v>
                </c:pt>
                <c:pt idx="8783">
                  <c:v>15.854729980814451</c:v>
                </c:pt>
                <c:pt idx="8784">
                  <c:v>15.855708995931426</c:v>
                </c:pt>
                <c:pt idx="8785">
                  <c:v>15.856705755225635</c:v>
                </c:pt>
                <c:pt idx="8786">
                  <c:v>15.857684660160128</c:v>
                </c:pt>
                <c:pt idx="8787">
                  <c:v>15.858681307287474</c:v>
                </c:pt>
                <c:pt idx="8788">
                  <c:v>15.859660102076848</c:v>
                </c:pt>
                <c:pt idx="8789">
                  <c:v>15.860656637075278</c:v>
                </c:pt>
                <c:pt idx="8790">
                  <c:v>15.861635321756415</c:v>
                </c:pt>
                <c:pt idx="8791">
                  <c:v>15.862631744663775</c:v>
                </c:pt>
                <c:pt idx="8792">
                  <c:v>15.863628111034934</c:v>
                </c:pt>
                <c:pt idx="8793">
                  <c:v>15.86460663012808</c:v>
                </c:pt>
                <c:pt idx="8794">
                  <c:v>15.865602884465133</c:v>
                </c:pt>
                <c:pt idx="8795">
                  <c:v>15.866581293543211</c:v>
                </c:pt>
                <c:pt idx="8796">
                  <c:v>15.867577435883813</c:v>
                </c:pt>
                <c:pt idx="8797">
                  <c:v>15.868555734983898</c:v>
                </c:pt>
                <c:pt idx="8798">
                  <c:v>15.869551765365799</c:v>
                </c:pt>
                <c:pt idx="8799">
                  <c:v>15.870529954525065</c:v>
                </c:pt>
                <c:pt idx="8800">
                  <c:v>15.871525872986016</c:v>
                </c:pt>
                <c:pt idx="8801">
                  <c:v>15.872521734996695</c:v>
                </c:pt>
                <c:pt idx="8802">
                  <c:v>15.873499758819285</c:v>
                </c:pt>
                <c:pt idx="8803">
                  <c:v>15.874495508965691</c:v>
                </c:pt>
                <c:pt idx="8804">
                  <c:v>15.875473422940148</c:v>
                </c:pt>
                <c:pt idx="8805">
                  <c:v>15.876469061260124</c:v>
                </c:pt>
                <c:pt idx="8806">
                  <c:v>15.877446865423524</c:v>
                </c:pt>
                <c:pt idx="8807">
                  <c:v>15.878442391954726</c:v>
                </c:pt>
                <c:pt idx="8808">
                  <c:v>15.879437862102179</c:v>
                </c:pt>
                <c:pt idx="8809">
                  <c:v>15.880415501123935</c:v>
                </c:pt>
                <c:pt idx="8810">
                  <c:v>15.881410859539288</c:v>
                </c:pt>
                <c:pt idx="8811">
                  <c:v>15.882388388842575</c:v>
                </c:pt>
                <c:pt idx="8812">
                  <c:v>15.883383635563291</c:v>
                </c:pt>
                <c:pt idx="8813">
                  <c:v>15.884361055184993</c:v>
                </c:pt>
                <c:pt idx="8814">
                  <c:v>15.885356190248723</c:v>
                </c:pt>
                <c:pt idx="8815">
                  <c:v>15.886333500225723</c:v>
                </c:pt>
                <c:pt idx="8816">
                  <c:v>15.887328523670025</c:v>
                </c:pt>
                <c:pt idx="8817">
                  <c:v>15.888323490816123</c:v>
                </c:pt>
                <c:pt idx="8818">
                  <c:v>15.889300635901829</c:v>
                </c:pt>
                <c:pt idx="8819">
                  <c:v>15.89029549148508</c:v>
                </c:pt>
                <c:pt idx="8820">
                  <c:v>15.891272527018383</c:v>
                </c:pt>
                <c:pt idx="8821">
                  <c:v>15.892267271076246</c:v>
                </c:pt>
                <c:pt idx="8822">
                  <c:v>15.893244197094125</c:v>
                </c:pt>
                <c:pt idx="8823">
                  <c:v>15.894238829664062</c:v>
                </c:pt>
                <c:pt idx="8824">
                  <c:v>15.895215646203303</c:v>
                </c:pt>
                <c:pt idx="8825">
                  <c:v>15.896210167322772</c:v>
                </c:pt>
                <c:pt idx="8826">
                  <c:v>15.897186874420257</c:v>
                </c:pt>
                <c:pt idx="8827">
                  <c:v>15.898181284126721</c:v>
                </c:pt>
                <c:pt idx="8828">
                  <c:v>15.899175637639159</c:v>
                </c:pt>
                <c:pt idx="8829">
                  <c:v>15.900152180150156</c:v>
                </c:pt>
                <c:pt idx="8830">
                  <c:v>15.901146422305878</c:v>
                </c:pt>
                <c:pt idx="8831">
                  <c:v>15.902122855467034</c:v>
                </c:pt>
                <c:pt idx="8832">
                  <c:v>15.903116986303596</c:v>
                </c:pt>
                <c:pt idx="8833">
                  <c:v>15.904093310151794</c:v>
                </c:pt>
                <c:pt idx="8834">
                  <c:v>15.905087329706465</c:v>
                </c:pt>
                <c:pt idx="8835">
                  <c:v>15.906063544278293</c:v>
                </c:pt>
                <c:pt idx="8836">
                  <c:v>15.90705745258844</c:v>
                </c:pt>
                <c:pt idx="8837">
                  <c:v>15.908051304789424</c:v>
                </c:pt>
                <c:pt idx="8838">
                  <c:v>15.909027355023671</c:v>
                </c:pt>
                <c:pt idx="8839">
                  <c:v>15.910021096036322</c:v>
                </c:pt>
                <c:pt idx="8840">
                  <c:v>15.91099703708602</c:v>
                </c:pt>
                <c:pt idx="8841">
                  <c:v>15.9119906669477</c:v>
                </c:pt>
                <c:pt idx="8842">
                  <c:v>15.912966498849633</c:v>
                </c:pt>
                <c:pt idx="8843">
                  <c:v>15.913960017597518</c:v>
                </c:pt>
                <c:pt idx="8844">
                  <c:v>15.914953480302279</c:v>
                </c:pt>
                <c:pt idx="8845">
                  <c:v>15.915929148059631</c:v>
                </c:pt>
                <c:pt idx="8846">
                  <c:v>15.916922499706788</c:v>
                </c:pt>
                <c:pt idx="8847">
                  <c:v>15.917898058407904</c:v>
                </c:pt>
                <c:pt idx="8848">
                  <c:v>15.918891299034625</c:v>
                </c:pt>
                <c:pt idx="8849">
                  <c:v>15.919866748716196</c:v>
                </c:pt>
                <c:pt idx="8850">
                  <c:v>15.920859878359654</c:v>
                </c:pt>
                <c:pt idx="8851">
                  <c:v>15.921835219058172</c:v>
                </c:pt>
                <c:pt idx="8852">
                  <c:v>15.922828237755635</c:v>
                </c:pt>
                <c:pt idx="8853">
                  <c:v>15.9238034695076</c:v>
                </c:pt>
                <c:pt idx="8854">
                  <c:v>15.924796377296142</c:v>
                </c:pt>
                <c:pt idx="8855">
                  <c:v>15.925789229144966</c:v>
                </c:pt>
                <c:pt idx="8856">
                  <c:v>15.926764297055033</c:v>
                </c:pt>
                <c:pt idx="8857">
                  <c:v>15.927757038050839</c:v>
                </c:pt>
                <c:pt idx="8858">
                  <c:v>15.928731997105686</c:v>
                </c:pt>
                <c:pt idx="8859">
                  <c:v>15.929724627285742</c:v>
                </c:pt>
                <c:pt idx="8860">
                  <c:v>15.930699477521962</c:v>
                </c:pt>
                <c:pt idx="8861">
                  <c:v>15.931691996923149</c:v>
                </c:pt>
                <c:pt idx="8862">
                  <c:v>15.932684460450178</c:v>
                </c:pt>
                <c:pt idx="8863">
                  <c:v>15.933659147036728</c:v>
                </c:pt>
                <c:pt idx="8864">
                  <c:v>15.93465149984079</c:v>
                </c:pt>
                <c:pt idx="8865">
                  <c:v>15.935626077699759</c:v>
                </c:pt>
                <c:pt idx="8866">
                  <c:v>15.93661831981793</c:v>
                </c:pt>
                <c:pt idx="8867">
                  <c:v>15.937592788985814</c:v>
                </c:pt>
                <c:pt idx="8868">
                  <c:v>15.938584920455167</c:v>
                </c:pt>
                <c:pt idx="8869">
                  <c:v>15.939559280968268</c:v>
                </c:pt>
                <c:pt idx="8870">
                  <c:v>15.940551301825687</c:v>
                </c:pt>
                <c:pt idx="8871">
                  <c:v>15.941525553720307</c:v>
                </c:pt>
                <c:pt idx="8872">
                  <c:v>15.942517464002963</c:v>
                </c:pt>
                <c:pt idx="8873">
                  <c:v>15.94350931851409</c:v>
                </c:pt>
                <c:pt idx="8874">
                  <c:v>15.944483407060277</c:v>
                </c:pt>
                <c:pt idx="8875">
                  <c:v>15.945475151052156</c:v>
                </c:pt>
                <c:pt idx="8876">
                  <c:v>15.946449131070715</c:v>
                </c:pt>
                <c:pt idx="8877">
                  <c:v>15.947440764580229</c:v>
                </c:pt>
                <c:pt idx="8878">
                  <c:v>15.948414636107559</c:v>
                </c:pt>
                <c:pt idx="8879">
                  <c:v>15.949406159171783</c:v>
                </c:pt>
                <c:pt idx="8880">
                  <c:v>15.950379922244091</c:v>
                </c:pt>
                <c:pt idx="8881">
                  <c:v>15.951371334899809</c:v>
                </c:pt>
                <c:pt idx="8882">
                  <c:v>15.952362691867998</c:v>
                </c:pt>
                <c:pt idx="8883">
                  <c:v>15.953336291837493</c:v>
                </c:pt>
                <c:pt idx="8884">
                  <c:v>15.954327538452693</c:v>
                </c:pt>
                <c:pt idx="8885">
                  <c:v>15.955301030057727</c:v>
                </c:pt>
                <c:pt idx="8886">
                  <c:v>15.956292166356723</c:v>
                </c:pt>
                <c:pt idx="8887">
                  <c:v>15.957265549633794</c:v>
                </c:pt>
                <c:pt idx="8888">
                  <c:v>15.958256575653371</c:v>
                </c:pt>
                <c:pt idx="8889">
                  <c:v>15.959247546050589</c:v>
                </c:pt>
                <c:pt idx="8890">
                  <c:v>15.960220766415532</c:v>
                </c:pt>
                <c:pt idx="8891">
                  <c:v>15.961211626588749</c:v>
                </c:pt>
                <c:pt idx="8892">
                  <c:v>15.962184738716003</c:v>
                </c:pt>
                <c:pt idx="8893">
                  <c:v>15.963175488702007</c:v>
                </c:pt>
                <c:pt idx="8894">
                  <c:v>15.964148492627679</c:v>
                </c:pt>
                <c:pt idx="8895">
                  <c:v>15.965139132463351</c:v>
                </c:pt>
                <c:pt idx="8896">
                  <c:v>15.966112028223648</c:v>
                </c:pt>
                <c:pt idx="8897">
                  <c:v>15.967102557945484</c:v>
                </c:pt>
                <c:pt idx="8898">
                  <c:v>15.96807534557642</c:v>
                </c:pt>
                <c:pt idx="8899">
                  <c:v>15.9690657652213</c:v>
                </c:pt>
                <c:pt idx="8900">
                  <c:v>15.97005612934568</c:v>
                </c:pt>
                <c:pt idx="8901">
                  <c:v>15.971028754363404</c:v>
                </c:pt>
                <c:pt idx="8902">
                  <c:v>15.97201900846596</c:v>
                </c:pt>
                <c:pt idx="8903">
                  <c:v>15.972991525444597</c:v>
                </c:pt>
                <c:pt idx="8904">
                  <c:v>15.973981669562017</c:v>
                </c:pt>
                <c:pt idx="8905">
                  <c:v>15.974954078537481</c:v>
                </c:pt>
                <c:pt idx="8906">
                  <c:v>15.975944112706452</c:v>
                </c:pt>
                <c:pt idx="8907">
                  <c:v>15.976934091419707</c:v>
                </c:pt>
                <c:pt idx="8908">
                  <c:v>15.977906337971778</c:v>
                </c:pt>
                <c:pt idx="8909">
                  <c:v>15.978896206791715</c:v>
                </c:pt>
                <c:pt idx="8910">
                  <c:v>15.979868345430598</c:v>
                </c:pt>
                <c:pt idx="8911">
                  <c:v>15.980858104393713</c:v>
                </c:pt>
                <c:pt idx="8912">
                  <c:v>15.981830135155422</c:v>
                </c:pt>
                <c:pt idx="8913">
                  <c:v>15.982819784298306</c:v>
                </c:pt>
                <c:pt idx="8914">
                  <c:v>15.983791707218852</c:v>
                </c:pt>
                <c:pt idx="8915">
                  <c:v>15.984781246577906</c:v>
                </c:pt>
                <c:pt idx="8916">
                  <c:v>15.98575306169311</c:v>
                </c:pt>
                <c:pt idx="8917">
                  <c:v>15.986742491305021</c:v>
                </c:pt>
                <c:pt idx="8918">
                  <c:v>15.987731865562886</c:v>
                </c:pt>
                <c:pt idx="8919">
                  <c:v>15.988703518551969</c:v>
                </c:pt>
                <c:pt idx="8920">
                  <c:v>15.98969278311753</c:v>
                </c:pt>
                <c:pt idx="8921">
                  <c:v>15.990664328391063</c:v>
                </c:pt>
                <c:pt idx="8922">
                  <c:v>15.991653483300816</c:v>
                </c:pt>
                <c:pt idx="8923">
                  <c:v>15.992624920894713</c:v>
                </c:pt>
                <c:pt idx="8924">
                  <c:v>15.993613966185061</c:v>
                </c:pt>
                <c:pt idx="8925">
                  <c:v>15.99458529613495</c:v>
                </c:pt>
                <c:pt idx="8926">
                  <c:v>15.995574231842481</c:v>
                </c:pt>
                <c:pt idx="8927">
                  <c:v>15.996563112278803</c:v>
                </c:pt>
                <c:pt idx="8928">
                  <c:v>15.997534280345297</c:v>
                </c:pt>
                <c:pt idx="8929">
                  <c:v>15.998523051253452</c:v>
                </c:pt>
                <c:pt idx="8930">
                  <c:v>15.999494111765438</c:v>
                </c:pt>
                <c:pt idx="8931">
                  <c:v>16.000482773182018</c:v>
                </c:pt>
                <c:pt idx="8932">
                  <c:v>16.001453726175413</c:v>
                </c:pt>
                <c:pt idx="8933">
                  <c:v>16.002442278136524</c:v>
                </c:pt>
                <c:pt idx="8934">
                  <c:v>16.003430774890727</c:v>
                </c:pt>
                <c:pt idx="8935">
                  <c:v>16.004401566189095</c:v>
                </c:pt>
                <c:pt idx="8936">
                  <c:v>16.005389953542576</c:v>
                </c:pt>
                <c:pt idx="8937">
                  <c:v>16.00636063741176</c:v>
                </c:pt>
                <c:pt idx="8938">
                  <c:v>16.007348915400915</c:v>
                </c:pt>
                <c:pt idx="8939">
                  <c:v>16.008319491876442</c:v>
                </c:pt>
                <c:pt idx="8940">
                  <c:v>16.00930766053748</c:v>
                </c:pt>
                <c:pt idx="8941">
                  <c:v>16.010278129654978</c:v>
                </c:pt>
                <c:pt idx="8942">
                  <c:v>16.011266189024298</c:v>
                </c:pt>
                <c:pt idx="8943">
                  <c:v>16.012236550819587</c:v>
                </c:pt>
                <c:pt idx="8944">
                  <c:v>16.013224500933198</c:v>
                </c:pt>
                <c:pt idx="8945">
                  <c:v>16.014212395940895</c:v>
                </c:pt>
                <c:pt idx="8946">
                  <c:v>16.01518259633621</c:v>
                </c:pt>
                <c:pt idx="8947">
                  <c:v>16.01617038214275</c:v>
                </c:pt>
                <c:pt idx="8948">
                  <c:v>16.017140475304878</c:v>
                </c:pt>
                <c:pt idx="8949">
                  <c:v>16.018128151946659</c:v>
                </c:pt>
                <c:pt idx="8950">
                  <c:v>16.01909813791103</c:v>
                </c:pt>
                <c:pt idx="8951">
                  <c:v>16.020085705424165</c:v>
                </c:pt>
                <c:pt idx="8952">
                  <c:v>16.021055584226403</c:v>
                </c:pt>
                <c:pt idx="8953">
                  <c:v>16.022043042647098</c:v>
                </c:pt>
                <c:pt idx="8954">
                  <c:v>16.023030446043844</c:v>
                </c:pt>
                <c:pt idx="8955">
                  <c:v>16.024000163687099</c:v>
                </c:pt>
                <c:pt idx="8956">
                  <c:v>16.024987458045761</c:v>
                </c:pt>
                <c:pt idx="8957">
                  <c:v>16.025957068615806</c:v>
                </c:pt>
                <c:pt idx="8958">
                  <c:v>16.026944253972399</c:v>
                </c:pt>
                <c:pt idx="8959">
                  <c:v>16.027913757504571</c:v>
                </c:pt>
                <c:pt idx="8960">
                  <c:v>16.028900833895491</c:v>
                </c:pt>
                <c:pt idx="8961">
                  <c:v>16.029887855326095</c:v>
                </c:pt>
                <c:pt idx="8962">
                  <c:v>16.030857197886395</c:v>
                </c:pt>
                <c:pt idx="8963">
                  <c:v>16.031844110405387</c:v>
                </c:pt>
                <c:pt idx="8964">
                  <c:v>16.03281334601645</c:v>
                </c:pt>
                <c:pt idx="8965">
                  <c:v>16.033800149660049</c:v>
                </c:pt>
                <c:pt idx="8966">
                  <c:v>16.034769278357498</c:v>
                </c:pt>
                <c:pt idx="8967">
                  <c:v>16.035755973161514</c:v>
                </c:pt>
                <c:pt idx="8968">
                  <c:v>16.036724994980592</c:v>
                </c:pt>
                <c:pt idx="8969">
                  <c:v>16.037711580981142</c:v>
                </c:pt>
                <c:pt idx="8970">
                  <c:v>16.038680495957376</c:v>
                </c:pt>
                <c:pt idx="8971">
                  <c:v>16.039666973190275</c:v>
                </c:pt>
                <c:pt idx="8972">
                  <c:v>16.040653395563073</c:v>
                </c:pt>
                <c:pt idx="8973">
                  <c:v>16.04162214986027</c:v>
                </c:pt>
                <c:pt idx="8974">
                  <c:v>16.042608463519681</c:v>
                </c:pt>
                <c:pt idx="8975">
                  <c:v>16.04357711106228</c:v>
                </c:pt>
                <c:pt idx="8976">
                  <c:v>16.044563316044218</c:v>
                </c:pt>
                <c:pt idx="8977">
                  <c:v>16.045531856867655</c:v>
                </c:pt>
                <c:pt idx="8978">
                  <c:v>16.046517953208038</c:v>
                </c:pt>
                <c:pt idx="8979">
                  <c:v>16.047486387347554</c:v>
                </c:pt>
                <c:pt idx="8980">
                  <c:v>16.048472375082198</c:v>
                </c:pt>
                <c:pt idx="8981">
                  <c:v>16.049458308038421</c:v>
                </c:pt>
                <c:pt idx="8982">
                  <c:v>16.050426581737955</c:v>
                </c:pt>
                <c:pt idx="8983">
                  <c:v>16.051412406142415</c:v>
                </c:pt>
                <c:pt idx="8984">
                  <c:v>16.052380573246275</c:v>
                </c:pt>
                <c:pt idx="8985">
                  <c:v>16.053366289134786</c:v>
                </c:pt>
                <c:pt idx="8986">
                  <c:v>16.054334349678211</c:v>
                </c:pt>
                <c:pt idx="8987">
                  <c:v>16.055319957086791</c:v>
                </c:pt>
                <c:pt idx="8988">
                  <c:v>16.056287911104828</c:v>
                </c:pt>
                <c:pt idx="8989">
                  <c:v>16.0572734100692</c:v>
                </c:pt>
                <c:pt idx="8990">
                  <c:v>16.058258854336444</c:v>
                </c:pt>
                <c:pt idx="8991">
                  <c:v>16.059226648152976</c:v>
                </c:pt>
                <c:pt idx="8992">
                  <c:v>16.060211984029884</c:v>
                </c:pt>
                <c:pt idx="8993">
                  <c:v>16.061179671409082</c:v>
                </c:pt>
                <c:pt idx="8994">
                  <c:v>16.062164898931382</c:v>
                </c:pt>
                <c:pt idx="8995">
                  <c:v>16.063132479908386</c:v>
                </c:pt>
                <c:pt idx="8996">
                  <c:v>16.064117599111796</c:v>
                </c:pt>
                <c:pt idx="8997">
                  <c:v>16.065102663681415</c:v>
                </c:pt>
                <c:pt idx="8998">
                  <c:v>16.066070084642</c:v>
                </c:pt>
                <c:pt idx="8999">
                  <c:v>16.06705504094651</c:v>
                </c:pt>
                <c:pt idx="9000">
                  <c:v>16.068022355592667</c:v>
                </c:pt>
                <c:pt idx="9001">
                  <c:v>16.069007203667599</c:v>
                </c:pt>
                <c:pt idx="9002">
                  <c:v>16.069974412034568</c:v>
                </c:pt>
                <c:pt idx="9003">
                  <c:v>16.070959151915837</c:v>
                </c:pt>
                <c:pt idx="9004">
                  <c:v>16.071926254038473</c:v>
                </c:pt>
                <c:pt idx="9005">
                  <c:v>16.072910885761512</c:v>
                </c:pt>
                <c:pt idx="9006">
                  <c:v>16.07387788167496</c:v>
                </c:pt>
                <c:pt idx="9007">
                  <c:v>16.074862405275489</c:v>
                </c:pt>
                <c:pt idx="9008">
                  <c:v>16.075846874341288</c:v>
                </c:pt>
                <c:pt idx="9009">
                  <c:v>16.076813710528352</c:v>
                </c:pt>
                <c:pt idx="9010">
                  <c:v>16.077798071525134</c:v>
                </c:pt>
                <c:pt idx="9011">
                  <c:v>16.078764801590481</c:v>
                </c:pt>
                <c:pt idx="9012">
                  <c:v>16.079749054553968</c:v>
                </c:pt>
                <c:pt idx="9013">
                  <c:v>16.080715678532549</c:v>
                </c:pt>
                <c:pt idx="9014">
                  <c:v>16.081699823498273</c:v>
                </c:pt>
                <c:pt idx="9015">
                  <c:v>16.082666341425139</c:v>
                </c:pt>
                <c:pt idx="9016">
                  <c:v>16.083650378428526</c:v>
                </c:pt>
                <c:pt idx="9017">
                  <c:v>16.084634360977997</c:v>
                </c:pt>
                <c:pt idx="9018">
                  <c:v>16.085600719415122</c:v>
                </c:pt>
                <c:pt idx="9019">
                  <c:v>16.086584594055747</c:v>
                </c:pt>
                <c:pt idx="9020">
                  <c:v>16.087550846528533</c:v>
                </c:pt>
                <c:pt idx="9021">
                  <c:v>16.088534613295845</c:v>
                </c:pt>
                <c:pt idx="9022">
                  <c:v>16.089500759838952</c:v>
                </c:pt>
                <c:pt idx="9023">
                  <c:v>16.090484418768387</c:v>
                </c:pt>
                <c:pt idx="9024">
                  <c:v>16.091450459416862</c:v>
                </c:pt>
                <c:pt idx="9025">
                  <c:v>16.092434010543947</c:v>
                </c:pt>
                <c:pt idx="9026">
                  <c:v>16.093417507297637</c:v>
                </c:pt>
                <c:pt idx="9027">
                  <c:v>16.094383388692528</c:v>
                </c:pt>
                <c:pt idx="9028">
                  <c:v>16.095366777697258</c:v>
                </c:pt>
                <c:pt idx="9029">
                  <c:v>16.096332553284412</c:v>
                </c:pt>
                <c:pt idx="9030">
                  <c:v>16.097315834575522</c:v>
                </c:pt>
                <c:pt idx="9031">
                  <c:v>16.098281504389892</c:v>
                </c:pt>
                <c:pt idx="9032">
                  <c:v>16.099264678002527</c:v>
                </c:pt>
                <c:pt idx="9033">
                  <c:v>16.100247797304618</c:v>
                </c:pt>
                <c:pt idx="9034">
                  <c:v>16.101213308048653</c:v>
                </c:pt>
                <c:pt idx="9035">
                  <c:v>16.102196319725561</c:v>
                </c:pt>
                <c:pt idx="9036">
                  <c:v>16.103161724783899</c:v>
                </c:pt>
                <c:pt idx="9037">
                  <c:v>16.104144628871062</c:v>
                </c:pt>
                <c:pt idx="9038">
                  <c:v>16.105109928278264</c:v>
                </c:pt>
                <c:pt idx="9039">
                  <c:v>16.106092724810921</c:v>
                </c:pt>
                <c:pt idx="9040">
                  <c:v>16.107057918601747</c:v>
                </c:pt>
                <c:pt idx="9041">
                  <c:v>16.10804060761533</c:v>
                </c:pt>
                <c:pt idx="9042">
                  <c:v>16.109023242398408</c:v>
                </c:pt>
                <c:pt idx="9043">
                  <c:v>16.109988277353999</c:v>
                </c:pt>
                <c:pt idx="9044">
                  <c:v>16.110970804671105</c:v>
                </c:pt>
                <c:pt idx="9045">
                  <c:v>16.111935734096928</c:v>
                </c:pt>
                <c:pt idx="9046">
                  <c:v>16.112918153983205</c:v>
                </c:pt>
                <c:pt idx="9047">
                  <c:v>16.113882977914013</c:v>
                </c:pt>
                <c:pt idx="9048">
                  <c:v>16.114865290404708</c:v>
                </c:pt>
                <c:pt idx="9049">
                  <c:v>16.115830008875065</c:v>
                </c:pt>
                <c:pt idx="9050">
                  <c:v>16.116812214005414</c:v>
                </c:pt>
                <c:pt idx="9051">
                  <c:v>16.117776827049887</c:v>
                </c:pt>
                <c:pt idx="9052">
                  <c:v>16.118758924855033</c:v>
                </c:pt>
                <c:pt idx="9053">
                  <c:v>16.119740968527573</c:v>
                </c:pt>
                <c:pt idx="9054">
                  <c:v>16.12070542302337</c:v>
                </c:pt>
                <c:pt idx="9055">
                  <c:v>16.121687359423618</c:v>
                </c:pt>
                <c:pt idx="9056">
                  <c:v>16.12265170858004</c:v>
                </c:pt>
                <c:pt idx="9057">
                  <c:v>16.123633537743331</c:v>
                </c:pt>
                <c:pt idx="9058">
                  <c:v>16.124597781594751</c:v>
                </c:pt>
                <c:pt idx="9059">
                  <c:v>16.125579503556036</c:v>
                </c:pt>
                <c:pt idx="9060">
                  <c:v>16.126543642137111</c:v>
                </c:pt>
                <c:pt idx="9061">
                  <c:v>16.127525256931534</c:v>
                </c:pt>
                <c:pt idx="9062">
                  <c:v>16.128506817673106</c:v>
                </c:pt>
                <c:pt idx="9063">
                  <c:v>16.129470797939348</c:v>
                </c:pt>
                <c:pt idx="9064">
                  <c:v>16.130452251566869</c:v>
                </c:pt>
                <c:pt idx="9065">
                  <c:v>16.131416126648986</c:v>
                </c:pt>
                <c:pt idx="9066">
                  <c:v>16.132397473197507</c:v>
                </c:pt>
                <c:pt idx="9067">
                  <c:v>16.133361243129965</c:v>
                </c:pt>
                <c:pt idx="9068">
                  <c:v>16.134342482634533</c:v>
                </c:pt>
                <c:pt idx="9069">
                  <c:v>16.135323668148231</c:v>
                </c:pt>
                <c:pt idx="9070">
                  <c:v>16.136287279947272</c:v>
                </c:pt>
                <c:pt idx="9071">
                  <c:v>16.137268358469729</c:v>
                </c:pt>
                <c:pt idx="9072">
                  <c:v>16.138231865205235</c:v>
                </c:pt>
                <c:pt idx="9073">
                  <c:v>16.13921283677141</c:v>
                </c:pt>
                <c:pt idx="9074">
                  <c:v>16.140176238477849</c:v>
                </c:pt>
                <c:pt idx="9075">
                  <c:v>16.141157103122683</c:v>
                </c:pt>
                <c:pt idx="9076">
                  <c:v>16.142120399834237</c:v>
                </c:pt>
                <c:pt idx="9077">
                  <c:v>16.143101157592689</c:v>
                </c:pt>
                <c:pt idx="9078">
                  <c:v>16.144064349343726</c:v>
                </c:pt>
                <c:pt idx="9079">
                  <c:v>16.14504500025074</c:v>
                </c:pt>
                <c:pt idx="9080">
                  <c:v>16.146025597264018</c:v>
                </c:pt>
                <c:pt idx="9081">
                  <c:v>16.146988631166067</c:v>
                </c:pt>
                <c:pt idx="9082">
                  <c:v>16.147969121380431</c:v>
                </c:pt>
                <c:pt idx="9083">
                  <c:v>16.148932050407897</c:v>
                </c:pt>
                <c:pt idx="9084">
                  <c:v>16.149912433858301</c:v>
                </c:pt>
                <c:pt idx="9085">
                  <c:v>16.150875258045453</c:v>
                </c:pt>
                <c:pt idx="9086">
                  <c:v>16.15185553476665</c:v>
                </c:pt>
                <c:pt idx="9087">
                  <c:v>16.152835757655708</c:v>
                </c:pt>
                <c:pt idx="9088">
                  <c:v>16.153798424174521</c:v>
                </c:pt>
                <c:pt idx="9089">
                  <c:v>16.154778540386996</c:v>
                </c:pt>
                <c:pt idx="9090">
                  <c:v>16.155741102151037</c:v>
                </c:pt>
                <c:pt idx="9091">
                  <c:v>16.156721111721588</c:v>
                </c:pt>
                <c:pt idx="9092">
                  <c:v>16.157683568765233</c:v>
                </c:pt>
                <c:pt idx="9093">
                  <c:v>16.158663471728619</c:v>
                </c:pt>
                <c:pt idx="9094">
                  <c:v>16.159625824085946</c:v>
                </c:pt>
                <c:pt idx="9095">
                  <c:v>16.160605620477021</c:v>
                </c:pt>
                <c:pt idx="9096">
                  <c:v>16.16156786818231</c:v>
                </c:pt>
                <c:pt idx="9097">
                  <c:v>16.162547558035833</c:v>
                </c:pt>
                <c:pt idx="9098">
                  <c:v>16.163527194153957</c:v>
                </c:pt>
                <c:pt idx="9099">
                  <c:v>16.164489284473792</c:v>
                </c:pt>
                <c:pt idx="9100">
                  <c:v>16.165468814106692</c:v>
                </c:pt>
                <c:pt idx="9101">
                  <c:v>16.166430799859839</c:v>
                </c:pt>
                <c:pt idx="9102">
                  <c:v>16.167410223042079</c:v>
                </c:pt>
                <c:pt idx="9103">
                  <c:v>16.168372104262712</c:v>
                </c:pt>
                <c:pt idx="9104">
                  <c:v>16.169351421029152</c:v>
                </c:pt>
                <c:pt idx="9105">
                  <c:v>16.17031319775116</c:v>
                </c:pt>
                <c:pt idx="9106">
                  <c:v>16.171292408136452</c:v>
                </c:pt>
                <c:pt idx="9107">
                  <c:v>16.172271564865135</c:v>
                </c:pt>
                <c:pt idx="9108">
                  <c:v>16.173233184432732</c:v>
                </c:pt>
                <c:pt idx="9109">
                  <c:v>16.174212234832407</c:v>
                </c:pt>
                <c:pt idx="9110">
                  <c:v>16.17517374998673</c:v>
                </c:pt>
                <c:pt idx="9111">
                  <c:v>16.176152694091964</c:v>
                </c:pt>
                <c:pt idx="9112">
                  <c:v>16.177114104867094</c:v>
                </c:pt>
                <c:pt idx="9113">
                  <c:v>16.178092942712546</c:v>
                </c:pt>
                <c:pt idx="9114">
                  <c:v>16.179071726962597</c:v>
                </c:pt>
                <c:pt idx="9115">
                  <c:v>16.180032980762611</c:v>
                </c:pt>
                <c:pt idx="9116">
                  <c:v>16.18101165880492</c:v>
                </c:pt>
                <c:pt idx="9117">
                  <c:v>16.181972808310803</c:v>
                </c:pt>
                <c:pt idx="9118">
                  <c:v>16.182951380179937</c:v>
                </c:pt>
                <c:pt idx="9119">
                  <c:v>16.183912425425479</c:v>
                </c:pt>
                <c:pt idx="9120">
                  <c:v>16.184890891156098</c:v>
                </c:pt>
                <c:pt idx="9121">
                  <c:v>16.185851832175285</c:v>
                </c:pt>
                <c:pt idx="9122">
                  <c:v>16.186830191801665</c:v>
                </c:pt>
                <c:pt idx="9123">
                  <c:v>16.187791028628482</c:v>
                </c:pt>
                <c:pt idx="9124">
                  <c:v>16.18876928218538</c:v>
                </c:pt>
                <c:pt idx="9125">
                  <c:v>16.189747482242748</c:v>
                </c:pt>
                <c:pt idx="9126">
                  <c:v>16.190708162375504</c:v>
                </c:pt>
                <c:pt idx="9127">
                  <c:v>16.191686256415043</c:v>
                </c:pt>
                <c:pt idx="9128">
                  <c:v>16.192646832440104</c:v>
                </c:pt>
                <c:pt idx="9129">
                  <c:v>16.193624820496574</c:v>
                </c:pt>
                <c:pt idx="9130">
                  <c:v>16.194585292448021</c:v>
                </c:pt>
                <c:pt idx="9131">
                  <c:v>16.195563174555698</c:v>
                </c:pt>
                <c:pt idx="9132">
                  <c:v>16.196541003224766</c:v>
                </c:pt>
                <c:pt idx="9133">
                  <c:v>16.197501318660283</c:v>
                </c:pt>
                <c:pt idx="9134">
                  <c:v>16.198479041432403</c:v>
                </c:pt>
                <c:pt idx="9135">
                  <c:v>16.199439252878985</c:v>
                </c:pt>
                <c:pt idx="9136">
                  <c:v>16.20041686978843</c:v>
                </c:pt>
                <c:pt idx="9137">
                  <c:v>16.201376977279669</c:v>
                </c:pt>
                <c:pt idx="9138">
                  <c:v>16.202354488361006</c:v>
                </c:pt>
                <c:pt idx="9139">
                  <c:v>16.203314491930698</c:v>
                </c:pt>
                <c:pt idx="9140">
                  <c:v>16.204291897218106</c:v>
                </c:pt>
                <c:pt idx="9141">
                  <c:v>16.205251796899944</c:v>
                </c:pt>
                <c:pt idx="9142">
                  <c:v>16.20622909642789</c:v>
                </c:pt>
                <c:pt idx="9143">
                  <c:v>16.207206342612718</c:v>
                </c:pt>
                <c:pt idx="9144">
                  <c:v>16.208166086058426</c:v>
                </c:pt>
                <c:pt idx="9145">
                  <c:v>16.20914322653535</c:v>
                </c:pt>
                <c:pt idx="9146">
                  <c:v>16.210102866177685</c:v>
                </c:pt>
                <c:pt idx="9147">
                  <c:v>16.21107990098098</c:v>
                </c:pt>
                <c:pt idx="9148">
                  <c:v>16.21203943685364</c:v>
                </c:pt>
                <c:pt idx="9149">
                  <c:v>16.213016366017676</c:v>
                </c:pt>
                <c:pt idx="9150">
                  <c:v>16.213975798154259</c:v>
                </c:pt>
                <c:pt idx="9151">
                  <c:v>16.214952621713213</c:v>
                </c:pt>
                <c:pt idx="9152">
                  <c:v>16.215929392007062</c:v>
                </c:pt>
                <c:pt idx="9153">
                  <c:v>16.216888668135567</c:v>
                </c:pt>
                <c:pt idx="9154">
                  <c:v>16.217865332875895</c:v>
                </c:pt>
                <c:pt idx="9155">
                  <c:v>16.218824505352607</c:v>
                </c:pt>
                <c:pt idx="9156">
                  <c:v>16.219801064573495</c:v>
                </c:pt>
                <c:pt idx="9157">
                  <c:v>16.220760133432016</c:v>
                </c:pt>
                <c:pt idx="9158">
                  <c:v>16.221736587167836</c:v>
                </c:pt>
                <c:pt idx="9159">
                  <c:v>16.222712987698891</c:v>
                </c:pt>
                <c:pt idx="9160">
                  <c:v>16.223671900726504</c:v>
                </c:pt>
                <c:pt idx="9161">
                  <c:v>16.224648195823853</c:v>
                </c:pt>
                <c:pt idx="9162">
                  <c:v>16.225607005317176</c:v>
                </c:pt>
                <c:pt idx="9163">
                  <c:v>16.226583195014999</c:v>
                </c:pt>
                <c:pt idx="9164">
                  <c:v>16.227541901007729</c:v>
                </c:pt>
                <c:pt idx="9165">
                  <c:v>16.228517985340012</c:v>
                </c:pt>
                <c:pt idx="9166">
                  <c:v>16.229476587865651</c:v>
                </c:pt>
                <c:pt idx="9167">
                  <c:v>16.230452566866767</c:v>
                </c:pt>
                <c:pt idx="9168">
                  <c:v>16.231411065958625</c:v>
                </c:pt>
                <c:pt idx="9169">
                  <c:v>16.232386939662458</c:v>
                </c:pt>
                <c:pt idx="9170">
                  <c:v>16.233362760256245</c:v>
                </c:pt>
                <c:pt idx="9171">
                  <c:v>16.234321103794866</c:v>
                </c:pt>
                <c:pt idx="9172">
                  <c:v>16.23529681914264</c:v>
                </c:pt>
                <c:pt idx="9173">
                  <c:v>16.236255059331381</c:v>
                </c:pt>
                <c:pt idx="9174">
                  <c:v>16.237230669467319</c:v>
                </c:pt>
                <c:pt idx="9175">
                  <c:v>16.238188806339586</c:v>
                </c:pt>
                <c:pt idx="9176">
                  <c:v>16.239164311297678</c:v>
                </c:pt>
                <c:pt idx="9177">
                  <c:v>16.240122344886878</c:v>
                </c:pt>
                <c:pt idx="9178">
                  <c:v>16.241097744701104</c:v>
                </c:pt>
                <c:pt idx="9179">
                  <c:v>16.242073091482524</c:v>
                </c:pt>
                <c:pt idx="9180">
                  <c:v>16.243030969744993</c:v>
                </c:pt>
                <c:pt idx="9181">
                  <c:v>16.244006211433717</c:v>
                </c:pt>
                <c:pt idx="9182">
                  <c:v>16.244963986496828</c:v>
                </c:pt>
                <c:pt idx="9183">
                  <c:v>16.24593912312675</c:v>
                </c:pt>
                <c:pt idx="9184">
                  <c:v>16.246896795023712</c:v>
                </c:pt>
                <c:pt idx="9185">
                  <c:v>16.247871826628817</c:v>
                </c:pt>
                <c:pt idx="9186">
                  <c:v>16.248846805261262</c:v>
                </c:pt>
                <c:pt idx="9187">
                  <c:v>16.249804322007314</c:v>
                </c:pt>
                <c:pt idx="9188">
                  <c:v>16.250779195666013</c:v>
                </c:pt>
                <c:pt idx="9189">
                  <c:v>16.251736609329335</c:v>
                </c:pt>
                <c:pt idx="9190">
                  <c:v>16.252711378048087</c:v>
                </c:pt>
                <c:pt idx="9191">
                  <c:v>16.253668688662181</c:v>
                </c:pt>
                <c:pt idx="9192">
                  <c:v>16.254643352474968</c:v>
                </c:pt>
                <c:pt idx="9193">
                  <c:v>16.255600560072953</c:v>
                </c:pt>
                <c:pt idx="9194">
                  <c:v>16.256575119013565</c:v>
                </c:pt>
                <c:pt idx="9195">
                  <c:v>16.257532223628658</c:v>
                </c:pt>
                <c:pt idx="9196">
                  <c:v>16.258506677731081</c:v>
                </c:pt>
                <c:pt idx="9197">
                  <c:v>16.259481078954785</c:v>
                </c:pt>
                <c:pt idx="9198">
                  <c:v>16.260438028694516</c:v>
                </c:pt>
                <c:pt idx="9199">
                  <c:v>16.261412325130816</c:v>
                </c:pt>
                <c:pt idx="9200">
                  <c:v>16.262369171970779</c:v>
                </c:pt>
                <c:pt idx="9201">
                  <c:v>16.263343363653568</c:v>
                </c:pt>
                <c:pt idx="9202">
                  <c:v>16.264300107627172</c:v>
                </c:pt>
                <c:pt idx="9203">
                  <c:v>16.265274194590141</c:v>
                </c:pt>
                <c:pt idx="9204">
                  <c:v>16.266230835730401</c:v>
                </c:pt>
                <c:pt idx="9205">
                  <c:v>16.267204818007343</c:v>
                </c:pt>
                <c:pt idx="9206">
                  <c:v>16.268178747482327</c:v>
                </c:pt>
                <c:pt idx="9207">
                  <c:v>16.26913523397209</c:v>
                </c:pt>
                <c:pt idx="9208">
                  <c:v>16.270109058811734</c:v>
                </c:pt>
                <c:pt idx="9209">
                  <c:v>16.271065442551187</c:v>
                </c:pt>
                <c:pt idx="9210">
                  <c:v>16.272039162789383</c:v>
                </c:pt>
                <c:pt idx="9211">
                  <c:v>16.272995443811741</c:v>
                </c:pt>
                <c:pt idx="9212">
                  <c:v>16.273969059481992</c:v>
                </c:pt>
                <c:pt idx="9213">
                  <c:v>16.27492523782027</c:v>
                </c:pt>
                <c:pt idx="9214">
                  <c:v>16.275898748956369</c:v>
                </c:pt>
                <c:pt idx="9215">
                  <c:v>16.276872207367163</c:v>
                </c:pt>
                <c:pt idx="9216">
                  <c:v>16.277828231279134</c:v>
                </c:pt>
                <c:pt idx="9217">
                  <c:v>16.278801585206462</c:v>
                </c:pt>
                <c:pt idx="9218">
                  <c:v>16.2797575065171</c:v>
                </c:pt>
                <c:pt idx="9219">
                  <c:v>16.280730755994465</c:v>
                </c:pt>
                <c:pt idx="9220">
                  <c:v>16.281686574736888</c:v>
                </c:pt>
                <c:pt idx="9221">
                  <c:v>16.282659719797987</c:v>
                </c:pt>
                <c:pt idx="9222">
                  <c:v>16.283632812193257</c:v>
                </c:pt>
                <c:pt idx="9223">
                  <c:v>16.284588476683542</c:v>
                </c:pt>
                <c:pt idx="9224">
                  <c:v>16.28556146471314</c:v>
                </c:pt>
                <c:pt idx="9225">
                  <c:v>16.286517026717757</c:v>
                </c:pt>
                <c:pt idx="9226">
                  <c:v>16.287489910415182</c:v>
                </c:pt>
                <c:pt idx="9227">
                  <c:v>16.288445369967249</c:v>
                </c:pt>
                <c:pt idx="9228">
                  <c:v>16.289418149365908</c:v>
                </c:pt>
                <c:pt idx="9229">
                  <c:v>16.290373506498348</c:v>
                </c:pt>
                <c:pt idx="9230">
                  <c:v>16.291346181631933</c:v>
                </c:pt>
                <c:pt idx="9231">
                  <c:v>16.292301436377574</c:v>
                </c:pt>
                <c:pt idx="9232">
                  <c:v>16.293274007279589</c:v>
                </c:pt>
                <c:pt idx="9233">
                  <c:v>16.294246525609147</c:v>
                </c:pt>
                <c:pt idx="9234">
                  <c:v>16.295201626375402</c:v>
                </c:pt>
                <c:pt idx="9235">
                  <c:v>16.296174040523788</c:v>
                </c:pt>
                <c:pt idx="9236">
                  <c:v>16.297129038985599</c:v>
                </c:pt>
                <c:pt idx="9237">
                  <c:v>16.298101348986219</c:v>
                </c:pt>
                <c:pt idx="9238">
                  <c:v>16.299056245176605</c:v>
                </c:pt>
                <c:pt idx="9239">
                  <c:v>16.300028451063159</c:v>
                </c:pt>
                <c:pt idx="9240">
                  <c:v>16.300983245014852</c:v>
                </c:pt>
                <c:pt idx="9241">
                  <c:v>16.301955346820453</c:v>
                </c:pt>
                <c:pt idx="9242">
                  <c:v>16.30292739612948</c:v>
                </c:pt>
                <c:pt idx="9243">
                  <c:v>16.303882036324723</c:v>
                </c:pt>
                <c:pt idx="9244">
                  <c:v>16.304853981603198</c:v>
                </c:pt>
                <c:pt idx="9245">
                  <c:v>16.305808519641907</c:v>
                </c:pt>
                <c:pt idx="9246">
                  <c:v>16.306780360923234</c:v>
                </c:pt>
                <c:pt idx="9247">
                  <c:v>16.307734796838339</c:v>
                </c:pt>
                <c:pt idx="9248">
                  <c:v>16.308706534155927</c:v>
                </c:pt>
                <c:pt idx="9249">
                  <c:v>16.309660867980249</c:v>
                </c:pt>
                <c:pt idx="9250">
                  <c:v>16.3106325013675</c:v>
                </c:pt>
                <c:pt idx="9251">
                  <c:v>16.311604082333972</c:v>
                </c:pt>
                <c:pt idx="9252">
                  <c:v>16.312558262623714</c:v>
                </c:pt>
                <c:pt idx="9253">
                  <c:v>16.313529739710052</c:v>
                </c:pt>
                <c:pt idx="9254">
                  <c:v>16.314483817990887</c:v>
                </c:pt>
                <c:pt idx="9255">
                  <c:v>16.315455191230214</c:v>
                </c:pt>
                <c:pt idx="9256">
                  <c:v>16.316409167534971</c:v>
                </c:pt>
                <c:pt idx="9257">
                  <c:v>16.31738043696069</c:v>
                </c:pt>
                <c:pt idx="9258">
                  <c:v>16.318351654024621</c:v>
                </c:pt>
                <c:pt idx="9259">
                  <c:v>16.319305476967234</c:v>
                </c:pt>
                <c:pt idx="9260">
                  <c:v>16.320276590267664</c:v>
                </c:pt>
                <c:pt idx="9261">
                  <c:v>16.321230311316068</c:v>
                </c:pt>
                <c:pt idx="9262">
                  <c:v>16.322201320886023</c:v>
                </c:pt>
                <c:pt idx="9263">
                  <c:v>16.323154940072662</c:v>
                </c:pt>
                <c:pt idx="9264">
                  <c:v>16.324125845945737</c:v>
                </c:pt>
                <c:pt idx="9265">
                  <c:v>16.325079363303345</c:v>
                </c:pt>
                <c:pt idx="9266">
                  <c:v>16.326050165512463</c:v>
                </c:pt>
                <c:pt idx="9267">
                  <c:v>16.327020915435291</c:v>
                </c:pt>
                <c:pt idx="9268">
                  <c:v>16.327974279652143</c:v>
                </c:pt>
                <c:pt idx="9269">
                  <c:v>16.328944925961029</c:v>
                </c:pt>
                <c:pt idx="9270">
                  <c:v>16.329898188430526</c:v>
                </c:pt>
                <c:pt idx="9271">
                  <c:v>16.330868731158681</c:v>
                </c:pt>
                <c:pt idx="9272">
                  <c:v>16.331821891913265</c:v>
                </c:pt>
                <c:pt idx="9273">
                  <c:v>16.332792331093806</c:v>
                </c:pt>
                <c:pt idx="9274">
                  <c:v>16.333745390166207</c:v>
                </c:pt>
                <c:pt idx="9275">
                  <c:v>16.33471572583235</c:v>
                </c:pt>
                <c:pt idx="9276">
                  <c:v>16.335668683255005</c:v>
                </c:pt>
                <c:pt idx="9277">
                  <c:v>16.336638915439671</c:v>
                </c:pt>
                <c:pt idx="9278">
                  <c:v>16.337609095430253</c:v>
                </c:pt>
                <c:pt idx="9279">
                  <c:v>16.338561899981716</c:v>
                </c:pt>
                <c:pt idx="9280">
                  <c:v>16.339531976540641</c:v>
                </c:pt>
                <c:pt idx="9281">
                  <c:v>16.340484679523755</c:v>
                </c:pt>
                <c:pt idx="9282">
                  <c:v>16.341454652684234</c:v>
                </c:pt>
                <c:pt idx="9283">
                  <c:v>16.34240725413153</c:v>
                </c:pt>
                <c:pt idx="9284">
                  <c:v>16.343377123926587</c:v>
                </c:pt>
                <c:pt idx="9285">
                  <c:v>16.344329623870511</c:v>
                </c:pt>
                <c:pt idx="9286">
                  <c:v>16.34529939033316</c:v>
                </c:pt>
                <c:pt idx="9287">
                  <c:v>16.346269104676839</c:v>
                </c:pt>
                <c:pt idx="9288">
                  <c:v>16.347221451969514</c:v>
                </c:pt>
                <c:pt idx="9289">
                  <c:v>16.348191063030413</c:v>
                </c:pt>
                <c:pt idx="9290">
                  <c:v>16.349143308901006</c:v>
                </c:pt>
                <c:pt idx="9291">
                  <c:v>16.350112816712052</c:v>
                </c:pt>
                <c:pt idx="9292">
                  <c:v>16.351064961192911</c:v>
                </c:pt>
                <c:pt idx="9293">
                  <c:v>16.352034365787315</c:v>
                </c:pt>
                <c:pt idx="9294">
                  <c:v>16.353003718320966</c:v>
                </c:pt>
                <c:pt idx="9295">
                  <c:v>16.353955710321465</c:v>
                </c:pt>
                <c:pt idx="9296">
                  <c:v>16.35492495968791</c:v>
                </c:pt>
                <c:pt idx="9297">
                  <c:v>16.355876850379676</c:v>
                </c:pt>
                <c:pt idx="9298">
                  <c:v>16.35684599661203</c:v>
                </c:pt>
                <c:pt idx="9299">
                  <c:v>16.357797786027412</c:v>
                </c:pt>
                <c:pt idx="9300">
                  <c:v>16.358766829158302</c:v>
                </c:pt>
                <c:pt idx="9301">
                  <c:v>16.359718517329643</c:v>
                </c:pt>
                <c:pt idx="9302">
                  <c:v>16.360687457392288</c:v>
                </c:pt>
                <c:pt idx="9303">
                  <c:v>16.361639044351833</c:v>
                </c:pt>
                <c:pt idx="9304">
                  <c:v>16.362607881378963</c:v>
                </c:pt>
                <c:pt idx="9305">
                  <c:v>16.363576666436586</c:v>
                </c:pt>
                <c:pt idx="9306">
                  <c:v>16.364528101183499</c:v>
                </c:pt>
                <c:pt idx="9307">
                  <c:v>16.365496783255136</c:v>
                </c:pt>
                <c:pt idx="9308">
                  <c:v>16.366448116871162</c:v>
                </c:pt>
                <c:pt idx="9309">
                  <c:v>16.367416695989444</c:v>
                </c:pt>
                <c:pt idx="9310">
                  <c:v>16.368367928506835</c:v>
                </c:pt>
                <c:pt idx="9311">
                  <c:v>16.369336404704686</c:v>
                </c:pt>
                <c:pt idx="9312">
                  <c:v>16.370304828991248</c:v>
                </c:pt>
                <c:pt idx="9313">
                  <c:v>16.371255909465841</c:v>
                </c:pt>
                <c:pt idx="9314">
                  <c:v>16.372224230881308</c:v>
                </c:pt>
                <c:pt idx="9315">
                  <c:v>16.373175210337976</c:v>
                </c:pt>
                <c:pt idx="9316">
                  <c:v>16.374143428915083</c:v>
                </c:pt>
                <c:pt idx="9317">
                  <c:v>16.375094307385979</c:v>
                </c:pt>
                <c:pt idx="9318">
                  <c:v>16.376062423157549</c:v>
                </c:pt>
                <c:pt idx="9319">
                  <c:v>16.377013200674725</c:v>
                </c:pt>
                <c:pt idx="9320">
                  <c:v>16.377981213673589</c:v>
                </c:pt>
                <c:pt idx="9321">
                  <c:v>16.378931890269296</c:v>
                </c:pt>
                <c:pt idx="9322">
                  <c:v>16.379899800528083</c:v>
                </c:pt>
                <c:pt idx="9323">
                  <c:v>16.380867658966434</c:v>
                </c:pt>
                <c:pt idx="9324">
                  <c:v>16.381818183785818</c:v>
                </c:pt>
                <c:pt idx="9325">
                  <c:v>16.382785939533235</c:v>
                </c:pt>
                <c:pt idx="9326">
                  <c:v>16.383736363511574</c:v>
                </c:pt>
                <c:pt idx="9327">
                  <c:v>16.384704016600789</c:v>
                </c:pt>
                <c:pt idx="9328">
                  <c:v>16.385654339770134</c:v>
                </c:pt>
                <c:pt idx="9329">
                  <c:v>16.386621890233979</c:v>
                </c:pt>
                <c:pt idx="9330">
                  <c:v>16.38757211262639</c:v>
                </c:pt>
                <c:pt idx="9331">
                  <c:v>16.3885395604973</c:v>
                </c:pt>
                <c:pt idx="9332">
                  <c:v>16.389506956621918</c:v>
                </c:pt>
                <c:pt idx="9333">
                  <c:v>16.390457027455533</c:v>
                </c:pt>
                <c:pt idx="9334">
                  <c:v>16.39142432103646</c:v>
                </c:pt>
                <c:pt idx="9335">
                  <c:v>16.392374291173272</c:v>
                </c:pt>
                <c:pt idx="9336">
                  <c:v>16.393341482243045</c:v>
                </c:pt>
                <c:pt idx="9337">
                  <c:v>16.394291351715399</c:v>
                </c:pt>
                <c:pt idx="9338">
                  <c:v>16.39525844030636</c:v>
                </c:pt>
                <c:pt idx="9339">
                  <c:v>16.396225477208862</c:v>
                </c:pt>
                <c:pt idx="9340">
                  <c:v>16.397175195291091</c:v>
                </c:pt>
                <c:pt idx="9341">
                  <c:v>16.398142129763926</c:v>
                </c:pt>
                <c:pt idx="9342">
                  <c:v>16.399091747261643</c:v>
                </c:pt>
                <c:pt idx="9343">
                  <c:v>16.400058579337443</c:v>
                </c:pt>
                <c:pt idx="9344">
                  <c:v>16.401008096282506</c:v>
                </c:pt>
                <c:pt idx="9345">
                  <c:v>16.401974825993808</c:v>
                </c:pt>
                <c:pt idx="9346">
                  <c:v>16.402924242418273</c:v>
                </c:pt>
                <c:pt idx="9347">
                  <c:v>16.403890869797518</c:v>
                </c:pt>
                <c:pt idx="9348">
                  <c:v>16.40484018573315</c:v>
                </c:pt>
                <c:pt idx="9349">
                  <c:v>16.405806710812875</c:v>
                </c:pt>
                <c:pt idx="9350">
                  <c:v>16.40677318429432</c:v>
                </c:pt>
                <c:pt idx="9351">
                  <c:v>16.407722349104372</c:v>
                </c:pt>
                <c:pt idx="9352">
                  <c:v>16.408688720335149</c:v>
                </c:pt>
                <c:pt idx="9353">
                  <c:v>16.409637784736312</c:v>
                </c:pt>
                <c:pt idx="9354">
                  <c:v>16.41060405374877</c:v>
                </c:pt>
                <c:pt idx="9355">
                  <c:v>16.411553017772999</c:v>
                </c:pt>
                <c:pt idx="9356">
                  <c:v>16.41251918459967</c:v>
                </c:pt>
                <c:pt idx="9357">
                  <c:v>16.413485299885412</c:v>
                </c:pt>
                <c:pt idx="9358">
                  <c:v>16.414434112952058</c:v>
                </c:pt>
                <c:pt idx="9359">
                  <c:v>16.415400126100774</c:v>
                </c:pt>
                <c:pt idx="9360">
                  <c:v>16.416348838869947</c:v>
                </c:pt>
                <c:pt idx="9361">
                  <c:v>16.417314749913977</c:v>
                </c:pt>
                <c:pt idx="9362">
                  <c:v>16.418263362417829</c:v>
                </c:pt>
                <c:pt idx="9363">
                  <c:v>16.419229171389521</c:v>
                </c:pt>
                <c:pt idx="9364">
                  <c:v>16.420177683659624</c:v>
                </c:pt>
                <c:pt idx="9365">
                  <c:v>16.421143390591414</c:v>
                </c:pt>
                <c:pt idx="9366">
                  <c:v>16.422091802659626</c:v>
                </c:pt>
                <c:pt idx="9367">
                  <c:v>16.423057407583769</c:v>
                </c:pt>
                <c:pt idx="9368">
                  <c:v>16.424022961056966</c:v>
                </c:pt>
                <c:pt idx="9369">
                  <c:v>16.424971222430692</c:v>
                </c:pt>
                <c:pt idx="9370">
                  <c:v>16.425936673944801</c:v>
                </c:pt>
                <c:pt idx="9371">
                  <c:v>16.426884835196095</c:v>
                </c:pt>
                <c:pt idx="9372">
                  <c:v>16.427850184783658</c:v>
                </c:pt>
                <c:pt idx="9373">
                  <c:v>16.42879824594419</c:v>
                </c:pt>
                <c:pt idx="9374">
                  <c:v>16.429763493637161</c:v>
                </c:pt>
                <c:pt idx="9375">
                  <c:v>16.430711454738699</c:v>
                </c:pt>
                <c:pt idx="9376">
                  <c:v>16.431676600569709</c:v>
                </c:pt>
                <c:pt idx="9377">
                  <c:v>16.432641695022955</c:v>
                </c:pt>
                <c:pt idx="9378">
                  <c:v>16.433589505644832</c:v>
                </c:pt>
                <c:pt idx="9379">
                  <c:v>16.434554498284299</c:v>
                </c:pt>
                <c:pt idx="9380">
                  <c:v>16.435502208926543</c:v>
                </c:pt>
                <c:pt idx="9381">
                  <c:v>16.436467099784672</c:v>
                </c:pt>
                <c:pt idx="9382">
                  <c:v>16.437414710478659</c:v>
                </c:pt>
                <c:pt idx="9383">
                  <c:v>16.438379499587597</c:v>
                </c:pt>
                <c:pt idx="9384">
                  <c:v>16.439344237375739</c:v>
                </c:pt>
                <c:pt idx="9385">
                  <c:v>16.440291697757097</c:v>
                </c:pt>
                <c:pt idx="9386">
                  <c:v>16.441256333844326</c:v>
                </c:pt>
                <c:pt idx="9387">
                  <c:v>16.442203694356596</c:v>
                </c:pt>
                <c:pt idx="9388">
                  <c:v>16.443168228775349</c:v>
                </c:pt>
                <c:pt idx="9389">
                  <c:v>16.444115489450205</c:v>
                </c:pt>
                <c:pt idx="9390">
                  <c:v>16.445079922232253</c:v>
                </c:pt>
                <c:pt idx="9391">
                  <c:v>16.446027083101459</c:v>
                </c:pt>
                <c:pt idx="9392">
                  <c:v>16.44699141427914</c:v>
                </c:pt>
                <c:pt idx="9393">
                  <c:v>16.447938475373977</c:v>
                </c:pt>
                <c:pt idx="9394">
                  <c:v>16.448902704979346</c:v>
                </c:pt>
                <c:pt idx="9395">
                  <c:v>16.449866883353327</c:v>
                </c:pt>
                <c:pt idx="9396">
                  <c:v>16.450813794396694</c:v>
                </c:pt>
                <c:pt idx="9397">
                  <c:v>16.451777871246541</c:v>
                </c:pt>
                <c:pt idx="9398">
                  <c:v>16.452724682594614</c:v>
                </c:pt>
                <c:pt idx="9399">
                  <c:v>16.45368865795248</c:v>
                </c:pt>
                <c:pt idx="9400">
                  <c:v>16.454635369636733</c:v>
                </c:pt>
                <c:pt idx="9401">
                  <c:v>16.455599243534671</c:v>
                </c:pt>
                <c:pt idx="9402">
                  <c:v>16.456545855586487</c:v>
                </c:pt>
                <c:pt idx="9403">
                  <c:v>16.457509628056552</c:v>
                </c:pt>
                <c:pt idx="9404">
                  <c:v>16.458473349368024</c:v>
                </c:pt>
                <c:pt idx="9405">
                  <c:v>16.459419811581647</c:v>
                </c:pt>
                <c:pt idx="9406">
                  <c:v>16.460383431513325</c:v>
                </c:pt>
                <c:pt idx="9407">
                  <c:v>16.461329794173292</c:v>
                </c:pt>
                <c:pt idx="9408">
                  <c:v>16.462293312757236</c:v>
                </c:pt>
                <c:pt idx="9409">
                  <c:v>16.463239575894924</c:v>
                </c:pt>
                <c:pt idx="9410">
                  <c:v>16.464202993163088</c:v>
                </c:pt>
                <c:pt idx="9411">
                  <c:v>16.465166359329238</c:v>
                </c:pt>
                <c:pt idx="9412">
                  <c:v>16.466112472794414</c:v>
                </c:pt>
                <c:pt idx="9413">
                  <c:v>16.467075737692767</c:v>
                </c:pt>
                <c:pt idx="9414">
                  <c:v>16.468021751714257</c:v>
                </c:pt>
                <c:pt idx="9415">
                  <c:v>16.468984915376872</c:v>
                </c:pt>
                <c:pt idx="9416">
                  <c:v>16.469930829986055</c:v>
                </c:pt>
                <c:pt idx="9417">
                  <c:v>16.470893892444792</c:v>
                </c:pt>
                <c:pt idx="9418">
                  <c:v>16.471839707673041</c:v>
                </c:pt>
                <c:pt idx="9419">
                  <c:v>16.472802668959858</c:v>
                </c:pt>
                <c:pt idx="9420">
                  <c:v>16.473748384838462</c:v>
                </c:pt>
                <c:pt idx="9421">
                  <c:v>16.474711244985123</c:v>
                </c:pt>
                <c:pt idx="9422">
                  <c:v>16.475674054118304</c:v>
                </c:pt>
                <c:pt idx="9423">
                  <c:v>16.476619620583822</c:v>
                </c:pt>
                <c:pt idx="9424">
                  <c:v>16.47758232862483</c:v>
                </c:pt>
                <c:pt idx="9425">
                  <c:v>16.478527795819197</c:v>
                </c:pt>
                <c:pt idx="9426">
                  <c:v>16.479490402799897</c:v>
                </c:pt>
                <c:pt idx="9427">
                  <c:v>16.480435770754102</c:v>
                </c:pt>
                <c:pt idx="9428">
                  <c:v>16.481398276706258</c:v>
                </c:pt>
                <c:pt idx="9429">
                  <c:v>16.482343545451776</c:v>
                </c:pt>
                <c:pt idx="9430">
                  <c:v>16.483305950407249</c:v>
                </c:pt>
                <c:pt idx="9431">
                  <c:v>16.484268304421558</c:v>
                </c:pt>
                <c:pt idx="9432">
                  <c:v>16.485213423965821</c:v>
                </c:pt>
                <c:pt idx="9433">
                  <c:v>16.486175677031238</c:v>
                </c:pt>
                <c:pt idx="9434">
                  <c:v>16.487120697444826</c:v>
                </c:pt>
                <c:pt idx="9435">
                  <c:v>16.488082849593116</c:v>
                </c:pt>
                <c:pt idx="9436">
                  <c:v>16.489027770907313</c:v>
                </c:pt>
                <c:pt idx="9437">
                  <c:v>16.489989822170241</c:v>
                </c:pt>
                <c:pt idx="9438">
                  <c:v>16.490934644416232</c:v>
                </c:pt>
                <c:pt idx="9439">
                  <c:v>16.491896594825562</c:v>
                </c:pt>
                <c:pt idx="9440">
                  <c:v>16.492858494365851</c:v>
                </c:pt>
                <c:pt idx="9441">
                  <c:v>16.493803167621838</c:v>
                </c:pt>
                <c:pt idx="9442">
                  <c:v>16.494764966356225</c:v>
                </c:pt>
                <c:pt idx="9443">
                  <c:v>16.495709540621917</c:v>
                </c:pt>
                <c:pt idx="9444">
                  <c:v>16.496671238582071</c:v>
                </c:pt>
                <c:pt idx="9445">
                  <c:v>16.49761571388866</c:v>
                </c:pt>
                <c:pt idx="9446">
                  <c:v>16.49857731110615</c:v>
                </c:pt>
                <c:pt idx="9447">
                  <c:v>16.499538857510693</c:v>
                </c:pt>
                <c:pt idx="9448">
                  <c:v>16.500483183991314</c:v>
                </c:pt>
                <c:pt idx="9449">
                  <c:v>16.501444629700988</c:v>
                </c:pt>
                <c:pt idx="9450">
                  <c:v>16.502388857300225</c:v>
                </c:pt>
                <c:pt idx="9451">
                  <c:v>16.503350202346503</c:v>
                </c:pt>
                <c:pt idx="9452">
                  <c:v>16.504294331095736</c:v>
                </c:pt>
                <c:pt idx="9453">
                  <c:v>16.505255575510191</c:v>
                </c:pt>
                <c:pt idx="9454">
                  <c:v>16.50619960544012</c:v>
                </c:pt>
                <c:pt idx="9455">
                  <c:v>16.507160749254613</c:v>
                </c:pt>
                <c:pt idx="9456">
                  <c:v>16.508104680396425</c:v>
                </c:pt>
                <c:pt idx="9457">
                  <c:v>16.509065723642237</c:v>
                </c:pt>
                <c:pt idx="9458">
                  <c:v>16.510026716162866</c:v>
                </c:pt>
                <c:pt idx="9459">
                  <c:v>16.510970498735823</c:v>
                </c:pt>
                <c:pt idx="9460">
                  <c:v>16.51193139073537</c:v>
                </c:pt>
                <c:pt idx="9461">
                  <c:v>16.512875074597737</c:v>
                </c:pt>
                <c:pt idx="9462">
                  <c:v>16.513835866107776</c:v>
                </c:pt>
                <c:pt idx="9463">
                  <c:v>16.514779451290547</c:v>
                </c:pt>
                <c:pt idx="9464">
                  <c:v>16.515740142342647</c:v>
                </c:pt>
                <c:pt idx="9465">
                  <c:v>16.516683628876816</c:v>
                </c:pt>
                <c:pt idx="9466">
                  <c:v>16.517644219502355</c:v>
                </c:pt>
                <c:pt idx="9467">
                  <c:v>16.518604759474254</c:v>
                </c:pt>
                <c:pt idx="9468">
                  <c:v>16.519548097649466</c:v>
                </c:pt>
                <c:pt idx="9469">
                  <c:v>16.520508537242307</c:v>
                </c:pt>
                <c:pt idx="9470">
                  <c:v>16.521451776846249</c:v>
                </c:pt>
                <c:pt idx="9471">
                  <c:v>16.522412116091413</c:v>
                </c:pt>
                <c:pt idx="9472">
                  <c:v>16.523355257155178</c:v>
                </c:pt>
                <c:pt idx="9473">
                  <c:v>16.524315496083943</c:v>
                </c:pt>
                <c:pt idx="9474">
                  <c:v>16.525258538638329</c:v>
                </c:pt>
                <c:pt idx="9475">
                  <c:v>16.526218677282465</c:v>
                </c:pt>
                <c:pt idx="9476">
                  <c:v>16.527178765344502</c:v>
                </c:pt>
                <c:pt idx="9477">
                  <c:v>16.528121659749054</c:v>
                </c:pt>
                <c:pt idx="9478">
                  <c:v>16.529081647573477</c:v>
                </c:pt>
                <c:pt idx="9479">
                  <c:v>16.530024443545891</c:v>
                </c:pt>
                <c:pt idx="9480">
                  <c:v>16.530984331164273</c:v>
                </c:pt>
                <c:pt idx="9481">
                  <c:v>16.531927028735442</c:v>
                </c:pt>
                <c:pt idx="9482">
                  <c:v>16.532886816178973</c:v>
                </c:pt>
                <c:pt idx="9483">
                  <c:v>16.53384655309582</c:v>
                </c:pt>
                <c:pt idx="9484">
                  <c:v>16.534789102679845</c:v>
                </c:pt>
                <c:pt idx="9485">
                  <c:v>16.535748739468954</c:v>
                </c:pt>
                <c:pt idx="9486">
                  <c:v>16.536691190728778</c:v>
                </c:pt>
                <c:pt idx="9487">
                  <c:v>16.537650727421816</c:v>
                </c:pt>
                <c:pt idx="9488">
                  <c:v>16.538593080388146</c:v>
                </c:pt>
                <c:pt idx="9489">
                  <c:v>16.539552517016205</c:v>
                </c:pt>
                <c:pt idx="9490">
                  <c:v>16.540494771719935</c:v>
                </c:pt>
                <c:pt idx="9491">
                  <c:v>16.541454108314291</c:v>
                </c:pt>
                <c:pt idx="9492">
                  <c:v>16.542413394453224</c:v>
                </c:pt>
                <c:pt idx="9493">
                  <c:v>16.543355501378063</c:v>
                </c:pt>
                <c:pt idx="9494">
                  <c:v>16.544314687530505</c:v>
                </c:pt>
                <c:pt idx="9495">
                  <c:v>16.5452566962696</c:v>
                </c:pt>
                <c:pt idx="9496">
                  <c:v>16.54621578246655</c:v>
                </c:pt>
                <c:pt idx="9497">
                  <c:v>16.5471576930507</c:v>
                </c:pt>
                <c:pt idx="9498">
                  <c:v>16.548116679323723</c:v>
                </c:pt>
                <c:pt idx="9499">
                  <c:v>16.549058491783434</c:v>
                </c:pt>
                <c:pt idx="9500">
                  <c:v>16.550017378163528</c:v>
                </c:pt>
                <c:pt idx="9501">
                  <c:v>16.550959092529503</c:v>
                </c:pt>
                <c:pt idx="9502">
                  <c:v>16.551917879048045</c:v>
                </c:pt>
                <c:pt idx="9503">
                  <c:v>16.552876615197764</c:v>
                </c:pt>
                <c:pt idx="9504">
                  <c:v>16.553818182039066</c:v>
                </c:pt>
                <c:pt idx="9505">
                  <c:v>16.554776818373963</c:v>
                </c:pt>
                <c:pt idx="9506">
                  <c:v>16.555718287198289</c:v>
                </c:pt>
                <c:pt idx="9507">
                  <c:v>16.556676823749836</c:v>
                </c:pt>
                <c:pt idx="9508">
                  <c:v>16.557618194587693</c:v>
                </c:pt>
                <c:pt idx="9509">
                  <c:v>16.558576631386789</c:v>
                </c:pt>
                <c:pt idx="9510">
                  <c:v>16.55951790426888</c:v>
                </c:pt>
                <c:pt idx="9511">
                  <c:v>16.560476241346805</c:v>
                </c:pt>
                <c:pt idx="9512">
                  <c:v>16.56143452812649</c:v>
                </c:pt>
                <c:pt idx="9513">
                  <c:v>16.56237565369139</c:v>
                </c:pt>
                <c:pt idx="9514">
                  <c:v>16.56333384079673</c:v>
                </c:pt>
                <c:pt idx="9515">
                  <c:v>16.564274868482237</c:v>
                </c:pt>
                <c:pt idx="9516">
                  <c:v>16.565232955944321</c:v>
                </c:pt>
                <c:pt idx="9517">
                  <c:v>16.566173885781133</c:v>
                </c:pt>
                <c:pt idx="9518">
                  <c:v>16.567131873630956</c:v>
                </c:pt>
                <c:pt idx="9519">
                  <c:v>16.568089811237762</c:v>
                </c:pt>
                <c:pt idx="9520">
                  <c:v>16.569030593918235</c:v>
                </c:pt>
                <c:pt idx="9521">
                  <c:v>16.569988431959413</c:v>
                </c:pt>
                <c:pt idx="9522">
                  <c:v>16.57092911686766</c:v>
                </c:pt>
                <c:pt idx="9523">
                  <c:v>16.571886855374395</c:v>
                </c:pt>
                <c:pt idx="9524">
                  <c:v>16.572827442540735</c:v>
                </c:pt>
                <c:pt idx="9525">
                  <c:v>16.573785081544113</c:v>
                </c:pt>
                <c:pt idx="9526">
                  <c:v>16.574725570998957</c:v>
                </c:pt>
                <c:pt idx="9527">
                  <c:v>16.575683110529877</c:v>
                </c:pt>
                <c:pt idx="9528">
                  <c:v>16.576623502303828</c:v>
                </c:pt>
                <c:pt idx="9529">
                  <c:v>16.577580942393283</c:v>
                </c:pt>
                <c:pt idx="9530">
                  <c:v>16.578538332325746</c:v>
                </c:pt>
                <c:pt idx="9531">
                  <c:v>16.579478577195644</c:v>
                </c:pt>
                <c:pt idx="9532">
                  <c:v>16.580435867733271</c:v>
                </c:pt>
                <c:pt idx="9533">
                  <c:v>16.581376014998554</c:v>
                </c:pt>
                <c:pt idx="9534">
                  <c:v>16.582333206172244</c:v>
                </c:pt>
                <c:pt idx="9535">
                  <c:v>16.583273255863133</c:v>
                </c:pt>
                <c:pt idx="9536">
                  <c:v>16.58423034770378</c:v>
                </c:pt>
                <c:pt idx="9537">
                  <c:v>16.585187389442375</c:v>
                </c:pt>
                <c:pt idx="9538">
                  <c:v>16.586127292389381</c:v>
                </c:pt>
                <c:pt idx="9539">
                  <c:v>16.58708423484147</c:v>
                </c:pt>
                <c:pt idx="9540">
                  <c:v>16.588024040290261</c:v>
                </c:pt>
                <c:pt idx="9541">
                  <c:v>16.588980883486741</c:v>
                </c:pt>
                <c:pt idx="9542">
                  <c:v>16.589920591467433</c:v>
                </c:pt>
                <c:pt idx="9543">
                  <c:v>16.590877335439295</c:v>
                </c:pt>
                <c:pt idx="9544">
                  <c:v>16.591816945982309</c:v>
                </c:pt>
                <c:pt idx="9545">
                  <c:v>16.592773590760451</c:v>
                </c:pt>
                <c:pt idx="9546">
                  <c:v>16.593713103896096</c:v>
                </c:pt>
                <c:pt idx="9547">
                  <c:v>16.594669649511122</c:v>
                </c:pt>
                <c:pt idx="9548">
                  <c:v>16.595626145109737</c:v>
                </c:pt>
                <c:pt idx="9549">
                  <c:v>16.596565511752722</c:v>
                </c:pt>
                <c:pt idx="9550">
                  <c:v>16.597521908234757</c:v>
                </c:pt>
                <c:pt idx="9551">
                  <c:v>16.598461177546266</c:v>
                </c:pt>
                <c:pt idx="9552">
                  <c:v>16.599417474942424</c:v>
                </c:pt>
                <c:pt idx="9553">
                  <c:v>16.60035664695258</c:v>
                </c:pt>
                <c:pt idx="9554">
                  <c:v>16.601312845293759</c:v>
                </c:pt>
                <c:pt idx="9555">
                  <c:v>16.602251920032973</c:v>
                </c:pt>
                <c:pt idx="9556">
                  <c:v>16.603208019349971</c:v>
                </c:pt>
                <c:pt idx="9557">
                  <c:v>16.604164068720454</c:v>
                </c:pt>
                <c:pt idx="9558">
                  <c:v>16.605102997171791</c:v>
                </c:pt>
                <c:pt idx="9559">
                  <c:v>16.606058947564343</c:v>
                </c:pt>
                <c:pt idx="9560">
                  <c:v>16.606997778820336</c:v>
                </c:pt>
                <c:pt idx="9561">
                  <c:v>16.607953630265655</c:v>
                </c:pt>
                <c:pt idx="9562">
                  <c:v>16.608892364356429</c:v>
                </c:pt>
                <c:pt idx="9563">
                  <c:v>16.609848116885317</c:v>
                </c:pt>
                <c:pt idx="9564">
                  <c:v>16.610803819522051</c:v>
                </c:pt>
                <c:pt idx="9565">
                  <c:v>16.611742407484059</c:v>
                </c:pt>
                <c:pt idx="9566">
                  <c:v>16.612698011250512</c:v>
                </c:pt>
                <c:pt idx="9567">
                  <c:v>16.613636502122898</c:v>
                </c:pt>
                <c:pt idx="9568">
                  <c:v>16.614592007049676</c:v>
                </c:pt>
                <c:pt idx="9569">
                  <c:v>16.615530400862372</c:v>
                </c:pt>
                <c:pt idx="9570">
                  <c:v>16.616485806980272</c:v>
                </c:pt>
                <c:pt idx="9571">
                  <c:v>16.617424103763593</c:v>
                </c:pt>
                <c:pt idx="9572">
                  <c:v>16.618379411103035</c:v>
                </c:pt>
                <c:pt idx="9573">
                  <c:v>16.619317610887105</c:v>
                </c:pt>
                <c:pt idx="9574">
                  <c:v>16.620272819478881</c:v>
                </c:pt>
                <c:pt idx="9575">
                  <c:v>16.621227978263754</c:v>
                </c:pt>
                <c:pt idx="9576">
                  <c:v>16.622166032168348</c:v>
                </c:pt>
                <c:pt idx="9577">
                  <c:v>16.623121092251516</c:v>
                </c:pt>
                <c:pt idx="9578">
                  <c:v>16.624059049232073</c:v>
                </c:pt>
                <c:pt idx="9579">
                  <c:v>16.625014010644236</c:v>
                </c:pt>
                <c:pt idx="9580">
                  <c:v>16.625951870730781</c:v>
                </c:pt>
                <c:pt idx="9581">
                  <c:v>16.626906733502548</c:v>
                </c:pt>
                <c:pt idx="9582">
                  <c:v>16.627861546521284</c:v>
                </c:pt>
                <c:pt idx="9583">
                  <c:v>16.62879926088689</c:v>
                </c:pt>
                <c:pt idx="9584">
                  <c:v>16.62975397531109</c:v>
                </c:pt>
                <c:pt idx="9585">
                  <c:v>16.630691592857893</c:v>
                </c:pt>
                <c:pt idx="9586">
                  <c:v>16.631646208718166</c:v>
                </c:pt>
                <c:pt idx="9587">
                  <c:v>16.632583729476003</c:v>
                </c:pt>
                <c:pt idx="9588">
                  <c:v>16.633538246802949</c:v>
                </c:pt>
                <c:pt idx="9589">
                  <c:v>16.634475670801848</c:v>
                </c:pt>
                <c:pt idx="9590">
                  <c:v>16.635430089625885</c:v>
                </c:pt>
                <c:pt idx="9591">
                  <c:v>16.636367416895869</c:v>
                </c:pt>
                <c:pt idx="9592">
                  <c:v>16.637321737247408</c:v>
                </c:pt>
                <c:pt idx="9593">
                  <c:v>16.638276007930788</c:v>
                </c:pt>
                <c:pt idx="9594">
                  <c:v>16.639213189727961</c:v>
                </c:pt>
                <c:pt idx="9595">
                  <c:v>16.640167361984705</c:v>
                </c:pt>
                <c:pt idx="9596">
                  <c:v>16.641104447127983</c:v>
                </c:pt>
                <c:pt idx="9597">
                  <c:v>16.642058520988599</c:v>
                </c:pt>
                <c:pt idx="9598">
                  <c:v>16.64299550950772</c:v>
                </c:pt>
                <c:pt idx="9599">
                  <c:v>16.643949485002718</c:v>
                </c:pt>
                <c:pt idx="9600">
                  <c:v>16.64488637692752</c:v>
                </c:pt>
                <c:pt idx="9601">
                  <c:v>16.645840254087215</c:v>
                </c:pt>
                <c:pt idx="9602">
                  <c:v>16.646794081647879</c:v>
                </c:pt>
                <c:pt idx="9603">
                  <c:v>16.647730828302528</c:v>
                </c:pt>
                <c:pt idx="9604">
                  <c:v>16.648684557573656</c:v>
                </c:pt>
                <c:pt idx="9605">
                  <c:v>16.649621207708805</c:v>
                </c:pt>
                <c:pt idx="9606">
                  <c:v>16.650574838720711</c:v>
                </c:pt>
                <c:pt idx="9607">
                  <c:v>16.651511392366391</c:v>
                </c:pt>
                <c:pt idx="9608">
                  <c:v>16.652464925149491</c:v>
                </c:pt>
                <c:pt idx="9609">
                  <c:v>16.653418408387335</c:v>
                </c:pt>
                <c:pt idx="9610">
                  <c:v>16.654354816919952</c:v>
                </c:pt>
                <c:pt idx="9611">
                  <c:v>16.655308201974655</c:v>
                </c:pt>
                <c:pt idx="9612">
                  <c:v>16.656244514092432</c:v>
                </c:pt>
                <c:pt idx="9613">
                  <c:v>16.657197800994219</c:v>
                </c:pt>
                <c:pt idx="9614">
                  <c:v>16.658134016726798</c:v>
                </c:pt>
                <c:pt idx="9615">
                  <c:v>16.659087205506076</c:v>
                </c:pt>
                <c:pt idx="9616">
                  <c:v>16.660023324883195</c:v>
                </c:pt>
                <c:pt idx="9617">
                  <c:v>16.660976415570286</c:v>
                </c:pt>
                <c:pt idx="9618">
                  <c:v>16.661912438621776</c:v>
                </c:pt>
                <c:pt idx="9619">
                  <c:v>16.6628654312469</c:v>
                </c:pt>
                <c:pt idx="9620">
                  <c:v>16.663818374410859</c:v>
                </c:pt>
                <c:pt idx="9621">
                  <c:v>16.66475425259587</c:v>
                </c:pt>
                <c:pt idx="9622">
                  <c:v>16.665707097743432</c:v>
                </c:pt>
                <c:pt idx="9623">
                  <c:v>16.666642879677163</c:v>
                </c:pt>
                <c:pt idx="9624">
                  <c:v>16.667595626838448</c:v>
                </c:pt>
                <c:pt idx="9625">
                  <c:v>16.66853131255063</c:v>
                </c:pt>
                <c:pt idx="9626">
                  <c:v>16.669483961756153</c:v>
                </c:pt>
                <c:pt idx="9627">
                  <c:v>16.670419551276332</c:v>
                </c:pt>
                <c:pt idx="9628">
                  <c:v>16.671372102556116</c:v>
                </c:pt>
                <c:pt idx="9629">
                  <c:v>16.672324604443286</c:v>
                </c:pt>
                <c:pt idx="9630">
                  <c:v>16.673260049298197</c:v>
                </c:pt>
                <c:pt idx="9631">
                  <c:v>16.674212453305106</c:v>
                </c:pt>
                <c:pt idx="9632">
                  <c:v>16.675147802042453</c:v>
                </c:pt>
                <c:pt idx="9633">
                  <c:v>16.676100108199222</c:v>
                </c:pt>
                <c:pt idx="9634">
                  <c:v>16.677035360848549</c:v>
                </c:pt>
                <c:pt idx="9635">
                  <c:v>16.677987569185301</c:v>
                </c:pt>
                <c:pt idx="9636">
                  <c:v>16.678939728182833</c:v>
                </c:pt>
                <c:pt idx="9637">
                  <c:v>16.679874836323108</c:v>
                </c:pt>
                <c:pt idx="9638">
                  <c:v>16.680826897546002</c:v>
                </c:pt>
                <c:pt idx="9639">
                  <c:v>16.681761909672407</c:v>
                </c:pt>
                <c:pt idx="9640">
                  <c:v>16.682713873150785</c:v>
                </c:pt>
                <c:pt idx="9641">
                  <c:v>16.683648789292771</c:v>
                </c:pt>
                <c:pt idx="9642">
                  <c:v>16.684600655056755</c:v>
                </c:pt>
                <c:pt idx="9643">
                  <c:v>16.685535475244055</c:v>
                </c:pt>
                <c:pt idx="9644">
                  <c:v>16.68648724332358</c:v>
                </c:pt>
                <c:pt idx="9645">
                  <c:v>16.687421967585646</c:v>
                </c:pt>
                <c:pt idx="9646">
                  <c:v>16.688373638010926</c:v>
                </c:pt>
                <c:pt idx="9647">
                  <c:v>16.689325259180698</c:v>
                </c:pt>
                <c:pt idx="9648">
                  <c:v>16.690259839178463</c:v>
                </c:pt>
                <c:pt idx="9649">
                  <c:v>16.691211362738887</c:v>
                </c:pt>
                <c:pt idx="9650">
                  <c:v>16.692145846885371</c:v>
                </c:pt>
                <c:pt idx="9651">
                  <c:v>16.693097272866957</c:v>
                </c:pt>
                <c:pt idx="9652">
                  <c:v>16.694031661191612</c:v>
                </c:pt>
                <c:pt idx="9653">
                  <c:v>16.694982989624098</c:v>
                </c:pt>
                <c:pt idx="9654">
                  <c:v>16.695917282156366</c:v>
                </c:pt>
                <c:pt idx="9655">
                  <c:v>16.69686851306988</c:v>
                </c:pt>
                <c:pt idx="9656">
                  <c:v>16.697819694795946</c:v>
                </c:pt>
                <c:pt idx="9657">
                  <c:v>16.698753843263674</c:v>
                </c:pt>
                <c:pt idx="9658">
                  <c:v>16.699704927515857</c:v>
                </c:pt>
                <c:pt idx="9659">
                  <c:v>16.700638980264962</c:v>
                </c:pt>
                <c:pt idx="9660">
                  <c:v>16.70158996707309</c:v>
                </c:pt>
                <c:pt idx="9661">
                  <c:v>16.702523924133118</c:v>
                </c:pt>
                <c:pt idx="9662">
                  <c:v>16.703474813527219</c:v>
                </c:pt>
                <c:pt idx="9663">
                  <c:v>16.704408674927425</c:v>
                </c:pt>
                <c:pt idx="9664">
                  <c:v>16.705359466937523</c:v>
                </c:pt>
                <c:pt idx="9665">
                  <c:v>16.706310209828249</c:v>
                </c:pt>
                <c:pt idx="9666">
                  <c:v>16.707243927363194</c:v>
                </c:pt>
                <c:pt idx="9667">
                  <c:v>16.708194572914813</c:v>
                </c:pt>
                <c:pt idx="9668">
                  <c:v>16.709128194863602</c:v>
                </c:pt>
                <c:pt idx="9669">
                  <c:v>16.710078743106045</c:v>
                </c:pt>
                <c:pt idx="9670">
                  <c:v>16.711012269497935</c:v>
                </c:pt>
                <c:pt idx="9671">
                  <c:v>16.711962720461038</c:v>
                </c:pt>
                <c:pt idx="9672">
                  <c:v>16.712913122357673</c:v>
                </c:pt>
                <c:pt idx="9673">
                  <c:v>16.713846505039164</c:v>
                </c:pt>
                <c:pt idx="9674">
                  <c:v>16.714796809701355</c:v>
                </c:pt>
                <c:pt idx="9675">
                  <c:v>16.715730096899325</c:v>
                </c:pt>
                <c:pt idx="9676">
                  <c:v>16.716680304357098</c:v>
                </c:pt>
                <c:pt idx="9677">
                  <c:v>16.717613496100988</c:v>
                </c:pt>
                <c:pt idx="9678">
                  <c:v>16.718563606383888</c:v>
                </c:pt>
                <c:pt idx="9679">
                  <c:v>16.719496702702958</c:v>
                </c:pt>
                <c:pt idx="9680">
                  <c:v>16.720446715841007</c:v>
                </c:pt>
                <c:pt idx="9681">
                  <c:v>16.721396679980177</c:v>
                </c:pt>
                <c:pt idx="9682">
                  <c:v>16.722329632787357</c:v>
                </c:pt>
                <c:pt idx="9683">
                  <c:v>16.723279499826475</c:v>
                </c:pt>
                <c:pt idx="9684">
                  <c:v>16.724212357282017</c:v>
                </c:pt>
                <c:pt idx="9685">
                  <c:v>16.725162127250826</c:v>
                </c:pt>
                <c:pt idx="9686">
                  <c:v>16.726094889384083</c:v>
                </c:pt>
                <c:pt idx="9687">
                  <c:v>16.727044562312411</c:v>
                </c:pt>
                <c:pt idx="9688">
                  <c:v>16.72797722915254</c:v>
                </c:pt>
                <c:pt idx="9689">
                  <c:v>16.72892680506984</c:v>
                </c:pt>
                <c:pt idx="9690">
                  <c:v>16.729859376646093</c:v>
                </c:pt>
                <c:pt idx="9691">
                  <c:v>16.730808855582389</c:v>
                </c:pt>
                <c:pt idx="9692">
                  <c:v>16.731758285602545</c:v>
                </c:pt>
                <c:pt idx="9693">
                  <c:v>16.732690713908767</c:v>
                </c:pt>
                <c:pt idx="9694">
                  <c:v>16.733640046992427</c:v>
                </c:pt>
                <c:pt idx="9695">
                  <c:v>16.734572380107764</c:v>
                </c:pt>
                <c:pt idx="9696">
                  <c:v>16.735521616284768</c:v>
                </c:pt>
                <c:pt idx="9697">
                  <c:v>16.736453854238476</c:v>
                </c:pt>
                <c:pt idx="9698">
                  <c:v>16.73740299353836</c:v>
                </c:pt>
                <c:pt idx="9699">
                  <c:v>16.738335136359503</c:v>
                </c:pt>
                <c:pt idx="9700">
                  <c:v>16.739284178811914</c:v>
                </c:pt>
                <c:pt idx="9701">
                  <c:v>16.740233172415767</c:v>
                </c:pt>
                <c:pt idx="9702">
                  <c:v>16.741165172164415</c:v>
                </c:pt>
                <c:pt idx="9703">
                  <c:v>16.742114068965304</c:v>
                </c:pt>
                <c:pt idx="9704">
                  <c:v>16.743045973654279</c:v>
                </c:pt>
                <c:pt idx="9705">
                  <c:v>16.743994773682033</c:v>
                </c:pt>
                <c:pt idx="9706">
                  <c:v>16.744926583340398</c:v>
                </c:pt>
                <c:pt idx="9707">
                  <c:v>16.745875286624564</c:v>
                </c:pt>
                <c:pt idx="9708">
                  <c:v>16.746823941112314</c:v>
                </c:pt>
                <c:pt idx="9709">
                  <c:v>16.747755607851598</c:v>
                </c:pt>
                <c:pt idx="9710">
                  <c:v>16.74870416564027</c:v>
                </c:pt>
                <c:pt idx="9711">
                  <c:v>16.749635737421645</c:v>
                </c:pt>
                <c:pt idx="9712">
                  <c:v>16.750584198540878</c:v>
                </c:pt>
                <c:pt idx="9713">
                  <c:v>16.751515675393502</c:v>
                </c:pt>
                <c:pt idx="9714">
                  <c:v>16.752464039872645</c:v>
                </c:pt>
                <c:pt idx="9715">
                  <c:v>16.753395421825584</c:v>
                </c:pt>
                <c:pt idx="9716">
                  <c:v>16.754343689694277</c:v>
                </c:pt>
                <c:pt idx="9717">
                  <c:v>16.755291908833851</c:v>
                </c:pt>
                <c:pt idx="9718">
                  <c:v>16.756223148064283</c:v>
                </c:pt>
                <c:pt idx="9719">
                  <c:v>16.757171270637819</c:v>
                </c:pt>
                <c:pt idx="9720">
                  <c:v>16.758102415041073</c:v>
                </c:pt>
                <c:pt idx="9721">
                  <c:v>16.759050441078021</c:v>
                </c:pt>
                <c:pt idx="9722">
                  <c:v>16.759981490683057</c:v>
                </c:pt>
                <c:pt idx="9723">
                  <c:v>16.760929420212964</c:v>
                </c:pt>
                <c:pt idx="9724">
                  <c:v>16.761860375048848</c:v>
                </c:pt>
                <c:pt idx="9725">
                  <c:v>16.762808208101063</c:v>
                </c:pt>
                <c:pt idx="9726">
                  <c:v>16.763739068196656</c:v>
                </c:pt>
                <c:pt idx="9727">
                  <c:v>16.764686804800821</c:v>
                </c:pt>
                <c:pt idx="9728">
                  <c:v>16.765634492757641</c:v>
                </c:pt>
                <c:pt idx="9729">
                  <c:v>16.766565210370462</c:v>
                </c:pt>
                <c:pt idx="9730">
                  <c:v>16.767512801923449</c:v>
                </c:pt>
                <c:pt idx="9731">
                  <c:v>16.768443424868298</c:v>
                </c:pt>
                <c:pt idx="9732">
                  <c:v>16.769390920046806</c:v>
                </c:pt>
                <c:pt idx="9733">
                  <c:v>16.770321448352746</c:v>
                </c:pt>
                <c:pt idx="9734">
                  <c:v>16.771268847186125</c:v>
                </c:pt>
                <c:pt idx="9735">
                  <c:v>16.772199280881832</c:v>
                </c:pt>
                <c:pt idx="9736">
                  <c:v>16.773146583399718</c:v>
                </c:pt>
                <c:pt idx="9737">
                  <c:v>16.774093837337073</c:v>
                </c:pt>
                <c:pt idx="9738">
                  <c:v>16.775024128745713</c:v>
                </c:pt>
                <c:pt idx="9739">
                  <c:v>16.775971286411508</c:v>
                </c:pt>
                <c:pt idx="9740">
                  <c:v>16.776901483282227</c:v>
                </c:pt>
                <c:pt idx="9741">
                  <c:v>16.777848544705911</c:v>
                </c:pt>
                <c:pt idx="9742">
                  <c:v>16.778778647067483</c:v>
                </c:pt>
                <c:pt idx="9743">
                  <c:v>16.779725612278408</c:v>
                </c:pt>
                <c:pt idx="9744">
                  <c:v>16.780672528960739</c:v>
                </c:pt>
                <c:pt idx="9745">
                  <c:v>16.781602489187215</c:v>
                </c:pt>
                <c:pt idx="9746">
                  <c:v>16.782549309700812</c:v>
                </c:pt>
                <c:pt idx="9747">
                  <c:v>16.78347917549036</c:v>
                </c:pt>
                <c:pt idx="9748">
                  <c:v>16.784425899864576</c:v>
                </c:pt>
                <c:pt idx="9749">
                  <c:v>16.785355671245771</c:v>
                </c:pt>
                <c:pt idx="9750">
                  <c:v>16.78630229950986</c:v>
                </c:pt>
                <c:pt idx="9751">
                  <c:v>16.78723197651167</c:v>
                </c:pt>
                <c:pt idx="9752">
                  <c:v>16.788178508694884</c:v>
                </c:pt>
                <c:pt idx="9753">
                  <c:v>16.789108091345984</c:v>
                </c:pt>
                <c:pt idx="9754">
                  <c:v>16.790054527477579</c:v>
                </c:pt>
                <c:pt idx="9755">
                  <c:v>16.791000915161877</c:v>
                </c:pt>
                <c:pt idx="9756">
                  <c:v>16.791930355915873</c:v>
                </c:pt>
                <c:pt idx="9757">
                  <c:v>16.792876647592578</c:v>
                </c:pt>
                <c:pt idx="9758">
                  <c:v>16.793805994067696</c:v>
                </c:pt>
                <c:pt idx="9759">
                  <c:v>16.794752189765966</c:v>
                </c:pt>
                <c:pt idx="9760">
                  <c:v>16.795681441990979</c:v>
                </c:pt>
                <c:pt idx="9761">
                  <c:v>16.796627541739973</c:v>
                </c:pt>
                <c:pt idx="9762">
                  <c:v>16.797573593093322</c:v>
                </c:pt>
                <c:pt idx="9763">
                  <c:v>16.798502703572524</c:v>
                </c:pt>
                <c:pt idx="9764">
                  <c:v>16.799448659020626</c:v>
                </c:pt>
                <c:pt idx="9765">
                  <c:v>16.800377675321457</c:v>
                </c:pt>
                <c:pt idx="9766">
                  <c:v>16.801323534893367</c:v>
                </c:pt>
                <c:pt idx="9767">
                  <c:v>16.802252457044506</c:v>
                </c:pt>
                <c:pt idx="9768">
                  <c:v>16.803198220769385</c:v>
                </c:pt>
                <c:pt idx="9769">
                  <c:v>16.804127048799408</c:v>
                </c:pt>
                <c:pt idx="9770">
                  <c:v>16.805072716706508</c:v>
                </c:pt>
                <c:pt idx="9771">
                  <c:v>16.806001450643897</c:v>
                </c:pt>
                <c:pt idx="9772">
                  <c:v>16.806947022762284</c:v>
                </c:pt>
                <c:pt idx="9773">
                  <c:v>16.807892546565743</c:v>
                </c:pt>
                <c:pt idx="9774">
                  <c:v>16.808821138994446</c:v>
                </c:pt>
                <c:pt idx="9775">
                  <c:v>16.809766567053021</c:v>
                </c:pt>
                <c:pt idx="9776">
                  <c:v>16.810695065460731</c:v>
                </c:pt>
                <c:pt idx="9777">
                  <c:v>16.811640397803487</c:v>
                </c:pt>
                <c:pt idx="9778">
                  <c:v>16.812568802218781</c:v>
                </c:pt>
                <c:pt idx="9779">
                  <c:v>16.813514038874679</c:v>
                </c:pt>
                <c:pt idx="9780">
                  <c:v>16.814442349326232</c:v>
                </c:pt>
                <c:pt idx="9781">
                  <c:v>16.815387490324241</c:v>
                </c:pt>
                <c:pt idx="9782">
                  <c:v>16.816332583073653</c:v>
                </c:pt>
                <c:pt idx="9783">
                  <c:v>16.817260752209908</c:v>
                </c:pt>
                <c:pt idx="9784">
                  <c:v>16.818205749345065</c:v>
                </c:pt>
                <c:pt idx="9785">
                  <c:v>16.819133824588931</c:v>
                </c:pt>
                <c:pt idx="9786">
                  <c:v>16.820078726139094</c:v>
                </c:pt>
                <c:pt idx="9787">
                  <c:v>16.821006707518954</c:v>
                </c:pt>
                <c:pt idx="9788">
                  <c:v>16.821951513513085</c:v>
                </c:pt>
                <c:pt idx="9789">
                  <c:v>16.822896271309695</c:v>
                </c:pt>
                <c:pt idx="9790">
                  <c:v>16.823824111524488</c:v>
                </c:pt>
                <c:pt idx="9791">
                  <c:v>16.824768773808703</c:v>
                </c:pt>
                <c:pt idx="9792">
                  <c:v>16.825696520230743</c:v>
                </c:pt>
                <c:pt idx="9793">
                  <c:v>16.826641087031533</c:v>
                </c:pt>
                <c:pt idx="9794">
                  <c:v>16.827568739689404</c:v>
                </c:pt>
                <c:pt idx="9795">
                  <c:v>16.828513211035538</c:v>
                </c:pt>
                <c:pt idx="9796">
                  <c:v>16.829440769957522</c:v>
                </c:pt>
                <c:pt idx="9797">
                  <c:v>16.830385145878065</c:v>
                </c:pt>
                <c:pt idx="9798">
                  <c:v>16.831312611092741</c:v>
                </c:pt>
                <c:pt idx="9799">
                  <c:v>16.832256891616655</c:v>
                </c:pt>
                <c:pt idx="9800">
                  <c:v>16.833201124023372</c:v>
                </c:pt>
                <c:pt idx="9801">
                  <c:v>16.834128448308373</c:v>
                </c:pt>
                <c:pt idx="9802">
                  <c:v>16.83507258536191</c:v>
                </c:pt>
                <c:pt idx="9803">
                  <c:v>16.835999816010567</c:v>
                </c:pt>
                <c:pt idx="9804">
                  <c:v>16.83694385773979</c:v>
                </c:pt>
                <c:pt idx="9805">
                  <c:v>16.837870994780591</c:v>
                </c:pt>
                <c:pt idx="9806">
                  <c:v>16.838814941214366</c:v>
                </c:pt>
                <c:pt idx="9807">
                  <c:v>16.839758839581929</c:v>
                </c:pt>
                <c:pt idx="9808">
                  <c:v>16.840685835842603</c:v>
                </c:pt>
                <c:pt idx="9809">
                  <c:v>16.841629638958167</c:v>
                </c:pt>
                <c:pt idx="9810">
                  <c:v>16.842556541681848</c:v>
                </c:pt>
                <c:pt idx="9811">
                  <c:v>16.843500249574284</c:v>
                </c:pt>
                <c:pt idx="9812">
                  <c:v>16.845370671487242</c:v>
                </c:pt>
                <c:pt idx="9813">
                  <c:v>16.846297387221806</c:v>
                </c:pt>
                <c:pt idx="9814">
                  <c:v>16.847240904754198</c:v>
                </c:pt>
                <c:pt idx="9815">
                  <c:v>16.848167527036637</c:v>
                </c:pt>
                <c:pt idx="9816">
                  <c:v>16.849110949432216</c:v>
                </c:pt>
                <c:pt idx="9817">
                  <c:v>16.85005432384181</c:v>
                </c:pt>
                <c:pt idx="9818">
                  <c:v>16.850980805578452</c:v>
                </c:pt>
                <c:pt idx="9819">
                  <c:v>16.851924084894485</c:v>
                </c:pt>
                <c:pt idx="9820">
                  <c:v>16.852850473249866</c:v>
                </c:pt>
                <c:pt idx="9821">
                  <c:v>16.853793657501015</c:v>
                </c:pt>
                <c:pt idx="9822">
                  <c:v>16.854719952503235</c:v>
                </c:pt>
                <c:pt idx="9823">
                  <c:v>16.855663041718461</c:v>
                </c:pt>
                <c:pt idx="9824">
                  <c:v>16.856589243395906</c:v>
                </c:pt>
                <c:pt idx="9825">
                  <c:v>16.857532237603696</c:v>
                </c:pt>
                <c:pt idx="9826">
                  <c:v>16.858475183890768</c:v>
                </c:pt>
                <c:pt idx="9827">
                  <c:v>16.859401245213579</c:v>
                </c:pt>
                <c:pt idx="9828">
                  <c:v>16.860344096536661</c:v>
                </c:pt>
                <c:pt idx="9829">
                  <c:v>16.861270064605176</c:v>
                </c:pt>
                <c:pt idx="9830">
                  <c:v>16.862212820992653</c:v>
                </c:pt>
                <c:pt idx="9831">
                  <c:v>16.863138695835254</c:v>
                </c:pt>
                <c:pt idx="9832">
                  <c:v>16.864081357315897</c:v>
                </c:pt>
                <c:pt idx="9833">
                  <c:v>16.865023970926611</c:v>
                </c:pt>
                <c:pt idx="9834">
                  <c:v>16.865949705563075</c:v>
                </c:pt>
                <c:pt idx="9835">
                  <c:v>16.866892224310206</c:v>
                </c:pt>
                <c:pt idx="9836">
                  <c:v>16.86781786579105</c:v>
                </c:pt>
                <c:pt idx="9837">
                  <c:v>16.868760289702987</c:v>
                </c:pt>
                <c:pt idx="9838">
                  <c:v>16.869685838056398</c:v>
                </c:pt>
                <c:pt idx="9839">
                  <c:v>16.87062816716201</c:v>
                </c:pt>
                <c:pt idx="9840">
                  <c:v>16.871553622415892</c:v>
                </c:pt>
                <c:pt idx="9841">
                  <c:v>16.872495856743758</c:v>
                </c:pt>
                <c:pt idx="9842">
                  <c:v>16.873421218926403</c:v>
                </c:pt>
                <c:pt idx="9843">
                  <c:v>16.874363358504905</c:v>
                </c:pt>
                <c:pt idx="9844">
                  <c:v>16.875305450292934</c:v>
                </c:pt>
                <c:pt idx="9845">
                  <c:v>16.87623067250232</c:v>
                </c:pt>
                <c:pt idx="9846">
                  <c:v>16.877172669584144</c:v>
                </c:pt>
                <c:pt idx="9847">
                  <c:v>16.878097798792481</c:v>
                </c:pt>
                <c:pt idx="9848">
                  <c:v>16.879039701196586</c:v>
                </c:pt>
                <c:pt idx="9849">
                  <c:v>16.879964737431973</c:v>
                </c:pt>
                <c:pt idx="9850">
                  <c:v>16.880906545187027</c:v>
                </c:pt>
                <c:pt idx="9851">
                  <c:v>16.881831488477363</c:v>
                </c:pt>
                <c:pt idx="9852">
                  <c:v>16.882773201611759</c:v>
                </c:pt>
                <c:pt idx="9853">
                  <c:v>16.883714867020561</c:v>
                </c:pt>
                <c:pt idx="9854">
                  <c:v>16.884639670527648</c:v>
                </c:pt>
                <c:pt idx="9855">
                  <c:v>16.885581241358658</c:v>
                </c:pt>
                <c:pt idx="9856">
                  <c:v>16.886505951990983</c:v>
                </c:pt>
                <c:pt idx="9857">
                  <c:v>16.887447428272679</c:v>
                </c:pt>
                <c:pt idx="9858">
                  <c:v>16.888372046058148</c:v>
                </c:pt>
                <c:pt idx="9859">
                  <c:v>16.889313427819303</c:v>
                </c:pt>
                <c:pt idx="9860">
                  <c:v>16.890254761905076</c:v>
                </c:pt>
                <c:pt idx="9861">
                  <c:v>16.891179240054722</c:v>
                </c:pt>
                <c:pt idx="9862">
                  <c:v>16.892120479662534</c:v>
                </c:pt>
                <c:pt idx="9863">
                  <c:v>16.893044865035222</c:v>
                </c:pt>
                <c:pt idx="9864">
                  <c:v>16.89398601019365</c:v>
                </c:pt>
                <c:pt idx="9865">
                  <c:v>16.894910302817575</c:v>
                </c:pt>
                <c:pt idx="9866">
                  <c:v>16.89585135355491</c:v>
                </c:pt>
                <c:pt idx="9867">
                  <c:v>16.896775553457783</c:v>
                </c:pt>
                <c:pt idx="9868">
                  <c:v>16.897716509802407</c:v>
                </c:pt>
                <c:pt idx="9869">
                  <c:v>16.898640617012223</c:v>
                </c:pt>
                <c:pt idx="9870">
                  <c:v>16.899581478992815</c:v>
                </c:pt>
                <c:pt idx="9871">
                  <c:v>16.900522293376806</c:v>
                </c:pt>
                <c:pt idx="9872">
                  <c:v>16.901446261181938</c:v>
                </c:pt>
                <c:pt idx="9873">
                  <c:v>16.902386981244472</c:v>
                </c:pt>
                <c:pt idx="9874">
                  <c:v>16.903310856426359</c:v>
                </c:pt>
                <c:pt idx="9875">
                  <c:v>16.904251482195725</c:v>
                </c:pt>
                <c:pt idx="9876">
                  <c:v>16.905175264782073</c:v>
                </c:pt>
                <c:pt idx="9877">
                  <c:v>16.90611579628666</c:v>
                </c:pt>
                <c:pt idx="9878">
                  <c:v>16.90703948630556</c:v>
                </c:pt>
                <c:pt idx="9879">
                  <c:v>16.90797992357356</c:v>
                </c:pt>
                <c:pt idx="9880">
                  <c:v>16.908920313309743</c:v>
                </c:pt>
                <c:pt idx="9881">
                  <c:v>16.909843864112617</c:v>
                </c:pt>
                <c:pt idx="9882">
                  <c:v>16.910784159654792</c:v>
                </c:pt>
                <c:pt idx="9883">
                  <c:v>16.911707617959738</c:v>
                </c:pt>
                <c:pt idx="9884">
                  <c:v>16.912647819336382</c:v>
                </c:pt>
                <c:pt idx="9885">
                  <c:v>16.913571185171207</c:v>
                </c:pt>
                <c:pt idx="9886">
                  <c:v>16.914511292410612</c:v>
                </c:pt>
                <c:pt idx="9887">
                  <c:v>16.915434565803025</c:v>
                </c:pt>
                <c:pt idx="9888">
                  <c:v>16.916374578933286</c:v>
                </c:pt>
                <c:pt idx="9889">
                  <c:v>16.917314544596035</c:v>
                </c:pt>
                <c:pt idx="9890">
                  <c:v>16.918237678960693</c:v>
                </c:pt>
                <c:pt idx="9891">
                  <c:v>16.919177550556878</c:v>
                </c:pt>
                <c:pt idx="9892">
                  <c:v>16.920100592548639</c:v>
                </c:pt>
                <c:pt idx="9893">
                  <c:v>16.921040370106546</c:v>
                </c:pt>
                <c:pt idx="9894">
                  <c:v>16.921963319753214</c:v>
                </c:pt>
                <c:pt idx="9895">
                  <c:v>16.922903003301037</c:v>
                </c:pt>
                <c:pt idx="9896">
                  <c:v>16.923842639431069</c:v>
                </c:pt>
                <c:pt idx="9897">
                  <c:v>16.924765450196162</c:v>
                </c:pt>
                <c:pt idx="9898">
                  <c:v>16.92570499235859</c:v>
                </c:pt>
                <c:pt idx="9899">
                  <c:v>16.92662771084801</c:v>
                </c:pt>
                <c:pt idx="9900">
                  <c:v>16.927567159071032</c:v>
                </c:pt>
                <c:pt idx="9901">
                  <c:v>16.928489785312294</c:v>
                </c:pt>
                <c:pt idx="9902">
                  <c:v>16.929429139624002</c:v>
                </c:pt>
                <c:pt idx="9903">
                  <c:v>16.930351673644818</c:v>
                </c:pt>
                <c:pt idx="9904">
                  <c:v>16.931290934073402</c:v>
                </c:pt>
                <c:pt idx="9905">
                  <c:v>16.932230147148307</c:v>
                </c:pt>
                <c:pt idx="9906">
                  <c:v>16.933152542475142</c:v>
                </c:pt>
                <c:pt idx="9907">
                  <c:v>16.93409166170931</c:v>
                </c:pt>
                <c:pt idx="9908">
                  <c:v>16.935013964884924</c:v>
                </c:pt>
                <c:pt idx="9909">
                  <c:v>16.935952990306355</c:v>
                </c:pt>
                <c:pt idx="9910">
                  <c:v>16.936875201358458</c:v>
                </c:pt>
                <c:pt idx="9911">
                  <c:v>16.937814132995342</c:v>
                </c:pt>
                <c:pt idx="9912">
                  <c:v>16.938736251951262</c:v>
                </c:pt>
                <c:pt idx="9913">
                  <c:v>16.939675089831795</c:v>
                </c:pt>
                <c:pt idx="9914">
                  <c:v>16.940597116719427</c:v>
                </c:pt>
                <c:pt idx="9915">
                  <c:v>16.941535860871607</c:v>
                </c:pt>
                <c:pt idx="9916">
                  <c:v>16.942474557748021</c:v>
                </c:pt>
                <c:pt idx="9917">
                  <c:v>16.943396446170109</c:v>
                </c:pt>
                <c:pt idx="9918">
                  <c:v>16.944335049360458</c:v>
                </c:pt>
                <c:pt idx="9919">
                  <c:v>16.945256845783195</c:v>
                </c:pt>
                <c:pt idx="9920">
                  <c:v>16.946195355315481</c:v>
                </c:pt>
                <c:pt idx="9921">
                  <c:v>16.947117059766388</c:v>
                </c:pt>
                <c:pt idx="9922">
                  <c:v>16.948055475668607</c:v>
                </c:pt>
                <c:pt idx="9923">
                  <c:v>16.948977088175102</c:v>
                </c:pt>
                <c:pt idx="9924">
                  <c:v>16.949915410475253</c:v>
                </c:pt>
                <c:pt idx="9925">
                  <c:v>16.950853685563363</c:v>
                </c:pt>
                <c:pt idx="9926">
                  <c:v>16.951775159791133</c:v>
                </c:pt>
                <c:pt idx="9927">
                  <c:v>16.952713341319367</c:v>
                </c:pt>
                <c:pt idx="9928">
                  <c:v>16.953634723671666</c:v>
                </c:pt>
                <c:pt idx="9929">
                  <c:v>16.954572811667926</c:v>
                </c:pt>
                <c:pt idx="9930">
                  <c:v>16.955494102172267</c:v>
                </c:pt>
                <c:pt idx="9931">
                  <c:v>16.956432096664653</c:v>
                </c:pt>
                <c:pt idx="9932">
                  <c:v>16.957370043994427</c:v>
                </c:pt>
                <c:pt idx="9933">
                  <c:v>16.958291196364769</c:v>
                </c:pt>
                <c:pt idx="9934">
                  <c:v>16.959229050232665</c:v>
                </c:pt>
                <c:pt idx="9935">
                  <c:v>16.960150110823793</c:v>
                </c:pt>
                <c:pt idx="9936">
                  <c:v>16.961087871257718</c:v>
                </c:pt>
                <c:pt idx="9937">
                  <c:v>16.962008840097049</c:v>
                </c:pt>
                <c:pt idx="9938">
                  <c:v>16.962946507124901</c:v>
                </c:pt>
                <c:pt idx="9939">
                  <c:v>16.963867384239954</c:v>
                </c:pt>
                <c:pt idx="9940">
                  <c:v>16.964804957889637</c:v>
                </c:pt>
                <c:pt idx="9941">
                  <c:v>16.965742484440241</c:v>
                </c:pt>
                <c:pt idx="9942">
                  <c:v>16.966663223607057</c:v>
                </c:pt>
                <c:pt idx="9943">
                  <c:v>16.967600656821492</c:v>
                </c:pt>
                <c:pt idx="9944">
                  <c:v>16.968521304332675</c:v>
                </c:pt>
                <c:pt idx="9945">
                  <c:v>16.969458644238745</c:v>
                </c:pt>
                <c:pt idx="9946">
                  <c:v>16.970379200121428</c:v>
                </c:pt>
                <c:pt idx="9947">
                  <c:v>16.971316446747135</c:v>
                </c:pt>
                <c:pt idx="9948">
                  <c:v>16.972236911028737</c:v>
                </c:pt>
                <c:pt idx="9949">
                  <c:v>16.973174064401789</c:v>
                </c:pt>
                <c:pt idx="9950">
                  <c:v>16.974094437109727</c:v>
                </c:pt>
                <c:pt idx="9951">
                  <c:v>16.97503149725793</c:v>
                </c:pt>
                <c:pt idx="9952">
                  <c:v>16.975968510384487</c:v>
                </c:pt>
                <c:pt idx="9953">
                  <c:v>16.97688874537079</c:v>
                </c:pt>
                <c:pt idx="9954">
                  <c:v>16.977825665314398</c:v>
                </c:pt>
                <c:pt idx="9955">
                  <c:v>16.978745808795399</c:v>
                </c:pt>
                <c:pt idx="9956">
                  <c:v>16.979682635583867</c:v>
                </c:pt>
                <c:pt idx="9957">
                  <c:v>16.980602687586984</c:v>
                </c:pt>
                <c:pt idx="9958">
                  <c:v>16.981539421247927</c:v>
                </c:pt>
                <c:pt idx="9959">
                  <c:v>16.982459381800382</c:v>
                </c:pt>
                <c:pt idx="9960">
                  <c:v>16.983396022361799</c:v>
                </c:pt>
                <c:pt idx="9961">
                  <c:v>16.984332615964611</c:v>
                </c:pt>
                <c:pt idx="9962">
                  <c:v>16.985252438980325</c:v>
                </c:pt>
                <c:pt idx="9963">
                  <c:v>16.98618893952532</c:v>
                </c:pt>
                <c:pt idx="9964">
                  <c:v>16.987108671158445</c:v>
                </c:pt>
                <c:pt idx="9965">
                  <c:v>16.98804507867343</c:v>
                </c:pt>
                <c:pt idx="9966">
                  <c:v>16.988964718951383</c:v>
                </c:pt>
                <c:pt idx="9967">
                  <c:v>16.98990103346387</c:v>
                </c:pt>
                <c:pt idx="9968">
                  <c:v>16.990837301066804</c:v>
                </c:pt>
                <c:pt idx="9969">
                  <c:v>16.991756803951681</c:v>
                </c:pt>
                <c:pt idx="9970">
                  <c:v>16.992692978593926</c:v>
                </c:pt>
                <c:pt idx="9971">
                  <c:v>16.993612390191601</c:v>
                </c:pt>
                <c:pt idx="9972">
                  <c:v>16.994548471900771</c:v>
                </c:pt>
                <c:pt idx="9973">
                  <c:v>16.995467792238667</c:v>
                </c:pt>
                <c:pt idx="9974">
                  <c:v>16.996403781042467</c:v>
                </c:pt>
                <c:pt idx="9975">
                  <c:v>16.997323010147522</c:v>
                </c:pt>
                <c:pt idx="9976">
                  <c:v>16.998258906073762</c:v>
                </c:pt>
                <c:pt idx="9977">
                  <c:v>16.999178043973203</c:v>
                </c:pt>
                <c:pt idx="9978">
                  <c:v>17.000113847049398</c:v>
                </c:pt>
                <c:pt idx="9979">
                  <c:v>17.001049603292703</c:v>
                </c:pt>
                <c:pt idx="9980">
                  <c:v>17.001968604024118</c:v>
                </c:pt>
                <c:pt idx="9981">
                  <c:v>17.002904267458895</c:v>
                </c:pt>
                <c:pt idx="9982">
                  <c:v>17.003823177052762</c:v>
                </c:pt>
                <c:pt idx="9983">
                  <c:v>17.00475874770672</c:v>
                </c:pt>
                <c:pt idx="9984">
                  <c:v>17.005677566190077</c:v>
                </c:pt>
                <c:pt idx="9985">
                  <c:v>17.006613044090731</c:v>
                </c:pt>
                <c:pt idx="9986">
                  <c:v>17.007548475207443</c:v>
                </c:pt>
                <c:pt idx="9987">
                  <c:v>17.008467156665574</c:v>
                </c:pt>
                <c:pt idx="9988">
                  <c:v>17.009402495070404</c:v>
                </c:pt>
                <c:pt idx="9989">
                  <c:v>17.010321085485991</c:v>
                </c:pt>
                <c:pt idx="9990">
                  <c:v>17.011256331206649</c:v>
                </c:pt>
                <c:pt idx="9991">
                  <c:v>17.012174830606433</c:v>
                </c:pt>
                <c:pt idx="9992">
                  <c:v>17.013109983670535</c:v>
                </c:pt>
                <c:pt idx="9993">
                  <c:v>17.014028392081844</c:v>
                </c:pt>
                <c:pt idx="9994">
                  <c:v>17.01496345251671</c:v>
                </c:pt>
                <c:pt idx="9995">
                  <c:v>17.015881769966384</c:v>
                </c:pt>
                <c:pt idx="9996">
                  <c:v>17.016816737799626</c:v>
                </c:pt>
                <c:pt idx="9997">
                  <c:v>17.017751658925391</c:v>
                </c:pt>
                <c:pt idx="9998">
                  <c:v>17.018669839574123</c:v>
                </c:pt>
                <c:pt idx="9999">
                  <c:v>17.019604668139589</c:v>
                </c:pt>
                <c:pt idx="10000">
                  <c:v>17.020522757894273</c:v>
                </c:pt>
                <c:pt idx="10001">
                  <c:v>17.021457493927052</c:v>
                </c:pt>
                <c:pt idx="10002">
                  <c:v>17.022375492814913</c:v>
                </c:pt>
                <c:pt idx="10003">
                  <c:v>17.023310136342424</c:v>
                </c:pt>
                <c:pt idx="10004">
                  <c:v>17.024228044390398</c:v>
                </c:pt>
                <c:pt idx="10005">
                  <c:v>17.025162595440065</c:v>
                </c:pt>
                <c:pt idx="10006">
                  <c:v>17.026097099844627</c:v>
                </c:pt>
                <c:pt idx="10007">
                  <c:v>17.027014871274233</c:v>
                </c:pt>
                <c:pt idx="10008">
                  <c:v>17.027949283242368</c:v>
                </c:pt>
                <c:pt idx="10009">
                  <c:v>17.028866963899574</c:v>
                </c:pt>
                <c:pt idx="10010">
                  <c:v>17.029801283458607</c:v>
                </c:pt>
                <c:pt idx="10011">
                  <c:v>17.030718873370258</c:v>
                </c:pt>
                <c:pt idx="10012">
                  <c:v>17.031653100547608</c:v>
                </c:pt>
                <c:pt idx="10013">
                  <c:v>17.032587281128318</c:v>
                </c:pt>
                <c:pt idx="10014">
                  <c:v>17.033504734563817</c:v>
                </c:pt>
                <c:pt idx="10015">
                  <c:v>17.034438822803978</c:v>
                </c:pt>
                <c:pt idx="10016">
                  <c:v>17.035356185561309</c:v>
                </c:pt>
                <c:pt idx="10017">
                  <c:v>17.036290181488432</c:v>
                </c:pt>
                <c:pt idx="10018">
                  <c:v>17.037207453594633</c:v>
                </c:pt>
                <c:pt idx="10019">
                  <c:v>17.038141357235943</c:v>
                </c:pt>
                <c:pt idx="10020">
                  <c:v>17.039058538717757</c:v>
                </c:pt>
                <c:pt idx="10021">
                  <c:v>17.039992350100778</c:v>
                </c:pt>
                <c:pt idx="10022">
                  <c:v>17.040909440985043</c:v>
                </c:pt>
                <c:pt idx="10023">
                  <c:v>17.041843160136995</c:v>
                </c:pt>
                <c:pt idx="10024">
                  <c:v>17.042776832768293</c:v>
                </c:pt>
                <c:pt idx="10025">
                  <c:v>17.043693787398862</c:v>
                </c:pt>
                <c:pt idx="10026">
                  <c:v>17.044627367840224</c:v>
                </c:pt>
                <c:pt idx="10027">
                  <c:v>17.045544231940536</c:v>
                </c:pt>
                <c:pt idx="10028">
                  <c:v>17.04647772021919</c:v>
                </c:pt>
                <c:pt idx="10029">
                  <c:v>17.047394493815993</c:v>
                </c:pt>
                <c:pt idx="10030">
                  <c:v>17.04832788995936</c:v>
                </c:pt>
                <c:pt idx="10031">
                  <c:v>17.049261239630443</c:v>
                </c:pt>
                <c:pt idx="10032">
                  <c:v>17.050177877114798</c:v>
                </c:pt>
                <c:pt idx="10033">
                  <c:v>17.051111134691432</c:v>
                </c:pt>
                <c:pt idx="10034">
                  <c:v>17.052027681739478</c:v>
                </c:pt>
                <c:pt idx="10035">
                  <c:v>17.052960847249082</c:v>
                </c:pt>
                <c:pt idx="10036">
                  <c:v>17.053877303887464</c:v>
                </c:pt>
                <c:pt idx="10037">
                  <c:v>17.054810377357271</c:v>
                </c:pt>
                <c:pt idx="10038">
                  <c:v>17.055726743612734</c:v>
                </c:pt>
                <c:pt idx="10039">
                  <c:v>17.056659725069963</c:v>
                </c:pt>
                <c:pt idx="10040">
                  <c:v>17.057576000969252</c:v>
                </c:pt>
                <c:pt idx="10041">
                  <c:v>17.058508890441132</c:v>
                </c:pt>
                <c:pt idx="10042">
                  <c:v>17.05944173351623</c:v>
                </c:pt>
                <c:pt idx="10043">
                  <c:v>17.060357873524751</c:v>
                </c:pt>
                <c:pt idx="10044">
                  <c:v>17.061290624655342</c:v>
                </c:pt>
                <c:pt idx="10045">
                  <c:v>17.062206674374597</c:v>
                </c:pt>
                <c:pt idx="10046">
                  <c:v>17.063139333588005</c:v>
                </c:pt>
                <c:pt idx="10047">
                  <c:v>17.064055293044639</c:v>
                </c:pt>
                <c:pt idx="10048">
                  <c:v>17.064987860367992</c:v>
                </c:pt>
                <c:pt idx="10049">
                  <c:v>17.06590372958885</c:v>
                </c:pt>
                <c:pt idx="10050">
                  <c:v>17.066836205049089</c:v>
                </c:pt>
                <c:pt idx="10051">
                  <c:v>17.067768634174527</c:v>
                </c:pt>
                <c:pt idx="10052">
                  <c:v>17.068684367685357</c:v>
                </c:pt>
                <c:pt idx="10053">
                  <c:v>17.069616704988523</c:v>
                </c:pt>
                <c:pt idx="10054">
                  <c:v>17.07053234833019</c:v>
                </c:pt>
                <c:pt idx="10055">
                  <c:v>17.071464593838499</c:v>
                </c:pt>
                <c:pt idx="10056">
                  <c:v>17.072380147037659</c:v>
                </c:pt>
                <c:pt idx="10057">
                  <c:v>17.073312300778049</c:v>
                </c:pt>
                <c:pt idx="10058">
                  <c:v>17.074244408231433</c:v>
                </c:pt>
                <c:pt idx="10059">
                  <c:v>17.075159825860943</c:v>
                </c:pt>
                <c:pt idx="10060">
                  <c:v>17.07609184158725</c:v>
                </c:pt>
                <c:pt idx="10061">
                  <c:v>17.077007169140966</c:v>
                </c:pt>
                <c:pt idx="10062">
                  <c:v>17.077939093167132</c:v>
                </c:pt>
                <c:pt idx="10063">
                  <c:v>17.078854330671508</c:v>
                </c:pt>
                <c:pt idx="10064">
                  <c:v>17.07978616302476</c:v>
                </c:pt>
                <c:pt idx="10065">
                  <c:v>17.080701310506441</c:v>
                </c:pt>
                <c:pt idx="10066">
                  <c:v>17.081633051213714</c:v>
                </c:pt>
                <c:pt idx="10067">
                  <c:v>17.082548108699449</c:v>
                </c:pt>
                <c:pt idx="10068">
                  <c:v>17.083479757787778</c:v>
                </c:pt>
                <c:pt idx="10069">
                  <c:v>17.084411360664316</c:v>
                </c:pt>
                <c:pt idx="10070">
                  <c:v>17.085326282800342</c:v>
                </c:pt>
                <c:pt idx="10071">
                  <c:v>17.086257794098586</c:v>
                </c:pt>
                <c:pt idx="10072">
                  <c:v>17.087172626304895</c:v>
                </c:pt>
                <c:pt idx="10073">
                  <c:v>17.088104046051971</c:v>
                </c:pt>
                <c:pt idx="10074">
                  <c:v>17.089018788355212</c:v>
                </c:pt>
                <c:pt idx="10075">
                  <c:v>17.089950116577867</c:v>
                </c:pt>
                <c:pt idx="10076">
                  <c:v>17.090864769004494</c:v>
                </c:pt>
                <c:pt idx="10077">
                  <c:v>17.091796005729954</c:v>
                </c:pt>
                <c:pt idx="10078">
                  <c:v>17.092727196304836</c:v>
                </c:pt>
                <c:pt idx="10079">
                  <c:v>17.093641713561528</c:v>
                </c:pt>
                <c:pt idx="10080">
                  <c:v>17.094572812679669</c:v>
                </c:pt>
                <c:pt idx="10081">
                  <c:v>17.095487240126076</c:v>
                </c:pt>
                <c:pt idx="10082">
                  <c:v>17.096418247814317</c:v>
                </c:pt>
                <c:pt idx="10083">
                  <c:v>17.097332585476799</c:v>
                </c:pt>
                <c:pt idx="10084">
                  <c:v>17.098263501762368</c:v>
                </c:pt>
                <c:pt idx="10085">
                  <c:v>17.09919437194505</c:v>
                </c:pt>
                <c:pt idx="10086">
                  <c:v>17.100108574576922</c:v>
                </c:pt>
                <c:pt idx="10087">
                  <c:v>17.101039353397287</c:v>
                </c:pt>
                <c:pt idx="10088">
                  <c:v>17.10195346631156</c:v>
                </c:pt>
                <c:pt idx="10089">
                  <c:v>17.102884153796357</c:v>
                </c:pt>
                <c:pt idx="10090">
                  <c:v>17.103798177019392</c:v>
                </c:pt>
                <c:pt idx="10091">
                  <c:v>17.104728773195554</c:v>
                </c:pt>
                <c:pt idx="10092">
                  <c:v>17.105642706753802</c:v>
                </c:pt>
                <c:pt idx="10093">
                  <c:v>17.106573211648268</c:v>
                </c:pt>
                <c:pt idx="10094">
                  <c:v>17.107487055567994</c:v>
                </c:pt>
                <c:pt idx="10095">
                  <c:v>17.108417469207509</c:v>
                </c:pt>
                <c:pt idx="10096">
                  <c:v>17.109347836818866</c:v>
                </c:pt>
                <c:pt idx="10097">
                  <c:v>17.110261545926761</c:v>
                </c:pt>
                <c:pt idx="10098">
                  <c:v>17.111191822323622</c:v>
                </c:pt>
                <c:pt idx="10099">
                  <c:v>17.112105441858937</c:v>
                </c:pt>
                <c:pt idx="10100">
                  <c:v>17.113035627068236</c:v>
                </c:pt>
                <c:pt idx="10101">
                  <c:v>17.113949157057519</c:v>
                </c:pt>
                <c:pt idx="10102">
                  <c:v>17.114879251105808</c:v>
                </c:pt>
                <c:pt idx="10103">
                  <c:v>17.115792691575326</c:v>
                </c:pt>
                <c:pt idx="10104">
                  <c:v>17.116722694489638</c:v>
                </c:pt>
                <c:pt idx="10105">
                  <c:v>17.117652651436622</c:v>
                </c:pt>
                <c:pt idx="10106">
                  <c:v>17.118565957272637</c:v>
                </c:pt>
                <c:pt idx="10107">
                  <c:v>17.119495823125906</c:v>
                </c:pt>
                <c:pt idx="10108">
                  <c:v>17.120409039507997</c:v>
                </c:pt>
                <c:pt idx="10109">
                  <c:v>17.121338814294198</c:v>
                </c:pt>
                <c:pt idx="10110">
                  <c:v>17.122251941248727</c:v>
                </c:pt>
                <c:pt idx="10111">
                  <c:v>17.1231816249947</c:v>
                </c:pt>
                <c:pt idx="10112">
                  <c:v>17.124094662547929</c:v>
                </c:pt>
                <c:pt idx="10113">
                  <c:v>17.125024255280419</c:v>
                </c:pt>
                <c:pt idx="10114">
                  <c:v>17.125953802106313</c:v>
                </c:pt>
                <c:pt idx="10115">
                  <c:v>17.126866705204073</c:v>
                </c:pt>
                <c:pt idx="10116">
                  <c:v>17.127796161056743</c:v>
                </c:pt>
                <c:pt idx="10117">
                  <c:v>17.128708974818853</c:v>
                </c:pt>
                <c:pt idx="10118">
                  <c:v>17.129638339724952</c:v>
                </c:pt>
                <c:pt idx="10119">
                  <c:v>17.130551064177673</c:v>
                </c:pt>
                <c:pt idx="10120">
                  <c:v>17.131480338163847</c:v>
                </c:pt>
                <c:pt idx="10121">
                  <c:v>17.132409566290629</c:v>
                </c:pt>
                <c:pt idx="10122">
                  <c:v>17.133322156426242</c:v>
                </c:pt>
                <c:pt idx="10123">
                  <c:v>17.134251293673262</c:v>
                </c:pt>
                <c:pt idx="10124">
                  <c:v>17.135163794565141</c:v>
                </c:pt>
                <c:pt idx="10125">
                  <c:v>17.136092840959147</c:v>
                </c:pt>
                <c:pt idx="10126">
                  <c:v>17.137005252633262</c:v>
                </c:pt>
                <c:pt idx="10127">
                  <c:v>17.1379342082008</c:v>
                </c:pt>
                <c:pt idx="10128">
                  <c:v>17.138846530683516</c:v>
                </c:pt>
                <c:pt idx="10129">
                  <c:v>17.139775395451235</c:v>
                </c:pt>
                <c:pt idx="10130">
                  <c:v>17.140704214420104</c:v>
                </c:pt>
                <c:pt idx="10131">
                  <c:v>17.141616402763162</c:v>
                </c:pt>
                <c:pt idx="10132">
                  <c:v>17.142545130972184</c:v>
                </c:pt>
                <c:pt idx="10133">
                  <c:v>17.143457230189203</c:v>
                </c:pt>
                <c:pt idx="10134">
                  <c:v>17.144385867665218</c:v>
                </c:pt>
                <c:pt idx="10135">
                  <c:v>17.145297877782362</c:v>
                </c:pt>
                <c:pt idx="10136">
                  <c:v>17.146226424551728</c:v>
                </c:pt>
                <c:pt idx="10137">
                  <c:v>17.147138345595067</c:v>
                </c:pt>
                <c:pt idx="10138">
                  <c:v>17.148066801684429</c:v>
                </c:pt>
                <c:pt idx="10139">
                  <c:v>17.148978633680127</c:v>
                </c:pt>
                <c:pt idx="10140">
                  <c:v>17.149906999116041</c:v>
                </c:pt>
                <c:pt idx="10141">
                  <c:v>17.150835318826967</c:v>
                </c:pt>
                <c:pt idx="10142">
                  <c:v>17.151747016899183</c:v>
                </c:pt>
                <c:pt idx="10143">
                  <c:v>17.152675245996626</c:v>
                </c:pt>
                <c:pt idx="10144">
                  <c:v>17.15358685508647</c:v>
                </c:pt>
                <c:pt idx="10145">
                  <c:v>17.154514993596891</c:v>
                </c:pt>
                <c:pt idx="10146">
                  <c:v>17.155426513730426</c:v>
                </c:pt>
                <c:pt idx="10147">
                  <c:v>17.156354561680374</c:v>
                </c:pt>
                <c:pt idx="10148">
                  <c:v>17.157265992883673</c:v>
                </c:pt>
                <c:pt idx="10149">
                  <c:v>17.158193950299701</c:v>
                </c:pt>
                <c:pt idx="10150">
                  <c:v>17.159121862050885</c:v>
                </c:pt>
                <c:pt idx="10151">
                  <c:v>17.160033159507197</c:v>
                </c:pt>
                <c:pt idx="10152">
                  <c:v>17.160960980764433</c:v>
                </c:pt>
                <c:pt idx="10153">
                  <c:v>17.161872189355481</c:v>
                </c:pt>
                <c:pt idx="10154">
                  <c:v>17.162799920145027</c:v>
                </c:pt>
                <c:pt idx="10155">
                  <c:v>17.16371103989708</c:v>
                </c:pt>
                <c:pt idx="10156">
                  <c:v>17.164638680245488</c:v>
                </c:pt>
                <c:pt idx="10157">
                  <c:v>17.16556627497588</c:v>
                </c:pt>
                <c:pt idx="10158">
                  <c:v>17.166477261117947</c:v>
                </c:pt>
                <c:pt idx="10159">
                  <c:v>17.167404765446982</c:v>
                </c:pt>
                <c:pt idx="10160">
                  <c:v>17.168315662814933</c:v>
                </c:pt>
                <c:pt idx="10161">
                  <c:v>17.16924307676906</c:v>
                </c:pt>
                <c:pt idx="10162">
                  <c:v>17.170153885388864</c:v>
                </c:pt>
                <c:pt idx="10163">
                  <c:v>17.171081208994352</c:v>
                </c:pt>
                <c:pt idx="10164">
                  <c:v>17.17199192889198</c:v>
                </c:pt>
                <c:pt idx="10165">
                  <c:v>17.172919162175376</c:v>
                </c:pt>
                <c:pt idx="10166">
                  <c:v>17.173846349900902</c:v>
                </c:pt>
                <c:pt idx="10167">
                  <c:v>17.174756936364364</c:v>
                </c:pt>
                <c:pt idx="10168">
                  <c:v>17.175684033807386</c:v>
                </c:pt>
                <c:pt idx="10169">
                  <c:v>17.176594531613553</c:v>
                </c:pt>
                <c:pt idx="10170">
                  <c:v>17.177521538800427</c:v>
                </c:pt>
                <c:pt idx="10171">
                  <c:v>17.178431947975177</c:v>
                </c:pt>
                <c:pt idx="10172">
                  <c:v>17.179358864932453</c:v>
                </c:pt>
                <c:pt idx="10173">
                  <c:v>17.180269185501661</c:v>
                </c:pt>
                <c:pt idx="10174">
                  <c:v>17.181196012255405</c:v>
                </c:pt>
                <c:pt idx="10175">
                  <c:v>17.182106244244949</c:v>
                </c:pt>
                <c:pt idx="10176">
                  <c:v>17.183032980821711</c:v>
                </c:pt>
                <c:pt idx="10177">
                  <c:v>17.183959671913797</c:v>
                </c:pt>
                <c:pt idx="10178">
                  <c:v>17.184869770683509</c:v>
                </c:pt>
                <c:pt idx="10179">
                  <c:v>17.185796371638105</c:v>
                </c:pt>
                <c:pt idx="10180">
                  <c:v>17.186706381892741</c:v>
                </c:pt>
                <c:pt idx="10181">
                  <c:v>17.187632892736204</c:v>
                </c:pt>
                <c:pt idx="10182">
                  <c:v>17.188542814501837</c:v>
                </c:pt>
                <c:pt idx="10183">
                  <c:v>17.189469235260329</c:v>
                </c:pt>
                <c:pt idx="10184">
                  <c:v>17.190379068562635</c:v>
                </c:pt>
                <c:pt idx="10185">
                  <c:v>17.191305399262617</c:v>
                </c:pt>
                <c:pt idx="10186">
                  <c:v>17.192231684537493</c:v>
                </c:pt>
                <c:pt idx="10187">
                  <c:v>17.193141384794917</c:v>
                </c:pt>
                <c:pt idx="10188">
                  <c:v>17.194067580050763</c:v>
                </c:pt>
                <c:pt idx="10189">
                  <c:v>17.194977191909551</c:v>
                </c:pt>
                <c:pt idx="10190">
                  <c:v>17.195903297172443</c:v>
                </c:pt>
                <c:pt idx="10191">
                  <c:v>17.196812820658181</c:v>
                </c:pt>
                <c:pt idx="10192">
                  <c:v>17.197738835954475</c:v>
                </c:pt>
                <c:pt idx="10193">
                  <c:v>17.198664805872198</c:v>
                </c:pt>
                <c:pt idx="10194">
                  <c:v>17.199574196448896</c:v>
                </c:pt>
                <c:pt idx="10195">
                  <c:v>17.200500076439511</c:v>
                </c:pt>
                <c:pt idx="10196">
                  <c:v>17.201409378707652</c:v>
                </c:pt>
                <c:pt idx="10197">
                  <c:v>17.202335168797127</c:v>
                </c:pt>
                <c:pt idx="10198">
                  <c:v>17.203244382782685</c:v>
                </c:pt>
                <c:pt idx="10199">
                  <c:v>17.204170082997383</c:v>
                </c:pt>
                <c:pt idx="10200">
                  <c:v>17.20507920872565</c:v>
                </c:pt>
                <c:pt idx="10201">
                  <c:v>17.206004819091731</c:v>
                </c:pt>
                <c:pt idx="10202">
                  <c:v>17.20691385658878</c:v>
                </c:pt>
                <c:pt idx="10203">
                  <c:v>17.207839377132316</c:v>
                </c:pt>
                <c:pt idx="10204">
                  <c:v>17.208764852369885</c:v>
                </c:pt>
                <c:pt idx="10205">
                  <c:v>17.209673757170886</c:v>
                </c:pt>
                <c:pt idx="10206">
                  <c:v>17.210599142625398</c:v>
                </c:pt>
                <c:pt idx="10207">
                  <c:v>17.211507959259187</c:v>
                </c:pt>
                <c:pt idx="10208">
                  <c:v>17.212433254956611</c:v>
                </c:pt>
                <c:pt idx="10209">
                  <c:v>17.21334198344907</c:v>
                </c:pt>
                <c:pt idx="10210">
                  <c:v>17.214267189415576</c:v>
                </c:pt>
                <c:pt idx="10211">
                  <c:v>17.215192350122358</c:v>
                </c:pt>
                <c:pt idx="10212">
                  <c:v>17.216100946053938</c:v>
                </c:pt>
                <c:pt idx="10213">
                  <c:v>17.217026017068999</c:v>
                </c:pt>
                <c:pt idx="10214">
                  <c:v>17.21793452492345</c:v>
                </c:pt>
                <c:pt idx="10215">
                  <c:v>17.218859506272956</c:v>
                </c:pt>
                <c:pt idx="10216">
                  <c:v>17.219767926075864</c:v>
                </c:pt>
                <c:pt idx="10217">
                  <c:v>17.220692817785782</c:v>
                </c:pt>
                <c:pt idx="10218">
                  <c:v>17.221601149562638</c:v>
                </c:pt>
                <c:pt idx="10219">
                  <c:v>17.222525951659232</c:v>
                </c:pt>
                <c:pt idx="10220">
                  <c:v>17.223434195435622</c:v>
                </c:pt>
                <c:pt idx="10221">
                  <c:v>17.224358907944769</c:v>
                </c:pt>
                <c:pt idx="10222">
                  <c:v>17.225283575266513</c:v>
                </c:pt>
                <c:pt idx="10223">
                  <c:v>17.22619168669404</c:v>
                </c:pt>
                <c:pt idx="10224">
                  <c:v>17.227116264467632</c:v>
                </c:pt>
                <c:pt idx="10225">
                  <c:v>17.228024287958803</c:v>
                </c:pt>
                <c:pt idx="10226">
                  <c:v>17.228948776210018</c:v>
                </c:pt>
                <c:pt idx="10227">
                  <c:v>17.229856711790319</c:v>
                </c:pt>
                <c:pt idx="10228">
                  <c:v>17.230781110545422</c:v>
                </c:pt>
                <c:pt idx="10229">
                  <c:v>17.23168895824044</c:v>
                </c:pt>
                <c:pt idx="10230">
                  <c:v>17.232613267525206</c:v>
                </c:pt>
                <c:pt idx="10231">
                  <c:v>17.233537531681755</c:v>
                </c:pt>
                <c:pt idx="10232">
                  <c:v>17.234445247200931</c:v>
                </c:pt>
                <c:pt idx="10233">
                  <c:v>17.235369421926151</c:v>
                </c:pt>
                <c:pt idx="10234">
                  <c:v>17.236277049623958</c:v>
                </c:pt>
                <c:pt idx="10235">
                  <c:v>17.237201134944108</c:v>
                </c:pt>
                <c:pt idx="10236">
                  <c:v>17.238108674845844</c:v>
                </c:pt>
                <c:pt idx="10237">
                  <c:v>17.23903267078671</c:v>
                </c:pt>
                <c:pt idx="10238">
                  <c:v>17.239956621645213</c:v>
                </c:pt>
                <c:pt idx="10239">
                  <c:v>17.240864029505506</c:v>
                </c:pt>
                <c:pt idx="10240">
                  <c:v>17.241787891023726</c:v>
                </c:pt>
                <c:pt idx="10241">
                  <c:v>17.242695211151862</c:v>
                </c:pt>
                <c:pt idx="10242">
                  <c:v>17.243618983355773</c:v>
                </c:pt>
                <c:pt idx="10243">
                  <c:v>17.244526215777046</c:v>
                </c:pt>
                <c:pt idx="10244">
                  <c:v>17.245449898692524</c:v>
                </c:pt>
                <c:pt idx="10245">
                  <c:v>17.246357043432617</c:v>
                </c:pt>
                <c:pt idx="10246">
                  <c:v>17.247280637085339</c:v>
                </c:pt>
                <c:pt idx="10247">
                  <c:v>17.248187694169648</c:v>
                </c:pt>
                <c:pt idx="10248">
                  <c:v>17.249111198585783</c:v>
                </c:pt>
                <c:pt idx="10249">
                  <c:v>17.250034657991392</c:v>
                </c:pt>
                <c:pt idx="10250">
                  <c:v>17.250941583244828</c:v>
                </c:pt>
                <c:pt idx="10251">
                  <c:v>17.251864953452564</c:v>
                </c:pt>
                <c:pt idx="10252">
                  <c:v>17.252771791113744</c:v>
                </c:pt>
                <c:pt idx="10253">
                  <c:v>17.253695072149583</c:v>
                </c:pt>
                <c:pt idx="10254">
                  <c:v>17.254601822243799</c:v>
                </c:pt>
                <c:pt idx="10255">
                  <c:v>17.255525014133514</c:v>
                </c:pt>
                <c:pt idx="10256">
                  <c:v>17.256448161058469</c:v>
                </c:pt>
                <c:pt idx="10257">
                  <c:v>17.257354779455632</c:v>
                </c:pt>
                <c:pt idx="10258">
                  <c:v>17.258277837273276</c:v>
                </c:pt>
                <c:pt idx="10259">
                  <c:v>17.259184368167109</c:v>
                </c:pt>
                <c:pt idx="10260">
                  <c:v>17.260107336903221</c:v>
                </c:pt>
                <c:pt idx="10261">
                  <c:v>17.261013780319015</c:v>
                </c:pt>
                <c:pt idx="10262">
                  <c:v>17.261936659999474</c:v>
                </c:pt>
                <c:pt idx="10263">
                  <c:v>17.262843015962329</c:v>
                </c:pt>
                <c:pt idx="10264">
                  <c:v>17.263765806612909</c:v>
                </c:pt>
                <c:pt idx="10265">
                  <c:v>17.264672075148415</c:v>
                </c:pt>
                <c:pt idx="10266">
                  <c:v>17.265594776794803</c:v>
                </c:pt>
                <c:pt idx="10267">
                  <c:v>17.266517433547975</c:v>
                </c:pt>
                <c:pt idx="10268">
                  <c:v>17.267423570596033</c:v>
                </c:pt>
                <c:pt idx="10269">
                  <c:v>17.268346138383823</c:v>
                </c:pt>
                <c:pt idx="10270">
                  <c:v>17.269252188067867</c:v>
                </c:pt>
                <c:pt idx="10271">
                  <c:v>17.270174666915956</c:v>
                </c:pt>
                <c:pt idx="10272">
                  <c:v>17.271080629261093</c:v>
                </c:pt>
                <c:pt idx="10273">
                  <c:v>17.272003019195164</c:v>
                </c:pt>
                <c:pt idx="10274">
                  <c:v>17.272908894226777</c:v>
                </c:pt>
                <c:pt idx="10275">
                  <c:v>17.273831195272614</c:v>
                </c:pt>
                <c:pt idx="10276">
                  <c:v>17.274753451483544</c:v>
                </c:pt>
                <c:pt idx="10277">
                  <c:v>17.27565919519899</c:v>
                </c:pt>
                <c:pt idx="10278">
                  <c:v>17.2765813625604</c:v>
                </c:pt>
                <c:pt idx="10279">
                  <c:v>17.277487019025475</c:v>
                </c:pt>
                <c:pt idx="10280">
                  <c:v>17.278409097562946</c:v>
                </c:pt>
                <c:pt idx="10281">
                  <c:v>17.279314666802652</c:v>
                </c:pt>
                <c:pt idx="10282">
                  <c:v>17.280236656541867</c:v>
                </c:pt>
                <c:pt idx="10283">
                  <c:v>17.281158601491658</c:v>
                </c:pt>
                <c:pt idx="10284">
                  <c:v>17.282064039548239</c:v>
                </c:pt>
                <c:pt idx="10285">
                  <c:v>17.282985895738395</c:v>
                </c:pt>
                <c:pt idx="10286">
                  <c:v>17.283891246632752</c:v>
                </c:pt>
                <c:pt idx="10287">
                  <c:v>17.284813014088858</c:v>
                </c:pt>
                <c:pt idx="10288">
                  <c:v>17.285718277846382</c:v>
                </c:pt>
                <c:pt idx="10289">
                  <c:v>17.286639956594023</c:v>
                </c:pt>
                <c:pt idx="10290">
                  <c:v>17.287545133239814</c:v>
                </c:pt>
                <c:pt idx="10291">
                  <c:v>17.288466723304481</c:v>
                </c:pt>
                <c:pt idx="10292">
                  <c:v>17.28937181286355</c:v>
                </c:pt>
                <c:pt idx="10293">
                  <c:v>17.290293314271118</c:v>
                </c:pt>
                <c:pt idx="10294">
                  <c:v>17.291214770960316</c:v>
                </c:pt>
                <c:pt idx="10295">
                  <c:v>17.29211972954452</c:v>
                </c:pt>
                <c:pt idx="10296">
                  <c:v>17.293041097615049</c:v>
                </c:pt>
                <c:pt idx="10297">
                  <c:v>17.293945969175475</c:v>
                </c:pt>
                <c:pt idx="10298">
                  <c:v>17.294867248652725</c:v>
                </c:pt>
                <c:pt idx="10299">
                  <c:v>17.295772033214579</c:v>
                </c:pt>
                <c:pt idx="10300">
                  <c:v>17.296693224124226</c:v>
                </c:pt>
                <c:pt idx="10301">
                  <c:v>17.297597921712512</c:v>
                </c:pt>
                <c:pt idx="10302">
                  <c:v>17.298519024080051</c:v>
                </c:pt>
                <c:pt idx="10303">
                  <c:v>17.299440081787441</c:v>
                </c:pt>
                <c:pt idx="10304">
                  <c:v>17.300344648570888</c:v>
                </c:pt>
                <c:pt idx="10305">
                  <c:v>17.301265617774597</c:v>
                </c:pt>
                <c:pt idx="10306">
                  <c:v>17.302170097647323</c:v>
                </c:pt>
                <c:pt idx="10307">
                  <c:v>17.303090978372744</c:v>
                </c:pt>
                <c:pt idx="10308">
                  <c:v>17.303995371359765</c:v>
                </c:pt>
                <c:pt idx="10309">
                  <c:v>17.304916163632477</c:v>
                </c:pt>
                <c:pt idx="10310">
                  <c:v>17.305836911290132</c:v>
                </c:pt>
                <c:pt idx="10311">
                  <c:v>17.30674117360439</c:v>
                </c:pt>
                <c:pt idx="10312">
                  <c:v>17.307661832847671</c:v>
                </c:pt>
                <c:pt idx="10313">
                  <c:v>17.308566008338882</c:v>
                </c:pt>
                <c:pt idx="10314">
                  <c:v>17.30948657919318</c:v>
                </c:pt>
                <c:pt idx="10315">
                  <c:v>17.310390667886445</c:v>
                </c:pt>
                <c:pt idx="10316">
                  <c:v>17.311311150377442</c:v>
                </c:pt>
                <c:pt idx="10317">
                  <c:v>17.312215152297576</c:v>
                </c:pt>
                <c:pt idx="10318">
                  <c:v>17.313135546450571</c:v>
                </c:pt>
                <c:pt idx="10319">
                  <c:v>17.314039461622578</c:v>
                </c:pt>
                <c:pt idx="10320">
                  <c:v>17.314959767462959</c:v>
                </c:pt>
                <c:pt idx="10321">
                  <c:v>17.315880028758862</c:v>
                </c:pt>
                <c:pt idx="10322">
                  <c:v>17.3167838134653</c:v>
                </c:pt>
                <c:pt idx="10323">
                  <c:v>17.317703986486823</c:v>
                </c:pt>
                <c:pt idx="10324">
                  <c:v>17.3186076845077</c:v>
                </c:pt>
                <c:pt idx="10325">
                  <c:v>17.319527769280239</c:v>
                </c:pt>
                <c:pt idx="10326">
                  <c:v>17.320431380640464</c:v>
                </c:pt>
                <c:pt idx="10327">
                  <c:v>17.321351377189508</c:v>
                </c:pt>
                <c:pt idx="10328">
                  <c:v>17.322254901914182</c:v>
                </c:pt>
                <c:pt idx="10329">
                  <c:v>17.323174810265023</c:v>
                </c:pt>
                <c:pt idx="10330">
                  <c:v>17.324094674129213</c:v>
                </c:pt>
                <c:pt idx="10331">
                  <c:v>17.324998068556898</c:v>
                </c:pt>
                <c:pt idx="10332">
                  <c:v>17.325917844261028</c:v>
                </c:pt>
                <c:pt idx="10333">
                  <c:v>17.326821152115532</c:v>
                </c:pt>
                <c:pt idx="10334">
                  <c:v>17.327740839684893</c:v>
                </c:pt>
                <c:pt idx="10335">
                  <c:v>17.328644060990939</c:v>
                </c:pt>
                <c:pt idx="10336">
                  <c:v>17.329563660451019</c:v>
                </c:pt>
                <c:pt idx="10337">
                  <c:v>17.330466795233512</c:v>
                </c:pt>
                <c:pt idx="10338">
                  <c:v>17.331386306609513</c:v>
                </c:pt>
                <c:pt idx="10339">
                  <c:v>17.332305773556509</c:v>
                </c:pt>
                <c:pt idx="10340">
                  <c:v>17.333208778210679</c:v>
                </c:pt>
                <c:pt idx="10341">
                  <c:v>17.334128157111635</c:v>
                </c:pt>
                <c:pt idx="10342">
                  <c:v>17.33503107530472</c:v>
                </c:pt>
                <c:pt idx="10343">
                  <c:v>17.335950366184935</c:v>
                </c:pt>
                <c:pt idx="10344">
                  <c:v>17.336853197941362</c:v>
                </c:pt>
                <c:pt idx="10345">
                  <c:v>17.337772400826321</c:v>
                </c:pt>
                <c:pt idx="10346">
                  <c:v>17.338691559326683</c:v>
                </c:pt>
                <c:pt idx="10347">
                  <c:v>17.339594261085907</c:v>
                </c:pt>
                <c:pt idx="10348">
                  <c:v>17.340513331628959</c:v>
                </c:pt>
                <c:pt idx="10349">
                  <c:v>17.341415947013893</c:v>
                </c:pt>
                <c:pt idx="10350">
                  <c:v>17.342334929624641</c:v>
                </c:pt>
                <c:pt idx="10351">
                  <c:v>17.34323745866001</c:v>
                </c:pt>
                <c:pt idx="10352">
                  <c:v>17.344156353364038</c:v>
                </c:pt>
                <c:pt idx="10353">
                  <c:v>17.34505879607455</c:v>
                </c:pt>
                <c:pt idx="10354">
                  <c:v>17.34597760289687</c:v>
                </c:pt>
                <c:pt idx="10355">
                  <c:v>17.346896365391942</c:v>
                </c:pt>
                <c:pt idx="10356">
                  <c:v>17.347798678273243</c:v>
                </c:pt>
                <c:pt idx="10357">
                  <c:v>17.348717352924549</c:v>
                </c:pt>
                <c:pt idx="10358">
                  <c:v>17.349619579543173</c:v>
                </c:pt>
                <c:pt idx="10359">
                  <c:v>17.350538166376008</c:v>
                </c:pt>
                <c:pt idx="10360">
                  <c:v>17.351440306756576</c:v>
                </c:pt>
                <c:pt idx="10361">
                  <c:v>17.352358805795944</c:v>
                </c:pt>
                <c:pt idx="10362">
                  <c:v>17.353260859963271</c:v>
                </c:pt>
                <c:pt idx="10363">
                  <c:v>17.354179271234372</c:v>
                </c:pt>
                <c:pt idx="10364">
                  <c:v>17.355081239212979</c:v>
                </c:pt>
                <c:pt idx="10365">
                  <c:v>17.355999562741111</c:v>
                </c:pt>
                <c:pt idx="10366">
                  <c:v>17.356917842011992</c:v>
                </c:pt>
                <c:pt idx="10367">
                  <c:v>17.357819680366173</c:v>
                </c:pt>
                <c:pt idx="10368">
                  <c:v>17.358737871931837</c:v>
                </c:pt>
                <c:pt idx="10369">
                  <c:v>17.359639624159183</c:v>
                </c:pt>
                <c:pt idx="10370">
                  <c:v>17.360557728044729</c:v>
                </c:pt>
                <c:pt idx="10371">
                  <c:v>17.361459394170154</c:v>
                </c:pt>
                <c:pt idx="10372">
                  <c:v>17.36237741040069</c:v>
                </c:pt>
                <c:pt idx="10373">
                  <c:v>17.36327899044862</c:v>
                </c:pt>
                <c:pt idx="10374">
                  <c:v>17.364196919049146</c:v>
                </c:pt>
                <c:pt idx="10375">
                  <c:v>17.365114803449771</c:v>
                </c:pt>
                <c:pt idx="10376">
                  <c:v>17.366016254040208</c:v>
                </c:pt>
                <c:pt idx="10377">
                  <c:v>17.366934050848581</c:v>
                </c:pt>
                <c:pt idx="10378">
                  <c:v>17.367835415423411</c:v>
                </c:pt>
                <c:pt idx="10379">
                  <c:v>17.368753124664625</c:v>
                </c:pt>
                <c:pt idx="10380">
                  <c:v>17.369654403248472</c:v>
                </c:pt>
                <c:pt idx="10381">
                  <c:v>17.370572024947734</c:v>
                </c:pt>
                <c:pt idx="10382">
                  <c:v>17.371489602491124</c:v>
                </c:pt>
                <c:pt idx="10383">
                  <c:v>17.372390751747236</c:v>
                </c:pt>
                <c:pt idx="10384">
                  <c:v>17.373308241786326</c:v>
                </c:pt>
                <c:pt idx="10385">
                  <c:v>17.374209305113048</c:v>
                </c:pt>
                <c:pt idx="10386">
                  <c:v>17.375126707672749</c:v>
                </c:pt>
                <c:pt idx="10387">
                  <c:v>17.376027685094609</c:v>
                </c:pt>
                <c:pt idx="10388">
                  <c:v>17.376945000200021</c:v>
                </c:pt>
                <c:pt idx="10389">
                  <c:v>17.37784589174154</c:v>
                </c:pt>
                <c:pt idx="10390">
                  <c:v>17.37876311941767</c:v>
                </c:pt>
                <c:pt idx="10391">
                  <c:v>17.379680302994892</c:v>
                </c:pt>
                <c:pt idx="10392">
                  <c:v>17.380581065375321</c:v>
                </c:pt>
                <c:pt idx="10393">
                  <c:v>17.38149816156082</c:v>
                </c:pt>
                <c:pt idx="10394">
                  <c:v>17.382398838122413</c:v>
                </c:pt>
                <c:pt idx="10395">
                  <c:v>17.38331584694129</c:v>
                </c:pt>
                <c:pt idx="10396">
                  <c:v>17.384216437708471</c:v>
                </c:pt>
                <c:pt idx="10397">
                  <c:v>17.385133359185446</c:v>
                </c:pt>
                <c:pt idx="10398">
                  <c:v>17.386033864182931</c:v>
                </c:pt>
                <c:pt idx="10399">
                  <c:v>17.386950698343199</c:v>
                </c:pt>
                <c:pt idx="10400">
                  <c:v>17.387851117595318</c:v>
                </c:pt>
                <c:pt idx="10401">
                  <c:v>17.388767864463791</c:v>
                </c:pt>
                <c:pt idx="10402">
                  <c:v>17.389684567302488</c:v>
                </c:pt>
                <c:pt idx="10403">
                  <c:v>17.390584857596561</c:v>
                </c:pt>
                <c:pt idx="10404">
                  <c:v>17.39150147318102</c:v>
                </c:pt>
                <c:pt idx="10405">
                  <c:v>17.392401677791039</c:v>
                </c:pt>
                <c:pt idx="10406">
                  <c:v>17.393318206145977</c:v>
                </c:pt>
                <c:pt idx="10407">
                  <c:v>17.394218325096464</c:v>
                </c:pt>
                <c:pt idx="10408">
                  <c:v>17.395134766246983</c:v>
                </c:pt>
                <c:pt idx="10409">
                  <c:v>17.396034799562361</c:v>
                </c:pt>
                <c:pt idx="10410">
                  <c:v>17.396951153533085</c:v>
                </c:pt>
                <c:pt idx="10411">
                  <c:v>17.397867463530893</c:v>
                </c:pt>
                <c:pt idx="10412">
                  <c:v>17.398767368054006</c:v>
                </c:pt>
                <c:pt idx="10413">
                  <c:v>17.399683590909479</c:v>
                </c:pt>
                <c:pt idx="10414">
                  <c:v>17.400583409858598</c:v>
                </c:pt>
                <c:pt idx="10415">
                  <c:v>17.401499545596742</c:v>
                </c:pt>
                <c:pt idx="10416">
                  <c:v>17.402399278996398</c:v>
                </c:pt>
                <c:pt idx="10417">
                  <c:v>17.403315327641927</c:v>
                </c:pt>
                <c:pt idx="10418">
                  <c:v>17.404231332358378</c:v>
                </c:pt>
                <c:pt idx="10419">
                  <c:v>17.405130937094366</c:v>
                </c:pt>
                <c:pt idx="10420">
                  <c:v>17.406046854755665</c:v>
                </c:pt>
                <c:pt idx="10421">
                  <c:v>17.406946374003304</c:v>
                </c:pt>
                <c:pt idx="10422">
                  <c:v>17.407862204634263</c:v>
                </c:pt>
                <c:pt idx="10423">
                  <c:v>17.408761638417786</c:v>
                </c:pt>
                <c:pt idx="10424">
                  <c:v>17.409677382043217</c:v>
                </c:pt>
                <c:pt idx="10425">
                  <c:v>17.410576730387053</c:v>
                </c:pt>
                <c:pt idx="10426">
                  <c:v>17.411492387031771</c:v>
                </c:pt>
                <c:pt idx="10427">
                  <c:v>17.412391649960149</c:v>
                </c:pt>
                <c:pt idx="10428">
                  <c:v>17.413307219648871</c:v>
                </c:pt>
                <c:pt idx="10429">
                  <c:v>17.414222745477257</c:v>
                </c:pt>
                <c:pt idx="10430">
                  <c:v>17.415121879943758</c:v>
                </c:pt>
                <c:pt idx="10431">
                  <c:v>17.416037318853515</c:v>
                </c:pt>
                <c:pt idx="10432">
                  <c:v>17.416936367965672</c:v>
                </c:pt>
                <c:pt idx="10433">
                  <c:v>17.417851719981417</c:v>
                </c:pt>
                <c:pt idx="10434">
                  <c:v>17.418750683763374</c:v>
                </c:pt>
                <c:pt idx="10435">
                  <c:v>17.41966594890992</c:v>
                </c:pt>
                <c:pt idx="10436">
                  <c:v>17.420581170239867</c:v>
                </c:pt>
                <c:pt idx="10437">
                  <c:v>17.421480005688164</c:v>
                </c:pt>
                <c:pt idx="10438">
                  <c:v>17.422395140186087</c:v>
                </c:pt>
                <c:pt idx="10439">
                  <c:v>17.423293890365002</c:v>
                </c:pt>
                <c:pt idx="10440">
                  <c:v>17.424208938055614</c:v>
                </c:pt>
                <c:pt idx="10441">
                  <c:v>17.425107602989488</c:v>
                </c:pt>
                <c:pt idx="10442">
                  <c:v>17.4260225638976</c:v>
                </c:pt>
                <c:pt idx="10443">
                  <c:v>17.426921143610564</c:v>
                </c:pt>
                <c:pt idx="10444">
                  <c:v>17.4278360177608</c:v>
                </c:pt>
                <c:pt idx="10445">
                  <c:v>17.428734512277185</c:v>
                </c:pt>
                <c:pt idx="10446">
                  <c:v>17.429649299694166</c:v>
                </c:pt>
                <c:pt idx="10447">
                  <c:v>17.430564043363191</c:v>
                </c:pt>
                <c:pt idx="10448">
                  <c:v>17.431462409746644</c:v>
                </c:pt>
                <c:pt idx="10449">
                  <c:v>17.432377066719489</c:v>
                </c:pt>
                <c:pt idx="10450">
                  <c:v>17.433275347967186</c:v>
                </c:pt>
                <c:pt idx="10451">
                  <c:v>17.434189918268469</c:v>
                </c:pt>
                <c:pt idx="10452">
                  <c:v>17.435088114404458</c:v>
                </c:pt>
                <c:pt idx="10453">
                  <c:v>17.436002598058895</c:v>
                </c:pt>
                <c:pt idx="10454">
                  <c:v>17.436900709107405</c:v>
                </c:pt>
                <c:pt idx="10455">
                  <c:v>17.437815106139617</c:v>
                </c:pt>
                <c:pt idx="10456">
                  <c:v>17.438729459479877</c:v>
                </c:pt>
                <c:pt idx="10457">
                  <c:v>17.439627442559392</c:v>
                </c:pt>
                <c:pt idx="10458">
                  <c:v>17.440541709314306</c:v>
                </c:pt>
                <c:pt idx="10459">
                  <c:v>17.441439607366785</c:v>
                </c:pt>
                <c:pt idx="10460">
                  <c:v>17.442353787561267</c:v>
                </c:pt>
                <c:pt idx="10461">
                  <c:v>17.443251600610942</c:v>
                </c:pt>
                <c:pt idx="10462">
                  <c:v>17.444165694269319</c:v>
                </c:pt>
                <c:pt idx="10463">
                  <c:v>17.445079744279195</c:v>
                </c:pt>
                <c:pt idx="10464">
                  <c:v>17.445977429487222</c:v>
                </c:pt>
                <c:pt idx="10465">
                  <c:v>17.446891392997973</c:v>
                </c:pt>
                <c:pt idx="10466">
                  <c:v>17.447788993263636</c:v>
                </c:pt>
                <c:pt idx="10467">
                  <c:v>17.448702870299975</c:v>
                </c:pt>
                <c:pt idx="10468">
                  <c:v>17.449600385647319</c:v>
                </c:pt>
                <c:pt idx="10469">
                  <c:v>17.450514176233579</c:v>
                </c:pt>
                <c:pt idx="10470">
                  <c:v>17.451411606686833</c:v>
                </c:pt>
                <c:pt idx="10471">
                  <c:v>17.452325310847634</c:v>
                </c:pt>
                <c:pt idx="10472">
                  <c:v>17.453222656430647</c:v>
                </c:pt>
                <c:pt idx="10473">
                  <c:v>17.45413627419061</c:v>
                </c:pt>
                <c:pt idx="10474">
                  <c:v>17.455049848370141</c:v>
                </c:pt>
                <c:pt idx="10475">
                  <c:v>17.455947066311168</c:v>
                </c:pt>
                <c:pt idx="10476">
                  <c:v>17.45686055412655</c:v>
                </c:pt>
                <c:pt idx="10477">
                  <c:v>17.457757687257775</c:v>
                </c:pt>
                <c:pt idx="10478">
                  <c:v>17.458671088733624</c:v>
                </c:pt>
                <c:pt idx="10479">
                  <c:v>17.459568137078996</c:v>
                </c:pt>
                <c:pt idx="10480">
                  <c:v>17.46048145223984</c:v>
                </c:pt>
                <c:pt idx="10481">
                  <c:v>17.461394723863499</c:v>
                </c:pt>
                <c:pt idx="10482">
                  <c:v>17.462291644693657</c:v>
                </c:pt>
                <c:pt idx="10483">
                  <c:v>17.463204830039004</c:v>
                </c:pt>
                <c:pt idx="10484">
                  <c:v>17.464101666143453</c:v>
                </c:pt>
                <c:pt idx="10485">
                  <c:v>17.4650147652351</c:v>
                </c:pt>
                <c:pt idx="10486">
                  <c:v>17.465911516637885</c:v>
                </c:pt>
                <c:pt idx="10487">
                  <c:v>17.466824529500069</c:v>
                </c:pt>
                <c:pt idx="10488">
                  <c:v>17.467721196225227</c:v>
                </c:pt>
                <c:pt idx="10489">
                  <c:v>17.46863412288257</c:v>
                </c:pt>
                <c:pt idx="10490">
                  <c:v>17.469530704954142</c:v>
                </c:pt>
                <c:pt idx="10491">
                  <c:v>17.47044354543068</c:v>
                </c:pt>
                <c:pt idx="10492">
                  <c:v>17.471356342438103</c:v>
                </c:pt>
                <c:pt idx="10493">
                  <c:v>17.472252797193164</c:v>
                </c:pt>
                <c:pt idx="10494">
                  <c:v>17.473165508056667</c:v>
                </c:pt>
                <c:pt idx="10495">
                  <c:v>17.474061878218002</c:v>
                </c:pt>
                <c:pt idx="10496">
                  <c:v>17.474974502962109</c:v>
                </c:pt>
                <c:pt idx="10497">
                  <c:v>17.475870788553955</c:v>
                </c:pt>
                <c:pt idx="10498">
                  <c:v>17.476783327202803</c:v>
                </c:pt>
                <c:pt idx="10499">
                  <c:v>17.47767952824881</c:v>
                </c:pt>
                <c:pt idx="10500">
                  <c:v>17.478591980827019</c:v>
                </c:pt>
                <c:pt idx="10501">
                  <c:v>17.479504389991433</c:v>
                </c:pt>
                <c:pt idx="10502">
                  <c:v>17.480400463883132</c:v>
                </c:pt>
                <c:pt idx="10503">
                  <c:v>17.481312787013305</c:v>
                </c:pt>
                <c:pt idx="10504">
                  <c:v>17.482208776419125</c:v>
                </c:pt>
                <c:pt idx="10505">
                  <c:v>17.483121013539584</c:v>
                </c:pt>
                <c:pt idx="10506">
                  <c:v>17.484016918483565</c:v>
                </c:pt>
                <c:pt idx="10507">
                  <c:v>17.484929069618442</c:v>
                </c:pt>
                <c:pt idx="10508">
                  <c:v>17.485841177382685</c:v>
                </c:pt>
                <c:pt idx="10509">
                  <c:v>17.486736955298259</c:v>
                </c:pt>
                <c:pt idx="10510">
                  <c:v>17.487648977113512</c:v>
                </c:pt>
                <c:pt idx="10511">
                  <c:v>17.488544670626819</c:v>
                </c:pt>
                <c:pt idx="10512">
                  <c:v>17.489456606517511</c:v>
                </c:pt>
                <c:pt idx="10513">
                  <c:v>17.490352215652688</c:v>
                </c:pt>
                <c:pt idx="10514">
                  <c:v>17.491264065643055</c:v>
                </c:pt>
                <c:pt idx="10515">
                  <c:v>17.492159590423661</c:v>
                </c:pt>
                <c:pt idx="10516">
                  <c:v>17.493071354537935</c:v>
                </c:pt>
                <c:pt idx="10517">
                  <c:v>17.493966794987912</c:v>
                </c:pt>
                <c:pt idx="10518">
                  <c:v>17.494878473250523</c:v>
                </c:pt>
                <c:pt idx="10519">
                  <c:v>17.495790108209793</c:v>
                </c:pt>
                <c:pt idx="10520">
                  <c:v>17.496685421828804</c:v>
                </c:pt>
                <c:pt idx="10521">
                  <c:v>17.497596970972612</c:v>
                </c:pt>
                <c:pt idx="10522">
                  <c:v>17.498492200320662</c:v>
                </c:pt>
                <c:pt idx="10523">
                  <c:v>17.499403663673537</c:v>
                </c:pt>
                <c:pt idx="10524">
                  <c:v>17.500298808774378</c:v>
                </c:pt>
                <c:pt idx="10525">
                  <c:v>17.501210186360357</c:v>
                </c:pt>
                <c:pt idx="10526">
                  <c:v>17.50210524723774</c:v>
                </c:pt>
                <c:pt idx="10527">
                  <c:v>17.503016539081059</c:v>
                </c:pt>
                <c:pt idx="10528">
                  <c:v>17.503927787675973</c:v>
                </c:pt>
                <c:pt idx="10529">
                  <c:v>17.504822721883627</c:v>
                </c:pt>
                <c:pt idx="10530">
                  <c:v>17.505733884772376</c:v>
                </c:pt>
                <c:pt idx="10531">
                  <c:v>17.506628734816239</c:v>
                </c:pt>
                <c:pt idx="10532">
                  <c:v>17.507539812022763</c:v>
                </c:pt>
                <c:pt idx="10533">
                  <c:v>17.508434577926494</c:v>
                </c:pt>
                <c:pt idx="10534">
                  <c:v>17.50934556947513</c:v>
                </c:pt>
                <c:pt idx="10535">
                  <c:v>17.510256517818227</c:v>
                </c:pt>
                <c:pt idx="10536">
                  <c:v>17.511151157177355</c:v>
                </c:pt>
                <c:pt idx="10537">
                  <c:v>17.512062019898771</c:v>
                </c:pt>
                <c:pt idx="10538">
                  <c:v>17.512956575177139</c:v>
                </c:pt>
                <c:pt idx="10539">
                  <c:v>17.513867352301197</c:v>
                </c:pt>
                <c:pt idx="10540">
                  <c:v>17.514761823522463</c:v>
                </c:pt>
                <c:pt idx="10541">
                  <c:v>17.515672515073309</c:v>
                </c:pt>
                <c:pt idx="10542">
                  <c:v>17.516566902261317</c:v>
                </c:pt>
                <c:pt idx="10543">
                  <c:v>17.51747750826279</c:v>
                </c:pt>
                <c:pt idx="10544">
                  <c:v>17.518371811441103</c:v>
                </c:pt>
                <c:pt idx="10545">
                  <c:v>17.519282331917633</c:v>
                </c:pt>
                <c:pt idx="10546">
                  <c:v>17.520192809255537</c:v>
                </c:pt>
                <c:pt idx="10547">
                  <c:v>17.521086986085436</c:v>
                </c:pt>
                <c:pt idx="10548">
                  <c:v>17.521997377934508</c:v>
                </c:pt>
                <c:pt idx="10549">
                  <c:v>17.522891470813992</c:v>
                </c:pt>
                <c:pt idx="10550">
                  <c:v>17.523801777198365</c:v>
                </c:pt>
                <c:pt idx="10551">
                  <c:v>17.524695786151089</c:v>
                </c:pt>
                <c:pt idx="10552">
                  <c:v>17.525606007094613</c:v>
                </c:pt>
                <c:pt idx="10553">
                  <c:v>17.52649993214423</c:v>
                </c:pt>
                <c:pt idx="10554">
                  <c:v>17.527410067671237</c:v>
                </c:pt>
                <c:pt idx="10555">
                  <c:v>17.528320160114266</c:v>
                </c:pt>
                <c:pt idx="10556">
                  <c:v>17.529213958975738</c:v>
                </c:pt>
                <c:pt idx="10557">
                  <c:v>17.530123966038168</c:v>
                </c:pt>
                <c:pt idx="10558">
                  <c:v>17.531017681055623</c:v>
                </c:pt>
                <c:pt idx="10559">
                  <c:v>17.531927602761776</c:v>
                </c:pt>
                <c:pt idx="10560">
                  <c:v>17.532821233958771</c:v>
                </c:pt>
                <c:pt idx="10561">
                  <c:v>17.533731070332504</c:v>
                </c:pt>
                <c:pt idx="10562">
                  <c:v>17.534624617732597</c:v>
                </c:pt>
                <c:pt idx="10563">
                  <c:v>17.535534368797851</c:v>
                </c:pt>
                <c:pt idx="10564">
                  <c:v>17.536444076833771</c:v>
                </c:pt>
                <c:pt idx="10565">
                  <c:v>17.537337498205606</c:v>
                </c:pt>
                <c:pt idx="10566">
                  <c:v>17.538247120969253</c:v>
                </c:pt>
                <c:pt idx="10567">
                  <c:v>17.539140458603178</c:v>
                </c:pt>
                <c:pt idx="10568">
                  <c:v>17.540049996118498</c:v>
                </c:pt>
                <c:pt idx="10569">
                  <c:v>17.540943250038165</c:v>
                </c:pt>
                <c:pt idx="10570">
                  <c:v>17.541852702328907</c:v>
                </c:pt>
                <c:pt idx="10571">
                  <c:v>17.542762111632793</c:v>
                </c:pt>
                <c:pt idx="10572">
                  <c:v>17.543655239648274</c:v>
                </c:pt>
                <c:pt idx="10573">
                  <c:v>17.544564563763789</c:v>
                </c:pt>
                <c:pt idx="10574">
                  <c:v>17.545457608123812</c:v>
                </c:pt>
                <c:pt idx="10575">
                  <c:v>17.5463668470749</c:v>
                </c:pt>
                <c:pt idx="10576">
                  <c:v>17.547259807803215</c:v>
                </c:pt>
                <c:pt idx="10577">
                  <c:v>17.548168961613822</c:v>
                </c:pt>
                <c:pt idx="10578">
                  <c:v>17.549061838733696</c:v>
                </c:pt>
                <c:pt idx="10579">
                  <c:v>17.549970907427571</c:v>
                </c:pt>
                <c:pt idx="10580">
                  <c:v>17.550879933189048</c:v>
                </c:pt>
                <c:pt idx="10581">
                  <c:v>17.551772684563943</c:v>
                </c:pt>
                <c:pt idx="10582">
                  <c:v>17.552681625244702</c:v>
                </c:pt>
                <c:pt idx="10583">
                  <c:v>17.553574293069957</c:v>
                </c:pt>
                <c:pt idx="10584">
                  <c:v>17.55448314869394</c:v>
                </c:pt>
                <c:pt idx="10585">
                  <c:v>17.555375732993113</c:v>
                </c:pt>
                <c:pt idx="10586">
                  <c:v>17.556284503584266</c:v>
                </c:pt>
                <c:pt idx="10587">
                  <c:v>17.557177004380723</c:v>
                </c:pt>
                <c:pt idx="10588">
                  <c:v>17.558085689962891</c:v>
                </c:pt>
                <c:pt idx="10589">
                  <c:v>17.558978107280094</c:v>
                </c:pt>
                <c:pt idx="10590">
                  <c:v>17.559886707877126</c:v>
                </c:pt>
                <c:pt idx="10591">
                  <c:v>17.560795265607709</c:v>
                </c:pt>
                <c:pt idx="10592">
                  <c:v>17.561687557374089</c:v>
                </c:pt>
                <c:pt idx="10593">
                  <c:v>17.562596030155451</c:v>
                </c:pt>
                <c:pt idx="10594">
                  <c:v>17.563488238501279</c:v>
                </c:pt>
                <c:pt idx="10595">
                  <c:v>17.564396626357173</c:v>
                </c:pt>
                <c:pt idx="10596">
                  <c:v>17.565288751305715</c:v>
                </c:pt>
                <c:pt idx="10597">
                  <c:v>17.566197054259987</c:v>
                </c:pt>
                <c:pt idx="10598">
                  <c:v>17.567089095834611</c:v>
                </c:pt>
                <c:pt idx="10599">
                  <c:v>17.567997313911015</c:v>
                </c:pt>
                <c:pt idx="10600">
                  <c:v>17.568905489175226</c:v>
                </c:pt>
                <c:pt idx="10601">
                  <c:v>17.569797405357562</c:v>
                </c:pt>
                <c:pt idx="10602">
                  <c:v>17.570705495779723</c:v>
                </c:pt>
                <c:pt idx="10603">
                  <c:v>17.57159732864665</c:v>
                </c:pt>
                <c:pt idx="10604">
                  <c:v>17.572505334250611</c:v>
                </c:pt>
                <c:pt idx="10605">
                  <c:v>17.573397083825586</c:v>
                </c:pt>
                <c:pt idx="10606">
                  <c:v>17.574305004634901</c:v>
                </c:pt>
                <c:pt idx="10607">
                  <c:v>17.575212882674119</c:v>
                </c:pt>
                <c:pt idx="10608">
                  <c:v>17.576104506979913</c:v>
                </c:pt>
                <c:pt idx="10609">
                  <c:v>17.577012300260208</c:v>
                </c:pt>
                <c:pt idx="10610">
                  <c:v>17.577903841332464</c:v>
                </c:pt>
                <c:pt idx="10611">
                  <c:v>17.578811549877784</c:v>
                </c:pt>
                <c:pt idx="10612">
                  <c:v>17.579703007739578</c:v>
                </c:pt>
                <c:pt idx="10613">
                  <c:v>17.580610631573673</c:v>
                </c:pt>
                <c:pt idx="10614">
                  <c:v>17.581502006248563</c:v>
                </c:pt>
                <c:pt idx="10615">
                  <c:v>17.582409545394896</c:v>
                </c:pt>
                <c:pt idx="10616">
                  <c:v>17.583317041825005</c:v>
                </c:pt>
                <c:pt idx="10617">
                  <c:v>17.584208291388567</c:v>
                </c:pt>
                <c:pt idx="10618">
                  <c:v>17.585115703166732</c:v>
                </c:pt>
                <c:pt idx="10619">
                  <c:v>17.586006869601608</c:v>
                </c:pt>
                <c:pt idx="10620">
                  <c:v>17.586914196751486</c:v>
                </c:pt>
                <c:pt idx="10621">
                  <c:v>17.587805280081042</c:v>
                </c:pt>
                <c:pt idx="10622">
                  <c:v>17.588712522626189</c:v>
                </c:pt>
                <c:pt idx="10623">
                  <c:v>17.589603522873599</c:v>
                </c:pt>
                <c:pt idx="10624">
                  <c:v>17.590510680837859</c:v>
                </c:pt>
                <c:pt idx="10625">
                  <c:v>17.591401598026199</c:v>
                </c:pt>
                <c:pt idx="10626">
                  <c:v>17.59230867143323</c:v>
                </c:pt>
                <c:pt idx="10627">
                  <c:v>17.593215702189696</c:v>
                </c:pt>
                <c:pt idx="10628">
                  <c:v>17.594106494459222</c:v>
                </c:pt>
                <c:pt idx="10629">
                  <c:v>17.59501344069399</c:v>
                </c:pt>
                <c:pt idx="10630">
                  <c:v>17.59590414996276</c:v>
                </c:pt>
                <c:pt idx="10631">
                  <c:v>17.596811011699387</c:v>
                </c:pt>
                <c:pt idx="10632">
                  <c:v>17.597701637990571</c:v>
                </c:pt>
                <c:pt idx="10633">
                  <c:v>17.598608415252713</c:v>
                </c:pt>
                <c:pt idx="10634">
                  <c:v>17.599498958589486</c:v>
                </c:pt>
                <c:pt idx="10635">
                  <c:v>17.600405651400795</c:v>
                </c:pt>
                <c:pt idx="10636">
                  <c:v>17.601312301615113</c:v>
                </c:pt>
                <c:pt idx="10637">
                  <c:v>17.602202720190263</c:v>
                </c:pt>
                <c:pt idx="10638">
                  <c:v>17.603109285989284</c:v>
                </c:pt>
                <c:pt idx="10639">
                  <c:v>17.603999621667949</c:v>
                </c:pt>
                <c:pt idx="10640">
                  <c:v>17.604906103075226</c:v>
                </c:pt>
                <c:pt idx="10641">
                  <c:v>17.605796355880678</c:v>
                </c:pt>
                <c:pt idx="10642">
                  <c:v>17.606702752919578</c:v>
                </c:pt>
                <c:pt idx="10643">
                  <c:v>17.607609107403299</c:v>
                </c:pt>
                <c:pt idx="10644">
                  <c:v>17.608499235569258</c:v>
                </c:pt>
                <c:pt idx="10645">
                  <c:v>17.609405505720034</c:v>
                </c:pt>
                <c:pt idx="10646">
                  <c:v>17.610295551070706</c:v>
                </c:pt>
                <c:pt idx="10647">
                  <c:v>17.611201736912289</c:v>
                </c:pt>
                <c:pt idx="10648">
                  <c:v>17.612091699470657</c:v>
                </c:pt>
                <c:pt idx="10649">
                  <c:v>17.612997801026602</c:v>
                </c:pt>
                <c:pt idx="10650">
                  <c:v>17.613887680815736</c:v>
                </c:pt>
                <c:pt idx="10651">
                  <c:v>17.614793698109413</c:v>
                </c:pt>
                <c:pt idx="10652">
                  <c:v>17.615683495152684</c:v>
                </c:pt>
                <c:pt idx="10653">
                  <c:v>17.616589428207551</c:v>
                </c:pt>
                <c:pt idx="10654">
                  <c:v>17.617495318772505</c:v>
                </c:pt>
                <c:pt idx="10655">
                  <c:v>17.618384991367453</c:v>
                </c:pt>
                <c:pt idx="10656">
                  <c:v>17.619290797729128</c:v>
                </c:pt>
                <c:pt idx="10657">
                  <c:v>17.620180387635848</c:v>
                </c:pt>
                <c:pt idx="10658">
                  <c:v>17.621086109817512</c:v>
                </c:pt>
                <c:pt idx="10659">
                  <c:v>17.621975617059082</c:v>
                </c:pt>
                <c:pt idx="10660">
                  <c:v>17.622881255084295</c:v>
                </c:pt>
                <c:pt idx="10661">
                  <c:v>17.623786850661112</c:v>
                </c:pt>
                <c:pt idx="10662">
                  <c:v>17.624676233575912</c:v>
                </c:pt>
                <c:pt idx="10663">
                  <c:v>17.625581745031518</c:v>
                </c:pt>
                <c:pt idx="10664">
                  <c:v>17.626471045338906</c:v>
                </c:pt>
                <c:pt idx="10665">
                  <c:v>17.62737647269676</c:v>
                </c:pt>
                <c:pt idx="10666">
                  <c:v>17.628265690419614</c:v>
                </c:pt>
                <c:pt idx="10667">
                  <c:v>17.62917103370318</c:v>
                </c:pt>
                <c:pt idx="10668">
                  <c:v>17.630060168864674</c:v>
                </c:pt>
                <c:pt idx="10669">
                  <c:v>17.630965428097316</c:v>
                </c:pt>
                <c:pt idx="10670">
                  <c:v>17.631854480720232</c:v>
                </c:pt>
                <c:pt idx="10671">
                  <c:v>17.632759655925508</c:v>
                </c:pt>
                <c:pt idx="10672">
                  <c:v>17.633664788747367</c:v>
                </c:pt>
                <c:pt idx="10673">
                  <c:v>17.634553717234009</c:v>
                </c:pt>
                <c:pt idx="10674">
                  <c:v>17.63545876606355</c:v>
                </c:pt>
                <c:pt idx="10675">
                  <c:v>17.636347612069354</c:v>
                </c:pt>
                <c:pt idx="10676">
                  <c:v>17.637252576929939</c:v>
                </c:pt>
                <c:pt idx="10677">
                  <c:v>17.638141340477787</c:v>
                </c:pt>
                <c:pt idx="10678">
                  <c:v>17.639046221392878</c:v>
                </c:pt>
                <c:pt idx="10679">
                  <c:v>17.639934902505555</c:v>
                </c:pt>
                <c:pt idx="10680">
                  <c:v>17.640839699498521</c:v>
                </c:pt>
                <c:pt idx="10681">
                  <c:v>17.641744454161174</c:v>
                </c:pt>
                <c:pt idx="10682">
                  <c:v>17.64263301129321</c:v>
                </c:pt>
                <c:pt idx="10683">
                  <c:v>17.643537682068878</c:v>
                </c:pt>
                <c:pt idx="10684">
                  <c:v>17.644426156823194</c:v>
                </c:pt>
                <c:pt idx="10685">
                  <c:v>17.645330743735048</c:v>
                </c:pt>
                <c:pt idx="10686">
                  <c:v>17.64621913613481</c:v>
                </c:pt>
                <c:pt idx="10687">
                  <c:v>17.647123639206221</c:v>
                </c:pt>
                <c:pt idx="10688">
                  <c:v>17.648028099988636</c:v>
                </c:pt>
                <c:pt idx="10689">
                  <c:v>17.64891636852845</c:v>
                </c:pt>
                <c:pt idx="10690">
                  <c:v>17.649820745505561</c:v>
                </c:pt>
                <c:pt idx="10691">
                  <c:v>17.650708931747978</c:v>
                </c:pt>
                <c:pt idx="10692">
                  <c:v>17.651613224942963</c:v>
                </c:pt>
                <c:pt idx="10693">
                  <c:v>17.65250132891077</c:v>
                </c:pt>
                <c:pt idx="10694">
                  <c:v>17.653405538346988</c:v>
                </c:pt>
                <c:pt idx="10695">
                  <c:v>17.654293560063259</c:v>
                </c:pt>
                <c:pt idx="10696">
                  <c:v>17.655197685764076</c:v>
                </c:pt>
                <c:pt idx="10697">
                  <c:v>17.656085625251407</c:v>
                </c:pt>
                <c:pt idx="10698">
                  <c:v>17.656989667239898</c:v>
                </c:pt>
                <c:pt idx="10699">
                  <c:v>17.657893667003989</c:v>
                </c:pt>
                <c:pt idx="10700">
                  <c:v>17.6587814828208</c:v>
                </c:pt>
                <c:pt idx="10701">
                  <c:v>17.659685398907708</c:v>
                </c:pt>
                <c:pt idx="10702">
                  <c:v>17.66057313255283</c:v>
                </c:pt>
                <c:pt idx="10703">
                  <c:v>17.661476964985631</c:v>
                </c:pt>
                <c:pt idx="10704">
                  <c:v>17.662364616482048</c:v>
                </c:pt>
                <c:pt idx="10705">
                  <c:v>17.663268365284011</c:v>
                </c:pt>
                <c:pt idx="10706">
                  <c:v>17.664172071902701</c:v>
                </c:pt>
                <c:pt idx="10707">
                  <c:v>17.665059599848703</c:v>
                </c:pt>
                <c:pt idx="10708">
                  <c:v>17.665963222871412</c:v>
                </c:pt>
                <c:pt idx="10709">
                  <c:v>17.666850668725761</c:v>
                </c:pt>
                <c:pt idx="10710">
                  <c:v>17.667754208175854</c:v>
                </c:pt>
                <c:pt idx="10711">
                  <c:v>17.66864157196115</c:v>
                </c:pt>
                <c:pt idx="10712">
                  <c:v>17.669545027861695</c:v>
                </c:pt>
                <c:pt idx="10713">
                  <c:v>17.670432309600915</c:v>
                </c:pt>
                <c:pt idx="10714">
                  <c:v>17.671335681975091</c:v>
                </c:pt>
                <c:pt idx="10715">
                  <c:v>17.672222881690825</c:v>
                </c:pt>
                <c:pt idx="10716">
                  <c:v>17.673126170561801</c:v>
                </c:pt>
                <c:pt idx="10717">
                  <c:v>17.674029417313903</c:v>
                </c:pt>
                <c:pt idx="10718">
                  <c:v>17.67491649366788</c:v>
                </c:pt>
                <c:pt idx="10719">
                  <c:v>17.675819656951447</c:v>
                </c:pt>
                <c:pt idx="10720">
                  <c:v>17.676706651339</c:v>
                </c:pt>
                <c:pt idx="10721">
                  <c:v>17.677609731177487</c:v>
                </c:pt>
                <c:pt idx="10722">
                  <c:v>17.678496643621209</c:v>
                </c:pt>
                <c:pt idx="10723">
                  <c:v>17.679399640037502</c:v>
                </c:pt>
                <c:pt idx="10724">
                  <c:v>17.680286470560084</c:v>
                </c:pt>
                <c:pt idx="10725">
                  <c:v>17.681189383577451</c:v>
                </c:pt>
                <c:pt idx="10726">
                  <c:v>17.682092254528467</c:v>
                </c:pt>
                <c:pt idx="10727">
                  <c:v>17.682978961843286</c:v>
                </c:pt>
                <c:pt idx="10728">
                  <c:v>17.683881749430036</c:v>
                </c:pt>
                <c:pt idx="10729">
                  <c:v>17.684768374880584</c:v>
                </c:pt>
                <c:pt idx="10730">
                  <c:v>17.685671079126145</c:v>
                </c:pt>
                <c:pt idx="10731">
                  <c:v>17.686557622735201</c:v>
                </c:pt>
                <c:pt idx="10732">
                  <c:v>17.687460243662741</c:v>
                </c:pt>
                <c:pt idx="10733">
                  <c:v>17.688362822564681</c:v>
                </c:pt>
                <c:pt idx="10734">
                  <c:v>17.689249243085406</c:v>
                </c:pt>
                <c:pt idx="10735">
                  <c:v>17.690151738703889</c:v>
                </c:pt>
                <c:pt idx="10736">
                  <c:v>17.691038077439707</c:v>
                </c:pt>
                <c:pt idx="10737">
                  <c:v>17.6919404897981</c:v>
                </c:pt>
                <c:pt idx="10738">
                  <c:v>17.692826746771697</c:v>
                </c:pt>
                <c:pt idx="10739">
                  <c:v>17.693729075892691</c:v>
                </c:pt>
                <c:pt idx="10740">
                  <c:v>17.694615251126656</c:v>
                </c:pt>
                <c:pt idx="10741">
                  <c:v>17.695517497033425</c:v>
                </c:pt>
                <c:pt idx="10742">
                  <c:v>17.69640359055045</c:v>
                </c:pt>
                <c:pt idx="10743">
                  <c:v>17.697305753266065</c:v>
                </c:pt>
                <c:pt idx="10744">
                  <c:v>17.698207874020088</c:v>
                </c:pt>
                <c:pt idx="10745">
                  <c:v>17.699093844636089</c:v>
                </c:pt>
                <c:pt idx="10746">
                  <c:v>17.699995882233427</c:v>
                </c:pt>
                <c:pt idx="10747">
                  <c:v>17.700881771189064</c:v>
                </c:pt>
                <c:pt idx="10748">
                  <c:v>17.701783725652891</c:v>
                </c:pt>
                <c:pt idx="10749">
                  <c:v>17.702669532970759</c:v>
                </c:pt>
                <c:pt idx="10750">
                  <c:v>17.70357140432376</c:v>
                </c:pt>
                <c:pt idx="10751">
                  <c:v>17.704457130026455</c:v>
                </c:pt>
                <c:pt idx="10752">
                  <c:v>17.7053589182919</c:v>
                </c:pt>
                <c:pt idx="10753">
                  <c:v>17.706260664647893</c:v>
                </c:pt>
                <c:pt idx="10754">
                  <c:v>17.707146267602493</c:v>
                </c:pt>
                <c:pt idx="10755">
                  <c:v>17.708047930905494</c:v>
                </c:pt>
                <c:pt idx="10756">
                  <c:v>17.708933452301402</c:v>
                </c:pt>
                <c:pt idx="10757">
                  <c:v>17.709835032574098</c:v>
                </c:pt>
                <c:pt idx="10758">
                  <c:v>17.710720472433806</c:v>
                </c:pt>
                <c:pt idx="10759">
                  <c:v>17.711621969699184</c:v>
                </c:pt>
                <c:pt idx="10760">
                  <c:v>17.712523425095846</c:v>
                </c:pt>
                <c:pt idx="10761">
                  <c:v>17.713408742326315</c:v>
                </c:pt>
                <c:pt idx="10762">
                  <c:v>17.714310114750123</c:v>
                </c:pt>
                <c:pt idx="10763">
                  <c:v>17.715195350500778</c:v>
                </c:pt>
                <c:pt idx="10764">
                  <c:v>17.716096639974712</c:v>
                </c:pt>
                <c:pt idx="10765">
                  <c:v>17.716981794267951</c:v>
                </c:pt>
                <c:pt idx="10766">
                  <c:v>17.717883000815085</c:v>
                </c:pt>
                <c:pt idx="10767">
                  <c:v>17.718768073673402</c:v>
                </c:pt>
                <c:pt idx="10768">
                  <c:v>17.719669197316328</c:v>
                </c:pt>
                <c:pt idx="10769">
                  <c:v>17.720554188762321</c:v>
                </c:pt>
                <c:pt idx="10770">
                  <c:v>17.721455229524114</c:v>
                </c:pt>
                <c:pt idx="10771">
                  <c:v>17.722356228480628</c:v>
                </c:pt>
                <c:pt idx="10772">
                  <c:v>17.723241097483431</c:v>
                </c:pt>
                <c:pt idx="10773">
                  <c:v>17.724142013593184</c:v>
                </c:pt>
                <c:pt idx="10774">
                  <c:v>17.725026801239949</c:v>
                </c:pt>
                <c:pt idx="10775">
                  <c:v>17.725927634525728</c:v>
                </c:pt>
                <c:pt idx="10776">
                  <c:v>17.726812340838759</c:v>
                </c:pt>
                <c:pt idx="10777">
                  <c:v>17.727713091323441</c:v>
                </c:pt>
                <c:pt idx="10778">
                  <c:v>17.728613800043203</c:v>
                </c:pt>
                <c:pt idx="10779">
                  <c:v>17.729498384031512</c:v>
                </c:pt>
                <c:pt idx="10780">
                  <c:v>17.730399009984552</c:v>
                </c:pt>
                <c:pt idx="10781">
                  <c:v>17.731283512695221</c:v>
                </c:pt>
                <c:pt idx="10782">
                  <c:v>17.732184055904323</c:v>
                </c:pt>
                <c:pt idx="10783">
                  <c:v>17.733068477359847</c:v>
                </c:pt>
                <c:pt idx="10784">
                  <c:v>17.733968937847802</c:v>
                </c:pt>
                <c:pt idx="10785">
                  <c:v>17.734853278070485</c:v>
                </c:pt>
                <c:pt idx="10786">
                  <c:v>17.735753655860073</c:v>
                </c:pt>
                <c:pt idx="10787">
                  <c:v>17.736637914872315</c:v>
                </c:pt>
                <c:pt idx="10788">
                  <c:v>17.737538209986226</c:v>
                </c:pt>
                <c:pt idx="10789">
                  <c:v>17.738438463398747</c:v>
                </c:pt>
                <c:pt idx="10790">
                  <c:v>17.739322600271642</c:v>
                </c:pt>
                <c:pt idx="10791">
                  <c:v>17.740222771042763</c:v>
                </c:pt>
                <c:pt idx="10792">
                  <c:v>17.741106826761406</c:v>
                </c:pt>
                <c:pt idx="10793">
                  <c:v>17.742006914913912</c:v>
                </c:pt>
                <c:pt idx="10794">
                  <c:v>17.742890889500412</c:v>
                </c:pt>
                <c:pt idx="10795">
                  <c:v>17.743790895057089</c:v>
                </c:pt>
                <c:pt idx="10796">
                  <c:v>17.744690858952438</c:v>
                </c:pt>
                <c:pt idx="10797">
                  <c:v>17.74557471151758</c:v>
                </c:pt>
                <c:pt idx="10798">
                  <c:v>17.746474592851278</c:v>
                </c:pt>
                <c:pt idx="10799">
                  <c:v>17.747358364340084</c:v>
                </c:pt>
                <c:pt idx="10800">
                  <c:v>17.748258163135016</c:v>
                </c:pt>
                <c:pt idx="10801">
                  <c:v>17.749141853570077</c:v>
                </c:pt>
                <c:pt idx="10802">
                  <c:v>17.750041569848641</c:v>
                </c:pt>
                <c:pt idx="10803">
                  <c:v>17.750925179252164</c:v>
                </c:pt>
                <c:pt idx="10804">
                  <c:v>17.751824813037242</c:v>
                </c:pt>
                <c:pt idx="10805">
                  <c:v>17.752724405212643</c:v>
                </c:pt>
                <c:pt idx="10806">
                  <c:v>17.753607892745809</c:v>
                </c:pt>
                <c:pt idx="10807">
                  <c:v>17.754507402461808</c:v>
                </c:pt>
                <c:pt idx="10808">
                  <c:v>17.755390809019243</c:v>
                </c:pt>
                <c:pt idx="10809">
                  <c:v>17.756290236298526</c:v>
                </c:pt>
                <c:pt idx="10810">
                  <c:v>17.757173561902437</c:v>
                </c:pt>
                <c:pt idx="10811">
                  <c:v>17.758072906767694</c:v>
                </c:pt>
                <c:pt idx="10812">
                  <c:v>17.758956151440479</c:v>
                </c:pt>
                <c:pt idx="10813">
                  <c:v>17.759855413914398</c:v>
                </c:pt>
                <c:pt idx="10814">
                  <c:v>17.760738577678072</c:v>
                </c:pt>
                <c:pt idx="10815">
                  <c:v>17.761637757783244</c:v>
                </c:pt>
                <c:pt idx="10816">
                  <c:v>17.762536896341505</c:v>
                </c:pt>
                <c:pt idx="10817">
                  <c:v>17.763419938419226</c:v>
                </c:pt>
                <c:pt idx="10818">
                  <c:v>17.764318994642824</c:v>
                </c:pt>
                <c:pt idx="10819">
                  <c:v>17.765201955867045</c:v>
                </c:pt>
                <c:pt idx="10820">
                  <c:v>17.76610092977857</c:v>
                </c:pt>
                <c:pt idx="10821">
                  <c:v>17.766983810171887</c:v>
                </c:pt>
                <c:pt idx="10822">
                  <c:v>17.767882701793841</c:v>
                </c:pt>
                <c:pt idx="10823">
                  <c:v>17.768765501378166</c:v>
                </c:pt>
                <c:pt idx="10824">
                  <c:v>17.76966431073323</c:v>
                </c:pt>
                <c:pt idx="10825">
                  <c:v>17.770563078593035</c:v>
                </c:pt>
                <c:pt idx="10826">
                  <c:v>17.771445756641643</c:v>
                </c:pt>
                <c:pt idx="10827">
                  <c:v>17.772344442268547</c:v>
                </c:pt>
                <c:pt idx="10828">
                  <c:v>17.773227039563775</c:v>
                </c:pt>
                <c:pt idx="10829">
                  <c:v>17.774125642980277</c:v>
                </c:pt>
                <c:pt idx="10830">
                  <c:v>17.775008159544235</c:v>
                </c:pt>
                <c:pt idx="10831">
                  <c:v>17.775906680772927</c:v>
                </c:pt>
                <c:pt idx="10832">
                  <c:v>17.776805160546036</c:v>
                </c:pt>
                <c:pt idx="10833">
                  <c:v>17.777687555691294</c:v>
                </c:pt>
                <c:pt idx="10834">
                  <c:v>17.778585953310479</c:v>
                </c:pt>
                <c:pt idx="10835">
                  <c:v>17.779468267779986</c:v>
                </c:pt>
                <c:pt idx="10836">
                  <c:v>17.780366583267941</c:v>
                </c:pt>
                <c:pt idx="10837">
                  <c:v>17.781248817083707</c:v>
                </c:pt>
                <c:pt idx="10838">
                  <c:v>17.782147050462829</c:v>
                </c:pt>
                <c:pt idx="10839">
                  <c:v>17.78302920364716</c:v>
                </c:pt>
                <c:pt idx="10840">
                  <c:v>17.783927354939941</c:v>
                </c:pt>
                <c:pt idx="10841">
                  <c:v>17.784825464828408</c:v>
                </c:pt>
                <c:pt idx="10842">
                  <c:v>17.785707496743886</c:v>
                </c:pt>
                <c:pt idx="10843">
                  <c:v>17.786605524579809</c:v>
                </c:pt>
                <c:pt idx="10844">
                  <c:v>17.787487475919072</c:v>
                </c:pt>
                <c:pt idx="10845">
                  <c:v>17.788385421725042</c:v>
                </c:pt>
                <c:pt idx="10846">
                  <c:v>17.789267292510111</c:v>
                </c:pt>
                <c:pt idx="10847">
                  <c:v>17.790165156308625</c:v>
                </c:pt>
                <c:pt idx="10848">
                  <c:v>17.791046946561796</c:v>
                </c:pt>
                <c:pt idx="10849">
                  <c:v>17.791944728375253</c:v>
                </c:pt>
                <c:pt idx="10850">
                  <c:v>17.792826438118354</c:v>
                </c:pt>
                <c:pt idx="10851">
                  <c:v>17.793724137969246</c:v>
                </c:pt>
                <c:pt idx="10852">
                  <c:v>17.794621796478101</c:v>
                </c:pt>
                <c:pt idx="10853">
                  <c:v>17.795503385135209</c:v>
                </c:pt>
                <c:pt idx="10854">
                  <c:v>17.796400961715296</c:v>
                </c:pt>
                <c:pt idx="10855">
                  <c:v>17.797282469917555</c:v>
                </c:pt>
                <c:pt idx="10856">
                  <c:v>17.798179964591274</c:v>
                </c:pt>
                <c:pt idx="10857">
                  <c:v>17.799061392360795</c:v>
                </c:pt>
                <c:pt idx="10858">
                  <c:v>17.799958805150542</c:v>
                </c:pt>
                <c:pt idx="10859">
                  <c:v>17.800840152509242</c:v>
                </c:pt>
                <c:pt idx="10860">
                  <c:v>17.801737483437417</c:v>
                </c:pt>
                <c:pt idx="10861">
                  <c:v>17.802634773074626</c:v>
                </c:pt>
                <c:pt idx="10862">
                  <c:v>17.803515999496504</c:v>
                </c:pt>
                <c:pt idx="10863">
                  <c:v>17.804413207305842</c:v>
                </c:pt>
                <c:pt idx="10864">
                  <c:v>17.805294353372027</c:v>
                </c:pt>
                <c:pt idx="10865">
                  <c:v>17.806191479375887</c:v>
                </c:pt>
                <c:pt idx="10866">
                  <c:v>17.807072545108397</c:v>
                </c:pt>
                <c:pt idx="10867">
                  <c:v>17.807969589329179</c:v>
                </c:pt>
                <c:pt idx="10868">
                  <c:v>17.80886659229839</c:v>
                </c:pt>
                <c:pt idx="10869">
                  <c:v>17.809747537210033</c:v>
                </c:pt>
                <c:pt idx="10870">
                  <c:v>17.810644458429863</c:v>
                </c:pt>
                <c:pt idx="10871">
                  <c:v>17.811525323062664</c:v>
                </c:pt>
                <c:pt idx="10872">
                  <c:v>17.812422162555418</c:v>
                </c:pt>
                <c:pt idx="10873">
                  <c:v>17.813302946931589</c:v>
                </c:pt>
                <c:pt idx="10874">
                  <c:v>17.814199704719471</c:v>
                </c:pt>
                <c:pt idx="10875">
                  <c:v>17.815080408860926</c:v>
                </c:pt>
                <c:pt idx="10876">
                  <c:v>17.815977084966335</c:v>
                </c:pt>
                <c:pt idx="10877">
                  <c:v>17.816857708894801</c:v>
                </c:pt>
                <c:pt idx="10878">
                  <c:v>17.817754303340234</c:v>
                </c:pt>
                <c:pt idx="10879">
                  <c:v>17.818650856596079</c:v>
                </c:pt>
                <c:pt idx="10880">
                  <c:v>17.81953135988519</c:v>
                </c:pt>
                <c:pt idx="10881">
                  <c:v>17.820427831514468</c:v>
                </c:pt>
                <c:pt idx="10882">
                  <c:v>17.821308254645714</c:v>
                </c:pt>
                <c:pt idx="10883">
                  <c:v>17.822204644670723</c:v>
                </c:pt>
                <c:pt idx="10884">
                  <c:v>17.823084987665737</c:v>
                </c:pt>
                <c:pt idx="10885">
                  <c:v>17.82398129610878</c:v>
                </c:pt>
                <c:pt idx="10886">
                  <c:v>17.824877563401827</c:v>
                </c:pt>
                <c:pt idx="10887">
                  <c:v>17.825757785872764</c:v>
                </c:pt>
                <c:pt idx="10888">
                  <c:v>17.826653971617347</c:v>
                </c:pt>
                <c:pt idx="10889">
                  <c:v>17.827534114006987</c:v>
                </c:pt>
                <c:pt idx="10890">
                  <c:v>17.828430218225311</c:v>
                </c:pt>
                <c:pt idx="10891">
                  <c:v>17.829310280555571</c:v>
                </c:pt>
                <c:pt idx="10892">
                  <c:v>17.830206303269751</c:v>
                </c:pt>
                <c:pt idx="10893">
                  <c:v>17.831086285562353</c:v>
                </c:pt>
                <c:pt idx="10894">
                  <c:v>17.831982226794885</c:v>
                </c:pt>
                <c:pt idx="10895">
                  <c:v>17.832862129071646</c:v>
                </c:pt>
                <c:pt idx="10896">
                  <c:v>17.833757988844543</c:v>
                </c:pt>
                <c:pt idx="10897">
                  <c:v>17.834653807529229</c:v>
                </c:pt>
                <c:pt idx="10898">
                  <c:v>17.83553358946304</c:v>
                </c:pt>
                <c:pt idx="10899">
                  <c:v>17.836429326721593</c:v>
                </c:pt>
                <c:pt idx="10900">
                  <c:v>17.837309028694122</c:v>
                </c:pt>
                <c:pt idx="10901">
                  <c:v>17.838204684548746</c:v>
                </c:pt>
                <c:pt idx="10902">
                  <c:v>17.839084306581903</c:v>
                </c:pt>
                <c:pt idx="10903">
                  <c:v>17.839979881054806</c:v>
                </c:pt>
                <c:pt idx="10904">
                  <c:v>17.840875414478795</c:v>
                </c:pt>
                <c:pt idx="10905">
                  <c:v>17.841754916283801</c:v>
                </c:pt>
                <c:pt idx="10906">
                  <c:v>17.84265036835928</c:v>
                </c:pt>
                <c:pt idx="10907">
                  <c:v>17.843529790279561</c:v>
                </c:pt>
                <c:pt idx="10908">
                  <c:v>17.844425161028934</c:v>
                </c:pt>
                <c:pt idx="10909">
                  <c:v>17.845304503086119</c:v>
                </c:pt>
                <c:pt idx="10910">
                  <c:v>17.846199792531397</c:v>
                </c:pt>
                <c:pt idx="10911">
                  <c:v>17.847079054747304</c:v>
                </c:pt>
                <c:pt idx="10912">
                  <c:v>17.847974262910693</c:v>
                </c:pt>
                <c:pt idx="10913">
                  <c:v>17.848869430075375</c:v>
                </c:pt>
                <c:pt idx="10914">
                  <c:v>17.849748572210657</c:v>
                </c:pt>
                <c:pt idx="10915">
                  <c:v>17.85064365812676</c:v>
                </c:pt>
                <c:pt idx="10916">
                  <c:v>17.851522720475124</c:v>
                </c:pt>
                <c:pt idx="10917">
                  <c:v>17.852417725164852</c:v>
                </c:pt>
                <c:pt idx="10918">
                  <c:v>17.853296707748019</c:v>
                </c:pt>
                <c:pt idx="10919">
                  <c:v>17.854191631233292</c:v>
                </c:pt>
                <c:pt idx="10920">
                  <c:v>17.855070534073086</c:v>
                </c:pt>
                <c:pt idx="10921">
                  <c:v>17.855965376376105</c:v>
                </c:pt>
                <c:pt idx="10922">
                  <c:v>17.856844199494152</c:v>
                </c:pt>
                <c:pt idx="10923">
                  <c:v>17.857738960637032</c:v>
                </c:pt>
                <c:pt idx="10924">
                  <c:v>17.858633680842512</c:v>
                </c:pt>
                <c:pt idx="10925">
                  <c:v>17.859512384059709</c:v>
                </c:pt>
                <c:pt idx="10926">
                  <c:v>17.860407023138357</c:v>
                </c:pt>
                <c:pt idx="10927">
                  <c:v>17.861285646688067</c:v>
                </c:pt>
                <c:pt idx="10928">
                  <c:v>17.862180204661804</c:v>
                </c:pt>
                <c:pt idx="10929">
                  <c:v>17.863058748565749</c:v>
                </c:pt>
                <c:pt idx="10930">
                  <c:v>17.86395322545668</c:v>
                </c:pt>
                <c:pt idx="10931">
                  <c:v>17.864847661449122</c:v>
                </c:pt>
                <c:pt idx="10932">
                  <c:v>17.865726085566532</c:v>
                </c:pt>
                <c:pt idx="10933">
                  <c:v>17.866620440509479</c:v>
                </c:pt>
                <c:pt idx="10934">
                  <c:v>17.867498785035192</c:v>
                </c:pt>
                <c:pt idx="10935">
                  <c:v>17.868393058950463</c:v>
                </c:pt>
                <c:pt idx="10936">
                  <c:v>17.8692713239063</c:v>
                </c:pt>
                <c:pt idx="10937">
                  <c:v>17.870165516815909</c:v>
                </c:pt>
                <c:pt idx="10938">
                  <c:v>17.871043702223595</c:v>
                </c:pt>
                <c:pt idx="10939">
                  <c:v>17.871937814149558</c:v>
                </c:pt>
                <c:pt idx="10940">
                  <c:v>17.872815920030522</c:v>
                </c:pt>
                <c:pt idx="10941">
                  <c:v>17.873709950994851</c:v>
                </c:pt>
                <c:pt idx="10942">
                  <c:v>17.874603941122093</c:v>
                </c:pt>
                <c:pt idx="10943">
                  <c:v>17.87548192739543</c:v>
                </c:pt>
                <c:pt idx="10944">
                  <c:v>17.876375836594057</c:v>
                </c:pt>
                <c:pt idx="10945">
                  <c:v>17.877253743394839</c:v>
                </c:pt>
                <c:pt idx="10946">
                  <c:v>17.878147571686867</c:v>
                </c:pt>
                <c:pt idx="10947">
                  <c:v>17.879025399036625</c:v>
                </c:pt>
                <c:pt idx="10948">
                  <c:v>17.879919146444159</c:v>
                </c:pt>
                <c:pt idx="10949">
                  <c:v>17.880796894364519</c:v>
                </c:pt>
                <c:pt idx="10950">
                  <c:v>17.881690560909188</c:v>
                </c:pt>
                <c:pt idx="10951">
                  <c:v>17.882584186666787</c:v>
                </c:pt>
                <c:pt idx="10952">
                  <c:v>17.883461815125788</c:v>
                </c:pt>
                <c:pt idx="10953">
                  <c:v>17.884355360053735</c:v>
                </c:pt>
                <c:pt idx="10954">
                  <c:v>17.885232909137311</c:v>
                </c:pt>
                <c:pt idx="10955">
                  <c:v>17.886126373257522</c:v>
                </c:pt>
                <c:pt idx="10956">
                  <c:v>17.88700384298701</c:v>
                </c:pt>
                <c:pt idx="10957">
                  <c:v>17.887897226321499</c:v>
                </c:pt>
                <c:pt idx="10958">
                  <c:v>17.888790568907439</c:v>
                </c:pt>
                <c:pt idx="10959">
                  <c:v>17.889667919289113</c:v>
                </c:pt>
                <c:pt idx="10960">
                  <c:v>17.890561181122255</c:v>
                </c:pt>
                <c:pt idx="10961">
                  <c:v>17.891438452203907</c:v>
                </c:pt>
                <c:pt idx="10962">
                  <c:v>17.892331633306167</c:v>
                </c:pt>
                <c:pt idx="10963">
                  <c:v>17.89320882510923</c:v>
                </c:pt>
                <c:pt idx="10964">
                  <c:v>17.894101925502429</c:v>
                </c:pt>
                <c:pt idx="10965">
                  <c:v>17.89497903804844</c:v>
                </c:pt>
                <c:pt idx="10966">
                  <c:v>17.895872057754392</c:v>
                </c:pt>
                <c:pt idx="10967">
                  <c:v>17.896749091064876</c:v>
                </c:pt>
                <c:pt idx="10968">
                  <c:v>17.897642030105605</c:v>
                </c:pt>
                <c:pt idx="10969">
                  <c:v>17.898534928458609</c:v>
                </c:pt>
                <c:pt idx="10970">
                  <c:v>17.899411842599218</c:v>
                </c:pt>
                <c:pt idx="10971">
                  <c:v>17.900304660319723</c:v>
                </c:pt>
                <c:pt idx="10972">
                  <c:v>17.90118149527849</c:v>
                </c:pt>
                <c:pt idx="10973">
                  <c:v>17.902074232388411</c:v>
                </c:pt>
                <c:pt idx="10974">
                  <c:v>17.902950988186863</c:v>
                </c:pt>
                <c:pt idx="10975">
                  <c:v>17.903843644708122</c:v>
                </c:pt>
                <c:pt idx="10976">
                  <c:v>17.904720321367499</c:v>
                </c:pt>
                <c:pt idx="10977">
                  <c:v>17.905612897321816</c:v>
                </c:pt>
                <c:pt idx="10978">
                  <c:v>17.906505432637942</c:v>
                </c:pt>
                <c:pt idx="10979">
                  <c:v>17.907381990272849</c:v>
                </c:pt>
                <c:pt idx="10980">
                  <c:v>17.908274445054957</c:v>
                </c:pt>
                <c:pt idx="10981">
                  <c:v>17.909150923604471</c:v>
                </c:pt>
                <c:pt idx="10982">
                  <c:v>17.910043297874189</c:v>
                </c:pt>
                <c:pt idx="10983">
                  <c:v>17.910919697359841</c:v>
                </c:pt>
                <c:pt idx="10984">
                  <c:v>17.911811991139086</c:v>
                </c:pt>
                <c:pt idx="10985">
                  <c:v>17.912704244318657</c:v>
                </c:pt>
                <c:pt idx="10986">
                  <c:v>17.913580524892609</c:v>
                </c:pt>
                <c:pt idx="10987">
                  <c:v>17.914472697614535</c:v>
                </c:pt>
                <c:pt idx="10988">
                  <c:v>17.915348899178113</c:v>
                </c:pt>
                <c:pt idx="10989">
                  <c:v>17.916240991463919</c:v>
                </c:pt>
                <c:pt idx="10990">
                  <c:v>17.917117114038561</c:v>
                </c:pt>
                <c:pt idx="10991">
                  <c:v>17.918009125910167</c:v>
                </c:pt>
                <c:pt idx="10992">
                  <c:v>17.918885169517207</c:v>
                </c:pt>
                <c:pt idx="10993">
                  <c:v>17.919777100996242</c:v>
                </c:pt>
                <c:pt idx="10994">
                  <c:v>17.920653065656921</c:v>
                </c:pt>
                <c:pt idx="10995">
                  <c:v>17.921544916765203</c:v>
                </c:pt>
                <c:pt idx="10996">
                  <c:v>17.92243672733435</c:v>
                </c:pt>
                <c:pt idx="10997">
                  <c:v>17.923312573260205</c:v>
                </c:pt>
                <c:pt idx="10998">
                  <c:v>17.924204303491234</c:v>
                </c:pt>
                <c:pt idx="10999">
                  <c:v>17.925080070524313</c:v>
                </c:pt>
                <c:pt idx="11000">
                  <c:v>17.925971720438945</c:v>
                </c:pt>
                <c:pt idx="11001">
                  <c:v>17.926847408600491</c:v>
                </c:pt>
                <c:pt idx="11002">
                  <c:v>17.927738978220354</c:v>
                </c:pt>
                <c:pt idx="11003">
                  <c:v>17.928630507339417</c:v>
                </c:pt>
                <c:pt idx="11004">
                  <c:v>17.929506076878521</c:v>
                </c:pt>
                <c:pt idx="11005">
                  <c:v>17.930397525735543</c:v>
                </c:pt>
                <c:pt idx="11006">
                  <c:v>17.931273016456505</c:v>
                </c:pt>
                <c:pt idx="11007">
                  <c:v>17.932164385073019</c:v>
                </c:pt>
                <c:pt idx="11008">
                  <c:v>17.933039796997175</c:v>
                </c:pt>
                <c:pt idx="11009">
                  <c:v>17.933931085395098</c:v>
                </c:pt>
                <c:pt idx="11010">
                  <c:v>17.934806418543495</c:v>
                </c:pt>
                <c:pt idx="11011">
                  <c:v>17.935697626744165</c:v>
                </c:pt>
                <c:pt idx="11012">
                  <c:v>17.93657288113824</c:v>
                </c:pt>
                <c:pt idx="11013">
                  <c:v>17.937464009163666</c:v>
                </c:pt>
                <c:pt idx="11014">
                  <c:v>17.93835509674825</c:v>
                </c:pt>
                <c:pt idx="11015">
                  <c:v>17.939230232696183</c:v>
                </c:pt>
                <c:pt idx="11016">
                  <c:v>17.94012124013787</c:v>
                </c:pt>
                <c:pt idx="11017">
                  <c:v>17.940996297384579</c:v>
                </c:pt>
                <c:pt idx="11018">
                  <c:v>17.941887224705095</c:v>
                </c:pt>
                <c:pt idx="11019">
                  <c:v>17.942762203271823</c:v>
                </c:pt>
                <c:pt idx="11020">
                  <c:v>17.943653050492696</c:v>
                </c:pt>
                <c:pt idx="11021">
                  <c:v>17.94454385731105</c:v>
                </c:pt>
                <c:pt idx="11022">
                  <c:v>17.945418717543539</c:v>
                </c:pt>
                <c:pt idx="11023">
                  <c:v>17.946309444294691</c:v>
                </c:pt>
                <c:pt idx="11024">
                  <c:v>17.947184225900401</c:v>
                </c:pt>
                <c:pt idx="11025">
                  <c:v>17.948074872606075</c:v>
                </c:pt>
                <c:pt idx="11026">
                  <c:v>17.948949575606047</c:v>
                </c:pt>
                <c:pt idx="11027">
                  <c:v>17.949840142287773</c:v>
                </c:pt>
                <c:pt idx="11028">
                  <c:v>17.950714766703349</c:v>
                </c:pt>
                <c:pt idx="11029">
                  <c:v>17.95160525338256</c:v>
                </c:pt>
                <c:pt idx="11030">
                  <c:v>17.952495699708304</c:v>
                </c:pt>
                <c:pt idx="11031">
                  <c:v>17.953370205933307</c:v>
                </c:pt>
                <c:pt idx="11032">
                  <c:v>17.954260572289073</c:v>
                </c:pt>
                <c:pt idx="11033">
                  <c:v>17.955134999982587</c:v>
                </c:pt>
                <c:pt idx="11034">
                  <c:v>17.956025286390002</c:v>
                </c:pt>
                <c:pt idx="11035">
                  <c:v>17.956899635573269</c:v>
                </c:pt>
                <c:pt idx="11036">
                  <c:v>17.957789842053675</c:v>
                </c:pt>
                <c:pt idx="11037">
                  <c:v>17.958664112747837</c:v>
                </c:pt>
                <c:pt idx="11038">
                  <c:v>17.959554239322856</c:v>
                </c:pt>
                <c:pt idx="11039">
                  <c:v>17.960428431549158</c:v>
                </c:pt>
                <c:pt idx="11040">
                  <c:v>17.961318478240223</c:v>
                </c:pt>
                <c:pt idx="11041">
                  <c:v>17.962208484637589</c:v>
                </c:pt>
                <c:pt idx="11042">
                  <c:v>17.963082558848356</c:v>
                </c:pt>
                <c:pt idx="11043">
                  <c:v>17.963972485394212</c:v>
                </c:pt>
                <c:pt idx="11044">
                  <c:v>17.964846481189834</c:v>
                </c:pt>
                <c:pt idx="11045">
                  <c:v>17.965736327905706</c:v>
                </c:pt>
                <c:pt idx="11046">
                  <c:v>17.96661024530723</c:v>
                </c:pt>
                <c:pt idx="11047">
                  <c:v>17.967500012214558</c:v>
                </c:pt>
                <c:pt idx="11048">
                  <c:v>17.968373851243225</c:v>
                </c:pt>
                <c:pt idx="11049">
                  <c:v>17.969263538363535</c:v>
                </c:pt>
                <c:pt idx="11050">
                  <c:v>17.9701531852389</c:v>
                </c:pt>
                <c:pt idx="11051">
                  <c:v>17.971026906394929</c:v>
                </c:pt>
                <c:pt idx="11052">
                  <c:v>17.971916473515524</c:v>
                </c:pt>
                <c:pt idx="11053">
                  <c:v>17.972790116351508</c:v>
                </c:pt>
                <c:pt idx="11054">
                  <c:v>17.97367960373867</c:v>
                </c:pt>
                <c:pt idx="11055">
                  <c:v>17.974553168275563</c:v>
                </c:pt>
                <c:pt idx="11056">
                  <c:v>17.975442575950922</c:v>
                </c:pt>
                <c:pt idx="11057">
                  <c:v>17.976331943419183</c:v>
                </c:pt>
                <c:pt idx="11058">
                  <c:v>17.977205390194563</c:v>
                </c:pt>
                <c:pt idx="11059">
                  <c:v>17.978094677983169</c:v>
                </c:pt>
                <c:pt idx="11060">
                  <c:v>17.978968046512172</c:v>
                </c:pt>
                <c:pt idx="11061">
                  <c:v>17.97985725464256</c:v>
                </c:pt>
                <c:pt idx="11062">
                  <c:v>17.980730544946233</c:v>
                </c:pt>
                <c:pt idx="11063">
                  <c:v>17.981619673439742</c:v>
                </c:pt>
                <c:pt idx="11064">
                  <c:v>17.982492885539131</c:v>
                </c:pt>
                <c:pt idx="11065">
                  <c:v>17.983381934417189</c:v>
                </c:pt>
                <c:pt idx="11066">
                  <c:v>17.984270943136906</c:v>
                </c:pt>
                <c:pt idx="11067">
                  <c:v>17.985144037617101</c:v>
                </c:pt>
                <c:pt idx="11068">
                  <c:v>17.98603296675352</c:v>
                </c:pt>
                <c:pt idx="11069">
                  <c:v>17.98690598308205</c:v>
                </c:pt>
                <c:pt idx="11070">
                  <c:v>17.987794832656416</c:v>
                </c:pt>
                <c:pt idx="11071">
                  <c:v>17.988667770854331</c:v>
                </c:pt>
                <c:pt idx="11072">
                  <c:v>17.989556540888074</c:v>
                </c:pt>
                <c:pt idx="11073">
                  <c:v>17.990429400976229</c:v>
                </c:pt>
                <c:pt idx="11074">
                  <c:v>17.991318091490783</c:v>
                </c:pt>
                <c:pt idx="11075">
                  <c:v>17.992190873490127</c:v>
                </c:pt>
                <c:pt idx="11076">
                  <c:v>17.993079484506733</c:v>
                </c:pt>
                <c:pt idx="11077">
                  <c:v>17.993968055424475</c:v>
                </c:pt>
                <c:pt idx="11078">
                  <c:v>17.994840719978317</c:v>
                </c:pt>
                <c:pt idx="11079">
                  <c:v>17.995729211430259</c:v>
                </c:pt>
                <c:pt idx="11080">
                  <c:v>17.996601797947815</c:v>
                </c:pt>
                <c:pt idx="11081">
                  <c:v>17.997490209955103</c:v>
                </c:pt>
                <c:pt idx="11082">
                  <c:v>17.998362718457226</c:v>
                </c:pt>
                <c:pt idx="11083">
                  <c:v>17.999251051041494</c:v>
                </c:pt>
                <c:pt idx="11084">
                  <c:v>18.000123481549135</c:v>
                </c:pt>
                <c:pt idx="11085">
                  <c:v>18.001011734731424</c:v>
                </c:pt>
                <c:pt idx="11086">
                  <c:v>18.001899947863215</c:v>
                </c:pt>
                <c:pt idx="11087">
                  <c:v>18.002772261067282</c:v>
                </c:pt>
                <c:pt idx="11088">
                  <c:v>18.00366039482925</c:v>
                </c:pt>
                <c:pt idx="11089">
                  <c:v>18.004532630091163</c:v>
                </c:pt>
                <c:pt idx="11090">
                  <c:v>18.005420684504447</c:v>
                </c:pt>
                <c:pt idx="11091">
                  <c:v>18.006292841845262</c:v>
                </c:pt>
                <c:pt idx="11092">
                  <c:v>18.007180816931104</c:v>
                </c:pt>
                <c:pt idx="11093">
                  <c:v>18.008068752004199</c:v>
                </c:pt>
                <c:pt idx="11094">
                  <c:v>18.008940792151407</c:v>
                </c:pt>
                <c:pt idx="11095">
                  <c:v>18.009828647929019</c:v>
                </c:pt>
                <c:pt idx="11096">
                  <c:v>18.010700610207451</c:v>
                </c:pt>
                <c:pt idx="11097">
                  <c:v>18.011588386711015</c:v>
                </c:pt>
                <c:pt idx="11098">
                  <c:v>18.012460271141144</c:v>
                </c:pt>
                <c:pt idx="11099">
                  <c:v>18.013347968391802</c:v>
                </c:pt>
                <c:pt idx="11100">
                  <c:v>18.014219774994867</c:v>
                </c:pt>
                <c:pt idx="11101">
                  <c:v>18.01510739301386</c:v>
                </c:pt>
                <c:pt idx="11102">
                  <c:v>18.015979121810521</c:v>
                </c:pt>
                <c:pt idx="11103">
                  <c:v>18.016866660618998</c:v>
                </c:pt>
                <c:pt idx="11104">
                  <c:v>18.017754159473526</c:v>
                </c:pt>
                <c:pt idx="11105">
                  <c:v>18.018625771249305</c:v>
                </c:pt>
                <c:pt idx="11106">
                  <c:v>18.01951319092537</c:v>
                </c:pt>
                <c:pt idx="11107">
                  <c:v>18.020384724946883</c:v>
                </c:pt>
                <c:pt idx="11108">
                  <c:v>18.021272065465432</c:v>
                </c:pt>
                <c:pt idx="11109">
                  <c:v>18.02214352175363</c:v>
                </c:pt>
                <c:pt idx="11110">
                  <c:v>18.023030783136004</c:v>
                </c:pt>
                <c:pt idx="11111">
                  <c:v>18.023918004601889</c:v>
                </c:pt>
                <c:pt idx="11112">
                  <c:v>18.024789343978792</c:v>
                </c:pt>
                <c:pt idx="11113">
                  <c:v>18.025676486340362</c:v>
                </c:pt>
                <c:pt idx="11114">
                  <c:v>18.026547748035991</c:v>
                </c:pt>
                <c:pt idx="11115">
                  <c:v>18.027434811314293</c:v>
                </c:pt>
                <c:pt idx="11116">
                  <c:v>18.028305995349406</c:v>
                </c:pt>
                <c:pt idx="11117">
                  <c:v>18.029192979565682</c:v>
                </c:pt>
                <c:pt idx="11118">
                  <c:v>18.030064085960841</c:v>
                </c:pt>
                <c:pt idx="11119">
                  <c:v>18.030950991136137</c:v>
                </c:pt>
                <c:pt idx="11120">
                  <c:v>18.031822019912298</c:v>
                </c:pt>
                <c:pt idx="11121">
                  <c:v>18.032708846067951</c:v>
                </c:pt>
                <c:pt idx="11122">
                  <c:v>18.033595632365724</c:v>
                </c:pt>
                <c:pt idx="11123">
                  <c:v>18.03446654440264</c:v>
                </c:pt>
                <c:pt idx="11124">
                  <c:v>18.03535325171244</c:v>
                </c:pt>
                <c:pt idx="11125">
                  <c:v>18.036224086182106</c:v>
                </c:pt>
                <c:pt idx="11126">
                  <c:v>18.037110714525074</c:v>
                </c:pt>
                <c:pt idx="11127">
                  <c:v>18.037981471448347</c:v>
                </c:pt>
                <c:pt idx="11128">
                  <c:v>18.038868020845438</c:v>
                </c:pt>
                <c:pt idx="11129">
                  <c:v>18.039754530422012</c:v>
                </c:pt>
                <c:pt idx="11130">
                  <c:v>18.04062517071543</c:v>
                </c:pt>
                <c:pt idx="11131">
                  <c:v>18.041511601377891</c:v>
                </c:pt>
                <c:pt idx="11132">
                  <c:v>18.042382164176662</c:v>
                </c:pt>
                <c:pt idx="11133">
                  <c:v>18.043268515946156</c:v>
                </c:pt>
                <c:pt idx="11134">
                  <c:v>18.044139001271038</c:v>
                </c:pt>
                <c:pt idx="11135">
                  <c:v>18.045025274168612</c:v>
                </c:pt>
                <c:pt idx="11136">
                  <c:v>18.045895682040271</c:v>
                </c:pt>
                <c:pt idx="11137">
                  <c:v>18.046781876086968</c:v>
                </c:pt>
                <c:pt idx="11138">
                  <c:v>18.047668030360846</c:v>
                </c:pt>
                <c:pt idx="11139">
                  <c:v>18.048538321742935</c:v>
                </c:pt>
                <c:pt idx="11140">
                  <c:v>18.049424397197512</c:v>
                </c:pt>
                <c:pt idx="11141">
                  <c:v>18.050294611178128</c:v>
                </c:pt>
                <c:pt idx="11142">
                  <c:v>18.051180607834642</c:v>
                </c:pt>
                <c:pt idx="11143">
                  <c:v>18.052050744434347</c:v>
                </c:pt>
                <c:pt idx="11144">
                  <c:v>18.052936662313559</c:v>
                </c:pt>
                <c:pt idx="11145">
                  <c:v>18.053806721553208</c:v>
                </c:pt>
                <c:pt idx="11146">
                  <c:v>18.054692560676262</c:v>
                </c:pt>
                <c:pt idx="11147">
                  <c:v>18.055562542576325</c:v>
                </c:pt>
                <c:pt idx="11148">
                  <c:v>18.056448302964267</c:v>
                </c:pt>
                <c:pt idx="11149">
                  <c:v>18.0573340236378</c:v>
                </c:pt>
                <c:pt idx="11150">
                  <c:v>18.058203889218994</c:v>
                </c:pt>
                <c:pt idx="11151">
                  <c:v>18.059089531188988</c:v>
                </c:pt>
                <c:pt idx="11152">
                  <c:v>18.059959319482349</c:v>
                </c:pt>
                <c:pt idx="11153">
                  <c:v>18.060844882769754</c:v>
                </c:pt>
                <c:pt idx="11154">
                  <c:v>18.061714593795841</c:v>
                </c:pt>
                <c:pt idx="11155">
                  <c:v>18.062600078421418</c:v>
                </c:pt>
                <c:pt idx="11156">
                  <c:v>18.063485523369852</c:v>
                </c:pt>
                <c:pt idx="11157">
                  <c:v>18.064355118185688</c:v>
                </c:pt>
                <c:pt idx="11158">
                  <c:v>18.065240484503963</c:v>
                </c:pt>
                <c:pt idx="11159">
                  <c:v>18.066110002104182</c:v>
                </c:pt>
                <c:pt idx="11160">
                  <c:v>18.066995289813242</c:v>
                </c:pt>
                <c:pt idx="11161">
                  <c:v>18.067864730218215</c:v>
                </c:pt>
                <c:pt idx="11162">
                  <c:v>18.068749939339021</c:v>
                </c:pt>
                <c:pt idx="11163">
                  <c:v>18.069619302569311</c:v>
                </c:pt>
                <c:pt idx="11164">
                  <c:v>18.07050443312281</c:v>
                </c:pt>
                <c:pt idx="11165">
                  <c:v>18.071373719198984</c:v>
                </c:pt>
                <c:pt idx="11166">
                  <c:v>18.072258771206126</c:v>
                </c:pt>
                <c:pt idx="11167">
                  <c:v>18.073143783594052</c:v>
                </c:pt>
                <c:pt idx="11168">
                  <c:v>18.074012953630387</c:v>
                </c:pt>
                <c:pt idx="11169">
                  <c:v>18.074897887503241</c:v>
                </c:pt>
                <c:pt idx="11170">
                  <c:v>18.075766980436921</c:v>
                </c:pt>
                <c:pt idx="11171">
                  <c:v>18.076651835815845</c:v>
                </c:pt>
                <c:pt idx="11172">
                  <c:v>18.077520851667337</c:v>
                </c:pt>
                <c:pt idx="11173">
                  <c:v>18.078405628573087</c:v>
                </c:pt>
                <c:pt idx="11174">
                  <c:v>18.079274567362866</c:v>
                </c:pt>
                <c:pt idx="11175">
                  <c:v>18.080159265816295</c:v>
                </c:pt>
                <c:pt idx="11176">
                  <c:v>18.081043924698118</c:v>
                </c:pt>
                <c:pt idx="11177">
                  <c:v>18.081912747586891</c:v>
                </c:pt>
                <c:pt idx="11178">
                  <c:v>18.082797328047771</c:v>
                </c:pt>
                <c:pt idx="11179">
                  <c:v>18.083666073926384</c:v>
                </c:pt>
                <c:pt idx="11180">
                  <c:v>18.08455057598708</c:v>
                </c:pt>
                <c:pt idx="11181">
                  <c:v>18.085419244875904</c:v>
                </c:pt>
                <c:pt idx="11182">
                  <c:v>18.08630366855747</c:v>
                </c:pt>
                <c:pt idx="11183">
                  <c:v>18.087188052704114</c:v>
                </c:pt>
                <c:pt idx="11184">
                  <c:v>18.088056605799878</c:v>
                </c:pt>
                <c:pt idx="11185">
                  <c:v>18.088940911598762</c:v>
                </c:pt>
                <c:pt idx="11186">
                  <c:v>18.08980938775591</c:v>
                </c:pt>
                <c:pt idx="11187">
                  <c:v>18.090693615227607</c:v>
                </c:pt>
                <c:pt idx="11188">
                  <c:v>18.0915620144667</c:v>
                </c:pt>
                <c:pt idx="11189">
                  <c:v>18.092446163632157</c:v>
                </c:pt>
                <c:pt idx="11190">
                  <c:v>18.093314485973377</c:v>
                </c:pt>
                <c:pt idx="11191">
                  <c:v>18.094198556853453</c:v>
                </c:pt>
                <c:pt idx="11192">
                  <c:v>18.095066802317458</c:v>
                </c:pt>
                <c:pt idx="11193">
                  <c:v>18.095950794932811</c:v>
                </c:pt>
                <c:pt idx="11194">
                  <c:v>18.096834748071171</c:v>
                </c:pt>
                <c:pt idx="11195">
                  <c:v>18.097702877911463</c:v>
                </c:pt>
                <c:pt idx="11196">
                  <c:v>18.098586752816381</c:v>
                </c:pt>
                <c:pt idx="11197">
                  <c:v>18.099454805830341</c:v>
                </c:pt>
                <c:pt idx="11198">
                  <c:v>18.100338602522676</c:v>
                </c:pt>
                <c:pt idx="11199">
                  <c:v>18.101206578730871</c:v>
                </c:pt>
                <c:pt idx="11200">
                  <c:v>18.102090297231374</c:v>
                </c:pt>
                <c:pt idx="11201">
                  <c:v>18.102958196654178</c:v>
                </c:pt>
                <c:pt idx="11202">
                  <c:v>18.103841836983516</c:v>
                </c:pt>
                <c:pt idx="11203">
                  <c:v>18.104725437882976</c:v>
                </c:pt>
                <c:pt idx="11204">
                  <c:v>18.105593221820229</c:v>
                </c:pt>
                <c:pt idx="11205">
                  <c:v>18.106476744579805</c:v>
                </c:pt>
                <c:pt idx="11206">
                  <c:v>18.107344451782641</c:v>
                </c:pt>
                <c:pt idx="11207">
                  <c:v>18.108227896422996</c:v>
                </c:pt>
                <c:pt idx="11208">
                  <c:v>18.109095526911787</c:v>
                </c:pt>
                <c:pt idx="11209">
                  <c:v>18.109978893453675</c:v>
                </c:pt>
                <c:pt idx="11210">
                  <c:v>18.110862220602375</c:v>
                </c:pt>
                <c:pt idx="11211">
                  <c:v>18.111729735712881</c:v>
                </c:pt>
                <c:pt idx="11212">
                  <c:v>18.112612984794303</c:v>
                </c:pt>
                <c:pt idx="11213">
                  <c:v>18.113480423241551</c:v>
                </c:pt>
                <c:pt idx="11214">
                  <c:v>18.114363594276451</c:v>
                </c:pt>
                <c:pt idx="11215">
                  <c:v>18.115230956081003</c:v>
                </c:pt>
                <c:pt idx="11216">
                  <c:v>18.116114049089756</c:v>
                </c:pt>
                <c:pt idx="11217">
                  <c:v>18.116981334271891</c:v>
                </c:pt>
                <c:pt idx="11218">
                  <c:v>18.117864349275443</c:v>
                </c:pt>
                <c:pt idx="11219">
                  <c:v>18.118731557855341</c:v>
                </c:pt>
                <c:pt idx="11220">
                  <c:v>18.119614494874259</c:v>
                </c:pt>
                <c:pt idx="11221">
                  <c:v>18.120497392557535</c:v>
                </c:pt>
                <c:pt idx="11222">
                  <c:v>18.12136448592743</c:v>
                </c:pt>
                <c:pt idx="11223">
                  <c:v>18.122247305656966</c:v>
                </c:pt>
                <c:pt idx="11224">
                  <c:v>18.123114322475505</c:v>
                </c:pt>
                <c:pt idx="11225">
                  <c:v>18.123997064272256</c:v>
                </c:pt>
                <c:pt idx="11226">
                  <c:v>18.124864004559711</c:v>
                </c:pt>
                <c:pt idx="11227">
                  <c:v>18.125746668444339</c:v>
                </c:pt>
                <c:pt idx="11228">
                  <c:v>18.126629293029623</c:v>
                </c:pt>
                <c:pt idx="11229">
                  <c:v>18.127496118213863</c:v>
                </c:pt>
                <c:pt idx="11230">
                  <c:v>18.128378664917918</c:v>
                </c:pt>
                <c:pt idx="11231">
                  <c:v>18.129245413621859</c:v>
                </c:pt>
                <c:pt idx="11232">
                  <c:v>18.130127882465249</c:v>
                </c:pt>
                <c:pt idx="11233">
                  <c:v>18.130994554709073</c:v>
                </c:pt>
                <c:pt idx="11234">
                  <c:v>18.131876945712463</c:v>
                </c:pt>
                <c:pt idx="11235">
                  <c:v>18.132743541516344</c:v>
                </c:pt>
                <c:pt idx="11236">
                  <c:v>18.133625854700394</c:v>
                </c:pt>
                <c:pt idx="11237">
                  <c:v>18.134492374084708</c:v>
                </c:pt>
                <c:pt idx="11238">
                  <c:v>18.135374609469981</c:v>
                </c:pt>
                <c:pt idx="11239">
                  <c:v>18.136256805613165</c:v>
                </c:pt>
                <c:pt idx="11240">
                  <c:v>18.137123210061681</c:v>
                </c:pt>
                <c:pt idx="11241">
                  <c:v>18.138005328437178</c:v>
                </c:pt>
                <c:pt idx="11242">
                  <c:v>18.138871656516621</c:v>
                </c:pt>
                <c:pt idx="11243">
                  <c:v>18.139753697144609</c:v>
                </c:pt>
                <c:pt idx="11244">
                  <c:v>18.140619948875351</c:v>
                </c:pt>
                <c:pt idx="11245">
                  <c:v>18.14150191177659</c:v>
                </c:pt>
                <c:pt idx="11246">
                  <c:v>18.142383835472238</c:v>
                </c:pt>
                <c:pt idx="11247">
                  <c:v>18.14324997237377</c:v>
                </c:pt>
                <c:pt idx="11248">
                  <c:v>18.144131818373559</c:v>
                </c:pt>
                <c:pt idx="11249">
                  <c:v>18.144997878976692</c:v>
                </c:pt>
                <c:pt idx="11250">
                  <c:v>18.145879647301197</c:v>
                </c:pt>
                <c:pt idx="11251">
                  <c:v>18.146745631626111</c:v>
                </c:pt>
                <c:pt idx="11252">
                  <c:v>18.147627322295889</c:v>
                </c:pt>
                <c:pt idx="11253">
                  <c:v>18.14849323036276</c:v>
                </c:pt>
                <c:pt idx="11254">
                  <c:v>18.149374843398189</c:v>
                </c:pt>
                <c:pt idx="11255">
                  <c:v>18.150256417274559</c:v>
                </c:pt>
                <c:pt idx="11256">
                  <c:v>18.151122210648936</c:v>
                </c:pt>
                <c:pt idx="11257">
                  <c:v>18.152003706921946</c:v>
                </c:pt>
                <c:pt idx="11258">
                  <c:v>18.152869424088681</c:v>
                </c:pt>
                <c:pt idx="11259">
                  <c:v>18.153750842778607</c:v>
                </c:pt>
                <c:pt idx="11260">
                  <c:v>18.154616483757973</c:v>
                </c:pt>
                <c:pt idx="11261">
                  <c:v>18.155497824885479</c:v>
                </c:pt>
                <c:pt idx="11262">
                  <c:v>18.156363389697464</c:v>
                </c:pt>
                <c:pt idx="11263">
                  <c:v>18.157244653283016</c:v>
                </c:pt>
                <c:pt idx="11264">
                  <c:v>18.158110141947798</c:v>
                </c:pt>
                <c:pt idx="11265">
                  <c:v>18.158991328011862</c:v>
                </c:pt>
                <c:pt idx="11266">
                  <c:v>18.159872474973735</c:v>
                </c:pt>
                <c:pt idx="11267">
                  <c:v>18.160737849112376</c:v>
                </c:pt>
                <c:pt idx="11268">
                  <c:v>18.161618918583567</c:v>
                </c:pt>
                <c:pt idx="11269">
                  <c:v>18.162484216625309</c:v>
                </c:pt>
                <c:pt idx="11270">
                  <c:v>18.163365208626086</c:v>
                </c:pt>
                <c:pt idx="11271">
                  <c:v>18.164230430591008</c:v>
                </c:pt>
                <c:pt idx="11272">
                  <c:v>18.165111345141842</c:v>
                </c:pt>
                <c:pt idx="11273">
                  <c:v>18.165976491049932</c:v>
                </c:pt>
                <c:pt idx="11274">
                  <c:v>18.166857328171389</c:v>
                </c:pt>
                <c:pt idx="11275">
                  <c:v>18.167738126237097</c:v>
                </c:pt>
                <c:pt idx="11276">
                  <c:v>18.168603157755182</c:v>
                </c:pt>
                <c:pt idx="11277">
                  <c:v>18.16948387842212</c:v>
                </c:pt>
                <c:pt idx="11278">
                  <c:v>18.170348833933673</c:v>
                </c:pt>
                <c:pt idx="11279">
                  <c:v>18.171229477222305</c:v>
                </c:pt>
                <c:pt idx="11280">
                  <c:v>18.172094356747124</c:v>
                </c:pt>
                <c:pt idx="11281">
                  <c:v>18.172974922677824</c:v>
                </c:pt>
                <c:pt idx="11282">
                  <c:v>18.173855449588888</c:v>
                </c:pt>
                <c:pt idx="11283">
                  <c:v>18.174720214829321</c:v>
                </c:pt>
                <c:pt idx="11284">
                  <c:v>18.175600664413057</c:v>
                </c:pt>
                <c:pt idx="11285">
                  <c:v>18.17646535371706</c:v>
                </c:pt>
                <c:pt idx="11286">
                  <c:v>18.177345725993842</c:v>
                </c:pt>
                <c:pt idx="11287">
                  <c:v>18.17821033938149</c:v>
                </c:pt>
                <c:pt idx="11288">
                  <c:v>18.179090634371693</c:v>
                </c:pt>
                <c:pt idx="11289">
                  <c:v>18.17995517186278</c:v>
                </c:pt>
                <c:pt idx="11290">
                  <c:v>18.180835389586964</c:v>
                </c:pt>
                <c:pt idx="11291">
                  <c:v>18.181715568337566</c:v>
                </c:pt>
                <c:pt idx="11292">
                  <c:v>18.182579991679731</c:v>
                </c:pt>
                <c:pt idx="11293">
                  <c:v>18.183460093194824</c:v>
                </c:pt>
                <c:pt idx="11294">
                  <c:v>18.184324440690631</c:v>
                </c:pt>
                <c:pt idx="11295">
                  <c:v>18.185204464990303</c:v>
                </c:pt>
                <c:pt idx="11296">
                  <c:v>18.186068736659742</c:v>
                </c:pt>
                <c:pt idx="11297">
                  <c:v>18.186948683764552</c:v>
                </c:pt>
                <c:pt idx="11298">
                  <c:v>18.187812879627511</c:v>
                </c:pt>
                <c:pt idx="11299">
                  <c:v>18.188692749557543</c:v>
                </c:pt>
                <c:pt idx="11300">
                  <c:v>18.189556869633915</c:v>
                </c:pt>
                <c:pt idx="11301">
                  <c:v>18.190436662409734</c:v>
                </c:pt>
                <c:pt idx="11302">
                  <c:v>18.191316416268645</c:v>
                </c:pt>
                <c:pt idx="11303">
                  <c:v>18.192180422361286</c:v>
                </c:pt>
                <c:pt idx="11304">
                  <c:v>18.1930600990963</c:v>
                </c:pt>
                <c:pt idx="11305">
                  <c:v>18.193924029452365</c:v>
                </c:pt>
                <c:pt idx="11306">
                  <c:v>18.194803629083854</c:v>
                </c:pt>
                <c:pt idx="11307">
                  <c:v>18.195667483723135</c:v>
                </c:pt>
                <c:pt idx="11308">
                  <c:v>18.196547006271377</c:v>
                </c:pt>
                <c:pt idx="11309">
                  <c:v>18.197410785213854</c:v>
                </c:pt>
                <c:pt idx="11310">
                  <c:v>18.198290230699122</c:v>
                </c:pt>
                <c:pt idx="11311">
                  <c:v>18.199169637313343</c:v>
                </c:pt>
                <c:pt idx="11312">
                  <c:v>18.200033302407167</c:v>
                </c:pt>
                <c:pt idx="11313">
                  <c:v>18.200912631988921</c:v>
                </c:pt>
                <c:pt idx="11314">
                  <c:v>18.201776221435765</c:v>
                </c:pt>
                <c:pt idx="11315">
                  <c:v>18.202655474005141</c:v>
                </c:pt>
                <c:pt idx="11316">
                  <c:v>18.203518987824793</c:v>
                </c:pt>
                <c:pt idx="11317">
                  <c:v>18.204398163402256</c:v>
                </c:pt>
                <c:pt idx="11318">
                  <c:v>18.205277300144488</c:v>
                </c:pt>
                <c:pt idx="11319">
                  <c:v>18.20614070022015</c:v>
                </c:pt>
                <c:pt idx="11320">
                  <c:v>18.207019760000687</c:v>
                </c:pt>
                <c:pt idx="11321">
                  <c:v>18.207883084499077</c:v>
                </c:pt>
                <c:pt idx="11322">
                  <c:v>18.208762067338295</c:v>
                </c:pt>
                <c:pt idx="11323">
                  <c:v>18.209625316279009</c:v>
                </c:pt>
                <c:pt idx="11324">
                  <c:v>18.210504222196988</c:v>
                </c:pt>
                <c:pt idx="11325">
                  <c:v>18.211367395600114</c:v>
                </c:pt>
                <c:pt idx="11326">
                  <c:v>18.212246224616937</c:v>
                </c:pt>
                <c:pt idx="11327">
                  <c:v>18.213109322502074</c:v>
                </c:pt>
                <c:pt idx="11328">
                  <c:v>18.213988074638209</c:v>
                </c:pt>
                <c:pt idx="11329">
                  <c:v>18.214866787995113</c:v>
                </c:pt>
                <c:pt idx="11330">
                  <c:v>18.21572977230058</c:v>
                </c:pt>
                <c:pt idx="11331">
                  <c:v>18.216608408807112</c:v>
                </c:pt>
                <c:pt idx="11332">
                  <c:v>18.21747131764441</c:v>
                </c:pt>
                <c:pt idx="11333">
                  <c:v>18.218349877320556</c:v>
                </c:pt>
                <c:pt idx="11334">
                  <c:v>18.219212710709279</c:v>
                </c:pt>
                <c:pt idx="11335">
                  <c:v>18.220091193575218</c:v>
                </c:pt>
                <c:pt idx="11336">
                  <c:v>18.220969637697745</c:v>
                </c:pt>
                <c:pt idx="11337">
                  <c:v>18.221832357611174</c:v>
                </c:pt>
                <c:pt idx="11338">
                  <c:v>18.22271072495381</c:v>
                </c:pt>
                <c:pt idx="11339">
                  <c:v>18.223573369468291</c:v>
                </c:pt>
                <c:pt idx="11340">
                  <c:v>18.224451660051219</c:v>
                </c:pt>
                <c:pt idx="11341">
                  <c:v>18.225314229186452</c:v>
                </c:pt>
                <c:pt idx="11342">
                  <c:v>18.226192443029746</c:v>
                </c:pt>
                <c:pt idx="11343">
                  <c:v>18.227054936805715</c:v>
                </c:pt>
                <c:pt idx="11344">
                  <c:v>18.227933073929368</c:v>
                </c:pt>
                <c:pt idx="11345">
                  <c:v>18.228795492365673</c:v>
                </c:pt>
                <c:pt idx="11346">
                  <c:v>18.229673552789958</c:v>
                </c:pt>
                <c:pt idx="11347">
                  <c:v>18.230551574526636</c:v>
                </c:pt>
                <c:pt idx="11348">
                  <c:v>18.231413879651196</c:v>
                </c:pt>
                <c:pt idx="11349">
                  <c:v>18.232291824718725</c:v>
                </c:pt>
                <c:pt idx="11350">
                  <c:v>18.233154054553058</c:v>
                </c:pt>
                <c:pt idx="11351">
                  <c:v>18.234031922971425</c:v>
                </c:pt>
                <c:pt idx="11352">
                  <c:v>18.234894077535223</c:v>
                </c:pt>
                <c:pt idx="11353">
                  <c:v>18.235771869324605</c:v>
                </c:pt>
                <c:pt idx="11354">
                  <c:v>18.236649622461911</c:v>
                </c:pt>
                <c:pt idx="11355">
                  <c:v>18.237511663818044</c:v>
                </c:pt>
                <c:pt idx="11356">
                  <c:v>18.238389340356395</c:v>
                </c:pt>
                <c:pt idx="11357">
                  <c:v>18.239251306491425</c:v>
                </c:pt>
                <c:pt idx="11358">
                  <c:v>18.240128906450998</c:v>
                </c:pt>
                <c:pt idx="11359">
                  <c:v>18.240990797384526</c:v>
                </c:pt>
                <c:pt idx="11360">
                  <c:v>18.241868320785308</c:v>
                </c:pt>
                <c:pt idx="11361">
                  <c:v>18.242730136536935</c:v>
                </c:pt>
                <c:pt idx="11362">
                  <c:v>18.2436075833991</c:v>
                </c:pt>
                <c:pt idx="11363">
                  <c:v>18.244484991654666</c:v>
                </c:pt>
                <c:pt idx="11364">
                  <c:v>18.245346694331964</c:v>
                </c:pt>
                <c:pt idx="11365">
                  <c:v>18.246224026078941</c:v>
                </c:pt>
                <c:pt idx="11366">
                  <c:v>18.24708565362377</c:v>
                </c:pt>
                <c:pt idx="11367">
                  <c:v>18.247962908882148</c:v>
                </c:pt>
                <c:pt idx="11368">
                  <c:v>18.248824461313916</c:v>
                </c:pt>
                <c:pt idx="11369">
                  <c:v>18.249701640103773</c:v>
                </c:pt>
                <c:pt idx="11370">
                  <c:v>18.250563117442365</c:v>
                </c:pt>
                <c:pt idx="11371">
                  <c:v>18.251440219783593</c:v>
                </c:pt>
                <c:pt idx="11372">
                  <c:v>18.252301622048517</c:v>
                </c:pt>
                <c:pt idx="11373">
                  <c:v>18.2531786479611</c:v>
                </c:pt>
                <c:pt idx="11374">
                  <c:v>18.254055635322601</c:v>
                </c:pt>
                <c:pt idx="11375">
                  <c:v>18.254916924675978</c:v>
                </c:pt>
                <c:pt idx="11376">
                  <c:v>18.255793835638954</c:v>
                </c:pt>
                <c:pt idx="11377">
                  <c:v>18.256655049967804</c:v>
                </c:pt>
                <c:pt idx="11378">
                  <c:v>18.257531884552151</c:v>
                </c:pt>
                <c:pt idx="11379">
                  <c:v>18.25839302387617</c:v>
                </c:pt>
                <c:pt idx="11380">
                  <c:v>18.259269782101775</c:v>
                </c:pt>
                <c:pt idx="11381">
                  <c:v>18.260146501811821</c:v>
                </c:pt>
                <c:pt idx="11382">
                  <c:v>18.261007528327507</c:v>
                </c:pt>
                <c:pt idx="11383">
                  <c:v>18.261884171708935</c:v>
                </c:pt>
                <c:pt idx="11384">
                  <c:v>18.26274512326874</c:v>
                </c:pt>
                <c:pt idx="11385">
                  <c:v>18.263621690341441</c:v>
                </c:pt>
                <c:pt idx="11386">
                  <c:v>18.264482566964865</c:v>
                </c:pt>
                <c:pt idx="11387">
                  <c:v>18.265359057748821</c:v>
                </c:pt>
                <c:pt idx="11388">
                  <c:v>18.266219859455568</c:v>
                </c:pt>
                <c:pt idx="11389">
                  <c:v>18.267096273970573</c:v>
                </c:pt>
                <c:pt idx="11390">
                  <c:v>18.267957000780235</c:v>
                </c:pt>
                <c:pt idx="11391">
                  <c:v>18.26883333904637</c:v>
                </c:pt>
                <c:pt idx="11392">
                  <c:v>18.269709638852081</c:v>
                </c:pt>
                <c:pt idx="11393">
                  <c:v>18.270570253015514</c:v>
                </c:pt>
                <c:pt idx="11394">
                  <c:v>18.271446476602094</c:v>
                </c:pt>
                <c:pt idx="11395">
                  <c:v>18.272307015917299</c:v>
                </c:pt>
                <c:pt idx="11396">
                  <c:v>18.273183163304733</c:v>
                </c:pt>
                <c:pt idx="11397">
                  <c:v>18.274043627791308</c:v>
                </c:pt>
                <c:pt idx="11398">
                  <c:v>18.274919698999483</c:v>
                </c:pt>
                <c:pt idx="11399">
                  <c:v>18.275780088676839</c:v>
                </c:pt>
                <c:pt idx="11400">
                  <c:v>18.276656083725744</c:v>
                </c:pt>
                <c:pt idx="11401">
                  <c:v>18.277532040359215</c:v>
                </c:pt>
                <c:pt idx="11402">
                  <c:v>18.278392317522613</c:v>
                </c:pt>
                <c:pt idx="11403">
                  <c:v>18.279268198026742</c:v>
                </c:pt>
                <c:pt idx="11404">
                  <c:v>18.280128400429774</c:v>
                </c:pt>
                <c:pt idx="11405">
                  <c:v>18.281004204824161</c:v>
                </c:pt>
                <c:pt idx="11406">
                  <c:v>18.281864332486425</c:v>
                </c:pt>
                <c:pt idx="11407">
                  <c:v>18.28274006079096</c:v>
                </c:pt>
                <c:pt idx="11408">
                  <c:v>18.283615750715398</c:v>
                </c:pt>
                <c:pt idx="11409">
                  <c:v>18.284475765966434</c:v>
                </c:pt>
                <c:pt idx="11410">
                  <c:v>18.285351379830757</c:v>
                </c:pt>
                <c:pt idx="11411">
                  <c:v>18.286211320389683</c:v>
                </c:pt>
                <c:pt idx="11412">
                  <c:v>18.287086858213875</c:v>
                </c:pt>
                <c:pt idx="11413">
                  <c:v>18.287946724100198</c:v>
                </c:pt>
                <c:pt idx="11414">
                  <c:v>18.288822185904056</c:v>
                </c:pt>
                <c:pt idx="11415">
                  <c:v>18.289681977137278</c:v>
                </c:pt>
                <c:pt idx="11416">
                  <c:v>18.290557362940493</c:v>
                </c:pt>
                <c:pt idx="11417">
                  <c:v>18.291417079539926</c:v>
                </c:pt>
                <c:pt idx="11418">
                  <c:v>18.292292389362391</c:v>
                </c:pt>
                <c:pt idx="11419">
                  <c:v>18.293167660859694</c:v>
                </c:pt>
                <c:pt idx="11420">
                  <c:v>18.294027265208939</c:v>
                </c:pt>
                <c:pt idx="11421">
                  <c:v>18.294902460755228</c:v>
                </c:pt>
                <c:pt idx="11422">
                  <c:v>18.295761990519441</c:v>
                </c:pt>
                <c:pt idx="11423">
                  <c:v>18.296637110134508</c:v>
                </c:pt>
                <c:pt idx="11424">
                  <c:v>18.297496565332995</c:v>
                </c:pt>
                <c:pt idx="11425">
                  <c:v>18.298371609036444</c:v>
                </c:pt>
                <c:pt idx="11426">
                  <c:v>18.299230989688805</c:v>
                </c:pt>
                <c:pt idx="11427">
                  <c:v>18.30010595750052</c:v>
                </c:pt>
                <c:pt idx="11428">
                  <c:v>18.300980887031965</c:v>
                </c:pt>
                <c:pt idx="11429">
                  <c:v>18.301840155565646</c:v>
                </c:pt>
                <c:pt idx="11430">
                  <c:v>18.302715009235193</c:v>
                </c:pt>
                <c:pt idx="11431">
                  <c:v>18.303574203271118</c:v>
                </c:pt>
                <c:pt idx="11432">
                  <c:v>18.304448981098176</c:v>
                </c:pt>
                <c:pt idx="11433">
                  <c:v>18.305308100655946</c:v>
                </c:pt>
                <c:pt idx="11434">
                  <c:v>18.306182802660398</c:v>
                </c:pt>
                <c:pt idx="11435">
                  <c:v>18.307057466419536</c:v>
                </c:pt>
                <c:pt idx="11436">
                  <c:v>18.307916473960773</c:v>
                </c:pt>
                <c:pt idx="11437">
                  <c:v>18.308791061926946</c:v>
                </c:pt>
                <c:pt idx="11438">
                  <c:v>18.309649995038303</c:v>
                </c:pt>
                <c:pt idx="11439">
                  <c:v>18.310524507231211</c:v>
                </c:pt>
                <c:pt idx="11440">
                  <c:v>18.311383365932194</c:v>
                </c:pt>
                <c:pt idx="11441">
                  <c:v>18.31225780237153</c:v>
                </c:pt>
                <c:pt idx="11442">
                  <c:v>18.31311658668125</c:v>
                </c:pt>
                <c:pt idx="11443">
                  <c:v>18.313990947386714</c:v>
                </c:pt>
                <c:pt idx="11444">
                  <c:v>18.314849657324579</c:v>
                </c:pt>
                <c:pt idx="11445">
                  <c:v>18.315723942315863</c:v>
                </c:pt>
                <c:pt idx="11446">
                  <c:v>18.31659818911648</c:v>
                </c:pt>
                <c:pt idx="11447">
                  <c:v>18.317456787198083</c:v>
                </c:pt>
                <c:pt idx="11448">
                  <c:v>18.318330958314064</c:v>
                </c:pt>
                <c:pt idx="11449">
                  <c:v>18.319189482072186</c:v>
                </c:pt>
                <c:pt idx="11450">
                  <c:v>18.320063577523133</c:v>
                </c:pt>
                <c:pt idx="11451">
                  <c:v>18.320922026977083</c:v>
                </c:pt>
                <c:pt idx="11452">
                  <c:v>18.321796046782787</c:v>
                </c:pt>
                <c:pt idx="11453">
                  <c:v>18.322670028432583</c:v>
                </c:pt>
                <c:pt idx="11454">
                  <c:v>18.323528366131935</c:v>
                </c:pt>
                <c:pt idx="11455">
                  <c:v>18.324402272165937</c:v>
                </c:pt>
                <c:pt idx="11456">
                  <c:v>18.325260535609392</c:v>
                </c:pt>
                <c:pt idx="11457">
                  <c:v>18.326134366047196</c:v>
                </c:pt>
                <c:pt idx="11458">
                  <c:v>18.326992555254062</c:v>
                </c:pt>
                <c:pt idx="11459">
                  <c:v>18.327866310115368</c:v>
                </c:pt>
                <c:pt idx="11460">
                  <c:v>18.328724425104959</c:v>
                </c:pt>
                <c:pt idx="11461">
                  <c:v>18.329598104409364</c:v>
                </c:pt>
                <c:pt idx="11462">
                  <c:v>18.330456145200888</c:v>
                </c:pt>
                <c:pt idx="11463">
                  <c:v>18.3313297489678</c:v>
                </c:pt>
                <c:pt idx="11464">
                  <c:v>18.33220331463335</c:v>
                </c:pt>
                <c:pt idx="11465">
                  <c:v>18.333061243829682</c:v>
                </c:pt>
                <c:pt idx="11466">
                  <c:v>18.333934733987384</c:v>
                </c:pt>
                <c:pt idx="11467">
                  <c:v>18.334792589033924</c:v>
                </c:pt>
                <c:pt idx="11468">
                  <c:v>18.335666003703178</c:v>
                </c:pt>
                <c:pt idx="11469">
                  <c:v>18.336523784619047</c:v>
                </c:pt>
                <c:pt idx="11470">
                  <c:v>18.337397123819645</c:v>
                </c:pt>
                <c:pt idx="11471">
                  <c:v>18.33827042495345</c:v>
                </c:pt>
                <c:pt idx="11472">
                  <c:v>18.339128094375504</c:v>
                </c:pt>
                <c:pt idx="11473">
                  <c:v>18.340001320070005</c:v>
                </c:pt>
                <c:pt idx="11474">
                  <c:v>18.340858915409562</c:v>
                </c:pt>
                <c:pt idx="11475">
                  <c:v>18.341732065684266</c:v>
                </c:pt>
                <c:pt idx="11476">
                  <c:v>18.342589586960447</c:v>
                </c:pt>
                <c:pt idx="11477">
                  <c:v>18.343462661834945</c:v>
                </c:pt>
                <c:pt idx="11478">
                  <c:v>18.34432010906696</c:v>
                </c:pt>
                <c:pt idx="11479">
                  <c:v>18.345193108560764</c:v>
                </c:pt>
                <c:pt idx="11480">
                  <c:v>18.346066070031995</c:v>
                </c:pt>
                <c:pt idx="11481">
                  <c:v>18.346923405900341</c:v>
                </c:pt>
                <c:pt idx="11482">
                  <c:v>18.34779629202032</c:v>
                </c:pt>
                <c:pt idx="11483">
                  <c:v>18.348653553892486</c:v>
                </c:pt>
                <c:pt idx="11484">
                  <c:v>18.34952636468072</c:v>
                </c:pt>
                <c:pt idx="11485">
                  <c:v>18.350383552575824</c:v>
                </c:pt>
                <c:pt idx="11486">
                  <c:v>18.351256288051715</c:v>
                </c:pt>
                <c:pt idx="11487">
                  <c:v>18.352113401988969</c:v>
                </c:pt>
                <c:pt idx="11488">
                  <c:v>18.352986062172121</c:v>
                </c:pt>
                <c:pt idx="11489">
                  <c:v>18.353843102170639</c:v>
                </c:pt>
                <c:pt idx="11490">
                  <c:v>18.354715687080361</c:v>
                </c:pt>
                <c:pt idx="11491">
                  <c:v>18.355588234021862</c:v>
                </c:pt>
                <c:pt idx="11492">
                  <c:v>18.356445162815344</c:v>
                </c:pt>
                <c:pt idx="11493">
                  <c:v>18.357317634512672</c:v>
                </c:pt>
                <c:pt idx="11494">
                  <c:v>18.358174489415312</c:v>
                </c:pt>
                <c:pt idx="11495">
                  <c:v>18.359046885888155</c:v>
                </c:pt>
                <c:pt idx="11496">
                  <c:v>18.359903666919067</c:v>
                </c:pt>
                <c:pt idx="11497">
                  <c:v>18.360775988186742</c:v>
                </c:pt>
                <c:pt idx="11498">
                  <c:v>18.361632695365039</c:v>
                </c:pt>
                <c:pt idx="11499">
                  <c:v>18.362504941447142</c:v>
                </c:pt>
                <c:pt idx="11500">
                  <c:v>18.363377149605054</c:v>
                </c:pt>
                <c:pt idx="11501">
                  <c:v>18.364233745707693</c:v>
                </c:pt>
                <c:pt idx="11502">
                  <c:v>18.36510587870929</c:v>
                </c:pt>
                <c:pt idx="11503">
                  <c:v>18.36596240100711</c:v>
                </c:pt>
                <c:pt idx="11504">
                  <c:v>18.366834458871601</c:v>
                </c:pt>
                <c:pt idx="11505">
                  <c:v>18.367690907383814</c:v>
                </c:pt>
                <c:pt idx="11506">
                  <c:v>18.368562890130704</c:v>
                </c:pt>
                <c:pt idx="11507">
                  <c:v>18.369434834987874</c:v>
                </c:pt>
                <c:pt idx="11508">
                  <c:v>18.370291172524933</c:v>
                </c:pt>
                <c:pt idx="11509">
                  <c:v>18.371163042293755</c:v>
                </c:pt>
                <c:pt idx="11510">
                  <c:v>18.372019306092906</c:v>
                </c:pt>
                <c:pt idx="11511">
                  <c:v>18.372891100792597</c:v>
                </c:pt>
                <c:pt idx="11512">
                  <c:v>18.37374729087276</c:v>
                </c:pt>
                <c:pt idx="11513">
                  <c:v>18.374619010523013</c:v>
                </c:pt>
                <c:pt idx="11514">
                  <c:v>18.375475126903208</c:v>
                </c:pt>
                <c:pt idx="11515">
                  <c:v>18.376346771523238</c:v>
                </c:pt>
                <c:pt idx="11516">
                  <c:v>18.377218378297378</c:v>
                </c:pt>
                <c:pt idx="11517">
                  <c:v>18.378074383831798</c:v>
                </c:pt>
                <c:pt idx="11518">
                  <c:v>18.37894591560487</c:v>
                </c:pt>
                <c:pt idx="11519">
                  <c:v>18.379801847486924</c:v>
                </c:pt>
                <c:pt idx="11520">
                  <c:v>18.380673304278339</c:v>
                </c:pt>
                <c:pt idx="11521">
                  <c:v>18.381529162527137</c:v>
                </c:pt>
                <c:pt idx="11522">
                  <c:v>18.382400544356109</c:v>
                </c:pt>
                <c:pt idx="11523">
                  <c:v>18.383256328990583</c:v>
                </c:pt>
                <c:pt idx="11524">
                  <c:v>18.384127635876609</c:v>
                </c:pt>
                <c:pt idx="11525">
                  <c:v>18.38498334691587</c:v>
                </c:pt>
                <c:pt idx="11526">
                  <c:v>18.38585457887817</c:v>
                </c:pt>
                <c:pt idx="11527">
                  <c:v>18.386725773048546</c:v>
                </c:pt>
                <c:pt idx="11528">
                  <c:v>18.387581373399023</c:v>
                </c:pt>
                <c:pt idx="11529">
                  <c:v>18.38845249267483</c:v>
                </c:pt>
                <c:pt idx="11530">
                  <c:v>18.389308019477596</c:v>
                </c:pt>
                <c:pt idx="11531">
                  <c:v>18.390179063878044</c:v>
                </c:pt>
                <c:pt idx="11532">
                  <c:v>18.391034517152125</c:v>
                </c:pt>
                <c:pt idx="11533">
                  <c:v>18.391905486696427</c:v>
                </c:pt>
                <c:pt idx="11534">
                  <c:v>18.392760866460744</c:v>
                </c:pt>
                <c:pt idx="11535">
                  <c:v>18.3936317611685</c:v>
                </c:pt>
                <c:pt idx="11536">
                  <c:v>18.394502618127984</c:v>
                </c:pt>
                <c:pt idx="11537">
                  <c:v>18.395357887332111</c:v>
                </c:pt>
                <c:pt idx="11538">
                  <c:v>18.39622866948401</c:v>
                </c:pt>
                <c:pt idx="11539">
                  <c:v>18.397083865225685</c:v>
                </c:pt>
                <c:pt idx="11540">
                  <c:v>18.397954572589121</c:v>
                </c:pt>
                <c:pt idx="11541">
                  <c:v>18.398809694887362</c:v>
                </c:pt>
                <c:pt idx="11542">
                  <c:v>18.399680327481644</c:v>
                </c:pt>
                <c:pt idx="11543">
                  <c:v>18.400550922361827</c:v>
                </c:pt>
                <c:pt idx="11544">
                  <c:v>18.401405934199811</c:v>
                </c:pt>
                <c:pt idx="11545">
                  <c:v>18.402276454339805</c:v>
                </c:pt>
                <c:pt idx="11546">
                  <c:v>18.403131392781663</c:v>
                </c:pt>
                <c:pt idx="11547">
                  <c:v>18.404001838200777</c:v>
                </c:pt>
                <c:pt idx="11548">
                  <c:v>18.404856703265434</c:v>
                </c:pt>
                <c:pt idx="11549">
                  <c:v>18.405727073982785</c:v>
                </c:pt>
                <c:pt idx="11550">
                  <c:v>18.406581865689162</c:v>
                </c:pt>
                <c:pt idx="11551">
                  <c:v>18.407452161724155</c:v>
                </c:pt>
                <c:pt idx="11552">
                  <c:v>18.408306880091082</c:v>
                </c:pt>
                <c:pt idx="11553">
                  <c:v>18.409177101462742</c:v>
                </c:pt>
                <c:pt idx="11554">
                  <c:v>18.410047285173789</c:v>
                </c:pt>
                <c:pt idx="11555">
                  <c:v>18.410901893236872</c:v>
                </c:pt>
                <c:pt idx="11556">
                  <c:v>18.411772002313548</c:v>
                </c:pt>
                <c:pt idx="11557">
                  <c:v>18.412626537084485</c:v>
                </c:pt>
                <c:pt idx="11558">
                  <c:v>18.413496571546005</c:v>
                </c:pt>
                <c:pt idx="11559">
                  <c:v>18.41435103304353</c:v>
                </c:pt>
                <c:pt idx="11560">
                  <c:v>18.415220992909202</c:v>
                </c:pt>
                <c:pt idx="11561">
                  <c:v>18.416090915148054</c:v>
                </c:pt>
                <c:pt idx="11562">
                  <c:v>18.416945266441182</c:v>
                </c:pt>
                <c:pt idx="11563">
                  <c:v>18.417815114112958</c:v>
                </c:pt>
                <c:pt idx="11564">
                  <c:v>18.418669392179886</c:v>
                </c:pt>
                <c:pt idx="11565">
                  <c:v>18.419539165303799</c:v>
                </c:pt>
                <c:pt idx="11566">
                  <c:v>18.420393370163545</c:v>
                </c:pt>
                <c:pt idx="11567">
                  <c:v>18.421263068758616</c:v>
                </c:pt>
                <c:pt idx="11568">
                  <c:v>18.42211720042982</c:v>
                </c:pt>
                <c:pt idx="11569">
                  <c:v>18.422986824515359</c:v>
                </c:pt>
                <c:pt idx="11570">
                  <c:v>18.423840883016844</c:v>
                </c:pt>
                <c:pt idx="11571">
                  <c:v>18.424710432611967</c:v>
                </c:pt>
                <c:pt idx="11572">
                  <c:v>18.425579944633661</c:v>
                </c:pt>
                <c:pt idx="11573">
                  <c:v>18.426433893086383</c:v>
                </c:pt>
                <c:pt idx="11574">
                  <c:v>18.427303330646435</c:v>
                </c:pt>
                <c:pt idx="11575">
                  <c:v>18.428157205976653</c:v>
                </c:pt>
                <c:pt idx="11576">
                  <c:v>18.429026569094077</c:v>
                </c:pt>
                <c:pt idx="11577">
                  <c:v>18.429880371320522</c:v>
                </c:pt>
                <c:pt idx="11578">
                  <c:v>18.430749660014538</c:v>
                </c:pt>
                <c:pt idx="11579">
                  <c:v>18.431618911168822</c:v>
                </c:pt>
                <c:pt idx="11580">
                  <c:v>18.43247260344566</c:v>
                </c:pt>
                <c:pt idx="11581">
                  <c:v>18.433341780205303</c:v>
                </c:pt>
                <c:pt idx="11582">
                  <c:v>18.434195399425288</c:v>
                </c:pt>
                <c:pt idx="11583">
                  <c:v>18.435064501809411</c:v>
                </c:pt>
                <c:pt idx="11584">
                  <c:v>18.435918047991372</c:v>
                </c:pt>
                <c:pt idx="11585">
                  <c:v>18.436787076018994</c:v>
                </c:pt>
                <c:pt idx="11586">
                  <c:v>18.437640549181662</c:v>
                </c:pt>
                <c:pt idx="11587">
                  <c:v>18.438509502871799</c:v>
                </c:pt>
                <c:pt idx="11588">
                  <c:v>18.439378419065751</c:v>
                </c:pt>
                <c:pt idx="11589">
                  <c:v>18.440231782405775</c:v>
                </c:pt>
                <c:pt idx="11590">
                  <c:v>18.44110062429111</c:v>
                </c:pt>
                <c:pt idx="11591">
                  <c:v>18.441953914658765</c:v>
                </c:pt>
                <c:pt idx="11592">
                  <c:v>18.442822682254313</c:v>
                </c:pt>
                <c:pt idx="11593">
                  <c:v>18.443675899668328</c:v>
                </c:pt>
                <c:pt idx="11594">
                  <c:v>18.444544592993303</c:v>
                </c:pt>
                <c:pt idx="11595">
                  <c:v>18.445397737472309</c:v>
                </c:pt>
                <c:pt idx="11596">
                  <c:v>18.446266356545831</c:v>
                </c:pt>
                <c:pt idx="11597">
                  <c:v>18.447119428108561</c:v>
                </c:pt>
                <c:pt idx="11598">
                  <c:v>18.447987972949548</c:v>
                </c:pt>
                <c:pt idx="11599">
                  <c:v>18.448856480347064</c:v>
                </c:pt>
                <c:pt idx="11600">
                  <c:v>18.449709442242209</c:v>
                </c:pt>
                <c:pt idx="11601">
                  <c:v>18.450577875435869</c:v>
                </c:pt>
                <c:pt idx="11602">
                  <c:v>18.451430764461467</c:v>
                </c:pt>
                <c:pt idx="11603">
                  <c:v>18.452299123470386</c:v>
                </c:pt>
                <c:pt idx="11604">
                  <c:v>18.453151939645267</c:v>
                </c:pt>
                <c:pt idx="11605">
                  <c:v>18.454020224488172</c:v>
                </c:pt>
                <c:pt idx="11606">
                  <c:v>18.454888471921304</c:v>
                </c:pt>
                <c:pt idx="11607">
                  <c:v>18.455741178527077</c:v>
                </c:pt>
                <c:pt idx="11608">
                  <c:v>18.456609351822973</c:v>
                </c:pt>
                <c:pt idx="11609">
                  <c:v>18.457461985624565</c:v>
                </c:pt>
                <c:pt idx="11610">
                  <c:v>18.458330084802142</c:v>
                </c:pt>
                <c:pt idx="11611">
                  <c:v>18.45918264581838</c:v>
                </c:pt>
                <c:pt idx="11612">
                  <c:v>18.460050670896663</c:v>
                </c:pt>
                <c:pt idx="11613">
                  <c:v>18.460903159146181</c:v>
                </c:pt>
                <c:pt idx="11614">
                  <c:v>18.461771110144188</c:v>
                </c:pt>
                <c:pt idx="11615">
                  <c:v>18.462623525645427</c:v>
                </c:pt>
                <c:pt idx="11616">
                  <c:v>18.463491402582086</c:v>
                </c:pt>
                <c:pt idx="11617">
                  <c:v>18.464359242161681</c:v>
                </c:pt>
                <c:pt idx="11618">
                  <c:v>18.465211548248099</c:v>
                </c:pt>
                <c:pt idx="11619">
                  <c:v>18.466079313794829</c:v>
                </c:pt>
                <c:pt idx="11620">
                  <c:v>18.466931547179698</c:v>
                </c:pt>
                <c:pt idx="11621">
                  <c:v>18.46779923871248</c:v>
                </c:pt>
                <c:pt idx="11622">
                  <c:v>18.468651399414529</c:v>
                </c:pt>
                <c:pt idx="11623">
                  <c:v>18.46951901695239</c:v>
                </c:pt>
                <c:pt idx="11624">
                  <c:v>18.470371104989962</c:v>
                </c:pt>
                <c:pt idx="11625">
                  <c:v>18.471238648551818</c:v>
                </c:pt>
                <c:pt idx="11626">
                  <c:v>18.47210615479958</c:v>
                </c:pt>
                <c:pt idx="11627">
                  <c:v>18.472958133548428</c:v>
                </c:pt>
                <c:pt idx="11628">
                  <c:v>18.473825565848575</c:v>
                </c:pt>
                <c:pt idx="11629">
                  <c:v>18.474677471979678</c:v>
                </c:pt>
                <c:pt idx="11630">
                  <c:v>18.475544830351129</c:v>
                </c:pt>
                <c:pt idx="11631">
                  <c:v>18.47639666388293</c:v>
                </c:pt>
                <c:pt idx="11632">
                  <c:v>18.47726394834471</c:v>
                </c:pt>
                <c:pt idx="11633">
                  <c:v>18.478131195525805</c:v>
                </c:pt>
                <c:pt idx="11634">
                  <c:v>18.478982919866681</c:v>
                </c:pt>
                <c:pt idx="11635">
                  <c:v>18.479850093166487</c:v>
                </c:pt>
                <c:pt idx="11636">
                  <c:v>18.480701744954498</c:v>
                </c:pt>
                <c:pt idx="11637">
                  <c:v>18.481568844391845</c:v>
                </c:pt>
                <c:pt idx="11638">
                  <c:v>18.482420423645724</c:v>
                </c:pt>
                <c:pt idx="11639">
                  <c:v>18.483287449239342</c:v>
                </c:pt>
                <c:pt idx="11640">
                  <c:v>18.484138955977532</c:v>
                </c:pt>
                <c:pt idx="11641">
                  <c:v>18.485005907746537</c:v>
                </c:pt>
                <c:pt idx="11642">
                  <c:v>18.485857341987568</c:v>
                </c:pt>
                <c:pt idx="11643">
                  <c:v>18.486724219950595</c:v>
                </c:pt>
                <c:pt idx="11644">
                  <c:v>18.487591060685361</c:v>
                </c:pt>
                <c:pt idx="11645">
                  <c:v>18.488442385888888</c:v>
                </c:pt>
                <c:pt idx="11646">
                  <c:v>18.489309152846158</c:v>
                </c:pt>
                <c:pt idx="11647">
                  <c:v>18.490160405598971</c:v>
                </c:pt>
                <c:pt idx="11648">
                  <c:v>18.49102709879757</c:v>
                </c:pt>
                <c:pt idx="11649">
                  <c:v>18.491878279118012</c:v>
                </c:pt>
                <c:pt idx="11650">
                  <c:v>18.492744898576674</c:v>
                </c:pt>
                <c:pt idx="11651">
                  <c:v>18.493596006483283</c:v>
                </c:pt>
                <c:pt idx="11652">
                  <c:v>18.494462552220931</c:v>
                </c:pt>
                <c:pt idx="11653">
                  <c:v>18.495329060773088</c:v>
                </c:pt>
                <c:pt idx="11654">
                  <c:v>18.496180059767514</c:v>
                </c:pt>
                <c:pt idx="11655">
                  <c:v>18.497046494627039</c:v>
                </c:pt>
                <c:pt idx="11656">
                  <c:v>18.497897421253878</c:v>
                </c:pt>
                <c:pt idx="11657">
                  <c:v>18.498763782439315</c:v>
                </c:pt>
                <c:pt idx="11658">
                  <c:v>18.499614636717105</c:v>
                </c:pt>
                <c:pt idx="11659">
                  <c:v>18.500480924247469</c:v>
                </c:pt>
                <c:pt idx="11660">
                  <c:v>18.501347174625554</c:v>
                </c:pt>
                <c:pt idx="11661">
                  <c:v>18.502197920088484</c:v>
                </c:pt>
                <c:pt idx="11662">
                  <c:v>18.503064096839594</c:v>
                </c:pt>
                <c:pt idx="11663">
                  <c:v>18.503914769999625</c:v>
                </c:pt>
                <c:pt idx="11664">
                  <c:v>18.504780873142685</c:v>
                </c:pt>
                <c:pt idx="11665">
                  <c:v>18.505631474018259</c:v>
                </c:pt>
                <c:pt idx="11666">
                  <c:v>18.5064975035719</c:v>
                </c:pt>
                <c:pt idx="11667">
                  <c:v>18.507348032181458</c:v>
                </c:pt>
                <c:pt idx="11668">
                  <c:v>18.508213988164506</c:v>
                </c:pt>
                <c:pt idx="11669">
                  <c:v>18.509064444526299</c:v>
                </c:pt>
                <c:pt idx="11670">
                  <c:v>18.509930326957488</c:v>
                </c:pt>
                <c:pt idx="11671">
                  <c:v>18.510796172288536</c:v>
                </c:pt>
                <c:pt idx="11672">
                  <c:v>18.511646519988204</c:v>
                </c:pt>
                <c:pt idx="11673">
                  <c:v>18.512512291795488</c:v>
                </c:pt>
                <c:pt idx="11674">
                  <c:v>18.513362567293541</c:v>
                </c:pt>
                <c:pt idx="11675">
                  <c:v>18.514228265595982</c:v>
                </c:pt>
                <c:pt idx="11676">
                  <c:v>18.515078468910858</c:v>
                </c:pt>
                <c:pt idx="11677">
                  <c:v>18.515944093727093</c:v>
                </c:pt>
                <c:pt idx="11678">
                  <c:v>18.516809681476207</c:v>
                </c:pt>
                <c:pt idx="11679">
                  <c:v>18.517659776225802</c:v>
                </c:pt>
                <c:pt idx="11680">
                  <c:v>18.518525290516802</c:v>
                </c:pt>
                <c:pt idx="11681">
                  <c:v>18.519375313129274</c:v>
                </c:pt>
                <c:pt idx="11682">
                  <c:v>18.520240753980993</c:v>
                </c:pt>
                <c:pt idx="11683">
                  <c:v>18.521090704474592</c:v>
                </c:pt>
                <c:pt idx="11684">
                  <c:v>18.521956071905564</c:v>
                </c:pt>
                <c:pt idx="11685">
                  <c:v>18.522805950298824</c:v>
                </c:pt>
                <c:pt idx="11686">
                  <c:v>18.52367124432778</c:v>
                </c:pt>
                <c:pt idx="11687">
                  <c:v>18.524521050638949</c:v>
                </c:pt>
                <c:pt idx="11688">
                  <c:v>18.525386271284624</c:v>
                </c:pt>
                <c:pt idx="11689">
                  <c:v>18.526251454915119</c:v>
                </c:pt>
                <c:pt idx="11690">
                  <c:v>18.527101152812975</c:v>
                </c:pt>
                <c:pt idx="11691">
                  <c:v>18.527966263088182</c:v>
                </c:pt>
                <c:pt idx="11692">
                  <c:v>18.528815888949907</c:v>
                </c:pt>
                <c:pt idx="11693">
                  <c:v>18.529680925888464</c:v>
                </c:pt>
                <c:pt idx="11694">
                  <c:v>18.530530479732302</c:v>
                </c:pt>
                <c:pt idx="11695">
                  <c:v>18.531395443353038</c:v>
                </c:pt>
                <c:pt idx="11696">
                  <c:v>18.532260369991608</c:v>
                </c:pt>
                <c:pt idx="11697">
                  <c:v>18.533109815518781</c:v>
                </c:pt>
                <c:pt idx="11698">
                  <c:v>18.533974668867433</c:v>
                </c:pt>
                <c:pt idx="11699">
                  <c:v>18.534824042422485</c:v>
                </c:pt>
                <c:pt idx="11700">
                  <c:v>18.53568882249985</c:v>
                </c:pt>
                <c:pt idx="11701">
                  <c:v>18.536538124101323</c:v>
                </c:pt>
                <c:pt idx="11702">
                  <c:v>18.537402830925934</c:v>
                </c:pt>
                <c:pt idx="11703">
                  <c:v>18.538252060591976</c:v>
                </c:pt>
                <c:pt idx="11704">
                  <c:v>18.539116694182571</c:v>
                </c:pt>
                <c:pt idx="11705">
                  <c:v>18.539981290833293</c:v>
                </c:pt>
                <c:pt idx="11706">
                  <c:v>18.540830412306537</c:v>
                </c:pt>
                <c:pt idx="11707">
                  <c:v>18.541694935751337</c:v>
                </c:pt>
                <c:pt idx="11708">
                  <c:v>18.54254398533482</c:v>
                </c:pt>
                <c:pt idx="11709">
                  <c:v>18.543408435592138</c:v>
                </c:pt>
                <c:pt idx="11710">
                  <c:v>18.544257413304202</c:v>
                </c:pt>
                <c:pt idx="11711">
                  <c:v>18.545121790392571</c:v>
                </c:pt>
                <c:pt idx="11712">
                  <c:v>18.545970696251462</c:v>
                </c:pt>
                <c:pt idx="11713">
                  <c:v>18.546835000189621</c:v>
                </c:pt>
                <c:pt idx="11714">
                  <c:v>18.54768383421359</c:v>
                </c:pt>
                <c:pt idx="11715">
                  <c:v>18.548548065019876</c:v>
                </c:pt>
                <c:pt idx="11716">
                  <c:v>18.549412258938041</c:v>
                </c:pt>
                <c:pt idx="11717">
                  <c:v>18.550260984920413</c:v>
                </c:pt>
                <c:pt idx="11718">
                  <c:v>18.551125105734613</c:v>
                </c:pt>
                <c:pt idx="11719">
                  <c:v>18.551973759927726</c:v>
                </c:pt>
                <c:pt idx="11720">
                  <c:v>18.552837807656786</c:v>
                </c:pt>
                <c:pt idx="11721">
                  <c:v>18.553686390078795</c:v>
                </c:pt>
                <c:pt idx="11722">
                  <c:v>18.554550364741058</c:v>
                </c:pt>
                <c:pt idx="11723">
                  <c:v>18.555398875410212</c:v>
                </c:pt>
                <c:pt idx="11724">
                  <c:v>18.556262777024312</c:v>
                </c:pt>
                <c:pt idx="11725">
                  <c:v>18.557126641792291</c:v>
                </c:pt>
                <c:pt idx="11726">
                  <c:v>18.557975044543237</c:v>
                </c:pt>
                <c:pt idx="11727">
                  <c:v>18.55883883629086</c:v>
                </c:pt>
                <c:pt idx="11728">
                  <c:v>18.559687167334619</c:v>
                </c:pt>
                <c:pt idx="11729">
                  <c:v>18.560550886080424</c:v>
                </c:pt>
                <c:pt idx="11730">
                  <c:v>18.561399145434951</c:v>
                </c:pt>
                <c:pt idx="11731">
                  <c:v>18.562262791197476</c:v>
                </c:pt>
                <c:pt idx="11732">
                  <c:v>18.563126400146704</c:v>
                </c:pt>
                <c:pt idx="11733">
                  <c:v>18.5639745516788</c:v>
                </c:pt>
                <c:pt idx="11734">
                  <c:v>18.564838087672555</c:v>
                </c:pt>
                <c:pt idx="11735">
                  <c:v>18.56568616756109</c:v>
                </c:pt>
                <c:pt idx="11736">
                  <c:v>18.566549630617711</c:v>
                </c:pt>
                <c:pt idx="11737">
                  <c:v>18.567397638880834</c:v>
                </c:pt>
                <c:pt idx="11738">
                  <c:v>18.568261029018963</c:v>
                </c:pt>
                <c:pt idx="11739">
                  <c:v>18.569108965674729</c:v>
                </c:pt>
                <c:pt idx="11740">
                  <c:v>18.569972282912897</c:v>
                </c:pt>
                <c:pt idx="11741">
                  <c:v>18.570835563379674</c:v>
                </c:pt>
                <c:pt idx="11742">
                  <c:v>18.571683392336013</c:v>
                </c:pt>
                <c:pt idx="11743">
                  <c:v>18.57254659993054</c:v>
                </c:pt>
                <c:pt idx="11744">
                  <c:v>18.573394357325096</c:v>
                </c:pt>
                <c:pt idx="11745">
                  <c:v>18.574257492065716</c:v>
                </c:pt>
                <c:pt idx="11746">
                  <c:v>18.575105177916445</c:v>
                </c:pt>
                <c:pt idx="11747">
                  <c:v>18.575968239821794</c:v>
                </c:pt>
                <c:pt idx="11748">
                  <c:v>18.576815854146751</c:v>
                </c:pt>
                <c:pt idx="11749">
                  <c:v>18.577678843235081</c:v>
                </c:pt>
                <c:pt idx="11750">
                  <c:v>18.578526386052509</c:v>
                </c:pt>
                <c:pt idx="11751">
                  <c:v>18.579389302342449</c:v>
                </c:pt>
                <c:pt idx="11752">
                  <c:v>18.580252181912169</c:v>
                </c:pt>
                <c:pt idx="11753">
                  <c:v>18.581099617180111</c:v>
                </c:pt>
                <c:pt idx="11754">
                  <c:v>18.581962423979054</c:v>
                </c:pt>
                <c:pt idx="11755">
                  <c:v>18.582809787784853</c:v>
                </c:pt>
                <c:pt idx="11756">
                  <c:v>18.583672521831364</c:v>
                </c:pt>
                <c:pt idx="11757">
                  <c:v>18.584519814192877</c:v>
                </c:pt>
                <c:pt idx="11758">
                  <c:v>18.585382475505398</c:v>
                </c:pt>
                <c:pt idx="11759">
                  <c:v>18.586229696440874</c:v>
                </c:pt>
                <c:pt idx="11760">
                  <c:v>18.587092285037844</c:v>
                </c:pt>
                <c:pt idx="11761">
                  <c:v>18.587954836956399</c:v>
                </c:pt>
                <c:pt idx="11762">
                  <c:v>18.588801950464813</c:v>
                </c:pt>
                <c:pt idx="11763">
                  <c:v>18.589664429695532</c:v>
                </c:pt>
                <c:pt idx="11764">
                  <c:v>18.590511471823191</c:v>
                </c:pt>
                <c:pt idx="11765">
                  <c:v>18.591373878384218</c:v>
                </c:pt>
                <c:pt idx="11766">
                  <c:v>18.592220849148887</c:v>
                </c:pt>
                <c:pt idx="11767">
                  <c:v>18.593083183058859</c:v>
                </c:pt>
                <c:pt idx="11768">
                  <c:v>18.593945480322855</c:v>
                </c:pt>
                <c:pt idx="11769">
                  <c:v>18.594792343755856</c:v>
                </c:pt>
                <c:pt idx="11770">
                  <c:v>18.595654568396217</c:v>
                </c:pt>
                <c:pt idx="11771">
                  <c:v>18.596501360511411</c:v>
                </c:pt>
                <c:pt idx="11772">
                  <c:v>18.597363512546579</c:v>
                </c:pt>
                <c:pt idx="11773">
                  <c:v>18.598210233362121</c:v>
                </c:pt>
                <c:pt idx="11774">
                  <c:v>18.599072312810438</c:v>
                </c:pt>
                <c:pt idx="11775">
                  <c:v>18.599918962344283</c:v>
                </c:pt>
                <c:pt idx="11776">
                  <c:v>18.600780969224001</c:v>
                </c:pt>
                <c:pt idx="11777">
                  <c:v>18.601627547494108</c:v>
                </c:pt>
                <c:pt idx="11778">
                  <c:v>18.602489481823667</c:v>
                </c:pt>
                <c:pt idx="11779">
                  <c:v>18.60335137955823</c:v>
                </c:pt>
                <c:pt idx="11780">
                  <c:v>18.60419785064564</c:v>
                </c:pt>
                <c:pt idx="11781">
                  <c:v>18.605059675857653</c:v>
                </c:pt>
                <c:pt idx="11782">
                  <c:v>18.605906075726608</c:v>
                </c:pt>
                <c:pt idx="11783">
                  <c:v>18.606767828433842</c:v>
                </c:pt>
                <c:pt idx="11784">
                  <c:v>18.607614157102105</c:v>
                </c:pt>
                <c:pt idx="11785">
                  <c:v>18.608475837323574</c:v>
                </c:pt>
                <c:pt idx="11786">
                  <c:v>18.609337480982294</c:v>
                </c:pt>
                <c:pt idx="11787">
                  <c:v>18.610183702562384</c:v>
                </c:pt>
                <c:pt idx="11788">
                  <c:v>18.611045273762571</c:v>
                </c:pt>
                <c:pt idx="11789">
                  <c:v>18.611891424187156</c:v>
                </c:pt>
                <c:pt idx="11790">
                  <c:v>18.612752922947344</c:v>
                </c:pt>
                <c:pt idx="11791">
                  <c:v>18.613599002233897</c:v>
                </c:pt>
                <c:pt idx="11792">
                  <c:v>18.614460428571853</c:v>
                </c:pt>
                <c:pt idx="11793">
                  <c:v>18.615306436738916</c:v>
                </c:pt>
                <c:pt idx="11794">
                  <c:v>18.616167790673078</c:v>
                </c:pt>
                <c:pt idx="11795">
                  <c:v>18.617013727738318</c:v>
                </c:pt>
                <c:pt idx="11796">
                  <c:v>18.617875009286838</c:v>
                </c:pt>
                <c:pt idx="11797">
                  <c:v>18.618736254323299</c:v>
                </c:pt>
                <c:pt idx="11798">
                  <c:v>18.619582084449146</c:v>
                </c:pt>
                <c:pt idx="11799">
                  <c:v>18.620443257127967</c:v>
                </c:pt>
                <c:pt idx="11800">
                  <c:v>18.621289016196886</c:v>
                </c:pt>
                <c:pt idx="11801">
                  <c:v>18.62215011653554</c:v>
                </c:pt>
                <c:pt idx="11802">
                  <c:v>18.622995804565392</c:v>
                </c:pt>
                <c:pt idx="11803">
                  <c:v>18.623856832582707</c:v>
                </c:pt>
                <c:pt idx="11804">
                  <c:v>18.624717824120403</c:v>
                </c:pt>
                <c:pt idx="11805">
                  <c:v>18.625563405305286</c:v>
                </c:pt>
                <c:pt idx="11806">
                  <c:v>18.626424324548484</c:v>
                </c:pt>
                <c:pt idx="11807">
                  <c:v>18.627269834739003</c:v>
                </c:pt>
                <c:pt idx="11808">
                  <c:v>18.628130681706434</c:v>
                </c:pt>
                <c:pt idx="11809">
                  <c:v>18.628976120920839</c:v>
                </c:pt>
                <c:pt idx="11810">
                  <c:v>18.629836895630362</c:v>
                </c:pt>
                <c:pt idx="11811">
                  <c:v>18.630682263885934</c:v>
                </c:pt>
                <c:pt idx="11812">
                  <c:v>18.631542966356086</c:v>
                </c:pt>
                <c:pt idx="11813">
                  <c:v>18.632403632387849</c:v>
                </c:pt>
                <c:pt idx="11814">
                  <c:v>18.633248893919816</c:v>
                </c:pt>
                <c:pt idx="11815">
                  <c:v>18.63410948773905</c:v>
                </c:pt>
                <c:pt idx="11816">
                  <c:v>18.634954678357271</c:v>
                </c:pt>
                <c:pt idx="11817">
                  <c:v>18.635815199982517</c:v>
                </c:pt>
                <c:pt idx="11818">
                  <c:v>18.636660319704852</c:v>
                </c:pt>
                <c:pt idx="11819">
                  <c:v>18.637520769154353</c:v>
                </c:pt>
                <c:pt idx="11820">
                  <c:v>18.638365817998473</c:v>
                </c:pt>
                <c:pt idx="11821">
                  <c:v>18.639226195290092</c:v>
                </c:pt>
                <c:pt idx="11822">
                  <c:v>18.640071173274052</c:v>
                </c:pt>
                <c:pt idx="11823">
                  <c:v>18.640931478426332</c:v>
                </c:pt>
                <c:pt idx="11824">
                  <c:v>18.641791747190709</c:v>
                </c:pt>
                <c:pt idx="11825">
                  <c:v>18.642636618598207</c:v>
                </c:pt>
                <c:pt idx="11826">
                  <c:v>18.643496815250472</c:v>
                </c:pt>
                <c:pt idx="11827">
                  <c:v>18.64434161584251</c:v>
                </c:pt>
                <c:pt idx="11828">
                  <c:v>18.64520174040042</c:v>
                </c:pt>
                <c:pt idx="11829">
                  <c:v>18.646046470194573</c:v>
                </c:pt>
                <c:pt idx="11830">
                  <c:v>18.646906522676186</c:v>
                </c:pt>
                <c:pt idx="11831">
                  <c:v>18.647766538802539</c:v>
                </c:pt>
                <c:pt idx="11832">
                  <c:v>18.648611162114651</c:v>
                </c:pt>
                <c:pt idx="11833">
                  <c:v>18.649471106191935</c:v>
                </c:pt>
                <c:pt idx="11834">
                  <c:v>18.65031565875038</c:v>
                </c:pt>
                <c:pt idx="11835">
                  <c:v>18.651175530797325</c:v>
                </c:pt>
                <c:pt idx="11836">
                  <c:v>18.652020012620447</c:v>
                </c:pt>
                <c:pt idx="11837">
                  <c:v>18.652879812654621</c:v>
                </c:pt>
                <c:pt idx="11838">
                  <c:v>18.653724223759994</c:v>
                </c:pt>
                <c:pt idx="11839">
                  <c:v>18.654583951799555</c:v>
                </c:pt>
                <c:pt idx="11840">
                  <c:v>18.655428292204942</c:v>
                </c:pt>
                <c:pt idx="11841">
                  <c:v>18.656287948268329</c:v>
                </c:pt>
                <c:pt idx="11842">
                  <c:v>18.657147568025881</c:v>
                </c:pt>
                <c:pt idx="11843">
                  <c:v>18.657991802096177</c:v>
                </c:pt>
                <c:pt idx="11844">
                  <c:v>18.658851349904591</c:v>
                </c:pt>
                <c:pt idx="11845">
                  <c:v>18.659695513319605</c:v>
                </c:pt>
                <c:pt idx="11846">
                  <c:v>18.660554989197028</c:v>
                </c:pt>
                <c:pt idx="11847">
                  <c:v>18.661399081974043</c:v>
                </c:pt>
                <c:pt idx="11848">
                  <c:v>18.662258485938143</c:v>
                </c:pt>
                <c:pt idx="11849">
                  <c:v>18.663102508095019</c:v>
                </c:pt>
                <c:pt idx="11850">
                  <c:v>18.663961840164529</c:v>
                </c:pt>
                <c:pt idx="11851">
                  <c:v>18.664821135968953</c:v>
                </c:pt>
                <c:pt idx="11852">
                  <c:v>18.665665051911134</c:v>
                </c:pt>
                <c:pt idx="11853">
                  <c:v>18.666524275847614</c:v>
                </c:pt>
                <c:pt idx="11854">
                  <c:v>18.667368121214167</c:v>
                </c:pt>
                <c:pt idx="11855">
                  <c:v>18.668227273301145</c:v>
                </c:pt>
                <c:pt idx="11856">
                  <c:v>18.669071048109831</c:v>
                </c:pt>
                <c:pt idx="11857">
                  <c:v>18.669930128364687</c:v>
                </c:pt>
                <c:pt idx="11858">
                  <c:v>18.670789172386989</c:v>
                </c:pt>
                <c:pt idx="11859">
                  <c:v>18.671632841074253</c:v>
                </c:pt>
                <c:pt idx="11860">
                  <c:v>18.672491813291852</c:v>
                </c:pt>
                <c:pt idx="11861">
                  <c:v>18.673335411465182</c:v>
                </c:pt>
                <c:pt idx="11862">
                  <c:v>18.674194311895747</c:v>
                </c:pt>
                <c:pt idx="11863">
                  <c:v>18.675037839573289</c:v>
                </c:pt>
                <c:pt idx="11864">
                  <c:v>18.675896668235456</c:v>
                </c:pt>
                <c:pt idx="11865">
                  <c:v>18.676740125434399</c:v>
                </c:pt>
                <c:pt idx="11866">
                  <c:v>18.677598882345738</c:v>
                </c:pt>
                <c:pt idx="11867">
                  <c:v>18.678442269083945</c:v>
                </c:pt>
                <c:pt idx="11868">
                  <c:v>18.6793009542627</c:v>
                </c:pt>
                <c:pt idx="11869">
                  <c:v>18.680159603258726</c:v>
                </c:pt>
                <c:pt idx="11870">
                  <c:v>18.681002884021876</c:v>
                </c:pt>
                <c:pt idx="11871">
                  <c:v>18.681861461311776</c:v>
                </c:pt>
                <c:pt idx="11872">
                  <c:v>18.682704671658602</c:v>
                </c:pt>
                <c:pt idx="11873">
                  <c:v>18.683563177260719</c:v>
                </c:pt>
                <c:pt idx="11874">
                  <c:v>18.684406317208989</c:v>
                </c:pt>
                <c:pt idx="11875">
                  <c:v>18.685264751141379</c:v>
                </c:pt>
                <c:pt idx="11876">
                  <c:v>18.686123148922704</c:v>
                </c:pt>
                <c:pt idx="11877">
                  <c:v>18.686966182988606</c:v>
                </c:pt>
                <c:pt idx="11878">
                  <c:v>18.687824509127431</c:v>
                </c:pt>
                <c:pt idx="11879">
                  <c:v>18.688667472838702</c:v>
                </c:pt>
                <c:pt idx="11880">
                  <c:v>18.689525727352308</c:v>
                </c:pt>
                <c:pt idx="11881">
                  <c:v>18.690368620726332</c:v>
                </c:pt>
                <c:pt idx="11882">
                  <c:v>18.691226803633356</c:v>
                </c:pt>
                <c:pt idx="11883">
                  <c:v>18.692069626687889</c:v>
                </c:pt>
                <c:pt idx="11884">
                  <c:v>18.692927738005615</c:v>
                </c:pt>
                <c:pt idx="11885">
                  <c:v>18.693785813213015</c:v>
                </c:pt>
                <c:pt idx="11886">
                  <c:v>18.694628530504712</c:v>
                </c:pt>
                <c:pt idx="11887">
                  <c:v>18.69548653415033</c:v>
                </c:pt>
                <c:pt idx="11888">
                  <c:v>18.696329181166664</c:v>
                </c:pt>
                <c:pt idx="11889">
                  <c:v>18.697187113268264</c:v>
                </c:pt>
                <c:pt idx="11890">
                  <c:v>18.698029690026516</c:v>
                </c:pt>
                <c:pt idx="11891">
                  <c:v>18.698887550601473</c:v>
                </c:pt>
                <c:pt idx="11892">
                  <c:v>18.699730057119798</c:v>
                </c:pt>
                <c:pt idx="11893">
                  <c:v>18.700587846186458</c:v>
                </c:pt>
                <c:pt idx="11894">
                  <c:v>18.701430282481944</c:v>
                </c:pt>
                <c:pt idx="11895">
                  <c:v>18.702288000057688</c:v>
                </c:pt>
                <c:pt idx="11896">
                  <c:v>18.70314568157351</c:v>
                </c:pt>
                <c:pt idx="11897">
                  <c:v>18.703988012251848</c:v>
                </c:pt>
                <c:pt idx="11898">
                  <c:v>18.70484562230369</c:v>
                </c:pt>
                <c:pt idx="11899">
                  <c:v>18.705687882802927</c:v>
                </c:pt>
                <c:pt idx="11900">
                  <c:v>18.70654542140894</c:v>
                </c:pt>
                <c:pt idx="11901">
                  <c:v>18.707387611747514</c:v>
                </c:pt>
                <c:pt idx="11902">
                  <c:v>18.708245078925753</c:v>
                </c:pt>
                <c:pt idx="11903">
                  <c:v>18.709102510074867</c:v>
                </c:pt>
                <c:pt idx="11904">
                  <c:v>18.70994459488821</c:v>
                </c:pt>
                <c:pt idx="11905">
                  <c:v>18.710801954636395</c:v>
                </c:pt>
                <c:pt idx="11906">
                  <c:v>18.711643969332716</c:v>
                </c:pt>
                <c:pt idx="11907">
                  <c:v>18.71250125769744</c:v>
                </c:pt>
                <c:pt idx="11908">
                  <c:v>18.713343202293828</c:v>
                </c:pt>
                <c:pt idx="11909">
                  <c:v>18.714200419293054</c:v>
                </c:pt>
                <c:pt idx="11910">
                  <c:v>18.715042293807176</c:v>
                </c:pt>
                <c:pt idx="11911">
                  <c:v>18.715899439459054</c:v>
                </c:pt>
                <c:pt idx="11912">
                  <c:v>18.716741243908295</c:v>
                </c:pt>
                <c:pt idx="11913">
                  <c:v>18.717598318230198</c:v>
                </c:pt>
                <c:pt idx="11914">
                  <c:v>18.718455356572704</c:v>
                </c:pt>
                <c:pt idx="11915">
                  <c:v>18.719297055642407</c:v>
                </c:pt>
                <c:pt idx="11916">
                  <c:v>18.720154022682074</c:v>
                </c:pt>
                <c:pt idx="11917">
                  <c:v>18.720995651730242</c:v>
                </c:pt>
                <c:pt idx="11918">
                  <c:v>18.721852547484449</c:v>
                </c:pt>
                <c:pt idx="11919">
                  <c:v>18.722694106529428</c:v>
                </c:pt>
                <c:pt idx="11920">
                  <c:v>18.723550931016515</c:v>
                </c:pt>
                <c:pt idx="11921">
                  <c:v>18.72440771955549</c:v>
                </c:pt>
                <c:pt idx="11922">
                  <c:v>18.72524917331236</c:v>
                </c:pt>
                <c:pt idx="11923">
                  <c:v>18.726105890610672</c:v>
                </c:pt>
                <c:pt idx="11924">
                  <c:v>18.72694727440809</c:v>
                </c:pt>
                <c:pt idx="11925">
                  <c:v>18.727803920483506</c:v>
                </c:pt>
                <c:pt idx="11926">
                  <c:v>18.728645234338561</c:v>
                </c:pt>
                <c:pt idx="11927">
                  <c:v>18.729501809208553</c:v>
                </c:pt>
                <c:pt idx="11928">
                  <c:v>18.730343053138622</c:v>
                </c:pt>
                <c:pt idx="11929">
                  <c:v>18.731199556821636</c:v>
                </c:pt>
                <c:pt idx="11930">
                  <c:v>18.732056024596694</c:v>
                </c:pt>
                <c:pt idx="11931">
                  <c:v>18.732897163357126</c:v>
                </c:pt>
                <c:pt idx="11932">
                  <c:v>18.733753559971465</c:v>
                </c:pt>
                <c:pt idx="11933">
                  <c:v>18.734594628850743</c:v>
                </c:pt>
                <c:pt idx="11934">
                  <c:v>18.735450954322229</c:v>
                </c:pt>
                <c:pt idx="11935">
                  <c:v>18.736291953337734</c:v>
                </c:pt>
                <c:pt idx="11936">
                  <c:v>18.737148207683934</c:v>
                </c:pt>
                <c:pt idx="11937">
                  <c:v>18.737989136852949</c:v>
                </c:pt>
                <c:pt idx="11938">
                  <c:v>18.738845320091627</c:v>
                </c:pt>
                <c:pt idx="11939">
                  <c:v>18.739686179431629</c:v>
                </c:pt>
                <c:pt idx="11940">
                  <c:v>18.740542291580454</c:v>
                </c:pt>
                <c:pt idx="11941">
                  <c:v>18.741398367870666</c:v>
                </c:pt>
                <c:pt idx="11942">
                  <c:v>18.742239122185367</c:v>
                </c:pt>
                <c:pt idx="11943">
                  <c:v>18.743095127412662</c:v>
                </c:pt>
                <c:pt idx="11944">
                  <c:v>18.743935811941796</c:v>
                </c:pt>
                <c:pt idx="11945">
                  <c:v>18.744791746123845</c:v>
                </c:pt>
                <c:pt idx="11946">
                  <c:v>18.745632360884407</c:v>
                </c:pt>
                <c:pt idx="11947">
                  <c:v>18.74648822403859</c:v>
                </c:pt>
                <c:pt idx="11948">
                  <c:v>18.747328769048917</c:v>
                </c:pt>
                <c:pt idx="11949">
                  <c:v>18.748184561192804</c:v>
                </c:pt>
                <c:pt idx="11950">
                  <c:v>18.74904031751834</c:v>
                </c:pt>
                <c:pt idx="11951">
                  <c:v>18.749880757620677</c:v>
                </c:pt>
                <c:pt idx="11952">
                  <c:v>18.750736442963046</c:v>
                </c:pt>
                <c:pt idx="11953">
                  <c:v>18.751576813358596</c:v>
                </c:pt>
                <c:pt idx="11954">
                  <c:v>18.752432427734696</c:v>
                </c:pt>
                <c:pt idx="11955">
                  <c:v>18.753272728439882</c:v>
                </c:pt>
                <c:pt idx="11956">
                  <c:v>18.754128271868058</c:v>
                </c:pt>
                <c:pt idx="11957">
                  <c:v>18.754983779509161</c:v>
                </c:pt>
                <c:pt idx="11958">
                  <c:v>18.75582397539846</c:v>
                </c:pt>
                <c:pt idx="11959">
                  <c:v>18.756679412117609</c:v>
                </c:pt>
                <c:pt idx="11960">
                  <c:v>18.757519538360278</c:v>
                </c:pt>
                <c:pt idx="11961">
                  <c:v>18.758374904175529</c:v>
                </c:pt>
                <c:pt idx="11962">
                  <c:v>18.759214960789038</c:v>
                </c:pt>
                <c:pt idx="11963">
                  <c:v>18.760070255717871</c:v>
                </c:pt>
                <c:pt idx="11964">
                  <c:v>18.760910242719408</c:v>
                </c:pt>
                <c:pt idx="11965">
                  <c:v>18.761765466779387</c:v>
                </c:pt>
                <c:pt idx="11966">
                  <c:v>18.76262065509275</c:v>
                </c:pt>
                <c:pt idx="11967">
                  <c:v>18.763460537395421</c:v>
                </c:pt>
                <c:pt idx="11968">
                  <c:v>18.764315654866287</c:v>
                </c:pt>
                <c:pt idx="11969">
                  <c:v>18.765155467600145</c:v>
                </c:pt>
                <c:pt idx="11970">
                  <c:v>18.766010514246481</c:v>
                </c:pt>
                <c:pt idx="11971">
                  <c:v>18.766850257429287</c:v>
                </c:pt>
                <c:pt idx="11972">
                  <c:v>18.767705233268469</c:v>
                </c:pt>
                <c:pt idx="11973">
                  <c:v>18.768544906917025</c:v>
                </c:pt>
                <c:pt idx="11974">
                  <c:v>18.769399811966622</c:v>
                </c:pt>
                <c:pt idx="11975">
                  <c:v>18.770239416098697</c:v>
                </c:pt>
                <c:pt idx="11976">
                  <c:v>18.771094250376475</c:v>
                </c:pt>
                <c:pt idx="11977">
                  <c:v>18.771949048956103</c:v>
                </c:pt>
                <c:pt idx="11978">
                  <c:v>18.772788548532201</c:v>
                </c:pt>
                <c:pt idx="11979">
                  <c:v>18.773643276366467</c:v>
                </c:pt>
                <c:pt idx="11980">
                  <c:v>18.774482706468952</c:v>
                </c:pt>
                <c:pt idx="11981">
                  <c:v>18.775337363575229</c:v>
                </c:pt>
                <c:pt idx="11982">
                  <c:v>18.776176724221475</c:v>
                </c:pt>
                <c:pt idx="11983">
                  <c:v>18.777031310617534</c:v>
                </c:pt>
                <c:pt idx="11984">
                  <c:v>18.777870601824731</c:v>
                </c:pt>
                <c:pt idx="11985">
                  <c:v>18.778725117527561</c:v>
                </c:pt>
                <c:pt idx="11986">
                  <c:v>18.779579597572599</c:v>
                </c:pt>
                <c:pt idx="11987">
                  <c:v>18.780418784340839</c:v>
                </c:pt>
                <c:pt idx="11988">
                  <c:v>18.781273193719489</c:v>
                </c:pt>
                <c:pt idx="11989">
                  <c:v>18.782112311091737</c:v>
                </c:pt>
                <c:pt idx="11990">
                  <c:v>18.782966649821383</c:v>
                </c:pt>
                <c:pt idx="11991">
                  <c:v>18.783805697815019</c:v>
                </c:pt>
                <c:pt idx="11992">
                  <c:v>18.78465996591342</c:v>
                </c:pt>
                <c:pt idx="11993">
                  <c:v>18.785514198384348</c:v>
                </c:pt>
                <c:pt idx="11994">
                  <c:v>18.786353142029785</c:v>
                </c:pt>
                <c:pt idx="11995">
                  <c:v>18.78720730389573</c:v>
                </c:pt>
                <c:pt idx="11996">
                  <c:v>18.788046178205615</c:v>
                </c:pt>
                <c:pt idx="11997">
                  <c:v>18.788900269484149</c:v>
                </c:pt>
                <c:pt idx="11998">
                  <c:v>18.789739074475477</c:v>
                </c:pt>
                <c:pt idx="11999">
                  <c:v>18.790593095183983</c:v>
                </c:pt>
                <c:pt idx="12000">
                  <c:v>18.791431830874323</c:v>
                </c:pt>
                <c:pt idx="12001">
                  <c:v>18.792285781030177</c:v>
                </c:pt>
                <c:pt idx="12002">
                  <c:v>18.793139695598526</c:v>
                </c:pt>
                <c:pt idx="12003">
                  <c:v>18.793978327057108</c:v>
                </c:pt>
                <c:pt idx="12004">
                  <c:v>18.794832171099454</c:v>
                </c:pt>
                <c:pt idx="12005">
                  <c:v>18.795670733299531</c:v>
                </c:pt>
                <c:pt idx="12006">
                  <c:v>18.796524506833055</c:v>
                </c:pt>
                <c:pt idx="12007">
                  <c:v>18.797362999792199</c:v>
                </c:pt>
                <c:pt idx="12008">
                  <c:v>18.79821670283448</c:v>
                </c:pt>
                <c:pt idx="12009">
                  <c:v>18.799055126569684</c:v>
                </c:pt>
                <c:pt idx="12010">
                  <c:v>18.799908759138098</c:v>
                </c:pt>
                <c:pt idx="12011">
                  <c:v>18.800762356158593</c:v>
                </c:pt>
                <c:pt idx="12012">
                  <c:v>18.801600675778282</c:v>
                </c:pt>
                <c:pt idx="12013">
                  <c:v>18.802454202351363</c:v>
                </c:pt>
                <c:pt idx="12014">
                  <c:v>18.803292452789979</c:v>
                </c:pt>
                <c:pt idx="12015">
                  <c:v>18.804145908933027</c:v>
                </c:pt>
                <c:pt idx="12016">
                  <c:v>18.804984090207757</c:v>
                </c:pt>
                <c:pt idx="12017">
                  <c:v>18.805837475937956</c:v>
                </c:pt>
                <c:pt idx="12018">
                  <c:v>18.806675588065794</c:v>
                </c:pt>
                <c:pt idx="12019">
                  <c:v>18.807528903400911</c:v>
                </c:pt>
                <c:pt idx="12020">
                  <c:v>18.80836694639904</c:v>
                </c:pt>
                <c:pt idx="12021">
                  <c:v>18.809220191356069</c:v>
                </c:pt>
                <c:pt idx="12022">
                  <c:v>18.810073400813835</c:v>
                </c:pt>
                <c:pt idx="12023">
                  <c:v>18.810911339838569</c:v>
                </c:pt>
                <c:pt idx="12024">
                  <c:v>18.811764478944511</c:v>
                </c:pt>
                <c:pt idx="12025">
                  <c:v>18.812602348882404</c:v>
                </c:pt>
                <c:pt idx="12026">
                  <c:v>18.813455417654087</c:v>
                </c:pt>
                <c:pt idx="12027">
                  <c:v>18.814293218521939</c:v>
                </c:pt>
                <c:pt idx="12028">
                  <c:v>18.815146216976938</c:v>
                </c:pt>
                <c:pt idx="12029">
                  <c:v>18.815999179963189</c:v>
                </c:pt>
                <c:pt idx="12030">
                  <c:v>18.816836876947438</c:v>
                </c:pt>
                <c:pt idx="12031">
                  <c:v>18.817689769643067</c:v>
                </c:pt>
                <c:pt idx="12032">
                  <c:v>18.818527397600533</c:v>
                </c:pt>
                <c:pt idx="12033">
                  <c:v>18.819380220022541</c:v>
                </c:pt>
                <c:pt idx="12034">
                  <c:v>18.820217778970211</c:v>
                </c:pt>
                <c:pt idx="12035">
                  <c:v>18.82107053113636</c:v>
                </c:pt>
                <c:pt idx="12036">
                  <c:v>18.821908021090845</c:v>
                </c:pt>
                <c:pt idx="12037">
                  <c:v>18.822760703018321</c:v>
                </c:pt>
                <c:pt idx="12038">
                  <c:v>18.823613349516826</c:v>
                </c:pt>
                <c:pt idx="12039">
                  <c:v>18.824450735703177</c:v>
                </c:pt>
                <c:pt idx="12040">
                  <c:v>18.825303311989082</c:v>
                </c:pt>
                <c:pt idx="12041">
                  <c:v>18.826140629225691</c:v>
                </c:pt>
                <c:pt idx="12042">
                  <c:v>18.826993135316368</c:v>
                </c:pt>
                <c:pt idx="12043">
                  <c:v>18.82783038361946</c:v>
                </c:pt>
                <c:pt idx="12044">
                  <c:v>18.82868281953229</c:v>
                </c:pt>
                <c:pt idx="12045">
                  <c:v>18.829519998919434</c:v>
                </c:pt>
                <c:pt idx="12046">
                  <c:v>18.830372364671796</c:v>
                </c:pt>
                <c:pt idx="12047">
                  <c:v>18.8312094751596</c:v>
                </c:pt>
                <c:pt idx="12048">
                  <c:v>18.832061770768679</c:v>
                </c:pt>
                <c:pt idx="12049">
                  <c:v>18.832914030996868</c:v>
                </c:pt>
                <c:pt idx="12050">
                  <c:v>18.833751037857887</c:v>
                </c:pt>
                <c:pt idx="12051">
                  <c:v>18.834603227968863</c:v>
                </c:pt>
                <c:pt idx="12052">
                  <c:v>18.835440165973218</c:v>
                </c:pt>
                <c:pt idx="12053">
                  <c:v>18.83629228598436</c:v>
                </c:pt>
                <c:pt idx="12054">
                  <c:v>18.837129155149043</c:v>
                </c:pt>
                <c:pt idx="12055">
                  <c:v>18.837981205077725</c:v>
                </c:pt>
                <c:pt idx="12056">
                  <c:v>18.838833219656031</c:v>
                </c:pt>
                <c:pt idx="12057">
                  <c:v>18.839669985283141</c:v>
                </c:pt>
                <c:pt idx="12058">
                  <c:v>18.840521929805057</c:v>
                </c:pt>
                <c:pt idx="12059">
                  <c:v>18.841358626635362</c:v>
                </c:pt>
                <c:pt idx="12060">
                  <c:v>18.842210501117496</c:v>
                </c:pt>
                <c:pt idx="12061">
                  <c:v>18.843047129167797</c:v>
                </c:pt>
                <c:pt idx="12062">
                  <c:v>18.843898933628303</c:v>
                </c:pt>
                <c:pt idx="12063">
                  <c:v>18.844735492915394</c:v>
                </c:pt>
                <c:pt idx="12064">
                  <c:v>18.84558722737107</c:v>
                </c:pt>
                <c:pt idx="12065">
                  <c:v>18.846423717911946</c:v>
                </c:pt>
                <c:pt idx="12066">
                  <c:v>18.847275382380172</c:v>
                </c:pt>
                <c:pt idx="12067">
                  <c:v>18.848127011546097</c:v>
                </c:pt>
                <c:pt idx="12068">
                  <c:v>18.848963398689978</c:v>
                </c:pt>
                <c:pt idx="12069">
                  <c:v>18.849814957894136</c:v>
                </c:pt>
                <c:pt idx="12070">
                  <c:v>18.850651276334286</c:v>
                </c:pt>
                <c:pt idx="12071">
                  <c:v>18.851502765594436</c:v>
                </c:pt>
                <c:pt idx="12072">
                  <c:v>18.852339015347848</c:v>
                </c:pt>
                <c:pt idx="12073">
                  <c:v>18.853190434680794</c:v>
                </c:pt>
                <c:pt idx="12074">
                  <c:v>18.854026615764074</c:v>
                </c:pt>
                <c:pt idx="12075">
                  <c:v>18.854877965187388</c:v>
                </c:pt>
                <c:pt idx="12076">
                  <c:v>18.855729279347216</c:v>
                </c:pt>
                <c:pt idx="12077">
                  <c:v>18.856565357148391</c:v>
                </c:pt>
                <c:pt idx="12078">
                  <c:v>18.857416601424269</c:v>
                </c:pt>
                <c:pt idx="12079">
                  <c:v>18.85825261059799</c:v>
                </c:pt>
                <c:pt idx="12080">
                  <c:v>18.859103785007296</c:v>
                </c:pt>
                <c:pt idx="12081">
                  <c:v>18.859939725570161</c:v>
                </c:pt>
                <c:pt idx="12082">
                  <c:v>18.860790830130082</c:v>
                </c:pt>
                <c:pt idx="12083">
                  <c:v>18.861641899457027</c:v>
                </c:pt>
                <c:pt idx="12084">
                  <c:v>18.862477736826616</c:v>
                </c:pt>
                <c:pt idx="12085">
                  <c:v>18.863328736329855</c:v>
                </c:pt>
                <c:pt idx="12086">
                  <c:v>18.864164505131463</c:v>
                </c:pt>
                <c:pt idx="12087">
                  <c:v>18.865015434828187</c:v>
                </c:pt>
                <c:pt idx="12088">
                  <c:v>18.865851135078028</c:v>
                </c:pt>
                <c:pt idx="12089">
                  <c:v>18.866701994985419</c:v>
                </c:pt>
                <c:pt idx="12090">
                  <c:v>18.867537626701072</c:v>
                </c:pt>
                <c:pt idx="12091">
                  <c:v>18.868388416836314</c:v>
                </c:pt>
                <c:pt idx="12092">
                  <c:v>18.869223980033997</c:v>
                </c:pt>
                <c:pt idx="12093">
                  <c:v>18.87007470041447</c:v>
                </c:pt>
                <c:pt idx="12094">
                  <c:v>18.870925385609667</c:v>
                </c:pt>
                <c:pt idx="12095">
                  <c:v>18.871760845753681</c:v>
                </c:pt>
                <c:pt idx="12096">
                  <c:v>18.872611461219599</c:v>
                </c:pt>
                <c:pt idx="12097">
                  <c:v>18.873446852888314</c:v>
                </c:pt>
                <c:pt idx="12098">
                  <c:v>18.874297398642334</c:v>
                </c:pt>
                <c:pt idx="12099">
                  <c:v>18.875132721852168</c:v>
                </c:pt>
                <c:pt idx="12100">
                  <c:v>18.87598319791147</c:v>
                </c:pt>
                <c:pt idx="12101">
                  <c:v>18.87683363881581</c:v>
                </c:pt>
                <c:pt idx="12102">
                  <c:v>18.877668859060613</c:v>
                </c:pt>
                <c:pt idx="12103">
                  <c:v>18.878519230295918</c:v>
                </c:pt>
                <c:pt idx="12104">
                  <c:v>18.879354382124319</c:v>
                </c:pt>
                <c:pt idx="12105">
                  <c:v>18.880204683707781</c:v>
                </c:pt>
                <c:pt idx="12106">
                  <c:v>18.881039767136194</c:v>
                </c:pt>
                <c:pt idx="12107">
                  <c:v>18.881889999084606</c:v>
                </c:pt>
                <c:pt idx="12108">
                  <c:v>18.882725014130411</c:v>
                </c:pt>
                <c:pt idx="12109">
                  <c:v>18.883575176461157</c:v>
                </c:pt>
                <c:pt idx="12110">
                  <c:v>18.884425303675751</c:v>
                </c:pt>
                <c:pt idx="12111">
                  <c:v>18.885260215870645</c:v>
                </c:pt>
                <c:pt idx="12112">
                  <c:v>18.88611027349306</c:v>
                </c:pt>
                <c:pt idx="12113">
                  <c:v>18.886945117347054</c:v>
                </c:pt>
                <c:pt idx="12114">
                  <c:v>18.887795105394861</c:v>
                </c:pt>
                <c:pt idx="12115">
                  <c:v>18.888629880924562</c:v>
                </c:pt>
                <c:pt idx="12116">
                  <c:v>18.889479799414179</c:v>
                </c:pt>
                <c:pt idx="12117">
                  <c:v>18.890314506636575</c:v>
                </c:pt>
                <c:pt idx="12118">
                  <c:v>18.891164355585765</c:v>
                </c:pt>
                <c:pt idx="12119">
                  <c:v>18.891998994517468</c:v>
                </c:pt>
                <c:pt idx="12120">
                  <c:v>18.892848773942838</c:v>
                </c:pt>
                <c:pt idx="12121">
                  <c:v>18.893698518299363</c:v>
                </c:pt>
                <c:pt idx="12122">
                  <c:v>18.894533054519183</c:v>
                </c:pt>
                <c:pt idx="12123">
                  <c:v>18.895382729377957</c:v>
                </c:pt>
                <c:pt idx="12124">
                  <c:v>18.896217197349181</c:v>
                </c:pt>
                <c:pt idx="12125">
                  <c:v>18.897066802726805</c:v>
                </c:pt>
                <c:pt idx="12126">
                  <c:v>18.897901202466038</c:v>
                </c:pt>
                <c:pt idx="12127">
                  <c:v>18.898750738379892</c:v>
                </c:pt>
                <c:pt idx="12128">
                  <c:v>18.899600239255033</c:v>
                </c:pt>
                <c:pt idx="12129">
                  <c:v>18.900434536370629</c:v>
                </c:pt>
                <c:pt idx="12130">
                  <c:v>18.901283967807487</c:v>
                </c:pt>
                <c:pt idx="12131">
                  <c:v>18.902118196732996</c:v>
                </c:pt>
                <c:pt idx="12132">
                  <c:v>18.902967558748568</c:v>
                </c:pt>
                <c:pt idx="12133">
                  <c:v>18.903801719500784</c:v>
                </c:pt>
                <c:pt idx="12134">
                  <c:v>18.904651012112257</c:v>
                </c:pt>
                <c:pt idx="12135">
                  <c:v>18.905485104707985</c:v>
                </c:pt>
                <c:pt idx="12136">
                  <c:v>18.906334327931962</c:v>
                </c:pt>
                <c:pt idx="12137">
                  <c:v>18.907168352387806</c:v>
                </c:pt>
                <c:pt idx="12138">
                  <c:v>18.90801750624167</c:v>
                </c:pt>
                <c:pt idx="12139">
                  <c:v>18.908866625104125</c:v>
                </c:pt>
                <c:pt idx="12140">
                  <c:v>18.909700547074589</c:v>
                </c:pt>
                <c:pt idx="12141">
                  <c:v>18.91054959659261</c:v>
                </c:pt>
                <c:pt idx="12142">
                  <c:v>18.911383450464903</c:v>
                </c:pt>
                <c:pt idx="12143">
                  <c:v>18.912232430655095</c:v>
                </c:pt>
                <c:pt idx="12144">
                  <c:v>18.913066216446207</c:v>
                </c:pt>
                <c:pt idx="12145">
                  <c:v>18.913915127325566</c:v>
                </c:pt>
                <c:pt idx="12146">
                  <c:v>18.914764003244027</c:v>
                </c:pt>
                <c:pt idx="12147">
                  <c:v>18.915597686637621</c:v>
                </c:pt>
                <c:pt idx="12148">
                  <c:v>18.916446493270545</c:v>
                </c:pt>
                <c:pt idx="12149">
                  <c:v>18.917280108624855</c:v>
                </c:pt>
                <c:pt idx="12150">
                  <c:v>18.918128845989621</c:v>
                </c:pt>
                <c:pt idx="12151">
                  <c:v>18.91896239332068</c:v>
                </c:pt>
                <c:pt idx="12152">
                  <c:v>18.919811061434277</c:v>
                </c:pt>
                <c:pt idx="12153">
                  <c:v>18.920644540758886</c:v>
                </c:pt>
                <c:pt idx="12154">
                  <c:v>18.921493139638116</c:v>
                </c:pt>
                <c:pt idx="12155">
                  <c:v>18.922341703594682</c:v>
                </c:pt>
                <c:pt idx="12156">
                  <c:v>18.923175080634927</c:v>
                </c:pt>
                <c:pt idx="12157">
                  <c:v>18.924023575382808</c:v>
                </c:pt>
                <c:pt idx="12158">
                  <c:v>18.924856884458311</c:v>
                </c:pt>
                <c:pt idx="12159">
                  <c:v>18.925705310014113</c:v>
                </c:pt>
                <c:pt idx="12160">
                  <c:v>18.926538551141672</c:v>
                </c:pt>
                <c:pt idx="12161">
                  <c:v>18.92738690752239</c:v>
                </c:pt>
                <c:pt idx="12162">
                  <c:v>18.928220080718418</c:v>
                </c:pt>
                <c:pt idx="12163">
                  <c:v>18.929068367941234</c:v>
                </c:pt>
                <c:pt idx="12164">
                  <c:v>18.929901473222532</c:v>
                </c:pt>
                <c:pt idx="12165">
                  <c:v>18.930749691304054</c:v>
                </c:pt>
                <c:pt idx="12166">
                  <c:v>18.931597874510029</c:v>
                </c:pt>
                <c:pt idx="12167">
                  <c:v>18.932430877644453</c:v>
                </c:pt>
                <c:pt idx="12168">
                  <c:v>18.933278991734621</c:v>
                </c:pt>
                <c:pt idx="12169">
                  <c:v>18.934111926995829</c:v>
                </c:pt>
                <c:pt idx="12170">
                  <c:v>18.934959971987187</c:v>
                </c:pt>
                <c:pt idx="12171">
                  <c:v>18.935792839391596</c:v>
                </c:pt>
                <c:pt idx="12172">
                  <c:v>18.936640815301132</c:v>
                </c:pt>
                <c:pt idx="12173">
                  <c:v>18.937473614865539</c:v>
                </c:pt>
                <c:pt idx="12174">
                  <c:v>18.938321521710058</c:v>
                </c:pt>
                <c:pt idx="12175">
                  <c:v>18.939169393717066</c:v>
                </c:pt>
                <c:pt idx="12176">
                  <c:v>18.940002091246981</c:v>
                </c:pt>
                <c:pt idx="12177">
                  <c:v>18.940849894214459</c:v>
                </c:pt>
                <c:pt idx="12178">
                  <c:v>18.941682523945889</c:v>
                </c:pt>
                <c:pt idx="12179">
                  <c:v>18.942530257890446</c:v>
                </c:pt>
                <c:pt idx="12180">
                  <c:v>18.943362819839994</c:v>
                </c:pt>
                <c:pt idx="12181">
                  <c:v>18.944210484778427</c:v>
                </c:pt>
                <c:pt idx="12182">
                  <c:v>18.945058114909664</c:v>
                </c:pt>
                <c:pt idx="12183">
                  <c:v>18.945890574912003</c:v>
                </c:pt>
                <c:pt idx="12184">
                  <c:v>18.946738136062415</c:v>
                </c:pt>
                <c:pt idx="12185">
                  <c:v>18.947570528324196</c:v>
                </c:pt>
                <c:pt idx="12186">
                  <c:v>18.948418020510772</c:v>
                </c:pt>
                <c:pt idx="12187">
                  <c:v>18.949250345048604</c:v>
                </c:pt>
                <c:pt idx="12188">
                  <c:v>18.950097768288142</c:v>
                </c:pt>
                <c:pt idx="12189">
                  <c:v>18.950930025118438</c:v>
                </c:pt>
                <c:pt idx="12190">
                  <c:v>18.951777379428126</c:v>
                </c:pt>
                <c:pt idx="12191">
                  <c:v>18.952624698968471</c:v>
                </c:pt>
                <c:pt idx="12192">
                  <c:v>18.953456853963555</c:v>
                </c:pt>
                <c:pt idx="12193">
                  <c:v>18.954304104599149</c:v>
                </c:pt>
                <c:pt idx="12194">
                  <c:v>18.955136191928212</c:v>
                </c:pt>
                <c:pt idx="12195">
                  <c:v>18.955983373675668</c:v>
                </c:pt>
                <c:pt idx="12196">
                  <c:v>18.956815393354933</c:v>
                </c:pt>
                <c:pt idx="12197">
                  <c:v>18.957662506231237</c:v>
                </c:pt>
                <c:pt idx="12198">
                  <c:v>18.958494458277308</c:v>
                </c:pt>
                <c:pt idx="12199">
                  <c:v>18.959341502299267</c:v>
                </c:pt>
                <c:pt idx="12200">
                  <c:v>18.960173386728751</c:v>
                </c:pt>
                <c:pt idx="12201">
                  <c:v>18.96102036191316</c:v>
                </c:pt>
                <c:pt idx="12202">
                  <c:v>18.96186730237476</c:v>
                </c:pt>
                <c:pt idx="12203">
                  <c:v>18.962699085105744</c:v>
                </c:pt>
                <c:pt idx="12204">
                  <c:v>18.963545956755091</c:v>
                </c:pt>
                <c:pt idx="12205">
                  <c:v>18.96437767191081</c:v>
                </c:pt>
                <c:pt idx="12206">
                  <c:v>18.965224474764511</c:v>
                </c:pt>
                <c:pt idx="12207">
                  <c:v>18.966056122361188</c:v>
                </c:pt>
                <c:pt idx="12208">
                  <c:v>18.966902856436043</c:v>
                </c:pt>
                <c:pt idx="12209">
                  <c:v>18.967734436490282</c:v>
                </c:pt>
                <c:pt idx="12210">
                  <c:v>18.968581101803089</c:v>
                </c:pt>
                <c:pt idx="12211">
                  <c:v>18.969427732431125</c:v>
                </c:pt>
                <c:pt idx="12212">
                  <c:v>18.970259210898476</c:v>
                </c:pt>
                <c:pt idx="12213">
                  <c:v>18.971105772789954</c:v>
                </c:pt>
                <c:pt idx="12214">
                  <c:v>18.971937183756197</c:v>
                </c:pt>
                <c:pt idx="12215">
                  <c:v>18.972783676927335</c:v>
                </c:pt>
                <c:pt idx="12216">
                  <c:v>18.97361502040868</c:v>
                </c:pt>
                <c:pt idx="12217">
                  <c:v>18.974461444876283</c:v>
                </c:pt>
                <c:pt idx="12218">
                  <c:v>18.975307834689239</c:v>
                </c:pt>
                <c:pt idx="12219">
                  <c:v>18.976139076670204</c:v>
                </c:pt>
                <c:pt idx="12220">
                  <c:v>18.976985397804725</c:v>
                </c:pt>
                <c:pt idx="12221">
                  <c:v>18.977816572342121</c:v>
                </c:pt>
                <c:pt idx="12222">
                  <c:v>18.978662824815391</c:v>
                </c:pt>
                <c:pt idx="12223">
                  <c:v>18.979493931925241</c:v>
                </c:pt>
                <c:pt idx="12224">
                  <c:v>18.980340115753677</c:v>
                </c:pt>
                <c:pt idx="12225">
                  <c:v>18.981171155452785</c:v>
                </c:pt>
                <c:pt idx="12226">
                  <c:v>18.982017270652797</c:v>
                </c:pt>
                <c:pt idx="12227">
                  <c:v>18.982863351236009</c:v>
                </c:pt>
                <c:pt idx="12228">
                  <c:v>18.983694289546154</c:v>
                </c:pt>
                <c:pt idx="12229">
                  <c:v>18.984540301526433</c:v>
                </c:pt>
                <c:pt idx="12230">
                  <c:v>18.985371172466774</c:v>
                </c:pt>
                <c:pt idx="12231">
                  <c:v>18.98621711586053</c:v>
                </c:pt>
                <c:pt idx="12232">
                  <c:v>18.987047919447672</c:v>
                </c:pt>
                <c:pt idx="12233">
                  <c:v>18.987893794271706</c:v>
                </c:pt>
                <c:pt idx="12234">
                  <c:v>18.988724530521676</c:v>
                </c:pt>
                <c:pt idx="12235">
                  <c:v>18.989570336792788</c:v>
                </c:pt>
                <c:pt idx="12236">
                  <c:v>18.990416108484762</c:v>
                </c:pt>
                <c:pt idx="12237">
                  <c:v>18.991246743456799</c:v>
                </c:pt>
                <c:pt idx="12238">
                  <c:v>18.992092446620951</c:v>
                </c:pt>
                <c:pt idx="12239">
                  <c:v>18.992923014296942</c:v>
                </c:pt>
                <c:pt idx="12240">
                  <c:v>18.993768648949882</c:v>
                </c:pt>
                <c:pt idx="12241">
                  <c:v>18.994599149346246</c:v>
                </c:pt>
                <c:pt idx="12242">
                  <c:v>18.995444715504583</c:v>
                </c:pt>
                <c:pt idx="12243">
                  <c:v>18.996275148637345</c:v>
                </c:pt>
                <c:pt idx="12244">
                  <c:v>18.997120646317679</c:v>
                </c:pt>
                <c:pt idx="12245">
                  <c:v>18.997951012203444</c:v>
                </c:pt>
                <c:pt idx="12246">
                  <c:v>18.998796441422389</c:v>
                </c:pt>
                <c:pt idx="12247">
                  <c:v>18.99964183610853</c:v>
                </c:pt>
                <c:pt idx="12248">
                  <c:v>19.000472100852114</c:v>
                </c:pt>
                <c:pt idx="12249">
                  <c:v>19.001317427101771</c:v>
                </c:pt>
                <c:pt idx="12250">
                  <c:v>19.002147624639104</c:v>
                </c:pt>
                <c:pt idx="12251">
                  <c:v>19.00299288246908</c:v>
                </c:pt>
                <c:pt idx="12252">
                  <c:v>19.00382301281638</c:v>
                </c:pt>
                <c:pt idx="12253">
                  <c:v>19.004668202243472</c:v>
                </c:pt>
                <c:pt idx="12254">
                  <c:v>19.005513357167114</c:v>
                </c:pt>
                <c:pt idx="12255">
                  <c:v>19.006343386457775</c:v>
                </c:pt>
                <c:pt idx="12256">
                  <c:v>19.007188473003442</c:v>
                </c:pt>
                <c:pt idx="12257">
                  <c:v>19.008018435145395</c:v>
                </c:pt>
                <c:pt idx="12258">
                  <c:v>19.008863453329116</c:v>
                </c:pt>
                <c:pt idx="12259">
                  <c:v>19.00969334833858</c:v>
                </c:pt>
                <c:pt idx="12260">
                  <c:v>19.01053829817754</c:v>
                </c:pt>
                <c:pt idx="12261">
                  <c:v>19.011368126070348</c:v>
                </c:pt>
                <c:pt idx="12262">
                  <c:v>19.012213007580961</c:v>
                </c:pt>
                <c:pt idx="12263">
                  <c:v>19.013057854625778</c:v>
                </c:pt>
                <c:pt idx="12264">
                  <c:v>19.013887581572593</c:v>
                </c:pt>
                <c:pt idx="12265">
                  <c:v>19.014732360313975</c:v>
                </c:pt>
                <c:pt idx="12266">
                  <c:v>19.015562020185072</c:v>
                </c:pt>
                <c:pt idx="12267">
                  <c:v>19.016406730639812</c:v>
                </c:pt>
                <c:pt idx="12268">
                  <c:v>19.017236323451414</c:v>
                </c:pt>
                <c:pt idx="12269">
                  <c:v>19.018080965635736</c:v>
                </c:pt>
                <c:pt idx="12270">
                  <c:v>19.01891049140464</c:v>
                </c:pt>
                <c:pt idx="12271">
                  <c:v>19.019755065335151</c:v>
                </c:pt>
                <c:pt idx="12272">
                  <c:v>19.020584524076998</c:v>
                </c:pt>
                <c:pt idx="12273">
                  <c:v>19.021429029770303</c:v>
                </c:pt>
                <c:pt idx="12274">
                  <c:v>19.022273501043966</c:v>
                </c:pt>
                <c:pt idx="12275">
                  <c:v>19.023102858974216</c:v>
                </c:pt>
                <c:pt idx="12276">
                  <c:v>19.023947262035581</c:v>
                </c:pt>
                <c:pt idx="12277">
                  <c:v>19.024776552979713</c:v>
                </c:pt>
                <c:pt idx="12278">
                  <c:v>19.025620887845193</c:v>
                </c:pt>
                <c:pt idx="12279">
                  <c:v>19.026450111819425</c:v>
                </c:pt>
                <c:pt idx="12280">
                  <c:v>19.027294378505633</c:v>
                </c:pt>
                <c:pt idx="12281">
                  <c:v>19.028138610801356</c:v>
                </c:pt>
                <c:pt idx="12282">
                  <c:v>19.02896773404953</c:v>
                </c:pt>
                <c:pt idx="12283">
                  <c:v>19.029811898190694</c:v>
                </c:pt>
                <c:pt idx="12284">
                  <c:v>19.030640954509714</c:v>
                </c:pt>
                <c:pt idx="12285">
                  <c:v>19.031485050512924</c:v>
                </c:pt>
                <c:pt idx="12286">
                  <c:v>19.03231403991882</c:v>
                </c:pt>
                <c:pt idx="12287">
                  <c:v>19.033158067800681</c:v>
                </c:pt>
                <c:pt idx="12288">
                  <c:v>19.033986990309668</c:v>
                </c:pt>
                <c:pt idx="12289">
                  <c:v>19.034830950086597</c:v>
                </c:pt>
                <c:pt idx="12290">
                  <c:v>19.035659805714705</c:v>
                </c:pt>
                <c:pt idx="12291">
                  <c:v>19.036503697403308</c:v>
                </c:pt>
                <c:pt idx="12292">
                  <c:v>19.037347554746997</c:v>
                </c:pt>
                <c:pt idx="12293">
                  <c:v>19.03817630978325</c:v>
                </c:pt>
                <c:pt idx="12294">
                  <c:v>19.039020099063329</c:v>
                </c:pt>
                <c:pt idx="12295">
                  <c:v>19.03984878725964</c:v>
                </c:pt>
                <c:pt idx="12296">
                  <c:v>19.040692508492523</c:v>
                </c:pt>
                <c:pt idx="12297">
                  <c:v>19.041521129864723</c:v>
                </c:pt>
                <c:pt idx="12298">
                  <c:v>19.042364783066631</c:v>
                </c:pt>
                <c:pt idx="12299">
                  <c:v>19.043193337631138</c:v>
                </c:pt>
                <c:pt idx="12300">
                  <c:v>19.044036922818869</c:v>
                </c:pt>
                <c:pt idx="12301">
                  <c:v>19.044880473699337</c:v>
                </c:pt>
                <c:pt idx="12302">
                  <c:v>19.045708927781284</c:v>
                </c:pt>
                <c:pt idx="12303">
                  <c:v>19.04655241067249</c:v>
                </c:pt>
                <c:pt idx="12304">
                  <c:v>19.047380797987095</c:v>
                </c:pt>
                <c:pt idx="12305">
                  <c:v>19.048224212904866</c:v>
                </c:pt>
                <c:pt idx="12306">
                  <c:v>19.049052533468359</c:v>
                </c:pt>
                <c:pt idx="12307">
                  <c:v>19.049895880429496</c:v>
                </c:pt>
                <c:pt idx="12308">
                  <c:v>19.050739193112339</c:v>
                </c:pt>
                <c:pt idx="12309">
                  <c:v>19.051567413278619</c:v>
                </c:pt>
                <c:pt idx="12310">
                  <c:v>19.052410658029352</c:v>
                </c:pt>
                <c:pt idx="12311">
                  <c:v>19.053238811484874</c:v>
                </c:pt>
                <c:pt idx="12312">
                  <c:v>19.054081988320299</c:v>
                </c:pt>
                <c:pt idx="12313">
                  <c:v>19.05491007508089</c:v>
                </c:pt>
                <c:pt idx="12314">
                  <c:v>19.055753184017032</c:v>
                </c:pt>
                <c:pt idx="12315">
                  <c:v>19.056581204099114</c:v>
                </c:pt>
                <c:pt idx="12316">
                  <c:v>19.057424245152578</c:v>
                </c:pt>
                <c:pt idx="12317">
                  <c:v>19.058252198572173</c:v>
                </c:pt>
                <c:pt idx="12318">
                  <c:v>19.05909517175899</c:v>
                </c:pt>
                <c:pt idx="12319">
                  <c:v>19.059938110713468</c:v>
                </c:pt>
                <c:pt idx="12320">
                  <c:v>19.060765963869283</c:v>
                </c:pt>
                <c:pt idx="12321">
                  <c:v>19.061608834981829</c:v>
                </c:pt>
                <c:pt idx="12322">
                  <c:v>19.06243662151552</c:v>
                </c:pt>
                <c:pt idx="12323">
                  <c:v>19.063279424802932</c:v>
                </c:pt>
                <c:pt idx="12324">
                  <c:v>19.064107144730325</c:v>
                </c:pt>
                <c:pt idx="12325">
                  <c:v>19.064949880208633</c:v>
                </c:pt>
                <c:pt idx="12326">
                  <c:v>19.06579258148318</c:v>
                </c:pt>
                <c:pt idx="12327">
                  <c:v>19.06662020123176</c:v>
                </c:pt>
                <c:pt idx="12328">
                  <c:v>19.067462834721919</c:v>
                </c:pt>
                <c:pt idx="12329">
                  <c:v>19.068290387904565</c:v>
                </c:pt>
                <c:pt idx="12330">
                  <c:v>19.069132953626941</c:v>
                </c:pt>
                <c:pt idx="12331">
                  <c:v>19.069960440259482</c:v>
                </c:pt>
                <c:pt idx="12332">
                  <c:v>19.070802938230297</c:v>
                </c:pt>
                <c:pt idx="12333">
                  <c:v>19.071630358329148</c:v>
                </c:pt>
                <c:pt idx="12334">
                  <c:v>19.072472788564621</c:v>
                </c:pt>
                <c:pt idx="12335">
                  <c:v>19.073315184633213</c:v>
                </c:pt>
                <c:pt idx="12336">
                  <c:v>19.074142504662355</c:v>
                </c:pt>
                <c:pt idx="12337">
                  <c:v>19.074984833020132</c:v>
                </c:pt>
                <c:pt idx="12338">
                  <c:v>19.075812086555555</c:v>
                </c:pt>
                <c:pt idx="12339">
                  <c:v>19.076654347219115</c:v>
                </c:pt>
                <c:pt idx="12340">
                  <c:v>19.077481534276849</c:v>
                </c:pt>
                <c:pt idx="12341">
                  <c:v>19.078323727262418</c:v>
                </c:pt>
                <c:pt idx="12342">
                  <c:v>19.079150847858681</c:v>
                </c:pt>
                <c:pt idx="12343">
                  <c:v>19.079992973182289</c:v>
                </c:pt>
                <c:pt idx="12344">
                  <c:v>19.080820027332916</c:v>
                </c:pt>
                <c:pt idx="12345">
                  <c:v>19.081662085011356</c:v>
                </c:pt>
                <c:pt idx="12346">
                  <c:v>19.082504108568301</c:v>
                </c:pt>
                <c:pt idx="12347">
                  <c:v>19.083331062781486</c:v>
                </c:pt>
                <c:pt idx="12348">
                  <c:v>19.084173018717593</c:v>
                </c:pt>
                <c:pt idx="12349">
                  <c:v>19.0849999065255</c:v>
                </c:pt>
                <c:pt idx="12350">
                  <c:v>19.085841794856801</c:v>
                </c:pt>
                <c:pt idx="12351">
                  <c:v>19.086668616275265</c:v>
                </c:pt>
                <c:pt idx="12352">
                  <c:v>19.087510437018171</c:v>
                </c:pt>
                <c:pt idx="12353">
                  <c:v>19.088352223668736</c:v>
                </c:pt>
                <c:pt idx="12354">
                  <c:v>19.089178945234142</c:v>
                </c:pt>
                <c:pt idx="12355">
                  <c:v>19.090020664320839</c:v>
                </c:pt>
                <c:pt idx="12356">
                  <c:v>19.090847319536579</c:v>
                </c:pt>
                <c:pt idx="12357">
                  <c:v>19.091688971075623</c:v>
                </c:pt>
                <c:pt idx="12358">
                  <c:v>19.092515559958112</c:v>
                </c:pt>
                <c:pt idx="12359">
                  <c:v>19.093357143965726</c:v>
                </c:pt>
                <c:pt idx="12360">
                  <c:v>19.094183666530991</c:v>
                </c:pt>
                <c:pt idx="12361">
                  <c:v>19.095025183023203</c:v>
                </c:pt>
                <c:pt idx="12362">
                  <c:v>19.095851639286881</c:v>
                </c:pt>
                <c:pt idx="12363">
                  <c:v>19.096693088280489</c:v>
                </c:pt>
                <c:pt idx="12364">
                  <c:v>19.097534503226751</c:v>
                </c:pt>
                <c:pt idx="12365">
                  <c:v>19.09836085976945</c:v>
                </c:pt>
                <c:pt idx="12366">
                  <c:v>19.099202207241436</c:v>
                </c:pt>
                <c:pt idx="12367">
                  <c:v>19.100028497522334</c:v>
                </c:pt>
                <c:pt idx="12368">
                  <c:v>19.100869777536076</c:v>
                </c:pt>
                <c:pt idx="12369">
                  <c:v>19.101696001571575</c:v>
                </c:pt>
                <c:pt idx="12370">
                  <c:v>19.102537214143101</c:v>
                </c:pt>
                <c:pt idx="12371">
                  <c:v>19.103378392696431</c:v>
                </c:pt>
                <c:pt idx="12372">
                  <c:v>19.104204517094956</c:v>
                </c:pt>
                <c:pt idx="12373">
                  <c:v>19.1050456282304</c:v>
                </c:pt>
                <c:pt idx="12374">
                  <c:v>19.10587168642331</c:v>
                </c:pt>
                <c:pt idx="12375">
                  <c:v>19.106712730157472</c:v>
                </c:pt>
                <c:pt idx="12376">
                  <c:v>19.107538722160406</c:v>
                </c:pt>
                <c:pt idx="12377">
                  <c:v>19.108379698509317</c:v>
                </c:pt>
                <c:pt idx="12378">
                  <c:v>19.109205624338497</c:v>
                </c:pt>
                <c:pt idx="12379">
                  <c:v>19.110046533318375</c:v>
                </c:pt>
                <c:pt idx="12380">
                  <c:v>19.110887408316554</c:v>
                </c:pt>
                <c:pt idx="12381">
                  <c:v>19.111713234616698</c:v>
                </c:pt>
                <c:pt idx="12382">
                  <c:v>19.112554042270173</c:v>
                </c:pt>
                <c:pt idx="12383">
                  <c:v>19.113379802436345</c:v>
                </c:pt>
                <c:pt idx="12384">
                  <c:v>19.114220542761338</c:v>
                </c:pt>
                <c:pt idx="12385">
                  <c:v>19.115046236809174</c:v>
                </c:pt>
                <c:pt idx="12386">
                  <c:v>19.115886909821903</c:v>
                </c:pt>
                <c:pt idx="12387">
                  <c:v>19.116712537767238</c:v>
                </c:pt>
                <c:pt idx="12388">
                  <c:v>19.117553143483928</c:v>
                </c:pt>
                <c:pt idx="12389">
                  <c:v>19.118378705343179</c:v>
                </c:pt>
                <c:pt idx="12390">
                  <c:v>19.119219243779657</c:v>
                </c:pt>
                <c:pt idx="12391">
                  <c:v>19.120059748279431</c:v>
                </c:pt>
                <c:pt idx="12392">
                  <c:v>19.120885210741147</c:v>
                </c:pt>
                <c:pt idx="12393">
                  <c:v>19.121725647985041</c:v>
                </c:pt>
                <c:pt idx="12394">
                  <c:v>19.12255104439987</c:v>
                </c:pt>
                <c:pt idx="12395">
                  <c:v>19.123391414404495</c:v>
                </c:pt>
                <c:pt idx="12396">
                  <c:v>19.124216744788459</c:v>
                </c:pt>
                <c:pt idx="12397">
                  <c:v>19.125057047569648</c:v>
                </c:pt>
                <c:pt idx="12398">
                  <c:v>19.125882311938589</c:v>
                </c:pt>
                <c:pt idx="12399">
                  <c:v>19.126722547512561</c:v>
                </c:pt>
                <c:pt idx="12400">
                  <c:v>19.127562749186129</c:v>
                </c:pt>
                <c:pt idx="12401">
                  <c:v>19.128387914264895</c:v>
                </c:pt>
                <c:pt idx="12402">
                  <c:v>19.12922804875577</c:v>
                </c:pt>
                <c:pt idx="12403">
                  <c:v>19.130053147859098</c:v>
                </c:pt>
                <c:pt idx="12404">
                  <c:v>19.130893215182919</c:v>
                </c:pt>
                <c:pt idx="12405">
                  <c:v>19.13171824832683</c:v>
                </c:pt>
                <c:pt idx="12406">
                  <c:v>19.132558248499823</c:v>
                </c:pt>
                <c:pt idx="12407">
                  <c:v>19.133398214801378</c:v>
                </c:pt>
                <c:pt idx="12408">
                  <c:v>19.134223148738535</c:v>
                </c:pt>
                <c:pt idx="12409">
                  <c:v>19.135063047913199</c:v>
                </c:pt>
                <c:pt idx="12410">
                  <c:v>19.135887915930336</c:v>
                </c:pt>
                <c:pt idx="12411">
                  <c:v>19.136727747994719</c:v>
                </c:pt>
                <c:pt idx="12412">
                  <c:v>19.137552550107859</c:v>
                </c:pt>
                <c:pt idx="12413">
                  <c:v>19.138392315077798</c:v>
                </c:pt>
                <c:pt idx="12414">
                  <c:v>19.139217051302392</c:v>
                </c:pt>
                <c:pt idx="12415">
                  <c:v>19.140056749194102</c:v>
                </c:pt>
                <c:pt idx="12416">
                  <c:v>19.140896413250484</c:v>
                </c:pt>
                <c:pt idx="12417">
                  <c:v>19.141721050375686</c:v>
                </c:pt>
                <c:pt idx="12418">
                  <c:v>19.142560647378172</c:v>
                </c:pt>
                <c:pt idx="12419">
                  <c:v>19.14338521865422</c:v>
                </c:pt>
                <c:pt idx="12420">
                  <c:v>19.144224748618448</c:v>
                </c:pt>
                <c:pt idx="12421">
                  <c:v>19.145049254061757</c:v>
                </c:pt>
                <c:pt idx="12422">
                  <c:v>19.145888717003952</c:v>
                </c:pt>
                <c:pt idx="12423">
                  <c:v>19.146713156629964</c:v>
                </c:pt>
                <c:pt idx="12424">
                  <c:v>19.14755255256615</c:v>
                </c:pt>
                <c:pt idx="12425">
                  <c:v>19.148376926390512</c:v>
                </c:pt>
                <c:pt idx="12426">
                  <c:v>19.14921625533691</c:v>
                </c:pt>
                <c:pt idx="12427">
                  <c:v>19.15005555049278</c:v>
                </c:pt>
                <c:pt idx="12428">
                  <c:v>19.150879825348092</c:v>
                </c:pt>
                <c:pt idx="12429">
                  <c:v>19.15171905353812</c:v>
                </c:pt>
                <c:pt idx="12430">
                  <c:v>19.152543262631362</c:v>
                </c:pt>
                <c:pt idx="12431">
                  <c:v>19.153382423871573</c:v>
                </c:pt>
                <c:pt idx="12432">
                  <c:v>19.154206567218392</c:v>
                </c:pt>
                <c:pt idx="12433">
                  <c:v>19.155045661525005</c:v>
                </c:pt>
                <c:pt idx="12434">
                  <c:v>19.155869739141036</c:v>
                </c:pt>
                <c:pt idx="12435">
                  <c:v>19.156708766529889</c:v>
                </c:pt>
                <c:pt idx="12436">
                  <c:v>19.157547760164512</c:v>
                </c:pt>
                <c:pt idx="12437">
                  <c:v>19.158371738918472</c:v>
                </c:pt>
                <c:pt idx="12438">
                  <c:v>19.15921066565928</c:v>
                </c:pt>
                <c:pt idx="12439">
                  <c:v>19.160034578721845</c:v>
                </c:pt>
                <c:pt idx="12440">
                  <c:v>19.160873438585057</c:v>
                </c:pt>
                <c:pt idx="12441">
                  <c:v>19.161697285972256</c:v>
                </c:pt>
                <c:pt idx="12442">
                  <c:v>19.162536078973702</c:v>
                </c:pt>
                <c:pt idx="12443">
                  <c:v>19.163374838249499</c:v>
                </c:pt>
                <c:pt idx="12444">
                  <c:v>19.164198586857083</c:v>
                </c:pt>
                <c:pt idx="12445">
                  <c:v>19.16503727929506</c:v>
                </c:pt>
                <c:pt idx="12446">
                  <c:v>19.165860962266475</c:v>
                </c:pt>
                <c:pt idx="12447">
                  <c:v>19.166699587882661</c:v>
                </c:pt>
                <c:pt idx="12448">
                  <c:v>19.16752320523355</c:v>
                </c:pt>
                <c:pt idx="12449">
                  <c:v>19.168361764044359</c:v>
                </c:pt>
                <c:pt idx="12450">
                  <c:v>19.16918531579017</c:v>
                </c:pt>
                <c:pt idx="12451">
                  <c:v>19.170023807811241</c:v>
                </c:pt>
                <c:pt idx="12452">
                  <c:v>19.170862266142773</c:v>
                </c:pt>
                <c:pt idx="12453">
                  <c:v>19.171685719215358</c:v>
                </c:pt>
                <c:pt idx="12454">
                  <c:v>19.172524110781097</c:v>
                </c:pt>
                <c:pt idx="12455">
                  <c:v>19.173347498287999</c:v>
                </c:pt>
                <c:pt idx="12456">
                  <c:v>19.174185823103972</c:v>
                </c:pt>
                <c:pt idx="12457">
                  <c:v>19.175009145061022</c:v>
                </c:pt>
                <c:pt idx="12458">
                  <c:v>19.175847403143255</c:v>
                </c:pt>
                <c:pt idx="12459">
                  <c:v>19.176670659565904</c:v>
                </c:pt>
                <c:pt idx="12460">
                  <c:v>19.177508850930426</c:v>
                </c:pt>
                <c:pt idx="12461">
                  <c:v>19.178347008641325</c:v>
                </c:pt>
                <c:pt idx="12462">
                  <c:v>19.179170166496952</c:v>
                </c:pt>
                <c:pt idx="12463">
                  <c:v>19.18000825751389</c:v>
                </c:pt>
                <c:pt idx="12464">
                  <c:v>19.180831349874314</c:v>
                </c:pt>
                <c:pt idx="12465">
                  <c:v>19.181669374213321</c:v>
                </c:pt>
                <c:pt idx="12466">
                  <c:v>19.182492401094372</c:v>
                </c:pt>
                <c:pt idx="12467">
                  <c:v>19.183330358771279</c:v>
                </c:pt>
                <c:pt idx="12468">
                  <c:v>19.184153320188216</c:v>
                </c:pt>
                <c:pt idx="12469">
                  <c:v>19.184991211219049</c:v>
                </c:pt>
                <c:pt idx="12470">
                  <c:v>19.185814107187898</c:v>
                </c:pt>
                <c:pt idx="12471">
                  <c:v>19.186651931588301</c:v>
                </c:pt>
                <c:pt idx="12472">
                  <c:v>19.187489722379684</c:v>
                </c:pt>
                <c:pt idx="12473">
                  <c:v>19.188312519910699</c:v>
                </c:pt>
                <c:pt idx="12474">
                  <c:v>19.189150244095597</c:v>
                </c:pt>
                <c:pt idx="12475">
                  <c:v>19.189972976217334</c:v>
                </c:pt>
                <c:pt idx="12476">
                  <c:v>19.190810633811967</c:v>
                </c:pt>
                <c:pt idx="12477">
                  <c:v>19.191633300540264</c:v>
                </c:pt>
                <c:pt idx="12478">
                  <c:v>19.192470891560074</c:v>
                </c:pt>
                <c:pt idx="12479">
                  <c:v>19.193308448998678</c:v>
                </c:pt>
                <c:pt idx="12480">
                  <c:v>19.194131017371397</c:v>
                </c:pt>
                <c:pt idx="12481">
                  <c:v>19.194968508259514</c:v>
                </c:pt>
                <c:pt idx="12482">
                  <c:v>19.195791011277606</c:v>
                </c:pt>
                <c:pt idx="12483">
                  <c:v>19.196628435630874</c:v>
                </c:pt>
                <c:pt idx="12484">
                  <c:v>19.197450873309975</c:v>
                </c:pt>
                <c:pt idx="12485">
                  <c:v>19.198288231144229</c:v>
                </c:pt>
                <c:pt idx="12486">
                  <c:v>19.199110603499985</c:v>
                </c:pt>
                <c:pt idx="12487">
                  <c:v>19.199947894831062</c:v>
                </c:pt>
                <c:pt idx="12488">
                  <c:v>19.200785152616842</c:v>
                </c:pt>
                <c:pt idx="12489">
                  <c:v>19.201607426722841</c:v>
                </c:pt>
                <c:pt idx="12490">
                  <c:v>19.202444618029386</c:v>
                </c:pt>
                <c:pt idx="12491">
                  <c:v>19.20326682685085</c:v>
                </c:pt>
                <c:pt idx="12492">
                  <c:v>19.204103951693803</c:v>
                </c:pt>
                <c:pt idx="12493">
                  <c:v>19.204926095246375</c:v>
                </c:pt>
                <c:pt idx="12494">
                  <c:v>19.205763153641762</c:v>
                </c:pt>
                <c:pt idx="12495">
                  <c:v>19.20658523194108</c:v>
                </c:pt>
                <c:pt idx="12496">
                  <c:v>19.20742222390454</c:v>
                </c:pt>
                <c:pt idx="12497">
                  <c:v>19.208244236965864</c:v>
                </c:pt>
                <c:pt idx="12498">
                  <c:v>19.209081162513424</c:v>
                </c:pt>
                <c:pt idx="12499">
                  <c:v>19.209918054559719</c:v>
                </c:pt>
                <c:pt idx="12500">
                  <c:v>19.210739969500079</c:v>
                </c:pt>
                <c:pt idx="12501">
                  <c:v>19.211576795154031</c:v>
                </c:pt>
                <c:pt idx="12502">
                  <c:v>19.21239864489521</c:v>
                </c:pt>
                <c:pt idx="12503">
                  <c:v>19.213235404173041</c:v>
                </c:pt>
                <c:pt idx="12504">
                  <c:v>19.21405718873087</c:v>
                </c:pt>
                <c:pt idx="12505">
                  <c:v>19.214893881647644</c:v>
                </c:pt>
                <c:pt idx="12506">
                  <c:v>19.215730541091535</c:v>
                </c:pt>
                <c:pt idx="12507">
                  <c:v>19.216552227609697</c:v>
                </c:pt>
                <c:pt idx="12508">
                  <c:v>19.217388820716668</c:v>
                </c:pt>
                <c:pt idx="12509">
                  <c:v>19.218210442090484</c:v>
                </c:pt>
                <c:pt idx="12510">
                  <c:v>19.219046968876174</c:v>
                </c:pt>
                <c:pt idx="12511">
                  <c:v>19.219868525120901</c:v>
                </c:pt>
                <c:pt idx="12512">
                  <c:v>19.220704985601145</c:v>
                </c:pt>
                <c:pt idx="12513">
                  <c:v>19.22152647673223</c:v>
                </c:pt>
                <c:pt idx="12514">
                  <c:v>19.222362870923057</c:v>
                </c:pt>
                <c:pt idx="12515">
                  <c:v>19.223184296956141</c:v>
                </c:pt>
                <c:pt idx="12516">
                  <c:v>19.2240206248728</c:v>
                </c:pt>
                <c:pt idx="12517">
                  <c:v>19.224856919360221</c:v>
                </c:pt>
                <c:pt idx="12518">
                  <c:v>19.225678247482051</c:v>
                </c:pt>
                <c:pt idx="12519">
                  <c:v>19.226514475719249</c:v>
                </c:pt>
                <c:pt idx="12520">
                  <c:v>19.227335738781697</c:v>
                </c:pt>
                <c:pt idx="12521">
                  <c:v>19.22817190078451</c:v>
                </c:pt>
                <c:pt idx="12522">
                  <c:v>19.228993098803219</c:v>
                </c:pt>
                <c:pt idx="12523">
                  <c:v>19.229829194587289</c:v>
                </c:pt>
                <c:pt idx="12524">
                  <c:v>19.230650327577319</c:v>
                </c:pt>
                <c:pt idx="12525">
                  <c:v>19.231486357158669</c:v>
                </c:pt>
                <c:pt idx="12526">
                  <c:v>19.232322353346117</c:v>
                </c:pt>
                <c:pt idx="12527">
                  <c:v>19.233143388529548</c:v>
                </c:pt>
                <c:pt idx="12528">
                  <c:v>19.233979318538029</c:v>
                </c:pt>
                <c:pt idx="12529">
                  <c:v>19.234800288731599</c:v>
                </c:pt>
                <c:pt idx="12530">
                  <c:v>19.235636152576365</c:v>
                </c:pt>
                <c:pt idx="12531">
                  <c:v>19.236457057795903</c:v>
                </c:pt>
                <c:pt idx="12532">
                  <c:v>19.237292855492601</c:v>
                </c:pt>
                <c:pt idx="12533">
                  <c:v>19.238128619823588</c:v>
                </c:pt>
                <c:pt idx="12534">
                  <c:v>19.23894942731782</c:v>
                </c:pt>
                <c:pt idx="12535">
                  <c:v>19.239785125524488</c:v>
                </c:pt>
                <c:pt idx="12536">
                  <c:v>19.240605868083119</c:v>
                </c:pt>
                <c:pt idx="12537">
                  <c:v>19.241441500181299</c:v>
                </c:pt>
                <c:pt idx="12538">
                  <c:v>19.242262177819384</c:v>
                </c:pt>
                <c:pt idx="12539">
                  <c:v>19.24309774382472</c:v>
                </c:pt>
                <c:pt idx="12540">
                  <c:v>19.243918356558098</c:v>
                </c:pt>
                <c:pt idx="12541">
                  <c:v>19.244753856486231</c:v>
                </c:pt>
                <c:pt idx="12542">
                  <c:v>19.245574404329961</c:v>
                </c:pt>
                <c:pt idx="12543">
                  <c:v>19.246409838196339</c:v>
                </c:pt>
                <c:pt idx="12544">
                  <c:v>19.247245238740838</c:v>
                </c:pt>
                <c:pt idx="12545">
                  <c:v>19.248065688986905</c:v>
                </c:pt>
                <c:pt idx="12546">
                  <c:v>19.248901023493204</c:v>
                </c:pt>
                <c:pt idx="12547">
                  <c:v>19.249721408888437</c:v>
                </c:pt>
                <c:pt idx="12548">
                  <c:v>19.250556677372376</c:v>
                </c:pt>
                <c:pt idx="12549">
                  <c:v>19.251376997932027</c:v>
                </c:pt>
                <c:pt idx="12550">
                  <c:v>19.252212200409435</c:v>
                </c:pt>
                <c:pt idx="12551">
                  <c:v>19.253047369592192</c:v>
                </c:pt>
                <c:pt idx="12552">
                  <c:v>19.253867592635284</c:v>
                </c:pt>
                <c:pt idx="12553">
                  <c:v>19.254702695834876</c:v>
                </c:pt>
                <c:pt idx="12554">
                  <c:v>19.255522854080812</c:v>
                </c:pt>
                <c:pt idx="12555">
                  <c:v>19.256357891313073</c:v>
                </c:pt>
                <c:pt idx="12556">
                  <c:v>19.257177984777115</c:v>
                </c:pt>
                <c:pt idx="12557">
                  <c:v>19.258012956057492</c:v>
                </c:pt>
                <c:pt idx="12558">
                  <c:v>19.258832984755276</c:v>
                </c:pt>
                <c:pt idx="12559">
                  <c:v>19.259667890099411</c:v>
                </c:pt>
                <c:pt idx="12560">
                  <c:v>19.260502762184426</c:v>
                </c:pt>
                <c:pt idx="12561">
                  <c:v>19.261322693469729</c:v>
                </c:pt>
                <c:pt idx="12562">
                  <c:v>19.262157499642061</c:v>
                </c:pt>
                <c:pt idx="12563">
                  <c:v>19.262977366199145</c:v>
                </c:pt>
                <c:pt idx="12564">
                  <c:v>19.263812106474628</c:v>
                </c:pt>
                <c:pt idx="12565">
                  <c:v>19.264631908318943</c:v>
                </c:pt>
                <c:pt idx="12566">
                  <c:v>19.265466582712829</c:v>
                </c:pt>
                <c:pt idx="12567">
                  <c:v>19.266286319859827</c:v>
                </c:pt>
                <c:pt idx="12568">
                  <c:v>19.267120928387758</c:v>
                </c:pt>
                <c:pt idx="12569">
                  <c:v>19.267940600852882</c:v>
                </c:pt>
                <c:pt idx="12570">
                  <c:v>19.268775143530696</c:v>
                </c:pt>
                <c:pt idx="12571">
                  <c:v>19.26960965299245</c:v>
                </c:pt>
                <c:pt idx="12572">
                  <c:v>19.270429228171956</c:v>
                </c:pt>
                <c:pt idx="12573">
                  <c:v>19.271263671806761</c:v>
                </c:pt>
                <c:pt idx="12574">
                  <c:v>19.272083182342435</c:v>
                </c:pt>
                <c:pt idx="12575">
                  <c:v>19.272917560166128</c:v>
                </c:pt>
                <c:pt idx="12576">
                  <c:v>19.273737006073606</c:v>
                </c:pt>
                <c:pt idx="12577">
                  <c:v>19.27457131810144</c:v>
                </c:pt>
                <c:pt idx="12578">
                  <c:v>19.27540559694102</c:v>
                </c:pt>
                <c:pt idx="12579">
                  <c:v>19.27622494564341</c:v>
                </c:pt>
                <c:pt idx="12580">
                  <c:v>19.277059158710689</c:v>
                </c:pt>
                <c:pt idx="12581">
                  <c:v>19.277878442822924</c:v>
                </c:pt>
                <c:pt idx="12582">
                  <c:v>19.278712590133541</c:v>
                </c:pt>
                <c:pt idx="12583">
                  <c:v>19.279531809670882</c:v>
                </c:pt>
                <c:pt idx="12584">
                  <c:v>19.280365891240482</c:v>
                </c:pt>
                <c:pt idx="12585">
                  <c:v>19.28118504621818</c:v>
                </c:pt>
                <c:pt idx="12586">
                  <c:v>19.282019062062016</c:v>
                </c:pt>
                <c:pt idx="12587">
                  <c:v>19.282838152495522</c:v>
                </c:pt>
                <c:pt idx="12588">
                  <c:v>19.283672102629041</c:v>
                </c:pt>
                <c:pt idx="12589">
                  <c:v>19.28450601961756</c:v>
                </c:pt>
                <c:pt idx="12590">
                  <c:v>19.285325012972258</c:v>
                </c:pt>
                <c:pt idx="12591">
                  <c:v>19.286158864274213</c:v>
                </c:pt>
                <c:pt idx="12592">
                  <c:v>19.286977793122947</c:v>
                </c:pt>
                <c:pt idx="12593">
                  <c:v>19.287811578753399</c:v>
                </c:pt>
                <c:pt idx="12594">
                  <c:v>19.288630443111238</c:v>
                </c:pt>
                <c:pt idx="12595">
                  <c:v>19.28946416308602</c:v>
                </c:pt>
                <c:pt idx="12596">
                  <c:v>19.29029784994303</c:v>
                </c:pt>
                <c:pt idx="12597">
                  <c:v>19.291116617302777</c:v>
                </c:pt>
                <c:pt idx="12598">
                  <c:v>19.291950238527289</c:v>
                </c:pt>
                <c:pt idx="12599">
                  <c:v>19.292768941434367</c:v>
                </c:pt>
                <c:pt idx="12600">
                  <c:v>19.293602497042219</c:v>
                </c:pt>
                <c:pt idx="12601">
                  <c:v>19.294421135511502</c:v>
                </c:pt>
                <c:pt idx="12602">
                  <c:v>19.295254625517941</c:v>
                </c:pt>
                <c:pt idx="12603">
                  <c:v>19.29607319956488</c:v>
                </c:pt>
                <c:pt idx="12604">
                  <c:v>19.296906623985357</c:v>
                </c:pt>
                <c:pt idx="12605">
                  <c:v>19.297740015323402</c:v>
                </c:pt>
                <c:pt idx="12606">
                  <c:v>19.298558492475358</c:v>
                </c:pt>
                <c:pt idx="12607">
                  <c:v>19.299391818250616</c:v>
                </c:pt>
                <c:pt idx="12608">
                  <c:v>19.300210231018266</c:v>
                </c:pt>
                <c:pt idx="12609">
                  <c:v>19.301043491246563</c:v>
                </c:pt>
                <c:pt idx="12610">
                  <c:v>19.301861839645163</c:v>
                </c:pt>
                <c:pt idx="12611">
                  <c:v>19.302695034341568</c:v>
                </c:pt>
                <c:pt idx="12612">
                  <c:v>19.303513318386369</c:v>
                </c:pt>
                <c:pt idx="12613">
                  <c:v>19.304346447566715</c:v>
                </c:pt>
                <c:pt idx="12614">
                  <c:v>19.305164667272777</c:v>
                </c:pt>
                <c:pt idx="12615">
                  <c:v>19.305997730952321</c:v>
                </c:pt>
                <c:pt idx="12616">
                  <c:v>19.306830761592298</c:v>
                </c:pt>
                <c:pt idx="12617">
                  <c:v>19.307648884528895</c:v>
                </c:pt>
                <c:pt idx="12618">
                  <c:v>19.30848184969124</c:v>
                </c:pt>
                <c:pt idx="12619">
                  <c:v>19.309299908327528</c:v>
                </c:pt>
                <c:pt idx="12620">
                  <c:v>19.310132808027689</c:v>
                </c:pt>
                <c:pt idx="12621">
                  <c:v>19.310950802378148</c:v>
                </c:pt>
                <c:pt idx="12622">
                  <c:v>19.311783636631766</c:v>
                </c:pt>
                <c:pt idx="12623">
                  <c:v>19.312601566711848</c:v>
                </c:pt>
                <c:pt idx="12624">
                  <c:v>19.313434335534367</c:v>
                </c:pt>
                <c:pt idx="12625">
                  <c:v>19.314267071352074</c:v>
                </c:pt>
                <c:pt idx="12626">
                  <c:v>19.315084904765616</c:v>
                </c:pt>
                <c:pt idx="12627">
                  <c:v>19.315917575175593</c:v>
                </c:pt>
                <c:pt idx="12628">
                  <c:v>19.316735344356601</c:v>
                </c:pt>
                <c:pt idx="12629">
                  <c:v>19.317567949373718</c:v>
                </c:pt>
                <c:pt idx="12630">
                  <c:v>19.318385654337447</c:v>
                </c:pt>
                <c:pt idx="12631">
                  <c:v>19.319218193977346</c:v>
                </c:pt>
                <c:pt idx="12632">
                  <c:v>19.320050700640042</c:v>
                </c:pt>
                <c:pt idx="12633">
                  <c:v>19.32086830901698</c:v>
                </c:pt>
                <c:pt idx="12634">
                  <c:v>19.321700750325629</c:v>
                </c:pt>
                <c:pt idx="12635">
                  <c:v>19.322518294523331</c:v>
                </c:pt>
                <c:pt idx="12636">
                  <c:v>19.323350670492992</c:v>
                </c:pt>
                <c:pt idx="12637">
                  <c:v>19.324168150526326</c:v>
                </c:pt>
                <c:pt idx="12638">
                  <c:v>19.325000461173026</c:v>
                </c:pt>
                <c:pt idx="12639">
                  <c:v>19.325817877056664</c:v>
                </c:pt>
                <c:pt idx="12640">
                  <c:v>19.326650122395467</c:v>
                </c:pt>
                <c:pt idx="12641">
                  <c:v>19.327482334792027</c:v>
                </c:pt>
                <c:pt idx="12642">
                  <c:v>19.328299654191408</c:v>
                </c:pt>
                <c:pt idx="12643">
                  <c:v>19.329131801303237</c:v>
                </c:pt>
                <c:pt idx="12644">
                  <c:v>19.329949056590966</c:v>
                </c:pt>
                <c:pt idx="12645">
                  <c:v>19.330781138433323</c:v>
                </c:pt>
                <c:pt idx="12646">
                  <c:v>19.33159832962485</c:v>
                </c:pt>
                <c:pt idx="12647">
                  <c:v>19.332430346212991</c:v>
                </c:pt>
                <c:pt idx="12648">
                  <c:v>19.333247473323567</c:v>
                </c:pt>
                <c:pt idx="12649">
                  <c:v>19.334079424672936</c:v>
                </c:pt>
                <c:pt idx="12650">
                  <c:v>19.334896487717046</c:v>
                </c:pt>
                <c:pt idx="12651">
                  <c:v>19.335728373843093</c:v>
                </c:pt>
                <c:pt idx="12652">
                  <c:v>19.336560227069381</c:v>
                </c:pt>
                <c:pt idx="12653">
                  <c:v>19.337377193754165</c:v>
                </c:pt>
                <c:pt idx="12654">
                  <c:v>19.338208981780301</c:v>
                </c:pt>
                <c:pt idx="12655">
                  <c:v>19.339025884436275</c:v>
                </c:pt>
                <c:pt idx="12656">
                  <c:v>19.339857607277516</c:v>
                </c:pt>
                <c:pt idx="12657">
                  <c:v>19.340674445920122</c:v>
                </c:pt>
                <c:pt idx="12658">
                  <c:v>19.341506103591531</c:v>
                </c:pt>
                <c:pt idx="12659">
                  <c:v>19.342322878235834</c:v>
                </c:pt>
                <c:pt idx="12660">
                  <c:v>19.343154470752857</c:v>
                </c:pt>
                <c:pt idx="12661">
                  <c:v>19.343986030405258</c:v>
                </c:pt>
                <c:pt idx="12662">
                  <c:v>19.344802708792002</c:v>
                </c:pt>
                <c:pt idx="12663">
                  <c:v>19.345634203312997</c:v>
                </c:pt>
                <c:pt idx="12664">
                  <c:v>19.346450817739093</c:v>
                </c:pt>
                <c:pt idx="12665">
                  <c:v>19.347282247144129</c:v>
                </c:pt>
                <c:pt idx="12666">
                  <c:v>19.348098797624445</c:v>
                </c:pt>
                <c:pt idx="12667">
                  <c:v>19.348930161928777</c:v>
                </c:pt>
                <c:pt idx="12668">
                  <c:v>19.349761493395139</c:v>
                </c:pt>
                <c:pt idx="12669">
                  <c:v>19.350577947697065</c:v>
                </c:pt>
                <c:pt idx="12670">
                  <c:v>19.351409214085894</c:v>
                </c:pt>
                <c:pt idx="12671">
                  <c:v>19.352225604479884</c:v>
                </c:pt>
                <c:pt idx="12672">
                  <c:v>19.353056805806244</c:v>
                </c:pt>
                <c:pt idx="12673">
                  <c:v>19.353873132307168</c:v>
                </c:pt>
                <c:pt idx="12674">
                  <c:v>19.354704268586119</c:v>
                </c:pt>
                <c:pt idx="12675">
                  <c:v>19.355520531209041</c:v>
                </c:pt>
                <c:pt idx="12676">
                  <c:v>19.356351602456417</c:v>
                </c:pt>
                <c:pt idx="12677">
                  <c:v>19.357182640900579</c:v>
                </c:pt>
                <c:pt idx="12678">
                  <c:v>19.357998807446684</c:v>
                </c:pt>
                <c:pt idx="12679">
                  <c:v>19.358829780882058</c:v>
                </c:pt>
                <c:pt idx="12680">
                  <c:v>19.359645883587618</c:v>
                </c:pt>
                <c:pt idx="12681">
                  <c:v>19.360476792029264</c:v>
                </c:pt>
                <c:pt idx="12682">
                  <c:v>19.361292830909345</c:v>
                </c:pt>
                <c:pt idx="12683">
                  <c:v>19.362123674372519</c:v>
                </c:pt>
                <c:pt idx="12684">
                  <c:v>19.362939649441795</c:v>
                </c:pt>
                <c:pt idx="12685">
                  <c:v>19.363770427941944</c:v>
                </c:pt>
                <c:pt idx="12686">
                  <c:v>19.364601173673442</c:v>
                </c:pt>
                <c:pt idx="12687">
                  <c:v>19.365417052767857</c:v>
                </c:pt>
                <c:pt idx="12688">
                  <c:v>19.366247733559309</c:v>
                </c:pt>
                <c:pt idx="12689">
                  <c:v>19.367063548880186</c:v>
                </c:pt>
                <c:pt idx="12690">
                  <c:v>19.367894164746652</c:v>
                </c:pt>
                <c:pt idx="12691">
                  <c:v>19.368709916309633</c:v>
                </c:pt>
                <c:pt idx="12692">
                  <c:v>19.36954046726618</c:v>
                </c:pt>
                <c:pt idx="12693">
                  <c:v>19.370356155085943</c:v>
                </c:pt>
                <c:pt idx="12694">
                  <c:v>19.371186641148014</c:v>
                </c:pt>
                <c:pt idx="12695">
                  <c:v>19.372002265239228</c:v>
                </c:pt>
                <c:pt idx="12696">
                  <c:v>19.372832686421887</c:v>
                </c:pt>
                <c:pt idx="12697">
                  <c:v>19.373663074878184</c:v>
                </c:pt>
                <c:pt idx="12698">
                  <c:v>19.374478603118316</c:v>
                </c:pt>
                <c:pt idx="12699">
                  <c:v>19.375308926718372</c:v>
                </c:pt>
                <c:pt idx="12700">
                  <c:v>19.376124391267417</c:v>
                </c:pt>
                <c:pt idx="12701">
                  <c:v>19.3769546500261</c:v>
                </c:pt>
                <c:pt idx="12702">
                  <c:v>19.377770050899318</c:v>
                </c:pt>
                <c:pt idx="12703">
                  <c:v>19.378600244831691</c:v>
                </c:pt>
                <c:pt idx="12704">
                  <c:v>19.37943040606493</c:v>
                </c:pt>
                <c:pt idx="12705">
                  <c:v>19.380245711165461</c:v>
                </c:pt>
                <c:pt idx="12706">
                  <c:v>19.381075807595174</c:v>
                </c:pt>
                <c:pt idx="12707">
                  <c:v>19.381891049057142</c:v>
                </c:pt>
                <c:pt idx="12708">
                  <c:v>19.382721080698971</c:v>
                </c:pt>
                <c:pt idx="12709">
                  <c:v>19.383536258537053</c:v>
                </c:pt>
                <c:pt idx="12710">
                  <c:v>19.384366225405866</c:v>
                </c:pt>
                <c:pt idx="12711">
                  <c:v>19.38518133963532</c:v>
                </c:pt>
                <c:pt idx="12712">
                  <c:v>19.386011241746179</c:v>
                </c:pt>
                <c:pt idx="12713">
                  <c:v>19.386841111192279</c:v>
                </c:pt>
                <c:pt idx="12714">
                  <c:v>19.387656129750031</c:v>
                </c:pt>
                <c:pt idx="12715">
                  <c:v>19.388485934461155</c:v>
                </c:pt>
                <c:pt idx="12716">
                  <c:v>19.389300889447352</c:v>
                </c:pt>
                <c:pt idx="12717">
                  <c:v>19.390130629438563</c:v>
                </c:pt>
                <c:pt idx="12718">
                  <c:v>19.390945520867881</c:v>
                </c:pt>
                <c:pt idx="12719">
                  <c:v>19.391775196154626</c:v>
                </c:pt>
                <c:pt idx="12720">
                  <c:v>19.392590024042125</c:v>
                </c:pt>
                <c:pt idx="12721">
                  <c:v>19.393419634639272</c:v>
                </c:pt>
                <c:pt idx="12722">
                  <c:v>19.394234399000016</c:v>
                </c:pt>
                <c:pt idx="12723">
                  <c:v>19.395063944922434</c:v>
                </c:pt>
                <c:pt idx="12724">
                  <c:v>19.39589345822257</c:v>
                </c:pt>
                <c:pt idx="12725">
                  <c:v>19.396708127034234</c:v>
                </c:pt>
                <c:pt idx="12726">
                  <c:v>19.397537575682623</c:v>
                </c:pt>
                <c:pt idx="12727">
                  <c:v>19.398352181004796</c:v>
                </c:pt>
                <c:pt idx="12728">
                  <c:v>19.399181565016498</c:v>
                </c:pt>
                <c:pt idx="12729">
                  <c:v>19.399996106863664</c:v>
                </c:pt>
                <c:pt idx="12730">
                  <c:v>19.400825426253931</c:v>
                </c:pt>
                <c:pt idx="12731">
                  <c:v>19.401654713048181</c:v>
                </c:pt>
                <c:pt idx="12732">
                  <c:v>19.402469159425053</c:v>
                </c:pt>
                <c:pt idx="12733">
                  <c:v>19.403298381620267</c:v>
                </c:pt>
                <c:pt idx="12734">
                  <c:v>19.404112764559592</c:v>
                </c:pt>
                <c:pt idx="12735">
                  <c:v>19.404941922171414</c:v>
                </c:pt>
                <c:pt idx="12736">
                  <c:v>19.405756241687484</c:v>
                </c:pt>
                <c:pt idx="12737">
                  <c:v>19.40658533473059</c:v>
                </c:pt>
                <c:pt idx="12738">
                  <c:v>19.407399590838853</c:v>
                </c:pt>
                <c:pt idx="12739">
                  <c:v>19.408228619328497</c:v>
                </c:pt>
                <c:pt idx="12740">
                  <c:v>19.409042812043047</c:v>
                </c:pt>
                <c:pt idx="12741">
                  <c:v>19.409871775994482</c:v>
                </c:pt>
                <c:pt idx="12742">
                  <c:v>19.410700707391605</c:v>
                </c:pt>
                <c:pt idx="12743">
                  <c:v>19.411514804758671</c:v>
                </c:pt>
                <c:pt idx="12744">
                  <c:v>19.41234367164018</c:v>
                </c:pt>
                <c:pt idx="12745">
                  <c:v>19.413157705650999</c:v>
                </c:pt>
                <c:pt idx="12746">
                  <c:v>19.413986508031762</c:v>
                </c:pt>
                <c:pt idx="12747">
                  <c:v>19.414800478701</c:v>
                </c:pt>
                <c:pt idx="12748">
                  <c:v>19.415629216596272</c:v>
                </c:pt>
                <c:pt idx="12749">
                  <c:v>19.416443123939001</c:v>
                </c:pt>
                <c:pt idx="12750">
                  <c:v>19.417271797363455</c:v>
                </c:pt>
                <c:pt idx="12751">
                  <c:v>19.418100438268166</c:v>
                </c:pt>
                <c:pt idx="12752">
                  <c:v>19.418914250363432</c:v>
                </c:pt>
                <c:pt idx="12753">
                  <c:v>19.419742826820112</c:v>
                </c:pt>
                <c:pt idx="12754">
                  <c:v>19.420556575625554</c:v>
                </c:pt>
                <c:pt idx="12755">
                  <c:v>19.421385087649458</c:v>
                </c:pt>
                <c:pt idx="12756">
                  <c:v>19.422198773180135</c:v>
                </c:pt>
                <c:pt idx="12757">
                  <c:v>19.423027220786132</c:v>
                </c:pt>
                <c:pt idx="12758">
                  <c:v>19.423855635898452</c:v>
                </c:pt>
                <c:pt idx="12759">
                  <c:v>19.424669226259685</c:v>
                </c:pt>
                <c:pt idx="12760">
                  <c:v>19.425497576977072</c:v>
                </c:pt>
                <c:pt idx="12761">
                  <c:v>19.426311104100037</c:v>
                </c:pt>
                <c:pt idx="12762">
                  <c:v>19.427139390437176</c:v>
                </c:pt>
                <c:pt idx="12763">
                  <c:v>19.427952854336933</c:v>
                </c:pt>
                <c:pt idx="12764">
                  <c:v>19.42878107630888</c:v>
                </c:pt>
                <c:pt idx="12765">
                  <c:v>19.429594477000109</c:v>
                </c:pt>
                <c:pt idx="12766">
                  <c:v>19.430422634621735</c:v>
                </c:pt>
                <c:pt idx="12767">
                  <c:v>19.4312359721193</c:v>
                </c:pt>
                <c:pt idx="12768">
                  <c:v>19.432064065405665</c:v>
                </c:pt>
                <c:pt idx="12769">
                  <c:v>19.432892126240251</c:v>
                </c:pt>
                <c:pt idx="12770">
                  <c:v>19.433705368690408</c:v>
                </c:pt>
                <c:pt idx="12771">
                  <c:v>19.434533365212328</c:v>
                </c:pt>
                <c:pt idx="12772">
                  <c:v>19.435346544505514</c:v>
                </c:pt>
                <c:pt idx="12773">
                  <c:v>19.436174476729828</c:v>
                </c:pt>
                <c:pt idx="12774">
                  <c:v>19.436987592880907</c:v>
                </c:pt>
                <c:pt idx="12775">
                  <c:v>19.437815460822289</c:v>
                </c:pt>
                <c:pt idx="12776">
                  <c:v>19.438643296338544</c:v>
                </c:pt>
                <c:pt idx="12777">
                  <c:v>19.43945631751965</c:v>
                </c:pt>
                <c:pt idx="12778">
                  <c:v>19.440284088775758</c:v>
                </c:pt>
                <c:pt idx="12779">
                  <c:v>19.441097046851446</c:v>
                </c:pt>
                <c:pt idx="12780">
                  <c:v>19.441924753862278</c:v>
                </c:pt>
                <c:pt idx="12781">
                  <c:v>19.442737648847224</c:v>
                </c:pt>
                <c:pt idx="12782">
                  <c:v>19.443565291628037</c:v>
                </c:pt>
                <c:pt idx="12783">
                  <c:v>19.444378123537113</c:v>
                </c:pt>
                <c:pt idx="12784">
                  <c:v>19.445205702102385</c:v>
                </c:pt>
                <c:pt idx="12785">
                  <c:v>19.446033248276319</c:v>
                </c:pt>
                <c:pt idx="12786">
                  <c:v>19.446845985315058</c:v>
                </c:pt>
                <c:pt idx="12787">
                  <c:v>19.447673467296241</c:v>
                </c:pt>
                <c:pt idx="12788">
                  <c:v>19.4484861412956</c:v>
                </c:pt>
                <c:pt idx="12789">
                  <c:v>19.449313559098897</c:v>
                </c:pt>
                <c:pt idx="12790">
                  <c:v>19.450126170073752</c:v>
                </c:pt>
                <c:pt idx="12791">
                  <c:v>19.450953523714034</c:v>
                </c:pt>
                <c:pt idx="12792">
                  <c:v>19.451766071679057</c:v>
                </c:pt>
                <c:pt idx="12793">
                  <c:v>19.452593361171381</c:v>
                </c:pt>
                <c:pt idx="12794">
                  <c:v>19.453405846141056</c:v>
                </c:pt>
                <c:pt idx="12795">
                  <c:v>19.454233071500294</c:v>
                </c:pt>
                <c:pt idx="12796">
                  <c:v>19.455060264509328</c:v>
                </c:pt>
                <c:pt idx="12797">
                  <c:v>19.455872654730122</c:v>
                </c:pt>
                <c:pt idx="12798">
                  <c:v>19.456699783628853</c:v>
                </c:pt>
                <c:pt idx="12799">
                  <c:v>19.457512110890988</c:v>
                </c:pt>
                <c:pt idx="12800">
                  <c:v>19.458339175693901</c:v>
                </c:pt>
                <c:pt idx="12801">
                  <c:v>19.459151440012246</c:v>
                </c:pt>
                <c:pt idx="12802">
                  <c:v>19.459978440734208</c:v>
                </c:pt>
                <c:pt idx="12803">
                  <c:v>19.460805409132615</c:v>
                </c:pt>
                <c:pt idx="12804">
                  <c:v>19.461617578779126</c:v>
                </c:pt>
                <c:pt idx="12805">
                  <c:v>19.462444483118983</c:v>
                </c:pt>
                <c:pt idx="12806">
                  <c:v>19.463256589858194</c:v>
                </c:pt>
                <c:pt idx="12807">
                  <c:v>19.464083430154755</c:v>
                </c:pt>
                <c:pt idx="12808">
                  <c:v>19.464895474001153</c:v>
                </c:pt>
                <c:pt idx="12809">
                  <c:v>19.465722250268708</c:v>
                </c:pt>
                <c:pt idx="12810">
                  <c:v>19.466534231237162</c:v>
                </c:pt>
                <c:pt idx="12811">
                  <c:v>19.467360943490966</c:v>
                </c:pt>
                <c:pt idx="12812">
                  <c:v>19.468172861595956</c:v>
                </c:pt>
                <c:pt idx="12813">
                  <c:v>19.468999509850683</c:v>
                </c:pt>
                <c:pt idx="12814">
                  <c:v>19.469826125823371</c:v>
                </c:pt>
                <c:pt idx="12815">
                  <c:v>19.470637949377601</c:v>
                </c:pt>
                <c:pt idx="12816">
                  <c:v>19.47146450137361</c:v>
                </c:pt>
                <c:pt idx="12817">
                  <c:v>19.472276262101065</c:v>
                </c:pt>
                <c:pt idx="12818">
                  <c:v>19.473102750135073</c:v>
                </c:pt>
                <c:pt idx="12819">
                  <c:v>19.473914448050241</c:v>
                </c:pt>
                <c:pt idx="12820">
                  <c:v>19.474740872137307</c:v>
                </c:pt>
                <c:pt idx="12821">
                  <c:v>19.475567263968792</c:v>
                </c:pt>
                <c:pt idx="12822">
                  <c:v>19.476378867409856</c:v>
                </c:pt>
                <c:pt idx="12823">
                  <c:v>19.477205195316603</c:v>
                </c:pt>
                <c:pt idx="12824">
                  <c:v>19.478016735981875</c:v>
                </c:pt>
                <c:pt idx="12825">
                  <c:v>19.478842999978951</c:v>
                </c:pt>
                <c:pt idx="12826">
                  <c:v>19.479654477882907</c:v>
                </c:pt>
                <c:pt idx="12827">
                  <c:v>19.480480677984794</c:v>
                </c:pt>
                <c:pt idx="12828">
                  <c:v>19.481292093142113</c:v>
                </c:pt>
                <c:pt idx="12829">
                  <c:v>19.482118229364261</c:v>
                </c:pt>
                <c:pt idx="12830">
                  <c:v>19.482944333363839</c:v>
                </c:pt>
                <c:pt idx="12831">
                  <c:v>19.483755654145924</c:v>
                </c:pt>
                <c:pt idx="12832">
                  <c:v>19.484581694287584</c:v>
                </c:pt>
                <c:pt idx="12833">
                  <c:v>19.485392952359526</c:v>
                </c:pt>
                <c:pt idx="12834">
                  <c:v>19.486218928658325</c:v>
                </c:pt>
                <c:pt idx="12835">
                  <c:v>19.487030124034607</c:v>
                </c:pt>
                <c:pt idx="12836">
                  <c:v>19.487856036505033</c:v>
                </c:pt>
                <c:pt idx="12837">
                  <c:v>19.488667169199942</c:v>
                </c:pt>
                <c:pt idx="12838">
                  <c:v>19.48949301785705</c:v>
                </c:pt>
                <c:pt idx="12839">
                  <c:v>19.490304087885459</c:v>
                </c:pt>
                <c:pt idx="12840">
                  <c:v>19.491129872743929</c:v>
                </c:pt>
                <c:pt idx="12841">
                  <c:v>19.491955625421348</c:v>
                </c:pt>
                <c:pt idx="12842">
                  <c:v>19.492766601194628</c:v>
                </c:pt>
                <c:pt idx="12843">
                  <c:v>19.493592290095808</c:v>
                </c:pt>
                <c:pt idx="12844">
                  <c:v>19.494403203238889</c:v>
                </c:pt>
                <c:pt idx="12845">
                  <c:v>19.495228828378117</c:v>
                </c:pt>
                <c:pt idx="12846">
                  <c:v>19.496039678905483</c:v>
                </c:pt>
                <c:pt idx="12847">
                  <c:v>19.496865240298014</c:v>
                </c:pt>
                <c:pt idx="12848">
                  <c:v>19.497676028224145</c:v>
                </c:pt>
                <c:pt idx="12849">
                  <c:v>19.498501525884464</c:v>
                </c:pt>
                <c:pt idx="12850">
                  <c:v>19.499326991397329</c:v>
                </c:pt>
                <c:pt idx="12851">
                  <c:v>19.500137685166621</c:v>
                </c:pt>
                <c:pt idx="12852">
                  <c:v>19.500963086969673</c:v>
                </c:pt>
                <c:pt idx="12853">
                  <c:v>19.501773718174224</c:v>
                </c:pt>
                <c:pt idx="12854">
                  <c:v>19.50259905628214</c:v>
                </c:pt>
                <c:pt idx="12855">
                  <c:v>19.503409624936047</c:v>
                </c:pt>
                <c:pt idx="12856">
                  <c:v>19.5042348993635</c:v>
                </c:pt>
                <c:pt idx="12857">
                  <c:v>19.505060141669372</c:v>
                </c:pt>
                <c:pt idx="12858">
                  <c:v>19.505870616243104</c:v>
                </c:pt>
                <c:pt idx="12859">
                  <c:v>19.506695794890913</c:v>
                </c:pt>
                <c:pt idx="12860">
                  <c:v>19.507506206950303</c:v>
                </c:pt>
                <c:pt idx="12861">
                  <c:v>19.508331321954532</c:v>
                </c:pt>
                <c:pt idx="12862">
                  <c:v>19.509141671514257</c:v>
                </c:pt>
                <c:pt idx="12863">
                  <c:v>19.50996672288958</c:v>
                </c:pt>
                <c:pt idx="12864">
                  <c:v>19.510777009964123</c:v>
                </c:pt>
                <c:pt idx="12865">
                  <c:v>19.511601997725407</c:v>
                </c:pt>
                <c:pt idx="12866">
                  <c:v>19.512426953398908</c:v>
                </c:pt>
                <c:pt idx="12867">
                  <c:v>19.513237146490983</c:v>
                </c:pt>
                <c:pt idx="12868">
                  <c:v>19.514062038572458</c:v>
                </c:pt>
                <c:pt idx="12869">
                  <c:v>19.514872169215266</c:v>
                </c:pt>
                <c:pt idx="12870">
                  <c:v>19.515696997719587</c:v>
                </c:pt>
                <c:pt idx="12871">
                  <c:v>19.516507065927804</c:v>
                </c:pt>
                <c:pt idx="12872">
                  <c:v>19.517331830869644</c:v>
                </c:pt>
                <c:pt idx="12873">
                  <c:v>19.518141836657751</c:v>
                </c:pt>
                <c:pt idx="12874">
                  <c:v>19.518966538051597</c:v>
                </c:pt>
                <c:pt idx="12875">
                  <c:v>19.519776481433691</c:v>
                </c:pt>
                <c:pt idx="12876">
                  <c:v>19.520601119294408</c:v>
                </c:pt>
                <c:pt idx="12877">
                  <c:v>19.521425725108081</c:v>
                </c:pt>
                <c:pt idx="12878">
                  <c:v>19.522235574627427</c:v>
                </c:pt>
                <c:pt idx="12879">
                  <c:v>19.523060116929987</c:v>
                </c:pt>
                <c:pt idx="12880">
                  <c:v>19.523869904079817</c:v>
                </c:pt>
                <c:pt idx="12881">
                  <c:v>19.524694382885741</c:v>
                </c:pt>
                <c:pt idx="12882">
                  <c:v>19.525504107680344</c:v>
                </c:pt>
                <c:pt idx="12883">
                  <c:v>19.526328523004697</c:v>
                </c:pt>
                <c:pt idx="12884">
                  <c:v>19.52713818545817</c:v>
                </c:pt>
                <c:pt idx="12885">
                  <c:v>19.527962537315435</c:v>
                </c:pt>
                <c:pt idx="12886">
                  <c:v>19.528786857158874</c:v>
                </c:pt>
                <c:pt idx="12887">
                  <c:v>19.529596425847302</c:v>
                </c:pt>
                <c:pt idx="12888">
                  <c:v>19.530420682245857</c:v>
                </c:pt>
                <c:pt idx="12889">
                  <c:v>19.531230188629458</c:v>
                </c:pt>
                <c:pt idx="12890">
                  <c:v>19.532054381597419</c:v>
                </c:pt>
                <c:pt idx="12891">
                  <c:v>19.532863825690484</c:v>
                </c:pt>
                <c:pt idx="12892">
                  <c:v>19.533687955242911</c:v>
                </c:pt>
                <c:pt idx="12893">
                  <c:v>19.534512052807194</c:v>
                </c:pt>
                <c:pt idx="12894">
                  <c:v>19.535321403211103</c:v>
                </c:pt>
                <c:pt idx="12895">
                  <c:v>19.536145437381869</c:v>
                </c:pt>
                <c:pt idx="12896">
                  <c:v>19.536954725531157</c:v>
                </c:pt>
                <c:pt idx="12897">
                  <c:v>19.537778696322885</c:v>
                </c:pt>
                <c:pt idx="12898">
                  <c:v>19.538587922232029</c:v>
                </c:pt>
                <c:pt idx="12899">
                  <c:v>19.539411829659013</c:v>
                </c:pt>
                <c:pt idx="12900">
                  <c:v>19.540220993342501</c:v>
                </c:pt>
                <c:pt idx="12901">
                  <c:v>19.541044837419797</c:v>
                </c:pt>
                <c:pt idx="12902">
                  <c:v>19.54186864954255</c:v>
                </c:pt>
                <c:pt idx="12903">
                  <c:v>19.54267771963401</c:v>
                </c:pt>
                <c:pt idx="12904">
                  <c:v>19.543501468428705</c:v>
                </c:pt>
                <c:pt idx="12905">
                  <c:v>19.544310476330427</c:v>
                </c:pt>
                <c:pt idx="12906">
                  <c:v>19.545134161811735</c:v>
                </c:pt>
                <c:pt idx="12907">
                  <c:v>19.545943107538196</c:v>
                </c:pt>
                <c:pt idx="12908">
                  <c:v>19.546766729720801</c:v>
                </c:pt>
                <c:pt idx="12909">
                  <c:v>19.547575613285908</c:v>
                </c:pt>
                <c:pt idx="12910">
                  <c:v>19.54839917218467</c:v>
                </c:pt>
                <c:pt idx="12911">
                  <c:v>19.549222699161717</c:v>
                </c:pt>
                <c:pt idx="12912">
                  <c:v>19.550031489232119</c:v>
                </c:pt>
                <c:pt idx="12913">
                  <c:v>19.55085495294734</c:v>
                </c:pt>
                <c:pt idx="12914">
                  <c:v>19.5516636808923</c:v>
                </c:pt>
                <c:pt idx="12915">
                  <c:v>19.552487081359597</c:v>
                </c:pt>
                <c:pt idx="12916">
                  <c:v>19.553295747193605</c:v>
                </c:pt>
                <c:pt idx="12917">
                  <c:v>19.554119084428233</c:v>
                </c:pt>
                <c:pt idx="12918">
                  <c:v>19.55492768816557</c:v>
                </c:pt>
                <c:pt idx="12919">
                  <c:v>19.55575096218163</c:v>
                </c:pt>
                <c:pt idx="12920">
                  <c:v>19.55655950383678</c:v>
                </c:pt>
                <c:pt idx="12921">
                  <c:v>19.557382714648945</c:v>
                </c:pt>
                <c:pt idx="12922">
                  <c:v>19.558205893580134</c:v>
                </c:pt>
                <c:pt idx="12923">
                  <c:v>19.559014341858756</c:v>
                </c:pt>
                <c:pt idx="12924">
                  <c:v>19.55983745760787</c:v>
                </c:pt>
                <c:pt idx="12925">
                  <c:v>19.560645843840032</c:v>
                </c:pt>
                <c:pt idx="12926">
                  <c:v>19.561468896421939</c:v>
                </c:pt>
                <c:pt idx="12927">
                  <c:v>19.562277220621734</c:v>
                </c:pt>
                <c:pt idx="12928">
                  <c:v>19.56310021005072</c:v>
                </c:pt>
                <c:pt idx="12929">
                  <c:v>19.563923167624417</c:v>
                </c:pt>
                <c:pt idx="12930">
                  <c:v>19.564731398523186</c:v>
                </c:pt>
                <c:pt idx="12931">
                  <c:v>19.565554292965782</c:v>
                </c:pt>
                <c:pt idx="12932">
                  <c:v>19.566362461868103</c:v>
                </c:pt>
                <c:pt idx="12933">
                  <c:v>19.567185293194086</c:v>
                </c:pt>
                <c:pt idx="12934">
                  <c:v>19.567993400114439</c:v>
                </c:pt>
                <c:pt idx="12935">
                  <c:v>19.568816168338287</c:v>
                </c:pt>
                <c:pt idx="12936">
                  <c:v>19.569624213290577</c:v>
                </c:pt>
                <c:pt idx="12937">
                  <c:v>19.570446918427162</c:v>
                </c:pt>
                <c:pt idx="12938">
                  <c:v>19.571269591741473</c:v>
                </c:pt>
                <c:pt idx="12939">
                  <c:v>19.572077543489478</c:v>
                </c:pt>
                <c:pt idx="12940">
                  <c:v>19.572900153737958</c:v>
                </c:pt>
                <c:pt idx="12941">
                  <c:v>19.573708043553431</c:v>
                </c:pt>
                <c:pt idx="12942">
                  <c:v>19.57453059075095</c:v>
                </c:pt>
                <c:pt idx="12943">
                  <c:v>19.575338418648371</c:v>
                </c:pt>
                <c:pt idx="12944">
                  <c:v>19.576160902809413</c:v>
                </c:pt>
                <c:pt idx="12945">
                  <c:v>19.576968668803069</c:v>
                </c:pt>
                <c:pt idx="12946">
                  <c:v>19.577791089941918</c:v>
                </c:pt>
                <c:pt idx="12947">
                  <c:v>19.578598794045718</c:v>
                </c:pt>
                <c:pt idx="12948">
                  <c:v>19.57942115217686</c:v>
                </c:pt>
                <c:pt idx="12949">
                  <c:v>19.580243478526089</c:v>
                </c:pt>
                <c:pt idx="12950">
                  <c:v>19.581051089543585</c:v>
                </c:pt>
                <c:pt idx="12951">
                  <c:v>19.581873352906733</c:v>
                </c:pt>
                <c:pt idx="12952">
                  <c:v>19.582680902070287</c:v>
                </c:pt>
                <c:pt idx="12953">
                  <c:v>19.583503102462029</c:v>
                </c:pt>
                <c:pt idx="12954">
                  <c:v>19.584310589785932</c:v>
                </c:pt>
                <c:pt idx="12955">
                  <c:v>19.585132727220753</c:v>
                </c:pt>
                <c:pt idx="12956">
                  <c:v>19.585954832898953</c:v>
                </c:pt>
                <c:pt idx="12957">
                  <c:v>19.586762227211281</c:v>
                </c:pt>
                <c:pt idx="12958">
                  <c:v>19.587584269954572</c:v>
                </c:pt>
                <c:pt idx="12959">
                  <c:v>19.588391602462586</c:v>
                </c:pt>
                <c:pt idx="12960">
                  <c:v>19.589213582285062</c:v>
                </c:pt>
                <c:pt idx="12961">
                  <c:v>19.59002085300305</c:v>
                </c:pt>
                <c:pt idx="12962">
                  <c:v>19.590842769919195</c:v>
                </c:pt>
                <c:pt idx="12963">
                  <c:v>19.591649978861252</c:v>
                </c:pt>
                <c:pt idx="12964">
                  <c:v>19.59247183288555</c:v>
                </c:pt>
                <c:pt idx="12965">
                  <c:v>19.593278980066351</c:v>
                </c:pt>
                <c:pt idx="12966">
                  <c:v>19.594100771213284</c:v>
                </c:pt>
                <c:pt idx="12967">
                  <c:v>19.59492253064376</c:v>
                </c:pt>
                <c:pt idx="12968">
                  <c:v>19.595729584930201</c:v>
                </c:pt>
                <c:pt idx="12969">
                  <c:v>19.59655128150494</c:v>
                </c:pt>
                <c:pt idx="12970">
                  <c:v>19.597358274065268</c:v>
                </c:pt>
                <c:pt idx="12971">
                  <c:v>19.59817990779894</c:v>
                </c:pt>
                <c:pt idx="12972">
                  <c:v>19.598986838647061</c:v>
                </c:pt>
                <c:pt idx="12973">
                  <c:v>19.59980840955377</c:v>
                </c:pt>
                <c:pt idx="12974">
                  <c:v>19.600615278704357</c:v>
                </c:pt>
                <c:pt idx="12975">
                  <c:v>19.60143678679858</c:v>
                </c:pt>
                <c:pt idx="12976">
                  <c:v>19.602258263209173</c:v>
                </c:pt>
                <c:pt idx="12977">
                  <c:v>19.603065039561564</c:v>
                </c:pt>
                <c:pt idx="12978">
                  <c:v>19.6038864531813</c:v>
                </c:pt>
                <c:pt idx="12979">
                  <c:v>19.6046931678713</c:v>
                </c:pt>
                <c:pt idx="12980">
                  <c:v>19.605514518714855</c:v>
                </c:pt>
                <c:pt idx="12981">
                  <c:v>19.60632117175637</c:v>
                </c:pt>
                <c:pt idx="12982">
                  <c:v>19.607142459837839</c:v>
                </c:pt>
                <c:pt idx="12983">
                  <c:v>19.607963716261171</c:v>
                </c:pt>
                <c:pt idx="12984">
                  <c:v>19.608770276579218</c:v>
                </c:pt>
                <c:pt idx="12985">
                  <c:v>19.609591470262089</c:v>
                </c:pt>
                <c:pt idx="12986">
                  <c:v>19.610397968967373</c:v>
                </c:pt>
                <c:pt idx="12987">
                  <c:v>19.611219099924266</c:v>
                </c:pt>
                <c:pt idx="12988">
                  <c:v>19.612025537030689</c:v>
                </c:pt>
                <c:pt idx="12989">
                  <c:v>19.612846605275898</c:v>
                </c:pt>
                <c:pt idx="12990">
                  <c:v>19.613652980797752</c:v>
                </c:pt>
                <c:pt idx="12991">
                  <c:v>19.614473986345946</c:v>
                </c:pt>
                <c:pt idx="12992">
                  <c:v>19.615280300297133</c:v>
                </c:pt>
                <c:pt idx="12993">
                  <c:v>19.61610124316222</c:v>
                </c:pt>
                <c:pt idx="12994">
                  <c:v>19.61692215440933</c:v>
                </c:pt>
                <c:pt idx="12995">
                  <c:v>19.617728375753874</c:v>
                </c:pt>
                <c:pt idx="12996">
                  <c:v>19.618549224339311</c:v>
                </c:pt>
                <c:pt idx="12997">
                  <c:v>19.619355384148719</c:v>
                </c:pt>
                <c:pt idx="12998">
                  <c:v>19.620176170087351</c:v>
                </c:pt>
                <c:pt idx="12999">
                  <c:v>19.620982268375524</c:v>
                </c:pt>
                <c:pt idx="13000">
                  <c:v>19.621802991681637</c:v>
                </c:pt>
                <c:pt idx="13001">
                  <c:v>19.622623683394686</c:v>
                </c:pt>
                <c:pt idx="13002">
                  <c:v>19.623429689150559</c:v>
                </c:pt>
                <c:pt idx="13003">
                  <c:v>19.624250318252717</c:v>
                </c:pt>
                <c:pt idx="13004">
                  <c:v>19.625056262522502</c:v>
                </c:pt>
                <c:pt idx="13005">
                  <c:v>19.625876829028059</c:v>
                </c:pt>
                <c:pt idx="13006">
                  <c:v>19.626682711825847</c:v>
                </c:pt>
                <c:pt idx="13007">
                  <c:v>19.627503215749098</c:v>
                </c:pt>
                <c:pt idx="13008">
                  <c:v>19.628309037089181</c:v>
                </c:pt>
                <c:pt idx="13009">
                  <c:v>19.629129478444213</c:v>
                </c:pt>
                <c:pt idx="13010">
                  <c:v>19.629949888239008</c:v>
                </c:pt>
                <c:pt idx="13011">
                  <c:v>19.630755617142182</c:v>
                </c:pt>
                <c:pt idx="13012">
                  <c:v>19.631575964390194</c:v>
                </c:pt>
                <c:pt idx="13013">
                  <c:v>19.63238163187081</c:v>
                </c:pt>
                <c:pt idx="13014">
                  <c:v>19.633201916586525</c:v>
                </c:pt>
                <c:pt idx="13015">
                  <c:v>19.634007522658678</c:v>
                </c:pt>
                <c:pt idx="13016">
                  <c:v>19.634827744856572</c:v>
                </c:pt>
                <c:pt idx="13017">
                  <c:v>19.635633289534162</c:v>
                </c:pt>
                <c:pt idx="13018">
                  <c:v>19.636453449228537</c:v>
                </c:pt>
                <c:pt idx="13019">
                  <c:v>19.637258932525661</c:v>
                </c:pt>
                <c:pt idx="13020">
                  <c:v>19.638079029730601</c:v>
                </c:pt>
                <c:pt idx="13021">
                  <c:v>19.638899095415081</c:v>
                </c:pt>
                <c:pt idx="13022">
                  <c:v>19.639704486391157</c:v>
                </c:pt>
                <c:pt idx="13023">
                  <c:v>19.640524489607639</c:v>
                </c:pt>
                <c:pt idx="13024">
                  <c:v>19.641329819238585</c:v>
                </c:pt>
                <c:pt idx="13025">
                  <c:v>19.642149760001555</c:v>
                </c:pt>
                <c:pt idx="13026">
                  <c:v>19.642955028301277</c:v>
                </c:pt>
                <c:pt idx="13027">
                  <c:v>19.643774906624827</c:v>
                </c:pt>
                <c:pt idx="13028">
                  <c:v>19.644594753452829</c:v>
                </c:pt>
                <c:pt idx="13029">
                  <c:v>19.645399929505459</c:v>
                </c:pt>
                <c:pt idx="13030">
                  <c:v>19.646219713915858</c:v>
                </c:pt>
                <c:pt idx="13031">
                  <c:v>19.647024828672407</c:v>
                </c:pt>
                <c:pt idx="13032">
                  <c:v>19.647844550678922</c:v>
                </c:pt>
                <c:pt idx="13033">
                  <c:v>19.648649604153292</c:v>
                </c:pt>
                <c:pt idx="13034">
                  <c:v>19.649469263770595</c:v>
                </c:pt>
                <c:pt idx="13035">
                  <c:v>19.650274255976495</c:v>
                </c:pt>
                <c:pt idx="13036">
                  <c:v>19.651093853218683</c:v>
                </c:pt>
                <c:pt idx="13037">
                  <c:v>19.651898784170406</c:v>
                </c:pt>
                <c:pt idx="13038">
                  <c:v>19.652718319051765</c:v>
                </c:pt>
                <c:pt idx="13039">
                  <c:v>19.653537822477158</c:v>
                </c:pt>
                <c:pt idx="13040">
                  <c:v>19.654342661298035</c:v>
                </c:pt>
                <c:pt idx="13041">
                  <c:v>19.655162102383844</c:v>
                </c:pt>
                <c:pt idx="13042">
                  <c:v>19.655966879985492</c:v>
                </c:pt>
                <c:pt idx="13043">
                  <c:v>19.656786258746003</c:v>
                </c:pt>
                <c:pt idx="13044">
                  <c:v>19.657590975142323</c:v>
                </c:pt>
                <c:pt idx="13045">
                  <c:v>19.65841029159202</c:v>
                </c:pt>
                <c:pt idx="13046">
                  <c:v>19.659229576610855</c:v>
                </c:pt>
                <c:pt idx="13047">
                  <c:v>19.66003420094971</c:v>
                </c:pt>
                <c:pt idx="13048">
                  <c:v>19.660853423678969</c:v>
                </c:pt>
                <c:pt idx="13049">
                  <c:v>19.661657986847448</c:v>
                </c:pt>
                <c:pt idx="13050">
                  <c:v>19.662477147301427</c:v>
                </c:pt>
                <c:pt idx="13051">
                  <c:v>19.663281649313433</c:v>
                </c:pt>
                <c:pt idx="13052">
                  <c:v>19.66410074750603</c:v>
                </c:pt>
                <c:pt idx="13053">
                  <c:v>19.664905188375663</c:v>
                </c:pt>
                <c:pt idx="13054">
                  <c:v>19.665724224321359</c:v>
                </c:pt>
                <c:pt idx="13055">
                  <c:v>19.666543228868441</c:v>
                </c:pt>
                <c:pt idx="13056">
                  <c:v>19.667347577775416</c:v>
                </c:pt>
                <c:pt idx="13057">
                  <c:v>19.668166520096648</c:v>
                </c:pt>
                <c:pt idx="13058">
                  <c:v>19.668970807896006</c:v>
                </c:pt>
                <c:pt idx="13059">
                  <c:v>19.669789688005867</c:v>
                </c:pt>
                <c:pt idx="13060">
                  <c:v>19.670593914711706</c:v>
                </c:pt>
                <c:pt idx="13061">
                  <c:v>19.671412732624106</c:v>
                </c:pt>
                <c:pt idx="13062">
                  <c:v>19.672216898250131</c:v>
                </c:pt>
                <c:pt idx="13063">
                  <c:v>19.673035653979547</c:v>
                </c:pt>
                <c:pt idx="13064">
                  <c:v>19.673839758539859</c:v>
                </c:pt>
                <c:pt idx="13065">
                  <c:v>19.674658452100193</c:v>
                </c:pt>
                <c:pt idx="13066">
                  <c:v>19.675477114301497</c:v>
                </c:pt>
                <c:pt idx="13067">
                  <c:v>19.676281127014047</c:v>
                </c:pt>
                <c:pt idx="13068">
                  <c:v>19.677099727067702</c:v>
                </c:pt>
                <c:pt idx="13069">
                  <c:v>19.677903678749487</c:v>
                </c:pt>
                <c:pt idx="13070">
                  <c:v>19.678722216669403</c:v>
                </c:pt>
                <c:pt idx="13071">
                  <c:v>19.679526107334134</c:v>
                </c:pt>
                <c:pt idx="13072">
                  <c:v>19.68034458313479</c:v>
                </c:pt>
                <c:pt idx="13073">
                  <c:v>19.681148412796372</c:v>
                </c:pt>
                <c:pt idx="13074">
                  <c:v>19.681966826491667</c:v>
                </c:pt>
                <c:pt idx="13075">
                  <c:v>19.682785208860182</c:v>
                </c:pt>
                <c:pt idx="13076">
                  <c:v>19.683588946768037</c:v>
                </c:pt>
                <c:pt idx="13077">
                  <c:v>19.684407267052627</c:v>
                </c:pt>
                <c:pt idx="13078">
                  <c:v>19.685210943992285</c:v>
                </c:pt>
                <c:pt idx="13079">
                  <c:v>19.686029202206662</c:v>
                </c:pt>
                <c:pt idx="13080">
                  <c:v>19.686832818191828</c:v>
                </c:pt>
                <c:pt idx="13081">
                  <c:v>19.687651014350863</c:v>
                </c:pt>
                <c:pt idx="13082">
                  <c:v>19.688469179207441</c:v>
                </c:pt>
                <c:pt idx="13083">
                  <c:v>19.689272703512454</c:v>
                </c:pt>
                <c:pt idx="13084">
                  <c:v>19.690090806334737</c:v>
                </c:pt>
                <c:pt idx="13085">
                  <c:v>19.690894269719823</c:v>
                </c:pt>
                <c:pt idx="13086">
                  <c:v>19.691712310521716</c:v>
                </c:pt>
                <c:pt idx="13087">
                  <c:v>19.692515713000972</c:v>
                </c:pt>
                <c:pt idx="13088">
                  <c:v>19.693333691796372</c:v>
                </c:pt>
                <c:pt idx="13089">
                  <c:v>19.694137033383512</c:v>
                </c:pt>
                <c:pt idx="13090">
                  <c:v>19.694954950186901</c:v>
                </c:pt>
                <c:pt idx="13091">
                  <c:v>19.69577283572028</c:v>
                </c:pt>
                <c:pt idx="13092">
                  <c:v>19.696576085721109</c:v>
                </c:pt>
                <c:pt idx="13093">
                  <c:v>19.697393909283335</c:v>
                </c:pt>
                <c:pt idx="13094">
                  <c:v>19.698197098426611</c:v>
                </c:pt>
                <c:pt idx="13095">
                  <c:v>19.699014860032165</c:v>
                </c:pt>
                <c:pt idx="13096">
                  <c:v>19.699817988331983</c:v>
                </c:pt>
                <c:pt idx="13097">
                  <c:v>19.700635687994577</c:v>
                </c:pt>
                <c:pt idx="13098">
                  <c:v>19.701438755464455</c:v>
                </c:pt>
                <c:pt idx="13099">
                  <c:v>19.70225639319818</c:v>
                </c:pt>
                <c:pt idx="13100">
                  <c:v>19.703073999694336</c:v>
                </c:pt>
                <c:pt idx="13101">
                  <c:v>19.703876975671559</c:v>
                </c:pt>
                <c:pt idx="13102">
                  <c:v>19.704694520259896</c:v>
                </c:pt>
                <c:pt idx="13103">
                  <c:v>19.705497435441934</c:v>
                </c:pt>
                <c:pt idx="13104">
                  <c:v>19.706314918136552</c:v>
                </c:pt>
                <c:pt idx="13105">
                  <c:v>19.707117772537309</c:v>
                </c:pt>
                <c:pt idx="13106">
                  <c:v>19.707935193352689</c:v>
                </c:pt>
                <c:pt idx="13107">
                  <c:v>19.708737986985877</c:v>
                </c:pt>
                <c:pt idx="13108">
                  <c:v>19.709555345935726</c:v>
                </c:pt>
                <c:pt idx="13109">
                  <c:v>19.710358078815055</c:v>
                </c:pt>
                <c:pt idx="13110">
                  <c:v>19.711175375913474</c:v>
                </c:pt>
                <c:pt idx="13111">
                  <c:v>19.711992641813133</c:v>
                </c:pt>
                <c:pt idx="13112">
                  <c:v>19.712795283314119</c:v>
                </c:pt>
                <c:pt idx="13113">
                  <c:v>19.713612487383394</c:v>
                </c:pt>
                <c:pt idx="13114">
                  <c:v>19.714415068165085</c:v>
                </c:pt>
                <c:pt idx="13115">
                  <c:v>19.715232210418261</c:v>
                </c:pt>
                <c:pt idx="13116">
                  <c:v>19.716034730494368</c:v>
                </c:pt>
                <c:pt idx="13117">
                  <c:v>19.716851810945354</c:v>
                </c:pt>
                <c:pt idx="13118">
                  <c:v>19.717668860222105</c:v>
                </c:pt>
                <c:pt idx="13119">
                  <c:v>19.718471288992667</c:v>
                </c:pt>
                <c:pt idx="13120">
                  <c:v>19.719288276488275</c:v>
                </c:pt>
                <c:pt idx="13121">
                  <c:v>19.720090644587817</c:v>
                </c:pt>
                <c:pt idx="13122">
                  <c:v>19.720907570316374</c:v>
                </c:pt>
                <c:pt idx="13123">
                  <c:v>19.721709877758606</c:v>
                </c:pt>
                <c:pt idx="13124">
                  <c:v>19.72252674173421</c:v>
                </c:pt>
                <c:pt idx="13125">
                  <c:v>19.723328988532842</c:v>
                </c:pt>
                <c:pt idx="13126">
                  <c:v>19.724145790769203</c:v>
                </c:pt>
                <c:pt idx="13127">
                  <c:v>19.724962561863389</c:v>
                </c:pt>
                <c:pt idx="13128">
                  <c:v>19.725764717449742</c:v>
                </c:pt>
                <c:pt idx="13129">
                  <c:v>19.726581426825923</c:v>
                </c:pt>
                <c:pt idx="13130">
                  <c:v>19.727383521803048</c:v>
                </c:pt>
                <c:pt idx="13131">
                  <c:v>19.72820016947513</c:v>
                </c:pt>
                <c:pt idx="13132">
                  <c:v>19.729002203856929</c:v>
                </c:pt>
                <c:pt idx="13133">
                  <c:v>19.729818789839012</c:v>
                </c:pt>
                <c:pt idx="13134">
                  <c:v>19.730620763639386</c:v>
                </c:pt>
                <c:pt idx="13135">
                  <c:v>19.731437287945369</c:v>
                </c:pt>
                <c:pt idx="13136">
                  <c:v>19.732253781140646</c:v>
                </c:pt>
                <c:pt idx="13137">
                  <c:v>19.733055663821624</c:v>
                </c:pt>
                <c:pt idx="13138">
                  <c:v>19.73387209536185</c:v>
                </c:pt>
                <c:pt idx="13139">
                  <c:v>19.734673917495584</c:v>
                </c:pt>
                <c:pt idx="13140">
                  <c:v>19.735490287394853</c:v>
                </c:pt>
                <c:pt idx="13141">
                  <c:v>19.736292048995054</c:v>
                </c:pt>
                <c:pt idx="13142">
                  <c:v>19.737108357267275</c:v>
                </c:pt>
                <c:pt idx="13143">
                  <c:v>19.73791005834784</c:v>
                </c:pt>
                <c:pt idx="13144">
                  <c:v>19.738726305006718</c:v>
                </c:pt>
                <c:pt idx="13145">
                  <c:v>19.739527945580978</c:v>
                </c:pt>
                <c:pt idx="13146">
                  <c:v>19.740344130640612</c:v>
                </c:pt>
                <c:pt idx="13147">
                  <c:v>19.741160284628542</c:v>
                </c:pt>
                <c:pt idx="13148">
                  <c:v>19.741961834197141</c:v>
                </c:pt>
                <c:pt idx="13149">
                  <c:v>19.742777926606681</c:v>
                </c:pt>
                <c:pt idx="13150">
                  <c:v>19.743579415703344</c:v>
                </c:pt>
                <c:pt idx="13151">
                  <c:v>19.744395446548786</c:v>
                </c:pt>
                <c:pt idx="13152">
                  <c:v>19.745196875187609</c:v>
                </c:pt>
                <c:pt idx="13153">
                  <c:v>19.746012844482461</c:v>
                </c:pt>
                <c:pt idx="13154">
                  <c:v>19.746828782730141</c:v>
                </c:pt>
                <c:pt idx="13155">
                  <c:v>19.747630120435137</c:v>
                </c:pt>
                <c:pt idx="13156">
                  <c:v>19.748445997153471</c:v>
                </c:pt>
                <c:pt idx="13157">
                  <c:v>19.749247274434417</c:v>
                </c:pt>
                <c:pt idx="13158">
                  <c:v>19.750063089637312</c:v>
                </c:pt>
                <c:pt idx="13159">
                  <c:v>19.750864306508113</c:v>
                </c:pt>
                <c:pt idx="13160">
                  <c:v>19.75168006020947</c:v>
                </c:pt>
                <c:pt idx="13161">
                  <c:v>19.752481216683837</c:v>
                </c:pt>
                <c:pt idx="13162">
                  <c:v>19.753296908897365</c:v>
                </c:pt>
                <c:pt idx="13163">
                  <c:v>19.754112570095387</c:v>
                </c:pt>
                <c:pt idx="13164">
                  <c:v>19.754913635728613</c:v>
                </c:pt>
                <c:pt idx="13165">
                  <c:v>19.755729235459857</c:v>
                </c:pt>
                <c:pt idx="13166">
                  <c:v>19.756530240730633</c:v>
                </c:pt>
                <c:pt idx="13167">
                  <c:v>19.757345779009189</c:v>
                </c:pt>
                <c:pt idx="13168">
                  <c:v>19.758146723931226</c:v>
                </c:pt>
                <c:pt idx="13169">
                  <c:v>19.75896220077081</c:v>
                </c:pt>
                <c:pt idx="13170">
                  <c:v>19.759763085357822</c:v>
                </c:pt>
                <c:pt idx="13171">
                  <c:v>19.760578500772141</c:v>
                </c:pt>
                <c:pt idx="13172">
                  <c:v>19.761379325037829</c:v>
                </c:pt>
                <c:pt idx="13173">
                  <c:v>19.762194679040789</c:v>
                </c:pt>
                <c:pt idx="13174">
                  <c:v>19.76301000206686</c:v>
                </c:pt>
                <c:pt idx="13175">
                  <c:v>19.763810735604178</c:v>
                </c:pt>
                <c:pt idx="13176">
                  <c:v>19.764625997240127</c:v>
                </c:pt>
                <c:pt idx="13177">
                  <c:v>19.765426670490307</c:v>
                </c:pt>
                <c:pt idx="13178">
                  <c:v>19.766241870749461</c:v>
                </c:pt>
                <c:pt idx="13179">
                  <c:v>19.767042483726016</c:v>
                </c:pt>
                <c:pt idx="13180">
                  <c:v>19.767857622622664</c:v>
                </c:pt>
                <c:pt idx="13181">
                  <c:v>19.768672730566756</c:v>
                </c:pt>
                <c:pt idx="13182">
                  <c:v>19.769473252886769</c:v>
                </c:pt>
                <c:pt idx="13183">
                  <c:v>19.770288299489014</c:v>
                </c:pt>
                <c:pt idx="13184">
                  <c:v>19.771088761569583</c:v>
                </c:pt>
                <c:pt idx="13185">
                  <c:v>19.771903746844082</c:v>
                </c:pt>
                <c:pt idx="13186">
                  <c:v>19.772704148698722</c:v>
                </c:pt>
                <c:pt idx="13187">
                  <c:v>19.773519072658988</c:v>
                </c:pt>
                <c:pt idx="13188">
                  <c:v>19.77431941430083</c:v>
                </c:pt>
                <c:pt idx="13189">
                  <c:v>19.775134276960959</c:v>
                </c:pt>
                <c:pt idx="13190">
                  <c:v>19.775934558404295</c:v>
                </c:pt>
                <c:pt idx="13191">
                  <c:v>19.776749359777806</c:v>
                </c:pt>
                <c:pt idx="13192">
                  <c:v>19.777564130237376</c:v>
                </c:pt>
                <c:pt idx="13193">
                  <c:v>19.778364321136749</c:v>
                </c:pt>
                <c:pt idx="13194">
                  <c:v>19.779179030330557</c:v>
                </c:pt>
                <c:pt idx="13195">
                  <c:v>19.779979161065409</c:v>
                </c:pt>
                <c:pt idx="13196">
                  <c:v>19.780793809007353</c:v>
                </c:pt>
                <c:pt idx="13197">
                  <c:v>19.781593879590812</c:v>
                </c:pt>
                <c:pt idx="13198">
                  <c:v>19.7824084662948</c:v>
                </c:pt>
                <c:pt idx="13199">
                  <c:v>19.783208476740771</c:v>
                </c:pt>
                <c:pt idx="13200">
                  <c:v>19.784023002220508</c:v>
                </c:pt>
                <c:pt idx="13201">
                  <c:v>19.784837496817786</c:v>
                </c:pt>
                <c:pt idx="13202">
                  <c:v>19.785637416811515</c:v>
                </c:pt>
                <c:pt idx="13203">
                  <c:v>19.786451850205399</c:v>
                </c:pt>
                <c:pt idx="13204">
                  <c:v>19.787251710095429</c:v>
                </c:pt>
                <c:pt idx="13205">
                  <c:v>19.788066082299629</c:v>
                </c:pt>
                <c:pt idx="13206">
                  <c:v>19.788865882099483</c:v>
                </c:pt>
                <c:pt idx="13207">
                  <c:v>19.789680193127904</c:v>
                </c:pt>
                <c:pt idx="13208">
                  <c:v>19.790494473297805</c:v>
                </c:pt>
                <c:pt idx="13209">
                  <c:v>19.791294182717248</c:v>
                </c:pt>
                <c:pt idx="13210">
                  <c:v>19.79210840173203</c:v>
                </c:pt>
                <c:pt idx="13211">
                  <c:v>19.792908051095473</c:v>
                </c:pt>
                <c:pt idx="13212">
                  <c:v>19.793722208968845</c:v>
                </c:pt>
                <c:pt idx="13213">
                  <c:v>19.794521798289416</c:v>
                </c:pt>
                <c:pt idx="13214">
                  <c:v>19.795335895035286</c:v>
                </c:pt>
                <c:pt idx="13215">
                  <c:v>19.796135424326696</c:v>
                </c:pt>
                <c:pt idx="13216">
                  <c:v>19.796949459958768</c:v>
                </c:pt>
                <c:pt idx="13217">
                  <c:v>19.797748929234345</c:v>
                </c:pt>
                <c:pt idx="13218">
                  <c:v>19.798562903766523</c:v>
                </c:pt>
                <c:pt idx="13219">
                  <c:v>19.799376847478804</c:v>
                </c:pt>
                <c:pt idx="13220">
                  <c:v>19.800176226485775</c:v>
                </c:pt>
                <c:pt idx="13221">
                  <c:v>19.800990109118633</c:v>
                </c:pt>
                <c:pt idx="13222">
                  <c:v>19.801789428143749</c:v>
                </c:pt>
                <c:pt idx="13223">
                  <c:v>19.802603249710891</c:v>
                </c:pt>
                <c:pt idx="13224">
                  <c:v>19.803402508767675</c:v>
                </c:pt>
                <c:pt idx="13225">
                  <c:v>19.80421626928301</c:v>
                </c:pt>
                <c:pt idx="13226">
                  <c:v>19.805029999002773</c:v>
                </c:pt>
                <c:pt idx="13227">
                  <c:v>19.805829167862399</c:v>
                </c:pt>
                <c:pt idx="13228">
                  <c:v>19.806642836550822</c:v>
                </c:pt>
                <c:pt idx="13229">
                  <c:v>19.807441945475709</c:v>
                </c:pt>
                <c:pt idx="13230">
                  <c:v>19.808255553146694</c:v>
                </c:pt>
                <c:pt idx="13231">
                  <c:v>19.809054602150365</c:v>
                </c:pt>
                <c:pt idx="13232">
                  <c:v>19.809868148817809</c:v>
                </c:pt>
                <c:pt idx="13233">
                  <c:v>19.810667137913974</c:v>
                </c:pt>
                <c:pt idx="13234">
                  <c:v>19.8114806235914</c:v>
                </c:pt>
                <c:pt idx="13235">
                  <c:v>19.81229407850396</c:v>
                </c:pt>
                <c:pt idx="13236">
                  <c:v>19.813092977494303</c:v>
                </c:pt>
                <c:pt idx="13237">
                  <c:v>19.8139063714377</c:v>
                </c:pt>
                <c:pt idx="13238">
                  <c:v>19.814705210554131</c:v>
                </c:pt>
                <c:pt idx="13239">
                  <c:v>19.815518543541685</c:v>
                </c:pt>
                <c:pt idx="13240">
                  <c:v>19.816317322797726</c:v>
                </c:pt>
                <c:pt idx="13241">
                  <c:v>19.817130594843537</c:v>
                </c:pt>
                <c:pt idx="13242">
                  <c:v>19.817929314252506</c:v>
                </c:pt>
                <c:pt idx="13243">
                  <c:v>19.818742525369895</c:v>
                </c:pt>
                <c:pt idx="13244">
                  <c:v>19.819541184945315</c:v>
                </c:pt>
                <c:pt idx="13245">
                  <c:v>19.820354335148185</c:v>
                </c:pt>
                <c:pt idx="13246">
                  <c:v>19.82116745462481</c:v>
                </c:pt>
                <c:pt idx="13247">
                  <c:v>19.821966024205633</c:v>
                </c:pt>
                <c:pt idx="13248">
                  <c:v>19.822779082788209</c:v>
                </c:pt>
                <c:pt idx="13249">
                  <c:v>19.82357759256908</c:v>
                </c:pt>
                <c:pt idx="13250">
                  <c:v>19.824390590271509</c:v>
                </c:pt>
                <c:pt idx="13251">
                  <c:v>19.825189040265943</c:v>
                </c:pt>
                <c:pt idx="13252">
                  <c:v>19.826001977101551</c:v>
                </c:pt>
                <c:pt idx="13253">
                  <c:v>19.826814883234857</c:v>
                </c:pt>
                <c:pt idx="13254">
                  <c:v>19.827613243305755</c:v>
                </c:pt>
                <c:pt idx="13255">
                  <c:v>19.828426088592899</c:v>
                </c:pt>
                <c:pt idx="13256">
                  <c:v>19.829224388911154</c:v>
                </c:pt>
                <c:pt idx="13257">
                  <c:v>19.830037173365845</c:v>
                </c:pt>
                <c:pt idx="13258">
                  <c:v>19.830835413944396</c:v>
                </c:pt>
                <c:pt idx="13259">
                  <c:v>19.83164813758054</c:v>
                </c:pt>
                <c:pt idx="13260">
                  <c:v>19.832446318433288</c:v>
                </c:pt>
                <c:pt idx="13261">
                  <c:v>19.833258981264208</c:v>
                </c:pt>
                <c:pt idx="13262">
                  <c:v>19.83405710240428</c:v>
                </c:pt>
                <c:pt idx="13263">
                  <c:v>19.83486970444369</c:v>
                </c:pt>
                <c:pt idx="13264">
                  <c:v>19.835682275818836</c:v>
                </c:pt>
                <c:pt idx="13265">
                  <c:v>19.836480307146406</c:v>
                </c:pt>
                <c:pt idx="13266">
                  <c:v>19.837292817750505</c:v>
                </c:pt>
                <c:pt idx="13267">
                  <c:v>19.838090789399001</c:v>
                </c:pt>
                <c:pt idx="13268">
                  <c:v>19.838903239245958</c:v>
                </c:pt>
                <c:pt idx="13269">
                  <c:v>19.839701151228706</c:v>
                </c:pt>
                <c:pt idx="13270">
                  <c:v>19.84051354033204</c:v>
                </c:pt>
                <c:pt idx="13271">
                  <c:v>19.841325898794864</c:v>
                </c:pt>
                <c:pt idx="13272">
                  <c:v>19.842123721035584</c:v>
                </c:pt>
                <c:pt idx="13273">
                  <c:v>19.842936018775251</c:v>
                </c:pt>
                <c:pt idx="13274">
                  <c:v>19.843733781383825</c:v>
                </c:pt>
                <c:pt idx="13275">
                  <c:v>19.844546018414043</c:v>
                </c:pt>
                <c:pt idx="13276">
                  <c:v>19.845343721403985</c:v>
                </c:pt>
                <c:pt idx="13277">
                  <c:v>19.846155897738271</c:v>
                </c:pt>
                <c:pt idx="13278">
                  <c:v>19.846953541122712</c:v>
                </c:pt>
                <c:pt idx="13279">
                  <c:v>19.847765656774584</c:v>
                </c:pt>
                <c:pt idx="13280">
                  <c:v>19.848577741817039</c:v>
                </c:pt>
                <c:pt idx="13281">
                  <c:v>19.849375295550018</c:v>
                </c:pt>
                <c:pt idx="13282">
                  <c:v>19.850187319930718</c:v>
                </c:pt>
                <c:pt idx="13283">
                  <c:v>19.850984814091795</c:v>
                </c:pt>
                <c:pt idx="13284">
                  <c:v>19.85179677782407</c:v>
                </c:pt>
                <c:pt idx="13285">
                  <c:v>19.852594212426563</c:v>
                </c:pt>
                <c:pt idx="13286">
                  <c:v>19.85340611552412</c:v>
                </c:pt>
                <c:pt idx="13287">
                  <c:v>19.854203490581359</c:v>
                </c:pt>
                <c:pt idx="13288">
                  <c:v>19.855015333057715</c:v>
                </c:pt>
                <c:pt idx="13289">
                  <c:v>19.855812648583022</c:v>
                </c:pt>
                <c:pt idx="13290">
                  <c:v>19.856624430451888</c:v>
                </c:pt>
                <c:pt idx="13291">
                  <c:v>19.857436181749179</c:v>
                </c:pt>
                <c:pt idx="13292">
                  <c:v>19.858233407733671</c:v>
                </c:pt>
                <c:pt idx="13293">
                  <c:v>19.859045098443747</c:v>
                </c:pt>
                <c:pt idx="13294">
                  <c:v>19.859842264929327</c:v>
                </c:pt>
                <c:pt idx="13295">
                  <c:v>19.86065389506609</c:v>
                </c:pt>
                <c:pt idx="13296">
                  <c:v>19.86145100206647</c:v>
                </c:pt>
                <c:pt idx="13297">
                  <c:v>19.862262571643242</c:v>
                </c:pt>
                <c:pt idx="13298">
                  <c:v>19.863059619171747</c:v>
                </c:pt>
                <c:pt idx="13299">
                  <c:v>19.863871128201854</c:v>
                </c:pt>
                <c:pt idx="13300">
                  <c:v>19.864682606691286</c:v>
                </c:pt>
                <c:pt idx="13301">
                  <c:v>19.865479564768954</c:v>
                </c:pt>
                <c:pt idx="13302">
                  <c:v>19.866290982732384</c:v>
                </c:pt>
                <c:pt idx="13303">
                  <c:v>19.867087881371582</c:v>
                </c:pt>
                <c:pt idx="13304">
                  <c:v>19.867899238822524</c:v>
                </c:pt>
                <c:pt idx="13305">
                  <c:v>19.868696078036187</c:v>
                </c:pt>
                <c:pt idx="13306">
                  <c:v>19.869507374988157</c:v>
                </c:pt>
                <c:pt idx="13307">
                  <c:v>19.870318641423008</c:v>
                </c:pt>
                <c:pt idx="13308">
                  <c:v>19.871115391256325</c:v>
                </c:pt>
                <c:pt idx="13309">
                  <c:v>19.871926597212674</c:v>
                </c:pt>
                <c:pt idx="13310">
                  <c:v>19.872723287654054</c:v>
                </c:pt>
                <c:pt idx="13311">
                  <c:v>19.873534433145227</c:v>
                </c:pt>
                <c:pt idx="13312">
                  <c:v>19.874331064207606</c:v>
                </c:pt>
                <c:pt idx="13313">
                  <c:v>19.875142149247313</c:v>
                </c:pt>
                <c:pt idx="13314">
                  <c:v>19.875938720944408</c:v>
                </c:pt>
                <c:pt idx="13315">
                  <c:v>19.876749745545968</c:v>
                </c:pt>
                <c:pt idx="13316">
                  <c:v>19.877560739661309</c:v>
                </c:pt>
                <c:pt idx="13317">
                  <c:v>19.878357222067841</c:v>
                </c:pt>
                <c:pt idx="13318">
                  <c:v>19.879168155765313</c:v>
                </c:pt>
                <c:pt idx="13319">
                  <c:v>19.87996457883958</c:v>
                </c:pt>
                <c:pt idx="13320">
                  <c:v>19.880775452132891</c:v>
                </c:pt>
                <c:pt idx="13321">
                  <c:v>19.881571815888215</c:v>
                </c:pt>
                <c:pt idx="13322">
                  <c:v>19.882382628790694</c:v>
                </c:pt>
                <c:pt idx="13323">
                  <c:v>19.883178933240394</c:v>
                </c:pt>
                <c:pt idx="13324">
                  <c:v>19.883989685765748</c:v>
                </c:pt>
                <c:pt idx="13325">
                  <c:v>19.884800407835581</c:v>
                </c:pt>
                <c:pt idx="13326">
                  <c:v>19.885596623084322</c:v>
                </c:pt>
                <c:pt idx="13327">
                  <c:v>19.886407284797308</c:v>
                </c:pt>
                <c:pt idx="13328">
                  <c:v>19.887203440773256</c:v>
                </c:pt>
                <c:pt idx="13329">
                  <c:v>19.888014042142714</c:v>
                </c:pt>
                <c:pt idx="13330">
                  <c:v>19.888810138859771</c:v>
                </c:pt>
                <c:pt idx="13331">
                  <c:v>19.889620679899028</c:v>
                </c:pt>
                <c:pt idx="13332">
                  <c:v>19.890416717369941</c:v>
                </c:pt>
                <c:pt idx="13333">
                  <c:v>19.891227198092512</c:v>
                </c:pt>
                <c:pt idx="13334">
                  <c:v>19.892023176330603</c:v>
                </c:pt>
                <c:pt idx="13335">
                  <c:v>19.892833596750393</c:v>
                </c:pt>
                <c:pt idx="13336">
                  <c:v>19.893643986751933</c:v>
                </c:pt>
                <c:pt idx="13337">
                  <c:v>19.89443987589874</c:v>
                </c:pt>
                <c:pt idx="13338">
                  <c:v>19.895250205617192</c:v>
                </c:pt>
                <c:pt idx="13339">
                  <c:v>19.896046035564201</c:v>
                </c:pt>
                <c:pt idx="13340">
                  <c:v>19.896856305013856</c:v>
                </c:pt>
                <c:pt idx="13341">
                  <c:v>19.897652075774193</c:v>
                </c:pt>
                <c:pt idx="13342">
                  <c:v>19.898462284967604</c:v>
                </c:pt>
                <c:pt idx="13343">
                  <c:v>19.899272463766515</c:v>
                </c:pt>
                <c:pt idx="13344">
                  <c:v>19.900068145505472</c:v>
                </c:pt>
                <c:pt idx="13345">
                  <c:v>19.900878264068798</c:v>
                </c:pt>
                <c:pt idx="13346">
                  <c:v>19.901673886654297</c:v>
                </c:pt>
                <c:pt idx="13347">
                  <c:v>19.902483944995364</c:v>
                </c:pt>
                <c:pt idx="13348">
                  <c:v>19.903279508440342</c:v>
                </c:pt>
                <c:pt idx="13349">
                  <c:v>19.904089506572664</c:v>
                </c:pt>
                <c:pt idx="13350">
                  <c:v>19.904885010890638</c:v>
                </c:pt>
                <c:pt idx="13351">
                  <c:v>19.905694948827353</c:v>
                </c:pt>
                <c:pt idx="13352">
                  <c:v>19.906504856400268</c:v>
                </c:pt>
                <c:pt idx="13353">
                  <c:v>19.907300271786266</c:v>
                </c:pt>
                <c:pt idx="13354">
                  <c:v>19.908110119183842</c:v>
                </c:pt>
                <c:pt idx="13355">
                  <c:v>19.908905475475471</c:v>
                </c:pt>
                <c:pt idx="13356">
                  <c:v>19.909715262711423</c:v>
                </c:pt>
                <c:pt idx="13357">
                  <c:v>19.910510559922198</c:v>
                </c:pt>
                <c:pt idx="13358">
                  <c:v>19.911320287009655</c:v>
                </c:pt>
                <c:pt idx="13359">
                  <c:v>19.912115525152515</c:v>
                </c:pt>
                <c:pt idx="13360">
                  <c:v>19.912925192104993</c:v>
                </c:pt>
                <c:pt idx="13361">
                  <c:v>19.913734828723985</c:v>
                </c:pt>
                <c:pt idx="13362">
                  <c:v>19.914529978024085</c:v>
                </c:pt>
                <c:pt idx="13363">
                  <c:v>19.915339554528181</c:v>
                </c:pt>
                <c:pt idx="13364">
                  <c:v>19.916134644793381</c:v>
                </c:pt>
                <c:pt idx="13365">
                  <c:v>19.916944161196099</c:v>
                </c:pt>
                <c:pt idx="13366">
                  <c:v>19.917739192439537</c:v>
                </c:pt>
                <c:pt idx="13367">
                  <c:v>19.9185486487542</c:v>
                </c:pt>
                <c:pt idx="13368">
                  <c:v>19.919343620989196</c:v>
                </c:pt>
                <c:pt idx="13369">
                  <c:v>19.920153017228934</c:v>
                </c:pt>
                <c:pt idx="13370">
                  <c:v>19.920947930468422</c:v>
                </c:pt>
                <c:pt idx="13371">
                  <c:v>19.921757266646946</c:v>
                </c:pt>
                <c:pt idx="13372">
                  <c:v>19.922566572529256</c:v>
                </c:pt>
                <c:pt idx="13373">
                  <c:v>19.923361397034697</c:v>
                </c:pt>
                <c:pt idx="13374">
                  <c:v>19.92417064287568</c:v>
                </c:pt>
                <c:pt idx="13375">
                  <c:v>19.92496540841864</c:v>
                </c:pt>
                <c:pt idx="13376">
                  <c:v>19.925774594231811</c:v>
                </c:pt>
                <c:pt idx="13377">
                  <c:v>19.926569300825417</c:v>
                </c:pt>
                <c:pt idx="13378">
                  <c:v>19.927378426623914</c:v>
                </c:pt>
                <c:pt idx="13379">
                  <c:v>19.928187522150331</c:v>
                </c:pt>
                <c:pt idx="13380">
                  <c:v>19.928982140078823</c:v>
                </c:pt>
                <c:pt idx="13381">
                  <c:v>19.929791175610454</c:v>
                </c:pt>
                <c:pt idx="13382">
                  <c:v>19.930585734622227</c:v>
                </c:pt>
                <c:pt idx="13383">
                  <c:v>19.93139471017297</c:v>
                </c:pt>
                <c:pt idx="13384">
                  <c:v>19.932189210281539</c:v>
                </c:pt>
                <c:pt idx="13385">
                  <c:v>19.932998125864142</c:v>
                </c:pt>
                <c:pt idx="13386">
                  <c:v>19.933792567082449</c:v>
                </c:pt>
                <c:pt idx="13387">
                  <c:v>19.934601422710813</c:v>
                </c:pt>
                <c:pt idx="13388">
                  <c:v>19.935410248097028</c:v>
                </c:pt>
                <c:pt idx="13389">
                  <c:v>19.936204600739046</c:v>
                </c:pt>
                <c:pt idx="13390">
                  <c:v>19.937013366190914</c:v>
                </c:pt>
                <c:pt idx="13391">
                  <c:v>19.937807659975302</c:v>
                </c:pt>
                <c:pt idx="13392">
                  <c:v>19.938616365505951</c:v>
                </c:pt>
                <c:pt idx="13393">
                  <c:v>19.939410600445839</c:v>
                </c:pt>
                <c:pt idx="13394">
                  <c:v>19.940219246068978</c:v>
                </c:pt>
                <c:pt idx="13395">
                  <c:v>19.941013422177303</c:v>
                </c:pt>
                <c:pt idx="13396">
                  <c:v>19.941822007906065</c:v>
                </c:pt>
                <c:pt idx="13397">
                  <c:v>19.94261612519615</c:v>
                </c:pt>
                <c:pt idx="13398">
                  <c:v>19.943424651043667</c:v>
                </c:pt>
                <c:pt idx="13399">
                  <c:v>19.944233146685725</c:v>
                </c:pt>
                <c:pt idx="13400">
                  <c:v>19.945027175508237</c:v>
                </c:pt>
                <c:pt idx="13401">
                  <c:v>19.94583561128913</c:v>
                </c:pt>
                <c:pt idx="13402">
                  <c:v>19.946629581325844</c:v>
                </c:pt>
                <c:pt idx="13403">
                  <c:v>19.947437957259282</c:v>
                </c:pt>
                <c:pt idx="13404">
                  <c:v>19.94823186852333</c:v>
                </c:pt>
                <c:pt idx="13405">
                  <c:v>19.949040184622056</c:v>
                </c:pt>
                <c:pt idx="13406">
                  <c:v>19.949848470539077</c:v>
                </c:pt>
                <c:pt idx="13407">
                  <c:v>19.950642293404293</c:v>
                </c:pt>
                <c:pt idx="13408">
                  <c:v>19.951450519506491</c:v>
                </c:pt>
                <c:pt idx="13409">
                  <c:v>19.952244283631675</c:v>
                </c:pt>
                <c:pt idx="13410">
                  <c:v>19.953052449932954</c:v>
                </c:pt>
                <c:pt idx="13411">
                  <c:v>19.953846155331235</c:v>
                </c:pt>
                <c:pt idx="13412">
                  <c:v>19.954654261844535</c:v>
                </c:pt>
                <c:pt idx="13413">
                  <c:v>19.95544790852885</c:v>
                </c:pt>
                <c:pt idx="13414">
                  <c:v>19.956255955267494</c:v>
                </c:pt>
                <c:pt idx="13415">
                  <c:v>19.957049543251166</c:v>
                </c:pt>
                <c:pt idx="13416">
                  <c:v>19.957857530228285</c:v>
                </c:pt>
                <c:pt idx="13417">
                  <c:v>19.958665487060191</c:v>
                </c:pt>
                <c:pt idx="13418">
                  <c:v>19.959458986752786</c:v>
                </c:pt>
                <c:pt idx="13419">
                  <c:v>19.960266883843634</c:v>
                </c:pt>
                <c:pt idx="13420">
                  <c:v>19.96106032486783</c:v>
                </c:pt>
                <c:pt idx="13421">
                  <c:v>19.961868162230175</c:v>
                </c:pt>
                <c:pt idx="13422">
                  <c:v>19.9626615445993</c:v>
                </c:pt>
                <c:pt idx="13423">
                  <c:v>19.963469322246848</c:v>
                </c:pt>
                <c:pt idx="13424">
                  <c:v>19.964262645973843</c:v>
                </c:pt>
                <c:pt idx="13425">
                  <c:v>19.965070363919338</c:v>
                </c:pt>
                <c:pt idx="13426">
                  <c:v>19.965878051749939</c:v>
                </c:pt>
                <c:pt idx="13427">
                  <c:v>19.966671287274291</c:v>
                </c:pt>
                <c:pt idx="13428">
                  <c:v>19.967478915422923</c:v>
                </c:pt>
                <c:pt idx="13429">
                  <c:v>19.968272092337582</c:v>
                </c:pt>
                <c:pt idx="13430">
                  <c:v>19.969079660817762</c:v>
                </c:pt>
                <c:pt idx="13431">
                  <c:v>19.969872779135667</c:v>
                </c:pt>
                <c:pt idx="13432">
                  <c:v>19.970680287960526</c:v>
                </c:pt>
                <c:pt idx="13433">
                  <c:v>19.971487766693851</c:v>
                </c:pt>
                <c:pt idx="13434">
                  <c:v>19.972280796877278</c:v>
                </c:pt>
                <c:pt idx="13435">
                  <c:v>19.973088215975174</c:v>
                </c:pt>
                <c:pt idx="13436">
                  <c:v>19.973881187594483</c:v>
                </c:pt>
                <c:pt idx="13437">
                  <c:v>19.974688547070073</c:v>
                </c:pt>
                <c:pt idx="13438">
                  <c:v>19.975481460138198</c:v>
                </c:pt>
                <c:pt idx="13439">
                  <c:v>19.976288760004621</c:v>
                </c:pt>
                <c:pt idx="13440">
                  <c:v>19.97708161453469</c:v>
                </c:pt>
                <c:pt idx="13441">
                  <c:v>19.977888854805265</c:v>
                </c:pt>
                <c:pt idx="13442">
                  <c:v>19.978681650809833</c:v>
                </c:pt>
                <c:pt idx="13443">
                  <c:v>19.979488831497694</c:v>
                </c:pt>
                <c:pt idx="13444">
                  <c:v>19.980295982130905</c:v>
                </c:pt>
                <c:pt idx="13445">
                  <c:v>19.98108869010855</c:v>
                </c:pt>
                <c:pt idx="13446">
                  <c:v>19.981895781178739</c:v>
                </c:pt>
                <c:pt idx="13447">
                  <c:v>19.982688430663714</c:v>
                </c:pt>
                <c:pt idx="13448">
                  <c:v>19.983495462184205</c:v>
                </c:pt>
                <c:pt idx="13449">
                  <c:v>19.984288053189442</c:v>
                </c:pt>
                <c:pt idx="13450">
                  <c:v>19.985095025173369</c:v>
                </c:pt>
                <c:pt idx="13451">
                  <c:v>19.98590196712582</c:v>
                </c:pt>
                <c:pt idx="13452">
                  <c:v>19.986694470172299</c:v>
                </c:pt>
                <c:pt idx="13453">
                  <c:v>19.987501352608266</c:v>
                </c:pt>
                <c:pt idx="13454">
                  <c:v>19.98829379720706</c:v>
                </c:pt>
                <c:pt idx="13455">
                  <c:v>19.989100620139482</c:v>
                </c:pt>
                <c:pt idx="13456">
                  <c:v>19.989893006303724</c:v>
                </c:pt>
                <c:pt idx="13457">
                  <c:v>19.990699769745923</c:v>
                </c:pt>
                <c:pt idx="13458">
                  <c:v>19.991492097488745</c:v>
                </c:pt>
                <c:pt idx="13459">
                  <c:v>19.992298801453661</c:v>
                </c:pt>
                <c:pt idx="13460">
                  <c:v>19.993105475417028</c:v>
                </c:pt>
                <c:pt idx="13461">
                  <c:v>19.993897715288565</c:v>
                </c:pt>
                <c:pt idx="13462">
                  <c:v>19.994704329794345</c:v>
                </c:pt>
                <c:pt idx="13463">
                  <c:v>19.995496511276901</c:v>
                </c:pt>
                <c:pt idx="13464">
                  <c:v>19.996303066338612</c:v>
                </c:pt>
                <c:pt idx="13465">
                  <c:v>19.997095189444547</c:v>
                </c:pt>
                <c:pt idx="13466">
                  <c:v>19.997901685075121</c:v>
                </c:pt>
                <c:pt idx="13467">
                  <c:v>19.998693749817949</c:v>
                </c:pt>
                <c:pt idx="13468">
                  <c:v>19.999500186030325</c:v>
                </c:pt>
                <c:pt idx="13469">
                  <c:v>20.000292192422602</c:v>
                </c:pt>
                <c:pt idx="13470">
                  <c:v>20.001098569230493</c:v>
                </c:pt>
                <c:pt idx="13471">
                  <c:v>20.001904916072949</c:v>
                </c:pt>
                <c:pt idx="13472">
                  <c:v>20.002696834700721</c:v>
                </c:pt>
                <c:pt idx="13473">
                  <c:v>20.003503122158385</c:v>
                </c:pt>
                <c:pt idx="13474">
                  <c:v>20.004294982468046</c:v>
                </c:pt>
                <c:pt idx="13475">
                  <c:v>20.005101210553665</c:v>
                </c:pt>
                <c:pt idx="13476">
                  <c:v>20.005893012557959</c:v>
                </c:pt>
                <c:pt idx="13477">
                  <c:v>20.006699181284468</c:v>
                </c:pt>
                <c:pt idx="13478">
                  <c:v>20.007505320069487</c:v>
                </c:pt>
                <c:pt idx="13479">
                  <c:v>20.008297034377442</c:v>
                </c:pt>
                <c:pt idx="13480">
                  <c:v>20.009103113823048</c:v>
                </c:pt>
                <c:pt idx="13481">
                  <c:v>20.00989476985788</c:v>
                </c:pt>
                <c:pt idx="13482">
                  <c:v>20.010700789977399</c:v>
                </c:pt>
                <c:pt idx="13483">
                  <c:v>20.01149238775205</c:v>
                </c:pt>
                <c:pt idx="13484">
                  <c:v>20.012298348558801</c:v>
                </c:pt>
                <c:pt idx="13485">
                  <c:v>20.013089888086011</c:v>
                </c:pt>
                <c:pt idx="13486">
                  <c:v>20.013895789592745</c:v>
                </c:pt>
                <c:pt idx="13487">
                  <c:v>20.014687270885453</c:v>
                </c:pt>
                <c:pt idx="13488">
                  <c:v>20.015493113105489</c:v>
                </c:pt>
                <c:pt idx="13489">
                  <c:v>20.016298925419949</c:v>
                </c:pt>
                <c:pt idx="13490">
                  <c:v>20.017090319122914</c:v>
                </c:pt>
                <c:pt idx="13491">
                  <c:v>20.017896072170181</c:v>
                </c:pt>
                <c:pt idx="13492">
                  <c:v>20.018687407670889</c:v>
                </c:pt>
                <c:pt idx="13493">
                  <c:v>20.019493101464288</c:v>
                </c:pt>
                <c:pt idx="13494">
                  <c:v>20.020284378775294</c:v>
                </c:pt>
                <c:pt idx="13495">
                  <c:v>20.021090013327758</c:v>
                </c:pt>
                <c:pt idx="13496">
                  <c:v>20.021895617997821</c:v>
                </c:pt>
                <c:pt idx="13497">
                  <c:v>20.022686807786663</c:v>
                </c:pt>
                <c:pt idx="13498">
                  <c:v>20.023492353235294</c:v>
                </c:pt>
                <c:pt idx="13499">
                  <c:v>20.024283484866878</c:v>
                </c:pt>
                <c:pt idx="13500">
                  <c:v>20.025088971107404</c:v>
                </c:pt>
                <c:pt idx="13501">
                  <c:v>20.025880044594469</c:v>
                </c:pt>
                <c:pt idx="13502">
                  <c:v>20.026685471639635</c:v>
                </c:pt>
                <c:pt idx="13503">
                  <c:v>20.02747648699512</c:v>
                </c:pt>
                <c:pt idx="13504">
                  <c:v>20.028281854858058</c:v>
                </c:pt>
                <c:pt idx="13505">
                  <c:v>20.029087192868712</c:v>
                </c:pt>
                <c:pt idx="13506">
                  <c:v>20.029878120788737</c:v>
                </c:pt>
                <c:pt idx="13507">
                  <c:v>20.030683399636665</c:v>
                </c:pt>
                <c:pt idx="13508">
                  <c:v>20.031474269456972</c:v>
                </c:pt>
                <c:pt idx="13509">
                  <c:v>20.032279489155496</c:v>
                </c:pt>
                <c:pt idx="13510">
                  <c:v>20.033070300889019</c:v>
                </c:pt>
                <c:pt idx="13511">
                  <c:v>20.033875461451078</c:v>
                </c:pt>
                <c:pt idx="13512">
                  <c:v>20.034666215110374</c:v>
                </c:pt>
                <c:pt idx="13513">
                  <c:v>20.035471316549099</c:v>
                </c:pt>
                <c:pt idx="13514">
                  <c:v>20.036262012147294</c:v>
                </c:pt>
                <c:pt idx="13515">
                  <c:v>20.037067054475624</c:v>
                </c:pt>
                <c:pt idx="13516">
                  <c:v>20.037872066987394</c:v>
                </c:pt>
                <c:pt idx="13517">
                  <c:v>20.038662675256333</c:v>
                </c:pt>
                <c:pt idx="13518">
                  <c:v>20.039467628677208</c:v>
                </c:pt>
                <c:pt idx="13519">
                  <c:v>20.040258178916908</c:v>
                </c:pt>
                <c:pt idx="13520">
                  <c:v>20.041063073260023</c:v>
                </c:pt>
                <c:pt idx="13521">
                  <c:v>20.04185356548323</c:v>
                </c:pt>
                <c:pt idx="13522">
                  <c:v>20.042658400761518</c:v>
                </c:pt>
                <c:pt idx="13523">
                  <c:v>20.04344883498117</c:v>
                </c:pt>
                <c:pt idx="13524">
                  <c:v>20.044253611207761</c:v>
                </c:pt>
                <c:pt idx="13525">
                  <c:v>20.045058357647338</c:v>
                </c:pt>
                <c:pt idx="13526">
                  <c:v>20.045848704624049</c:v>
                </c:pt>
                <c:pt idx="13527">
                  <c:v>20.046653392031438</c:v>
                </c:pt>
                <c:pt idx="13528">
                  <c:v>20.047443681036452</c:v>
                </c:pt>
                <c:pt idx="13529">
                  <c:v>20.048248309424586</c:v>
                </c:pt>
                <c:pt idx="13530">
                  <c:v>20.049038540470843</c:v>
                </c:pt>
                <c:pt idx="13531">
                  <c:v>20.049843109852659</c:v>
                </c:pt>
                <c:pt idx="13532">
                  <c:v>20.050647649470438</c:v>
                </c:pt>
                <c:pt idx="13533">
                  <c:v>20.051437793341147</c:v>
                </c:pt>
                <c:pt idx="13534">
                  <c:v>20.052242273972308</c:v>
                </c:pt>
                <c:pt idx="13535">
                  <c:v>20.053032359915928</c:v>
                </c:pt>
                <c:pt idx="13536">
                  <c:v>20.05383678157321</c:v>
                </c:pt>
                <c:pt idx="13537">
                  <c:v>20.054626809602489</c:v>
                </c:pt>
                <c:pt idx="13538">
                  <c:v>20.055431172299024</c:v>
                </c:pt>
                <c:pt idx="13539">
                  <c:v>20.056221142426701</c:v>
                </c:pt>
                <c:pt idx="13540">
                  <c:v>20.05702544617543</c:v>
                </c:pt>
                <c:pt idx="13541">
                  <c:v>20.05782972018967</c:v>
                </c:pt>
                <c:pt idx="13542">
                  <c:v>20.058619603228305</c:v>
                </c:pt>
                <c:pt idx="13543">
                  <c:v>20.059423818314045</c:v>
                </c:pt>
                <c:pt idx="13544">
                  <c:v>20.060213643482943</c:v>
                </c:pt>
                <c:pt idx="13545">
                  <c:v>20.061017799653314</c:v>
                </c:pt>
                <c:pt idx="13546">
                  <c:v>20.061807566965218</c:v>
                </c:pt>
                <c:pt idx="13547">
                  <c:v>20.062611664233355</c:v>
                </c:pt>
                <c:pt idx="13548">
                  <c:v>20.063401373701009</c:v>
                </c:pt>
                <c:pt idx="13549">
                  <c:v>20.06420541207946</c:v>
                </c:pt>
                <c:pt idx="13550">
                  <c:v>20.065009420752965</c:v>
                </c:pt>
                <c:pt idx="13551">
                  <c:v>20.065799043217506</c:v>
                </c:pt>
                <c:pt idx="13552">
                  <c:v>20.066602993020826</c:v>
                </c:pt>
                <c:pt idx="13553">
                  <c:v>20.067392557673173</c:v>
                </c:pt>
                <c:pt idx="13554">
                  <c:v>20.068196448619251</c:v>
                </c:pt>
                <c:pt idx="13555">
                  <c:v>20.06898595547176</c:v>
                </c:pt>
                <c:pt idx="13556">
                  <c:v>20.069789787573722</c:v>
                </c:pt>
                <c:pt idx="13557">
                  <c:v>20.070579236639333</c:v>
                </c:pt>
                <c:pt idx="13558">
                  <c:v>20.071383009909926</c:v>
                </c:pt>
                <c:pt idx="13559">
                  <c:v>20.072172401200994</c:v>
                </c:pt>
                <c:pt idx="13560">
                  <c:v>20.072976115653351</c:v>
                </c:pt>
                <c:pt idx="13561">
                  <c:v>20.073779800436675</c:v>
                </c:pt>
                <c:pt idx="13562">
                  <c:v>20.074569104829678</c:v>
                </c:pt>
                <c:pt idx="13563">
                  <c:v>20.075372730814074</c:v>
                </c:pt>
                <c:pt idx="13564">
                  <c:v>20.07616197746459</c:v>
                </c:pt>
                <c:pt idx="13565">
                  <c:v>20.076965544662993</c:v>
                </c:pt>
                <c:pt idx="13566">
                  <c:v>20.077754733583383</c:v>
                </c:pt>
                <c:pt idx="13567">
                  <c:v>20.078558242008732</c:v>
                </c:pt>
                <c:pt idx="13568">
                  <c:v>20.079361720787258</c:v>
                </c:pt>
                <c:pt idx="13569">
                  <c:v>20.08015082287697</c:v>
                </c:pt>
                <c:pt idx="13570">
                  <c:v>20.080954242901946</c:v>
                </c:pt>
                <c:pt idx="13571">
                  <c:v>20.0817432872932</c:v>
                </c:pt>
                <c:pt idx="13572">
                  <c:v>20.082546648577367</c:v>
                </c:pt>
                <c:pt idx="13573">
                  <c:v>20.083335635283099</c:v>
                </c:pt>
                <c:pt idx="13574">
                  <c:v>20.084138937839398</c:v>
                </c:pt>
                <c:pt idx="13575">
                  <c:v>20.08492786687216</c:v>
                </c:pt>
                <c:pt idx="13576">
                  <c:v>20.085731110713336</c:v>
                </c:pt>
                <c:pt idx="13577">
                  <c:v>20.086534324937233</c:v>
                </c:pt>
                <c:pt idx="13578">
                  <c:v>20.087323167224667</c:v>
                </c:pt>
                <c:pt idx="13579">
                  <c:v>20.088126322752942</c:v>
                </c:pt>
                <c:pt idx="13580">
                  <c:v>20.088915107399266</c:v>
                </c:pt>
                <c:pt idx="13581">
                  <c:v>20.08971820424447</c:v>
                </c:pt>
                <c:pt idx="13582">
                  <c:v>20.090506931262045</c:v>
                </c:pt>
                <c:pt idx="13583">
                  <c:v>20.091309969437695</c:v>
                </c:pt>
                <c:pt idx="13584">
                  <c:v>20.092098638839264</c:v>
                </c:pt>
                <c:pt idx="13585">
                  <c:v>20.09290161835753</c:v>
                </c:pt>
                <c:pt idx="13586">
                  <c:v>20.093704568287865</c:v>
                </c:pt>
                <c:pt idx="13587">
                  <c:v>20.094493151029649</c:v>
                </c:pt>
                <c:pt idx="13588">
                  <c:v>20.095296042322484</c:v>
                </c:pt>
                <c:pt idx="13589">
                  <c:v>20.096084567479739</c:v>
                </c:pt>
                <c:pt idx="13590">
                  <c:v>20.096887400147629</c:v>
                </c:pt>
                <c:pt idx="13591">
                  <c:v>20.097675867733287</c:v>
                </c:pt>
                <c:pt idx="13592">
                  <c:v>20.09847864178878</c:v>
                </c:pt>
                <c:pt idx="13593">
                  <c:v>20.099267051815204</c:v>
                </c:pt>
                <c:pt idx="13594">
                  <c:v>20.100069767271627</c:v>
                </c:pt>
                <c:pt idx="13595">
                  <c:v>20.100858119751557</c:v>
                </c:pt>
                <c:pt idx="13596">
                  <c:v>20.101660776621458</c:v>
                </c:pt>
                <c:pt idx="13597">
                  <c:v>20.102463403939154</c:v>
                </c:pt>
                <c:pt idx="13598">
                  <c:v>20.103251669863578</c:v>
                </c:pt>
                <c:pt idx="13599">
                  <c:v>20.104054238614061</c:v>
                </c:pt>
                <c:pt idx="13600">
                  <c:v>20.10484244702366</c:v>
                </c:pt>
                <c:pt idx="13601">
                  <c:v>20.105644957219873</c:v>
                </c:pt>
                <c:pt idx="13602">
                  <c:v>20.10643310812701</c:v>
                </c:pt>
                <c:pt idx="13603">
                  <c:v>20.107235559781884</c:v>
                </c:pt>
                <c:pt idx="13604">
                  <c:v>20.108037981906765</c:v>
                </c:pt>
                <c:pt idx="13605">
                  <c:v>20.108826046325007</c:v>
                </c:pt>
                <c:pt idx="13606">
                  <c:v>20.109628409927858</c:v>
                </c:pt>
                <c:pt idx="13607">
                  <c:v>20.110416416875115</c:v>
                </c:pt>
                <c:pt idx="13608">
                  <c:v>20.111218721968491</c:v>
                </c:pt>
                <c:pt idx="13609">
                  <c:v>20.1120066714575</c:v>
                </c:pt>
                <c:pt idx="13610">
                  <c:v>20.112808918054149</c:v>
                </c:pt>
                <c:pt idx="13611">
                  <c:v>20.113596810097462</c:v>
                </c:pt>
                <c:pt idx="13612">
                  <c:v>20.114398998210127</c:v>
                </c:pt>
                <c:pt idx="13613">
                  <c:v>20.115201156822529</c:v>
                </c:pt>
                <c:pt idx="13614">
                  <c:v>20.115988962462108</c:v>
                </c:pt>
                <c:pt idx="13615">
                  <c:v>20.116791062609643</c:v>
                </c:pt>
                <c:pt idx="13616">
                  <c:v>20.117578810834811</c:v>
                </c:pt>
                <c:pt idx="13617">
                  <c:v>20.118380852530802</c:v>
                </c:pt>
                <c:pt idx="13618">
                  <c:v>20.119168543354302</c:v>
                </c:pt>
                <c:pt idx="13619">
                  <c:v>20.119970526611105</c:v>
                </c:pt>
                <c:pt idx="13620">
                  <c:v>20.120758160045298</c:v>
                </c:pt>
                <c:pt idx="13621">
                  <c:v>20.121560084875657</c:v>
                </c:pt>
                <c:pt idx="13622">
                  <c:v>20.122361980234722</c:v>
                </c:pt>
                <c:pt idx="13623">
                  <c:v>20.123149527350144</c:v>
                </c:pt>
                <c:pt idx="13624">
                  <c:v>20.123951364302268</c:v>
                </c:pt>
                <c:pt idx="13625">
                  <c:v>20.124738854059856</c:v>
                </c:pt>
                <c:pt idx="13626">
                  <c:v>20.125540632617597</c:v>
                </c:pt>
                <c:pt idx="13627">
                  <c:v>20.126328065029902</c:v>
                </c:pt>
                <c:pt idx="13628">
                  <c:v>20.127129785205994</c:v>
                </c:pt>
                <c:pt idx="13629">
                  <c:v>20.12791716028557</c:v>
                </c:pt>
                <c:pt idx="13630">
                  <c:v>20.12871882209296</c:v>
                </c:pt>
                <c:pt idx="13631">
                  <c:v>20.129520454457825</c:v>
                </c:pt>
                <c:pt idx="13632">
                  <c:v>20.130307743303593</c:v>
                </c:pt>
                <c:pt idx="13633">
                  <c:v>20.131109317318867</c:v>
                </c:pt>
                <c:pt idx="13634">
                  <c:v>20.131896548863185</c:v>
                </c:pt>
                <c:pt idx="13635">
                  <c:v>20.132698064541618</c:v>
                </c:pt>
                <c:pt idx="13636">
                  <c:v>20.133485238796844</c:v>
                </c:pt>
                <c:pt idx="13637">
                  <c:v>20.134286696151179</c:v>
                </c:pt>
                <c:pt idx="13638">
                  <c:v>20.13507381313006</c:v>
                </c:pt>
                <c:pt idx="13639">
                  <c:v>20.135875212173037</c:v>
                </c:pt>
                <c:pt idx="13640">
                  <c:v>20.136676581802067</c:v>
                </c:pt>
                <c:pt idx="13641">
                  <c:v>20.137463612632299</c:v>
                </c:pt>
                <c:pt idx="13642">
                  <c:v>20.138264923969089</c:v>
                </c:pt>
                <c:pt idx="13643">
                  <c:v>20.13905189755387</c:v>
                </c:pt>
                <c:pt idx="13644">
                  <c:v>20.139853150611362</c:v>
                </c:pt>
                <c:pt idx="13645">
                  <c:v>20.140640066963822</c:v>
                </c:pt>
                <c:pt idx="13646">
                  <c:v>20.141441261754178</c:v>
                </c:pt>
                <c:pt idx="13647">
                  <c:v>20.142228120886294</c:v>
                </c:pt>
                <c:pt idx="13648">
                  <c:v>20.143029257422839</c:v>
                </c:pt>
                <c:pt idx="13649">
                  <c:v>20.143816059347348</c:v>
                </c:pt>
                <c:pt idx="13650">
                  <c:v>20.144617137642246</c:v>
                </c:pt>
                <c:pt idx="13651">
                  <c:v>20.145418186558921</c:v>
                </c:pt>
                <c:pt idx="13652">
                  <c:v>20.146204902437894</c:v>
                </c:pt>
                <c:pt idx="13653">
                  <c:v>20.147005893132235</c:v>
                </c:pt>
                <c:pt idx="13654">
                  <c:v>20.147792551834886</c:v>
                </c:pt>
                <c:pt idx="13655">
                  <c:v>20.148593484319441</c:v>
                </c:pt>
                <c:pt idx="13656">
                  <c:v>20.14938008585813</c:v>
                </c:pt>
                <c:pt idx="13657">
                  <c:v>20.150180960146031</c:v>
                </c:pt>
                <c:pt idx="13658">
                  <c:v>20.150967504533117</c:v>
                </c:pt>
                <c:pt idx="13659">
                  <c:v>20.15176832063672</c:v>
                </c:pt>
                <c:pt idx="13660">
                  <c:v>20.152569107390679</c:v>
                </c:pt>
                <c:pt idx="13661">
                  <c:v>20.153355565816611</c:v>
                </c:pt>
                <c:pt idx="13662">
                  <c:v>20.154156294405585</c:v>
                </c:pt>
                <c:pt idx="13663">
                  <c:v>20.154942695711387</c:v>
                </c:pt>
                <c:pt idx="13664">
                  <c:v>20.155743366147732</c:v>
                </c:pt>
                <c:pt idx="13665">
                  <c:v>20.156529710345573</c:v>
                </c:pt>
                <c:pt idx="13666">
                  <c:v>20.157330322642228</c:v>
                </c:pt>
                <c:pt idx="13667">
                  <c:v>20.158116609744656</c:v>
                </c:pt>
                <c:pt idx="13668">
                  <c:v>20.158917163913976</c:v>
                </c:pt>
                <c:pt idx="13669">
                  <c:v>20.159717688763006</c:v>
                </c:pt>
                <c:pt idx="13670">
                  <c:v>20.160503889988473</c:v>
                </c:pt>
                <c:pt idx="13671">
                  <c:v>20.16130435672909</c:v>
                </c:pt>
                <c:pt idx="13672">
                  <c:v>20.162090500890233</c:v>
                </c:pt>
                <c:pt idx="13673">
                  <c:v>20.162890909535577</c:v>
                </c:pt>
                <c:pt idx="13674">
                  <c:v>20.163676996644753</c:v>
                </c:pt>
                <c:pt idx="13675">
                  <c:v>20.164477347207178</c:v>
                </c:pt>
                <c:pt idx="13676">
                  <c:v>20.165263377277327</c:v>
                </c:pt>
                <c:pt idx="13677">
                  <c:v>20.166063669769382</c:v>
                </c:pt>
                <c:pt idx="13678">
                  <c:v>20.166863932969722</c:v>
                </c:pt>
                <c:pt idx="13679">
                  <c:v>20.167649877246909</c:v>
                </c:pt>
                <c:pt idx="13680">
                  <c:v>20.168450082396191</c:v>
                </c:pt>
                <c:pt idx="13681">
                  <c:v>20.169235969665053</c:v>
                </c:pt>
                <c:pt idx="13682">
                  <c:v>20.170036116775634</c:v>
                </c:pt>
                <c:pt idx="13683">
                  <c:v>20.170821947048527</c:v>
                </c:pt>
                <c:pt idx="13684">
                  <c:v>20.17162203613335</c:v>
                </c:pt>
                <c:pt idx="13685">
                  <c:v>20.172422095948466</c:v>
                </c:pt>
                <c:pt idx="13686">
                  <c:v>20.173207840494243</c:v>
                </c:pt>
                <c:pt idx="13687">
                  <c:v>20.174007842302331</c:v>
                </c:pt>
                <c:pt idx="13688">
                  <c:v>20.174793529883036</c:v>
                </c:pt>
                <c:pt idx="13689">
                  <c:v>20.175593473697031</c:v>
                </c:pt>
                <c:pt idx="13690">
                  <c:v>20.176379104325218</c:v>
                </c:pt>
                <c:pt idx="13691">
                  <c:v>20.177178990157476</c:v>
                </c:pt>
                <c:pt idx="13692">
                  <c:v>20.177964563845499</c:v>
                </c:pt>
                <c:pt idx="13693">
                  <c:v>20.178764391708768</c:v>
                </c:pt>
                <c:pt idx="13694">
                  <c:v>20.179564190330911</c:v>
                </c:pt>
                <c:pt idx="13695">
                  <c:v>20.180349678375816</c:v>
                </c:pt>
                <c:pt idx="13696">
                  <c:v>20.181149419047891</c:v>
                </c:pt>
                <c:pt idx="13697">
                  <c:v>20.181934850183534</c:v>
                </c:pt>
                <c:pt idx="13698">
                  <c:v>20.182734532918094</c:v>
                </c:pt>
                <c:pt idx="13699">
                  <c:v>20.183519907156825</c:v>
                </c:pt>
                <c:pt idx="13700">
                  <c:v>20.184319531966615</c:v>
                </c:pt>
                <c:pt idx="13701">
                  <c:v>20.185104849320993</c:v>
                </c:pt>
                <c:pt idx="13702">
                  <c:v>20.185904416218175</c:v>
                </c:pt>
                <c:pt idx="13703">
                  <c:v>20.186703953903198</c:v>
                </c:pt>
                <c:pt idx="13704">
                  <c:v>20.18748918569807</c:v>
                </c:pt>
                <c:pt idx="13705">
                  <c:v>20.188288665489605</c:v>
                </c:pt>
                <c:pt idx="13706">
                  <c:v>20.189073840431014</c:v>
                </c:pt>
                <c:pt idx="13707">
                  <c:v>20.189873262341806</c:v>
                </c:pt>
                <c:pt idx="13708">
                  <c:v>20.190658380442112</c:v>
                </c:pt>
                <c:pt idx="13709">
                  <c:v>20.191457744484516</c:v>
                </c:pt>
                <c:pt idx="13710">
                  <c:v>20.192242805756081</c:v>
                </c:pt>
                <c:pt idx="13711">
                  <c:v>20.193042111942841</c:v>
                </c:pt>
                <c:pt idx="13712">
                  <c:v>20.193841388945636</c:v>
                </c:pt>
                <c:pt idx="13713">
                  <c:v>20.194626364741307</c:v>
                </c:pt>
                <c:pt idx="13714">
                  <c:v>20.195425583907383</c:v>
                </c:pt>
                <c:pt idx="13715">
                  <c:v>20.196210502905398</c:v>
                </c:pt>
                <c:pt idx="13716">
                  <c:v>20.19700966424692</c:v>
                </c:pt>
                <c:pt idx="13717">
                  <c:v>20.197794526459447</c:v>
                </c:pt>
                <c:pt idx="13718">
                  <c:v>20.198593629989549</c:v>
                </c:pt>
                <c:pt idx="13719">
                  <c:v>20.199378435428557</c:v>
                </c:pt>
                <c:pt idx="13720">
                  <c:v>20.2001774811594</c:v>
                </c:pt>
                <c:pt idx="13721">
                  <c:v>20.200976497735049</c:v>
                </c:pt>
                <c:pt idx="13722">
                  <c:v>20.201761217781776</c:v>
                </c:pt>
                <c:pt idx="13723">
                  <c:v>20.202560176577091</c:v>
                </c:pt>
                <c:pt idx="13724">
                  <c:v>20.203344839881581</c:v>
                </c:pt>
                <c:pt idx="13725">
                  <c:v>20.204143740909114</c:v>
                </c:pt>
                <c:pt idx="13726">
                  <c:v>20.204928347483339</c:v>
                </c:pt>
                <c:pt idx="13727">
                  <c:v>20.205727190755642</c:v>
                </c:pt>
                <c:pt idx="13728">
                  <c:v>20.206511740612157</c:v>
                </c:pt>
                <c:pt idx="13729">
                  <c:v>20.207310526141779</c:v>
                </c:pt>
                <c:pt idx="13730">
                  <c:v>20.208095019292749</c:v>
                </c:pt>
                <c:pt idx="13731">
                  <c:v>20.208893747092052</c:v>
                </c:pt>
                <c:pt idx="13732">
                  <c:v>20.209692445771108</c:v>
                </c:pt>
                <c:pt idx="13733">
                  <c:v>20.210476853631558</c:v>
                </c:pt>
                <c:pt idx="13734">
                  <c:v>20.211275494599217</c:v>
                </c:pt>
                <c:pt idx="13735">
                  <c:v>20.212059845785209</c:v>
                </c:pt>
                <c:pt idx="13736">
                  <c:v>20.212858429053831</c:v>
                </c:pt>
                <c:pt idx="13737">
                  <c:v>20.213642723577337</c:v>
                </c:pt>
                <c:pt idx="13738">
                  <c:v>20.214441249159663</c:v>
                </c:pt>
                <c:pt idx="13739">
                  <c:v>20.215225487032846</c:v>
                </c:pt>
                <c:pt idx="13740">
                  <c:v>20.216023954941431</c:v>
                </c:pt>
                <c:pt idx="13741">
                  <c:v>20.21682239375777</c:v>
                </c:pt>
                <c:pt idx="13742">
                  <c:v>20.217606546424047</c:v>
                </c:pt>
                <c:pt idx="13743">
                  <c:v>20.218404927585375</c:v>
                </c:pt>
                <c:pt idx="13744">
                  <c:v>20.219189023632033</c:v>
                </c:pt>
                <c:pt idx="13745">
                  <c:v>20.219987347150898</c:v>
                </c:pt>
                <c:pt idx="13746">
                  <c:v>20.220771386590492</c:v>
                </c:pt>
                <c:pt idx="13747">
                  <c:v>20.221569652479062</c:v>
                </c:pt>
                <c:pt idx="13748">
                  <c:v>20.222353635323945</c:v>
                </c:pt>
                <c:pt idx="13749">
                  <c:v>20.223151843594771</c:v>
                </c:pt>
                <c:pt idx="13750">
                  <c:v>20.223950022802317</c:v>
                </c:pt>
                <c:pt idx="13751">
                  <c:v>20.224733920522937</c:v>
                </c:pt>
                <c:pt idx="13752">
                  <c:v>20.225532042131469</c:v>
                </c:pt>
                <c:pt idx="13753">
                  <c:v>20.226315883287892</c:v>
                </c:pt>
                <c:pt idx="13754">
                  <c:v>20.227113947310155</c:v>
                </c:pt>
                <c:pt idx="13755">
                  <c:v>20.227897731914545</c:v>
                </c:pt>
                <c:pt idx="13756">
                  <c:v>20.228695738362703</c:v>
                </c:pt>
                <c:pt idx="13757">
                  <c:v>20.229493715769209</c:v>
                </c:pt>
                <c:pt idx="13758">
                  <c:v>20.23027741531422</c:v>
                </c:pt>
                <c:pt idx="13759">
                  <c:v>20.231075335165738</c:v>
                </c:pt>
                <c:pt idx="13760">
                  <c:v>20.231858978189223</c:v>
                </c:pt>
                <c:pt idx="13761">
                  <c:v>20.232656840497917</c:v>
                </c:pt>
                <c:pt idx="13762">
                  <c:v>20.233440427012432</c:v>
                </c:pt>
                <c:pt idx="13763">
                  <c:v>20.234238231790854</c:v>
                </c:pt>
                <c:pt idx="13764">
                  <c:v>20.235021761808369</c:v>
                </c:pt>
                <c:pt idx="13765">
                  <c:v>20.235819509068882</c:v>
                </c:pt>
                <c:pt idx="13766">
                  <c:v>20.236617227316128</c:v>
                </c:pt>
                <c:pt idx="13767">
                  <c:v>20.237400672357097</c:v>
                </c:pt>
                <c:pt idx="13768">
                  <c:v>20.238198333105355</c:v>
                </c:pt>
                <c:pt idx="13769">
                  <c:v>20.23898172168003</c:v>
                </c:pt>
                <c:pt idx="13770">
                  <c:v>20.239779324941463</c:v>
                </c:pt>
                <c:pt idx="13771">
                  <c:v>20.240562657062004</c:v>
                </c:pt>
                <c:pt idx="13772">
                  <c:v>20.241360202849165</c:v>
                </c:pt>
                <c:pt idx="13773">
                  <c:v>20.242143478527932</c:v>
                </c:pt>
                <c:pt idx="13774">
                  <c:v>20.242940966853375</c:v>
                </c:pt>
                <c:pt idx="13775">
                  <c:v>20.243738426193545</c:v>
                </c:pt>
                <c:pt idx="13776">
                  <c:v>20.244521616978226</c:v>
                </c:pt>
                <c:pt idx="13777">
                  <c:v>20.245319018875215</c:v>
                </c:pt>
                <c:pt idx="13778">
                  <c:v>20.246102153248824</c:v>
                </c:pt>
                <c:pt idx="13779">
                  <c:v>20.246899497714985</c:v>
                </c:pt>
                <c:pt idx="13780">
                  <c:v>20.247682575689304</c:v>
                </c:pt>
                <c:pt idx="13781">
                  <c:v>20.248479862737387</c:v>
                </c:pt>
                <c:pt idx="13782">
                  <c:v>20.249262884324768</c:v>
                </c:pt>
                <c:pt idx="13783">
                  <c:v>20.250060113966743</c:v>
                </c:pt>
                <c:pt idx="13784">
                  <c:v>20.250843079179358</c:v>
                </c:pt>
                <c:pt idx="13785">
                  <c:v>20.251640251427968</c:v>
                </c:pt>
                <c:pt idx="13786">
                  <c:v>20.252437394725877</c:v>
                </c:pt>
                <c:pt idx="13787">
                  <c:v>20.253220275145392</c:v>
                </c:pt>
                <c:pt idx="13788">
                  <c:v>20.254017361068087</c:v>
                </c:pt>
                <c:pt idx="13789">
                  <c:v>20.254800185143345</c:v>
                </c:pt>
                <c:pt idx="13790">
                  <c:v>20.255597213703957</c:v>
                </c:pt>
                <c:pt idx="13791">
                  <c:v>20.25637998144693</c:v>
                </c:pt>
                <c:pt idx="13792">
                  <c:v>20.25717695265724</c:v>
                </c:pt>
                <c:pt idx="13793">
                  <c:v>20.257973894938861</c:v>
                </c:pt>
                <c:pt idx="13794">
                  <c:v>20.258756577953225</c:v>
                </c:pt>
                <c:pt idx="13795">
                  <c:v>20.259553462903273</c:v>
                </c:pt>
                <c:pt idx="13796">
                  <c:v>20.26033608961567</c:v>
                </c:pt>
                <c:pt idx="13797">
                  <c:v>20.261132917246698</c:v>
                </c:pt>
                <c:pt idx="13798">
                  <c:v>20.261915487669675</c:v>
                </c:pt>
                <c:pt idx="13799">
                  <c:v>20.262712257993847</c:v>
                </c:pt>
                <c:pt idx="13800">
                  <c:v>20.263494772139573</c:v>
                </c:pt>
                <c:pt idx="13801">
                  <c:v>20.264291485169245</c:v>
                </c:pt>
                <c:pt idx="13802">
                  <c:v>20.265073943049497</c:v>
                </c:pt>
                <c:pt idx="13803">
                  <c:v>20.265870598797225</c:v>
                </c:pt>
                <c:pt idx="13804">
                  <c:v>20.266667225650828</c:v>
                </c:pt>
                <c:pt idx="13805">
                  <c:v>20.26744959890269</c:v>
                </c:pt>
                <c:pt idx="13806">
                  <c:v>20.268246168492691</c:v>
                </c:pt>
                <c:pt idx="13807">
                  <c:v>20.26902848550959</c:v>
                </c:pt>
                <c:pt idx="13808">
                  <c:v>20.269824997848541</c:v>
                </c:pt>
                <c:pt idx="13809">
                  <c:v>20.270607258642837</c:v>
                </c:pt>
                <c:pt idx="13810">
                  <c:v>20.271403713742711</c:v>
                </c:pt>
                <c:pt idx="13811">
                  <c:v>20.272200139970277</c:v>
                </c:pt>
                <c:pt idx="13812">
                  <c:v>20.272982316200292</c:v>
                </c:pt>
                <c:pt idx="13813">
                  <c:v>20.273778685207514</c:v>
                </c:pt>
                <c:pt idx="13814">
                  <c:v>20.274560805244853</c:v>
                </c:pt>
                <c:pt idx="13815">
                  <c:v>20.27535711704428</c:v>
                </c:pt>
                <c:pt idx="13816">
                  <c:v>20.276139180901492</c:v>
                </c:pt>
                <c:pt idx="13817">
                  <c:v>20.276935435505287</c:v>
                </c:pt>
                <c:pt idx="13818">
                  <c:v>20.277717443194348</c:v>
                </c:pt>
                <c:pt idx="13819">
                  <c:v>20.278513640615063</c:v>
                </c:pt>
                <c:pt idx="13820">
                  <c:v>20.279295592147943</c:v>
                </c:pt>
                <c:pt idx="13821">
                  <c:v>20.280091732397743</c:v>
                </c:pt>
                <c:pt idx="13822">
                  <c:v>20.28088784380903</c:v>
                </c:pt>
                <c:pt idx="13823">
                  <c:v>20.281669710877853</c:v>
                </c:pt>
                <c:pt idx="13824">
                  <c:v>20.282465765136763</c:v>
                </c:pt>
                <c:pt idx="13825">
                  <c:v>20.283247576079724</c:v>
                </c:pt>
                <c:pt idx="13826">
                  <c:v>20.284043573198616</c:v>
                </c:pt>
                <c:pt idx="13827">
                  <c:v>20.284825328027875</c:v>
                </c:pt>
                <c:pt idx="13828">
                  <c:v>20.285621268019106</c:v>
                </c:pt>
                <c:pt idx="13829">
                  <c:v>20.286417179193453</c:v>
                </c:pt>
                <c:pt idx="13830">
                  <c:v>20.287198849622378</c:v>
                </c:pt>
                <c:pt idx="13831">
                  <c:v>20.287994703687598</c:v>
                </c:pt>
                <c:pt idx="13832">
                  <c:v>20.288776318032948</c:v>
                </c:pt>
                <c:pt idx="13833">
                  <c:v>20.289572115001214</c:v>
                </c:pt>
                <c:pt idx="13834">
                  <c:v>20.290353673275153</c:v>
                </c:pt>
                <c:pt idx="13835">
                  <c:v>20.29114941315882</c:v>
                </c:pt>
                <c:pt idx="13836">
                  <c:v>20.291930915373509</c:v>
                </c:pt>
                <c:pt idx="13837">
                  <c:v>20.292726598184551</c:v>
                </c:pt>
                <c:pt idx="13838">
                  <c:v>20.29352225220709</c:v>
                </c:pt>
                <c:pt idx="13839">
                  <c:v>20.294303670102934</c:v>
                </c:pt>
                <c:pt idx="13840">
                  <c:v>20.295099267071578</c:v>
                </c:pt>
                <c:pt idx="13841">
                  <c:v>20.295880628938495</c:v>
                </c:pt>
                <c:pt idx="13842">
                  <c:v>20.296676168865211</c:v>
                </c:pt>
                <c:pt idx="13843">
                  <c:v>20.29745747471517</c:v>
                </c:pt>
                <c:pt idx="13844">
                  <c:v>20.298252957612711</c:v>
                </c:pt>
                <c:pt idx="13845">
                  <c:v>20.299034207457296</c:v>
                </c:pt>
                <c:pt idx="13846">
                  <c:v>20.299829633337822</c:v>
                </c:pt>
                <c:pt idx="13847">
                  <c:v>20.300625030457269</c:v>
                </c:pt>
                <c:pt idx="13848">
                  <c:v>20.301406196064882</c:v>
                </c:pt>
                <c:pt idx="13849">
                  <c:v>20.302201536185848</c:v>
                </c:pt>
                <c:pt idx="13850">
                  <c:v>20.302982645818794</c:v>
                </c:pt>
                <c:pt idx="13851">
                  <c:v>20.303777928953064</c:v>
                </c:pt>
                <c:pt idx="13852">
                  <c:v>20.304558982623121</c:v>
                </c:pt>
                <c:pt idx="13853">
                  <c:v>20.305354208783243</c:v>
                </c:pt>
                <c:pt idx="13854">
                  <c:v>20.306135206502574</c:v>
                </c:pt>
                <c:pt idx="13855">
                  <c:v>20.306930375700908</c:v>
                </c:pt>
                <c:pt idx="13856">
                  <c:v>20.307725516166162</c:v>
                </c:pt>
                <c:pt idx="13857">
                  <c:v>20.308506429729814</c:v>
                </c:pt>
                <c:pt idx="13858">
                  <c:v>20.309301513251626</c:v>
                </c:pt>
                <c:pt idx="13859">
                  <c:v>20.310082370894484</c:v>
                </c:pt>
                <c:pt idx="13860">
                  <c:v>20.310877397485015</c:v>
                </c:pt>
                <c:pt idx="13861">
                  <c:v>20.311658199219245</c:v>
                </c:pt>
                <c:pt idx="13862">
                  <c:v>20.312453168890663</c:v>
                </c:pt>
                <c:pt idx="13863">
                  <c:v>20.313233914728237</c:v>
                </c:pt>
                <c:pt idx="13864">
                  <c:v>20.314028827492901</c:v>
                </c:pt>
                <c:pt idx="13865">
                  <c:v>20.314823711552286</c:v>
                </c:pt>
                <c:pt idx="13866">
                  <c:v>20.315604373315669</c:v>
                </c:pt>
                <c:pt idx="13867">
                  <c:v>20.316399200486646</c:v>
                </c:pt>
                <c:pt idx="13868">
                  <c:v>20.317179806383304</c:v>
                </c:pt>
                <c:pt idx="13869">
                  <c:v>20.317974576678033</c:v>
                </c:pt>
                <c:pt idx="13870">
                  <c:v>20.318755126720131</c:v>
                </c:pt>
                <c:pt idx="13871">
                  <c:v>20.319549840150781</c:v>
                </c:pt>
                <c:pt idx="13872">
                  <c:v>20.320330334350288</c:v>
                </c:pt>
                <c:pt idx="13873">
                  <c:v>20.321124990929022</c:v>
                </c:pt>
                <c:pt idx="13874">
                  <c:v>20.321905429297914</c:v>
                </c:pt>
                <c:pt idx="13875">
                  <c:v>20.322700029036898</c:v>
                </c:pt>
                <c:pt idx="13876">
                  <c:v>20.323494600104787</c:v>
                </c:pt>
                <c:pt idx="13877">
                  <c:v>20.32427495449874</c:v>
                </c:pt>
                <c:pt idx="13878">
                  <c:v>20.325069468745415</c:v>
                </c:pt>
                <c:pt idx="13879">
                  <c:v>20.325849767338489</c:v>
                </c:pt>
                <c:pt idx="13880">
                  <c:v>20.326644224776118</c:v>
                </c:pt>
                <c:pt idx="13881">
                  <c:v>20.32742446758067</c:v>
                </c:pt>
                <c:pt idx="13882">
                  <c:v>20.328218868221029</c:v>
                </c:pt>
                <c:pt idx="13883">
                  <c:v>20.328999055249032</c:v>
                </c:pt>
                <c:pt idx="13884">
                  <c:v>20.329793399104677</c:v>
                </c:pt>
                <c:pt idx="13885">
                  <c:v>20.330587714316835</c:v>
                </c:pt>
                <c:pt idx="13886">
                  <c:v>20.331367817451</c:v>
                </c:pt>
                <c:pt idx="13887">
                  <c:v>20.33216207589679</c:v>
                </c:pt>
                <c:pt idx="13888">
                  <c:v>20.332942123283949</c:v>
                </c:pt>
                <c:pt idx="13889">
                  <c:v>20.333736324975529</c:v>
                </c:pt>
                <c:pt idx="13890">
                  <c:v>20.334516316627852</c:v>
                </c:pt>
                <c:pt idx="13891">
                  <c:v>20.335310461577389</c:v>
                </c:pt>
                <c:pt idx="13892">
                  <c:v>20.336090397506844</c:v>
                </c:pt>
                <c:pt idx="13893">
                  <c:v>20.336884485726312</c:v>
                </c:pt>
                <c:pt idx="13894">
                  <c:v>20.337678545329911</c:v>
                </c:pt>
                <c:pt idx="13895">
                  <c:v>20.338458397446626</c:v>
                </c:pt>
                <c:pt idx="13896">
                  <c:v>20.339252400338498</c:v>
                </c:pt>
                <c:pt idx="13897">
                  <c:v>20.340032196762085</c:v>
                </c:pt>
                <c:pt idx="13898">
                  <c:v>20.340826142954398</c:v>
                </c:pt>
                <c:pt idx="13899">
                  <c:v>20.341605883697213</c:v>
                </c:pt>
                <c:pt idx="13900">
                  <c:v>20.342399773202132</c:v>
                </c:pt>
                <c:pt idx="13901">
                  <c:v>20.34317945827576</c:v>
                </c:pt>
                <c:pt idx="13902">
                  <c:v>20.343973291105449</c:v>
                </c:pt>
                <c:pt idx="13903">
                  <c:v>20.344767095346878</c:v>
                </c:pt>
                <c:pt idx="13904">
                  <c:v>20.345546696688487</c:v>
                </c:pt>
                <c:pt idx="13905">
                  <c:v>20.346340444273029</c:v>
                </c:pt>
                <c:pt idx="13906">
                  <c:v>20.347119989975191</c:v>
                </c:pt>
                <c:pt idx="13907">
                  <c:v>20.347913680915013</c:v>
                </c:pt>
                <c:pt idx="13908">
                  <c:v>20.34869317098989</c:v>
                </c:pt>
                <c:pt idx="13909">
                  <c:v>20.349486805296774</c:v>
                </c:pt>
                <c:pt idx="13910">
                  <c:v>20.350280411036831</c:v>
                </c:pt>
                <c:pt idx="13911">
                  <c:v>20.351059817442444</c:v>
                </c:pt>
                <c:pt idx="13912">
                  <c:v>20.351853366568101</c:v>
                </c:pt>
                <c:pt idx="13913">
                  <c:v>20.352632717376359</c:v>
                </c:pt>
                <c:pt idx="13914">
                  <c:v>20.353426209899581</c:v>
                </c:pt>
                <c:pt idx="13915">
                  <c:v>20.354205505122074</c:v>
                </c:pt>
                <c:pt idx="13916">
                  <c:v>20.35499894105503</c:v>
                </c:pt>
                <c:pt idx="13917">
                  <c:v>20.355778180703918</c:v>
                </c:pt>
                <c:pt idx="13918">
                  <c:v>20.356571560058583</c:v>
                </c:pt>
                <c:pt idx="13919">
                  <c:v>20.357364910874228</c:v>
                </c:pt>
                <c:pt idx="13920">
                  <c:v>20.358144066934376</c:v>
                </c:pt>
                <c:pt idx="13921">
                  <c:v>20.358937361189881</c:v>
                </c:pt>
                <c:pt idx="13922">
                  <c:v>20.359716461705968</c:v>
                </c:pt>
                <c:pt idx="13923">
                  <c:v>20.360509699413878</c:v>
                </c:pt>
                <c:pt idx="13924">
                  <c:v>20.361288744397882</c:v>
                </c:pt>
                <c:pt idx="13925">
                  <c:v>20.36208192556979</c:v>
                </c:pt>
                <c:pt idx="13926">
                  <c:v>20.362860915033679</c:v>
                </c:pt>
                <c:pt idx="13927">
                  <c:v>20.363654039681744</c:v>
                </c:pt>
                <c:pt idx="13928">
                  <c:v>20.36444713581821</c:v>
                </c:pt>
                <c:pt idx="13929">
                  <c:v>20.365226041774072</c:v>
                </c:pt>
                <c:pt idx="13930">
                  <c:v>20.366019081404854</c:v>
                </c:pt>
                <c:pt idx="13931">
                  <c:v>20.36679793186995</c:v>
                </c:pt>
                <c:pt idx="13932">
                  <c:v>20.367590915007593</c:v>
                </c:pt>
                <c:pt idx="13933">
                  <c:v>20.368369709994095</c:v>
                </c:pt>
                <c:pt idx="13934">
                  <c:v>20.369162636650184</c:v>
                </c:pt>
                <c:pt idx="13935">
                  <c:v>20.369941376170061</c:v>
                </c:pt>
                <c:pt idx="13936">
                  <c:v>20.370734246356761</c:v>
                </c:pt>
                <c:pt idx="13937">
                  <c:v>20.371527088059288</c:v>
                </c:pt>
                <c:pt idx="13938">
                  <c:v>20.372305744151081</c:v>
                </c:pt>
                <c:pt idx="13939">
                  <c:v>20.373098529402565</c:v>
                </c:pt>
                <c:pt idx="13940">
                  <c:v>20.373877130057274</c:v>
                </c:pt>
                <c:pt idx="13941">
                  <c:v>20.374669858869687</c:v>
                </c:pt>
                <c:pt idx="13942">
                  <c:v>20.375448404099096</c:v>
                </c:pt>
                <c:pt idx="13943">
                  <c:v>20.37624107648422</c:v>
                </c:pt>
                <c:pt idx="13944">
                  <c:v>20.377019566300103</c:v>
                </c:pt>
                <c:pt idx="13945">
                  <c:v>20.377812182270485</c:v>
                </c:pt>
                <c:pt idx="13946">
                  <c:v>20.378604769783724</c:v>
                </c:pt>
                <c:pt idx="13947">
                  <c:v>20.37938317625224</c:v>
                </c:pt>
                <c:pt idx="13948">
                  <c:v>20.3801757073687</c:v>
                </c:pt>
                <c:pt idx="13949">
                  <c:v>20.380954058453238</c:v>
                </c:pt>
                <c:pt idx="13950">
                  <c:v>20.381746533184693</c:v>
                </c:pt>
                <c:pt idx="13951">
                  <c:v>20.382524828897221</c:v>
                </c:pt>
                <c:pt idx="13952">
                  <c:v>20.383317247256031</c:v>
                </c:pt>
                <c:pt idx="13953">
                  <c:v>20.384095487608334</c:v>
                </c:pt>
                <c:pt idx="13954">
                  <c:v>20.384887849606471</c:v>
                </c:pt>
                <c:pt idx="13955">
                  <c:v>20.385666034610519</c:v>
                </c:pt>
                <c:pt idx="13956">
                  <c:v>20.386458340259765</c:v>
                </c:pt>
                <c:pt idx="13957">
                  <c:v>20.387250617485272</c:v>
                </c:pt>
                <c:pt idx="13958">
                  <c:v>20.388028719239465</c:v>
                </c:pt>
                <c:pt idx="13959">
                  <c:v>20.388820940134615</c:v>
                </c:pt>
                <c:pt idx="13960">
                  <c:v>20.389598986570096</c:v>
                </c:pt>
                <c:pt idx="13961">
                  <c:v>20.390391151146478</c:v>
                </c:pt>
                <c:pt idx="13962">
                  <c:v>20.391169142274833</c:v>
                </c:pt>
                <c:pt idx="13963">
                  <c:v>20.391961250544611</c:v>
                </c:pt>
                <c:pt idx="13964">
                  <c:v>20.392739186377618</c:v>
                </c:pt>
                <c:pt idx="13965">
                  <c:v>20.393531238352764</c:v>
                </c:pt>
                <c:pt idx="13966">
                  <c:v>20.394323261931593</c:v>
                </c:pt>
                <c:pt idx="13967">
                  <c:v>20.395101114594883</c:v>
                </c:pt>
                <c:pt idx="13968">
                  <c:v>20.395893081897228</c:v>
                </c:pt>
                <c:pt idx="13969">
                  <c:v>20.396670879294909</c:v>
                </c:pt>
                <c:pt idx="13970">
                  <c:v>20.397462790332362</c:v>
                </c:pt>
                <c:pt idx="13971">
                  <c:v>20.398240532476208</c:v>
                </c:pt>
                <c:pt idx="13972">
                  <c:v>20.399032387261318</c:v>
                </c:pt>
                <c:pt idx="13973">
                  <c:v>20.399810074162922</c:v>
                </c:pt>
                <c:pt idx="13974">
                  <c:v>20.400601872707078</c:v>
                </c:pt>
                <c:pt idx="13975">
                  <c:v>20.401393642882727</c:v>
                </c:pt>
                <c:pt idx="13976">
                  <c:v>20.40217124669417</c:v>
                </c:pt>
                <c:pt idx="13977">
                  <c:v>20.402962960647017</c:v>
                </c:pt>
                <c:pt idx="13978">
                  <c:v>20.403740509245949</c:v>
                </c:pt>
                <c:pt idx="13979">
                  <c:v>20.404532166988162</c:v>
                </c:pt>
                <c:pt idx="13980">
                  <c:v>20.405309660385985</c:v>
                </c:pt>
                <c:pt idx="13981">
                  <c:v>20.406101261929727</c:v>
                </c:pt>
                <c:pt idx="13982">
                  <c:v>20.406892835125426</c:v>
                </c:pt>
                <c:pt idx="13983">
                  <c:v>20.407670245495265</c:v>
                </c:pt>
                <c:pt idx="13984">
                  <c:v>20.408461762510452</c:v>
                </c:pt>
                <c:pt idx="13985">
                  <c:v>20.409239117708911</c:v>
                </c:pt>
                <c:pt idx="13986">
                  <c:v>20.410030578555176</c:v>
                </c:pt>
                <c:pt idx="13987">
                  <c:v>20.410807878594039</c:v>
                </c:pt>
                <c:pt idx="13988">
                  <c:v>20.411599283283735</c:v>
                </c:pt>
                <c:pt idx="13989">
                  <c:v>20.412376528174196</c:v>
                </c:pt>
                <c:pt idx="13990">
                  <c:v>20.413167876719299</c:v>
                </c:pt>
                <c:pt idx="13991">
                  <c:v>20.413959196943392</c:v>
                </c:pt>
                <c:pt idx="13992">
                  <c:v>20.414736358885619</c:v>
                </c:pt>
                <c:pt idx="13993">
                  <c:v>20.415527622983269</c:v>
                </c:pt>
                <c:pt idx="13994">
                  <c:v>20.416304729806836</c:v>
                </c:pt>
                <c:pt idx="13995">
                  <c:v>20.417095937789437</c:v>
                </c:pt>
                <c:pt idx="13996">
                  <c:v>20.417872989506122</c:v>
                </c:pt>
                <c:pt idx="13997">
                  <c:v>20.418664141385836</c:v>
                </c:pt>
                <c:pt idx="13998">
                  <c:v>20.419441138007222</c:v>
                </c:pt>
                <c:pt idx="13999">
                  <c:v>20.420232233796021</c:v>
                </c:pt>
                <c:pt idx="14000">
                  <c:v>20.421023301291235</c:v>
                </c:pt>
                <c:pt idx="14001">
                  <c:v>20.421800215043753</c:v>
                </c:pt>
                <c:pt idx="14002">
                  <c:v>20.422591226465816</c:v>
                </c:pt>
                <c:pt idx="14003">
                  <c:v>20.423368085152578</c:v>
                </c:pt>
                <c:pt idx="14004">
                  <c:v>20.424159040513661</c:v>
                </c:pt>
                <c:pt idx="14005">
                  <c:v>20.424935844146258</c:v>
                </c:pt>
                <c:pt idx="14006">
                  <c:v>20.425726743458135</c:v>
                </c:pt>
                <c:pt idx="14007">
                  <c:v>20.42650349204796</c:v>
                </c:pt>
                <c:pt idx="14008">
                  <c:v>20.427294335322799</c:v>
                </c:pt>
                <c:pt idx="14009">
                  <c:v>20.428071028882012</c:v>
                </c:pt>
                <c:pt idx="14010">
                  <c:v>20.428861816131203</c:v>
                </c:pt>
                <c:pt idx="14011">
                  <c:v>20.429652575119828</c:v>
                </c:pt>
                <c:pt idx="14012">
                  <c:v>20.4304291859073</c:v>
                </c:pt>
                <c:pt idx="14013">
                  <c:v>20.431219888888428</c:v>
                </c:pt>
                <c:pt idx="14014">
                  <c:v>20.431996444674454</c:v>
                </c:pt>
                <c:pt idx="14015">
                  <c:v>20.432787091660057</c:v>
                </c:pt>
                <c:pt idx="14016">
                  <c:v>20.433563592456217</c:v>
                </c:pt>
                <c:pt idx="14017">
                  <c:v>20.434354183458272</c:v>
                </c:pt>
                <c:pt idx="14018">
                  <c:v>20.435144746220807</c:v>
                </c:pt>
                <c:pt idx="14019">
                  <c:v>20.435921164306627</c:v>
                </c:pt>
                <c:pt idx="14020">
                  <c:v>20.436711671103378</c:v>
                </c:pt>
                <c:pt idx="14021">
                  <c:v>20.43748803422849</c:v>
                </c:pt>
                <c:pt idx="14022">
                  <c:v>20.438278485071429</c:v>
                </c:pt>
                <c:pt idx="14023">
                  <c:v>20.439054793247806</c:v>
                </c:pt>
                <c:pt idx="14024">
                  <c:v>20.439845188148709</c:v>
                </c:pt>
                <c:pt idx="14025">
                  <c:v>20.44062144138794</c:v>
                </c:pt>
                <c:pt idx="14026">
                  <c:v>20.441411780358585</c:v>
                </c:pt>
                <c:pt idx="14027">
                  <c:v>20.442187978672251</c:v>
                </c:pt>
                <c:pt idx="14028">
                  <c:v>20.442978261724811</c:v>
                </c:pt>
                <c:pt idx="14029">
                  <c:v>20.443768516570866</c:v>
                </c:pt>
                <c:pt idx="14030">
                  <c:v>20.444544632270553</c:v>
                </c:pt>
                <c:pt idx="14031">
                  <c:v>20.445334831216091</c:v>
                </c:pt>
                <c:pt idx="14032">
                  <c:v>20.446110892019565</c:v>
                </c:pt>
                <c:pt idx="14033">
                  <c:v>20.446901035076749</c:v>
                </c:pt>
                <c:pt idx="14034">
                  <c:v>20.447677040995405</c:v>
                </c:pt>
                <c:pt idx="14035">
                  <c:v>20.448467128175825</c:v>
                </c:pt>
                <c:pt idx="14036">
                  <c:v>20.449257187170595</c:v>
                </c:pt>
                <c:pt idx="14037">
                  <c:v>20.450033110537063</c:v>
                </c:pt>
                <c:pt idx="14038">
                  <c:v>20.450823113673216</c:v>
                </c:pt>
                <c:pt idx="14039">
                  <c:v>20.451598982183832</c:v>
                </c:pt>
                <c:pt idx="14040">
                  <c:v>20.452388929472956</c:v>
                </c:pt>
                <c:pt idx="14041">
                  <c:v>20.45316474313988</c:v>
                </c:pt>
                <c:pt idx="14042">
                  <c:v>20.453954634593757</c:v>
                </c:pt>
                <c:pt idx="14043">
                  <c:v>20.454730393428385</c:v>
                </c:pt>
                <c:pt idx="14044">
                  <c:v>20.45552022905898</c:v>
                </c:pt>
                <c:pt idx="14045">
                  <c:v>20.456295933072898</c:v>
                </c:pt>
                <c:pt idx="14046">
                  <c:v>20.457085712891995</c:v>
                </c:pt>
                <c:pt idx="14047">
                  <c:v>20.457875464558466</c:v>
                </c:pt>
                <c:pt idx="14048">
                  <c:v>20.458651086116163</c:v>
                </c:pt>
                <c:pt idx="14049">
                  <c:v>20.459440781988899</c:v>
                </c:pt>
                <c:pt idx="14050">
                  <c:v>20.460216348755434</c:v>
                </c:pt>
                <c:pt idx="14051">
                  <c:v>20.461005988846022</c:v>
                </c:pt>
                <c:pt idx="14052">
                  <c:v>20.461781500832394</c:v>
                </c:pt>
                <c:pt idx="14053">
                  <c:v>20.46257108515319</c:v>
                </c:pt>
                <c:pt idx="14054">
                  <c:v>20.463360641342408</c:v>
                </c:pt>
                <c:pt idx="14055">
                  <c:v>20.464136070933776</c:v>
                </c:pt>
                <c:pt idx="14056">
                  <c:v>20.464925571370582</c:v>
                </c:pt>
                <c:pt idx="14057">
                  <c:v>20.465700946211335</c:v>
                </c:pt>
                <c:pt idx="14058">
                  <c:v>20.466490390907314</c:v>
                </c:pt>
                <c:pt idx="14059">
                  <c:v>20.467265711008842</c:v>
                </c:pt>
                <c:pt idx="14060">
                  <c:v>20.468055099976358</c:v>
                </c:pt>
                <c:pt idx="14061">
                  <c:v>20.468830365350055</c:v>
                </c:pt>
                <c:pt idx="14062">
                  <c:v>20.469619698600884</c:v>
                </c:pt>
                <c:pt idx="14063">
                  <c:v>20.470409003746585</c:v>
                </c:pt>
                <c:pt idx="14064">
                  <c:v>20.471184186803868</c:v>
                </c:pt>
                <c:pt idx="14065">
                  <c:v>20.471973436250838</c:v>
                </c:pt>
                <c:pt idx="14066">
                  <c:v>20.47274856460945</c:v>
                </c:pt>
                <c:pt idx="14067">
                  <c:v>20.4735377583687</c:v>
                </c:pt>
                <c:pt idx="14068">
                  <c:v>20.474312832040223</c:v>
                </c:pt>
                <c:pt idx="14069">
                  <c:v>20.475101970124108</c:v>
                </c:pt>
                <c:pt idx="14070">
                  <c:v>20.475876989120131</c:v>
                </c:pt>
                <c:pt idx="14071">
                  <c:v>20.476666071540237</c:v>
                </c:pt>
                <c:pt idx="14072">
                  <c:v>20.477455125882059</c:v>
                </c:pt>
                <c:pt idx="14073">
                  <c:v>20.478230062640257</c:v>
                </c:pt>
                <c:pt idx="14074">
                  <c:v>20.47901906133626</c:v>
                </c:pt>
                <c:pt idx="14075">
                  <c:v>20.479793943447923</c:v>
                </c:pt>
                <c:pt idx="14076">
                  <c:v>20.480582886509495</c:v>
                </c:pt>
                <c:pt idx="14077">
                  <c:v>20.481357713986018</c:v>
                </c:pt>
                <c:pt idx="14078">
                  <c:v>20.482146601425136</c:v>
                </c:pt>
                <c:pt idx="14079">
                  <c:v>20.482921374278295</c:v>
                </c:pt>
                <c:pt idx="14080">
                  <c:v>20.48371020610654</c:v>
                </c:pt>
                <c:pt idx="14081">
                  <c:v>20.484499009883731</c:v>
                </c:pt>
                <c:pt idx="14082">
                  <c:v>20.48527370057727</c:v>
                </c:pt>
                <c:pt idx="14083">
                  <c:v>20.48606244876116</c:v>
                </c:pt>
                <c:pt idx="14084">
                  <c:v>20.486837084860305</c:v>
                </c:pt>
                <c:pt idx="14085">
                  <c:v>20.487625777462867</c:v>
                </c:pt>
                <c:pt idx="14086">
                  <c:v>20.488400358979003</c:v>
                </c:pt>
                <c:pt idx="14087">
                  <c:v>20.489188996012217</c:v>
                </c:pt>
                <c:pt idx="14088">
                  <c:v>20.489963522956739</c:v>
                </c:pt>
                <c:pt idx="14089">
                  <c:v>20.490752104431987</c:v>
                </c:pt>
                <c:pt idx="14090">
                  <c:v>20.491540657882638</c:v>
                </c:pt>
                <c:pt idx="14091">
                  <c:v>20.492315102745938</c:v>
                </c:pt>
                <c:pt idx="14092">
                  <c:v>20.49310360065639</c:v>
                </c:pt>
                <c:pt idx="14093">
                  <c:v>20.493877990977044</c:v>
                </c:pt>
                <c:pt idx="14094">
                  <c:v>20.494666433359079</c:v>
                </c:pt>
                <c:pt idx="14095">
                  <c:v>20.495440769148669</c:v>
                </c:pt>
                <c:pt idx="14096">
                  <c:v>20.496229156014067</c:v>
                </c:pt>
                <c:pt idx="14097">
                  <c:v>20.497003437284373</c:v>
                </c:pt>
                <c:pt idx="14098">
                  <c:v>20.497791768644721</c:v>
                </c:pt>
                <c:pt idx="14099">
                  <c:v>20.49856599540675</c:v>
                </c:pt>
                <c:pt idx="14100">
                  <c:v>20.499354271274015</c:v>
                </c:pt>
                <c:pt idx="14101">
                  <c:v>20.500142519148927</c:v>
                </c:pt>
                <c:pt idx="14102">
                  <c:v>20.50091666392532</c:v>
                </c:pt>
                <c:pt idx="14103">
                  <c:v>20.501704856324725</c:v>
                </c:pt>
                <c:pt idx="14104">
                  <c:v>20.502478946621611</c:v>
                </c:pt>
                <c:pt idx="14105">
                  <c:v>20.503267083557095</c:v>
                </c:pt>
                <c:pt idx="14106">
                  <c:v>20.50404111938645</c:v>
                </c:pt>
                <c:pt idx="14107">
                  <c:v>20.504829200869786</c:v>
                </c:pt>
                <c:pt idx="14108">
                  <c:v>20.505603182242808</c:v>
                </c:pt>
                <c:pt idx="14109">
                  <c:v>20.506391208285784</c:v>
                </c:pt>
                <c:pt idx="14110">
                  <c:v>20.507179206363052</c:v>
                </c:pt>
                <c:pt idx="14111">
                  <c:v>20.507953105828062</c:v>
                </c:pt>
                <c:pt idx="14112">
                  <c:v>20.508741048482538</c:v>
                </c:pt>
                <c:pt idx="14113">
                  <c:v>20.50951489352018</c:v>
                </c:pt>
                <c:pt idx="14114">
                  <c:v>20.510302780763446</c:v>
                </c:pt>
                <c:pt idx="14115">
                  <c:v>20.511076571385114</c:v>
                </c:pt>
                <c:pt idx="14116">
                  <c:v>20.511864403228955</c:v>
                </c:pt>
                <c:pt idx="14117">
                  <c:v>20.512638139446043</c:v>
                </c:pt>
                <c:pt idx="14118">
                  <c:v>20.513425915902236</c:v>
                </c:pt>
                <c:pt idx="14119">
                  <c:v>20.514213664419177</c:v>
                </c:pt>
                <c:pt idx="14120">
                  <c:v>20.514987318806067</c:v>
                </c:pt>
                <c:pt idx="14121">
                  <c:v>20.515775011952741</c:v>
                </c:pt>
                <c:pt idx="14122">
                  <c:v>20.516548611964016</c:v>
                </c:pt>
                <c:pt idx="14123">
                  <c:v>20.517336249752194</c:v>
                </c:pt>
                <c:pt idx="14124">
                  <c:v>20.518109795399244</c:v>
                </c:pt>
                <c:pt idx="14125">
                  <c:v>20.518897377840521</c:v>
                </c:pt>
                <c:pt idx="14126">
                  <c:v>20.519670869134739</c:v>
                </c:pt>
                <c:pt idx="14127">
                  <c:v>20.52045839624089</c:v>
                </c:pt>
                <c:pt idx="14128">
                  <c:v>20.52124589543444</c:v>
                </c:pt>
                <c:pt idx="14129">
                  <c:v>20.522019304975895</c:v>
                </c:pt>
                <c:pt idx="14130">
                  <c:v>20.522806748851888</c:v>
                </c:pt>
                <c:pt idx="14131">
                  <c:v>20.523580104069477</c:v>
                </c:pt>
                <c:pt idx="14132">
                  <c:v>20.524367492639314</c:v>
                </c:pt>
                <c:pt idx="14133">
                  <c:v>20.52514079354404</c:v>
                </c:pt>
                <c:pt idx="14134">
                  <c:v>20.525928126819494</c:v>
                </c:pt>
                <c:pt idx="14135">
                  <c:v>20.526715432203197</c:v>
                </c:pt>
                <c:pt idx="14136">
                  <c:v>20.52748865141599</c:v>
                </c:pt>
                <c:pt idx="14137">
                  <c:v>20.52827590152269</c:v>
                </c:pt>
                <c:pt idx="14138">
                  <c:v>20.529049066451201</c:v>
                </c:pt>
                <c:pt idx="14139">
                  <c:v>20.529836261292871</c:v>
                </c:pt>
                <c:pt idx="14140">
                  <c:v>20.530609371948685</c:v>
                </c:pt>
                <c:pt idx="14141">
                  <c:v>20.531396511536716</c:v>
                </c:pt>
                <c:pt idx="14142">
                  <c:v>20.532169567931614</c:v>
                </c:pt>
                <c:pt idx="14143">
                  <c:v>20.532956652277594</c:v>
                </c:pt>
                <c:pt idx="14144">
                  <c:v>20.533743708758472</c:v>
                </c:pt>
                <c:pt idx="14145">
                  <c:v>20.534516683538289</c:v>
                </c:pt>
                <c:pt idx="14146">
                  <c:v>20.535303684794687</c:v>
                </c:pt>
                <c:pt idx="14147">
                  <c:v>20.536076605342167</c:v>
                </c:pt>
                <c:pt idx="14148">
                  <c:v>20.536863551385672</c:v>
                </c:pt>
                <c:pt idx="14149">
                  <c:v>20.537636417711816</c:v>
                </c:pt>
                <c:pt idx="14150">
                  <c:v>20.538423308553821</c:v>
                </c:pt>
                <c:pt idx="14151">
                  <c:v>20.539196120670606</c:v>
                </c:pt>
                <c:pt idx="14152">
                  <c:v>20.539982956323083</c:v>
                </c:pt>
                <c:pt idx="14153">
                  <c:v>20.540769764136716</c:v>
                </c:pt>
                <c:pt idx="14154">
                  <c:v>20.541542494715852</c:v>
                </c:pt>
                <c:pt idx="14155">
                  <c:v>20.542329247357337</c:v>
                </c:pt>
                <c:pt idx="14156">
                  <c:v>20.543101923755309</c:v>
                </c:pt>
                <c:pt idx="14157">
                  <c:v>20.543888621236228</c:v>
                </c:pt>
                <c:pt idx="14158">
                  <c:v>20.544661243464422</c:v>
                </c:pt>
                <c:pt idx="14159">
                  <c:v>20.545447885796555</c:v>
                </c:pt>
                <c:pt idx="14160">
                  <c:v>20.546220453866177</c:v>
                </c:pt>
                <c:pt idx="14161">
                  <c:v>20.547007041060919</c:v>
                </c:pt>
                <c:pt idx="14162">
                  <c:v>20.54779360044289</c:v>
                </c:pt>
                <c:pt idx="14163">
                  <c:v>20.548566087052489</c:v>
                </c:pt>
                <c:pt idx="14164">
                  <c:v>20.549352591314829</c:v>
                </c:pt>
                <c:pt idx="14165">
                  <c:v>20.550125023794433</c:v>
                </c:pt>
                <c:pt idx="14166">
                  <c:v>20.550911472948346</c:v>
                </c:pt>
                <c:pt idx="14167">
                  <c:v>20.551683851309537</c:v>
                </c:pt>
                <c:pt idx="14168">
                  <c:v>20.552470245366806</c:v>
                </c:pt>
                <c:pt idx="14169">
                  <c:v>20.55324256962059</c:v>
                </c:pt>
                <c:pt idx="14170">
                  <c:v>20.554028908592795</c:v>
                </c:pt>
                <c:pt idx="14171">
                  <c:v>20.554815219778487</c:v>
                </c:pt>
                <c:pt idx="14172">
                  <c:v>20.555587462649491</c:v>
                </c:pt>
                <c:pt idx="14173">
                  <c:v>20.556373718767503</c:v>
                </c:pt>
                <c:pt idx="14174">
                  <c:v>20.557145907559679</c:v>
                </c:pt>
                <c:pt idx="14175">
                  <c:v>20.557932108621397</c:v>
                </c:pt>
                <c:pt idx="14176">
                  <c:v>20.558704243346529</c:v>
                </c:pt>
                <c:pt idx="14177">
                  <c:v>20.559490389363738</c:v>
                </c:pt>
                <c:pt idx="14178">
                  <c:v>20.560262470032832</c:v>
                </c:pt>
                <c:pt idx="14179">
                  <c:v>20.561048561016918</c:v>
                </c:pt>
                <c:pt idx="14180">
                  <c:v>20.561820587641172</c:v>
                </c:pt>
                <c:pt idx="14181">
                  <c:v>20.562606623604111</c:v>
                </c:pt>
                <c:pt idx="14182">
                  <c:v>20.563392631812597</c:v>
                </c:pt>
                <c:pt idx="14183">
                  <c:v>20.564164577147718</c:v>
                </c:pt>
                <c:pt idx="14184">
                  <c:v>20.564950530352242</c:v>
                </c:pt>
                <c:pt idx="14185">
                  <c:v>20.565722421671488</c:v>
                </c:pt>
                <c:pt idx="14186">
                  <c:v>20.566508319883447</c:v>
                </c:pt>
                <c:pt idx="14187">
                  <c:v>20.567280157197629</c:v>
                </c:pt>
                <c:pt idx="14188">
                  <c:v>20.568066000428409</c:v>
                </c:pt>
                <c:pt idx="14189">
                  <c:v>20.568837783749121</c:v>
                </c:pt>
                <c:pt idx="14190">
                  <c:v>20.569623572010503</c:v>
                </c:pt>
                <c:pt idx="14191">
                  <c:v>20.570409332544077</c:v>
                </c:pt>
                <c:pt idx="14192">
                  <c:v>20.571181034652511</c:v>
                </c:pt>
                <c:pt idx="14193">
                  <c:v>20.571966740233876</c:v>
                </c:pt>
                <c:pt idx="14194">
                  <c:v>20.572738388377218</c:v>
                </c:pt>
                <c:pt idx="14195">
                  <c:v>20.573524039017954</c:v>
                </c:pt>
                <c:pt idx="14196">
                  <c:v>20.574295633207214</c:v>
                </c:pt>
                <c:pt idx="14197">
                  <c:v>20.575081228919107</c:v>
                </c:pt>
                <c:pt idx="14198">
                  <c:v>20.575852769166062</c:v>
                </c:pt>
                <c:pt idx="14199">
                  <c:v>20.576638309960117</c:v>
                </c:pt>
                <c:pt idx="14200">
                  <c:v>20.577423823052431</c:v>
                </c:pt>
                <c:pt idx="14201">
                  <c:v>20.578195282163961</c:v>
                </c:pt>
                <c:pt idx="14202">
                  <c:v>20.578980740356005</c:v>
                </c:pt>
                <c:pt idx="14203">
                  <c:v>20.579752145553424</c:v>
                </c:pt>
                <c:pt idx="14204">
                  <c:v>20.580537548856789</c:v>
                </c:pt>
                <c:pt idx="14205">
                  <c:v>20.581308900150912</c:v>
                </c:pt>
                <c:pt idx="14206">
                  <c:v>20.582094248577182</c:v>
                </c:pt>
                <c:pt idx="14207">
                  <c:v>20.582879569321985</c:v>
                </c:pt>
                <c:pt idx="14208">
                  <c:v>20.583650839540347</c:v>
                </c:pt>
                <c:pt idx="14209">
                  <c:v>20.584436105425244</c:v>
                </c:pt>
                <c:pt idx="14210">
                  <c:v>20.585207321769079</c:v>
                </c:pt>
                <c:pt idx="14211">
                  <c:v>20.585992532805459</c:v>
                </c:pt>
                <c:pt idx="14212">
                  <c:v>20.586763695286162</c:v>
                </c:pt>
                <c:pt idx="14213">
                  <c:v>20.587548851485607</c:v>
                </c:pt>
                <c:pt idx="14214">
                  <c:v>20.588319960113992</c:v>
                </c:pt>
                <c:pt idx="14215">
                  <c:v>20.589105061488095</c:v>
                </c:pt>
                <c:pt idx="14216">
                  <c:v>20.589890135206801</c:v>
                </c:pt>
                <c:pt idx="14217">
                  <c:v>20.590661162835893</c:v>
                </c:pt>
                <c:pt idx="14218">
                  <c:v>20.591446181746438</c:v>
                </c:pt>
                <c:pt idx="14219">
                  <c:v>20.59221715555179</c:v>
                </c:pt>
                <c:pt idx="14220">
                  <c:v>20.59300211966557</c:v>
                </c:pt>
                <c:pt idx="14221">
                  <c:v>20.59377303965838</c:v>
                </c:pt>
                <c:pt idx="14222">
                  <c:v>20.594557948987173</c:v>
                </c:pt>
                <c:pt idx="14223">
                  <c:v>20.595328815178444</c:v>
                </c:pt>
                <c:pt idx="14224">
                  <c:v>20.596113669733452</c:v>
                </c:pt>
                <c:pt idx="14225">
                  <c:v>20.596898496659321</c:v>
                </c:pt>
                <c:pt idx="14226">
                  <c:v>20.597669281927772</c:v>
                </c:pt>
                <c:pt idx="14227">
                  <c:v>20.598454054096848</c:v>
                </c:pt>
                <c:pt idx="14228">
                  <c:v>20.599224785592341</c:v>
                </c:pt>
                <c:pt idx="14229">
                  <c:v>20.600009503016594</c:v>
                </c:pt>
                <c:pt idx="14230">
                  <c:v>20.600780180750139</c:v>
                </c:pt>
                <c:pt idx="14231">
                  <c:v>20.601564843440766</c:v>
                </c:pt>
                <c:pt idx="14232">
                  <c:v>20.602335467423561</c:v>
                </c:pt>
                <c:pt idx="14233">
                  <c:v>20.603120075392152</c:v>
                </c:pt>
                <c:pt idx="14234">
                  <c:v>20.603890645635783</c:v>
                </c:pt>
                <c:pt idx="14235">
                  <c:v>20.60467519889373</c:v>
                </c:pt>
                <c:pt idx="14236">
                  <c:v>20.605459724554017</c:v>
                </c:pt>
                <c:pt idx="14237">
                  <c:v>20.606230213967898</c:v>
                </c:pt>
                <c:pt idx="14238">
                  <c:v>20.607014684934725</c:v>
                </c:pt>
                <c:pt idx="14239">
                  <c:v>20.607785120637441</c:v>
                </c:pt>
                <c:pt idx="14240">
                  <c:v>20.608569536922204</c:v>
                </c:pt>
                <c:pt idx="14241">
                  <c:v>20.609339918924952</c:v>
                </c:pt>
                <c:pt idx="14242">
                  <c:v>20.610124280539239</c:v>
                </c:pt>
                <c:pt idx="14243">
                  <c:v>20.610908614576523</c:v>
                </c:pt>
                <c:pt idx="14244">
                  <c:v>20.611678915808419</c:v>
                </c:pt>
                <c:pt idx="14245">
                  <c:v>20.612463195192021</c:v>
                </c:pt>
                <c:pt idx="14246">
                  <c:v>20.613233442752144</c:v>
                </c:pt>
                <c:pt idx="14247">
                  <c:v>20.614017667494043</c:v>
                </c:pt>
                <c:pt idx="14248">
                  <c:v>20.614787861393591</c:v>
                </c:pt>
                <c:pt idx="14249">
                  <c:v>20.615572031504783</c:v>
                </c:pt>
                <c:pt idx="14250">
                  <c:v>20.616342171754958</c:v>
                </c:pt>
                <c:pt idx="14251">
                  <c:v>20.617126287246847</c:v>
                </c:pt>
                <c:pt idx="14252">
                  <c:v>20.617896373858848</c:v>
                </c:pt>
                <c:pt idx="14253">
                  <c:v>20.618680434743204</c:v>
                </c:pt>
                <c:pt idx="14254">
                  <c:v>20.619464468082036</c:v>
                </c:pt>
                <c:pt idx="14255">
                  <c:v>20.620234474016257</c:v>
                </c:pt>
                <c:pt idx="14256">
                  <c:v>20.621018452764361</c:v>
                </c:pt>
                <c:pt idx="14257">
                  <c:v>20.621788405088601</c:v>
                </c:pt>
                <c:pt idx="14258">
                  <c:v>20.622572329257558</c:v>
                </c:pt>
                <c:pt idx="14259">
                  <c:v>20.623342227982821</c:v>
                </c:pt>
                <c:pt idx="14260">
                  <c:v>20.624126097584032</c:v>
                </c:pt>
                <c:pt idx="14261">
                  <c:v>20.624909939660185</c:v>
                </c:pt>
                <c:pt idx="14262">
                  <c:v>20.62567975776637</c:v>
                </c:pt>
                <c:pt idx="14263">
                  <c:v>20.626463545291763</c:v>
                </c:pt>
                <c:pt idx="14264">
                  <c:v>20.627233309827165</c:v>
                </c:pt>
                <c:pt idx="14265">
                  <c:v>20.628017042813195</c:v>
                </c:pt>
                <c:pt idx="14266">
                  <c:v>20.628786753789015</c:v>
                </c:pt>
                <c:pt idx="14267">
                  <c:v>20.629570432247263</c:v>
                </c:pt>
                <c:pt idx="14268">
                  <c:v>20.630340089674508</c:v>
                </c:pt>
                <c:pt idx="14269">
                  <c:v>20.631123713616368</c:v>
                </c:pt>
                <c:pt idx="14270">
                  <c:v>20.631893317506044</c:v>
                </c:pt>
                <c:pt idx="14271">
                  <c:v>20.632676886942718</c:v>
                </c:pt>
                <c:pt idx="14272">
                  <c:v>20.633460428885812</c:v>
                </c:pt>
                <c:pt idx="14273">
                  <c:v>20.634229952249289</c:v>
                </c:pt>
                <c:pt idx="14274">
                  <c:v>20.635013439704188</c:v>
                </c:pt>
                <c:pt idx="14275">
                  <c:v>20.635782909558479</c:v>
                </c:pt>
                <c:pt idx="14276">
                  <c:v>20.636566342536771</c:v>
                </c:pt>
                <c:pt idx="14277">
                  <c:v>20.637335758892885</c:v>
                </c:pt>
                <c:pt idx="14278">
                  <c:v>20.638119137405766</c:v>
                </c:pt>
                <c:pt idx="14279">
                  <c:v>20.638902488445151</c:v>
                </c:pt>
                <c:pt idx="14280">
                  <c:v>20.639671824333771</c:v>
                </c:pt>
                <c:pt idx="14281">
                  <c:v>20.640455120924933</c:v>
                </c:pt>
                <c:pt idx="14282">
                  <c:v>20.641224403343372</c:v>
                </c:pt>
                <c:pt idx="14283">
                  <c:v>20.642007645497703</c:v>
                </c:pt>
                <c:pt idx="14284">
                  <c:v>20.64277687445697</c:v>
                </c:pt>
                <c:pt idx="14285">
                  <c:v>20.643560062185866</c:v>
                </c:pt>
                <c:pt idx="14286">
                  <c:v>20.644329237696969</c:v>
                </c:pt>
                <c:pt idx="14287">
                  <c:v>20.645112371011816</c:v>
                </c:pt>
                <c:pt idx="14288">
                  <c:v>20.645895476878657</c:v>
                </c:pt>
                <c:pt idx="14289">
                  <c:v>20.64666457199796</c:v>
                </c:pt>
                <c:pt idx="14290">
                  <c:v>20.64744762346794</c:v>
                </c:pt>
                <c:pt idx="14291">
                  <c:v>20.648216665167077</c:v>
                </c:pt>
                <c:pt idx="14292">
                  <c:v>20.648999662251207</c:v>
                </c:pt>
                <c:pt idx="14293">
                  <c:v>20.649768650541375</c:v>
                </c:pt>
                <c:pt idx="14294">
                  <c:v>20.65055159325124</c:v>
                </c:pt>
                <c:pt idx="14295">
                  <c:v>20.651320528143643</c:v>
                </c:pt>
                <c:pt idx="14296">
                  <c:v>20.652103416490245</c:v>
                </c:pt>
                <c:pt idx="14297">
                  <c:v>20.652886277414716</c:v>
                </c:pt>
                <c:pt idx="14298">
                  <c:v>20.653655131990625</c:v>
                </c:pt>
                <c:pt idx="14299">
                  <c:v>20.654437938569021</c:v>
                </c:pt>
                <c:pt idx="14300">
                  <c:v>20.655206739775167</c:v>
                </c:pt>
                <c:pt idx="14301">
                  <c:v>20.655989492018687</c:v>
                </c:pt>
                <c:pt idx="14302">
                  <c:v>20.65675823986588</c:v>
                </c:pt>
                <c:pt idx="14303">
                  <c:v>20.657540937786109</c:v>
                </c:pt>
                <c:pt idx="14304">
                  <c:v>20.658309632285356</c:v>
                </c:pt>
                <c:pt idx="14305">
                  <c:v>20.659092275893499</c:v>
                </c:pt>
                <c:pt idx="14306">
                  <c:v>20.659874892105577</c:v>
                </c:pt>
                <c:pt idx="14307">
                  <c:v>20.660643506363446</c:v>
                </c:pt>
                <c:pt idx="14308">
                  <c:v>20.661426068280235</c:v>
                </c:pt>
                <c:pt idx="14309">
                  <c:v>20.662194629218348</c:v>
                </c:pt>
                <c:pt idx="14310">
                  <c:v>20.662977136851435</c:v>
                </c:pt>
                <c:pt idx="14311">
                  <c:v>20.663745644480606</c:v>
                </c:pt>
                <c:pt idx="14312">
                  <c:v>20.664528097840996</c:v>
                </c:pt>
                <c:pt idx="14313">
                  <c:v>20.665296552172428</c:v>
                </c:pt>
                <c:pt idx="14314">
                  <c:v>20.666078951271707</c:v>
                </c:pt>
                <c:pt idx="14315">
                  <c:v>20.66686132300002</c:v>
                </c:pt>
                <c:pt idx="14316">
                  <c:v>20.667629697165577</c:v>
                </c:pt>
                <c:pt idx="14317">
                  <c:v>20.668412014649775</c:v>
                </c:pt>
                <c:pt idx="14318">
                  <c:v>20.669180335545398</c:v>
                </c:pt>
                <c:pt idx="14319">
                  <c:v>20.669962598796484</c:v>
                </c:pt>
                <c:pt idx="14320">
                  <c:v>20.670730866433178</c:v>
                </c:pt>
                <c:pt idx="14321">
                  <c:v>20.671513075462737</c:v>
                </c:pt>
                <c:pt idx="14322">
                  <c:v>20.672281289851316</c:v>
                </c:pt>
                <c:pt idx="14323">
                  <c:v>20.673063444670554</c:v>
                </c:pt>
                <c:pt idx="14324">
                  <c:v>20.673831605822215</c:v>
                </c:pt>
                <c:pt idx="14325">
                  <c:v>20.674613706442326</c:v>
                </c:pt>
                <c:pt idx="14326">
                  <c:v>20.675395779722948</c:v>
                </c:pt>
                <c:pt idx="14327">
                  <c:v>20.676163860800649</c:v>
                </c:pt>
                <c:pt idx="14328">
                  <c:v>20.676945879898948</c:v>
                </c:pt>
                <c:pt idx="14329">
                  <c:v>20.67771390776754</c:v>
                </c:pt>
                <c:pt idx="14330">
                  <c:v>20.678495872694903</c:v>
                </c:pt>
                <c:pt idx="14331">
                  <c:v>20.679263847365394</c:v>
                </c:pt>
                <c:pt idx="14332">
                  <c:v>20.680045758133218</c:v>
                </c:pt>
                <c:pt idx="14333">
                  <c:v>20.680813679616612</c:v>
                </c:pt>
                <c:pt idx="14334">
                  <c:v>20.681595536236095</c:v>
                </c:pt>
                <c:pt idx="14335">
                  <c:v>20.682377365541772</c:v>
                </c:pt>
                <c:pt idx="14336">
                  <c:v>20.683145207025742</c:v>
                </c:pt>
                <c:pt idx="14337">
                  <c:v>20.68392698220007</c:v>
                </c:pt>
                <c:pt idx="14338">
                  <c:v>20.68469477052475</c:v>
                </c:pt>
                <c:pt idx="14339">
                  <c:v>20.685476491578545</c:v>
                </c:pt>
                <c:pt idx="14340">
                  <c:v>20.686244226755136</c:v>
                </c:pt>
                <c:pt idx="14341">
                  <c:v>20.687025893699978</c:v>
                </c:pt>
                <c:pt idx="14342">
                  <c:v>20.687793575739295</c:v>
                </c:pt>
                <c:pt idx="14343">
                  <c:v>20.688575188586199</c:v>
                </c:pt>
                <c:pt idx="14344">
                  <c:v>20.689356774144976</c:v>
                </c:pt>
                <c:pt idx="14345">
                  <c:v>20.690124376259789</c:v>
                </c:pt>
                <c:pt idx="14346">
                  <c:v>20.690905907737619</c:v>
                </c:pt>
                <c:pt idx="14347">
                  <c:v>20.691673456742578</c:v>
                </c:pt>
                <c:pt idx="14348">
                  <c:v>20.692454934150849</c:v>
                </c:pt>
                <c:pt idx="14349">
                  <c:v>20.693222430057343</c:v>
                </c:pt>
                <c:pt idx="14350">
                  <c:v>20.694003853407064</c:v>
                </c:pt>
                <c:pt idx="14351">
                  <c:v>20.694771296225909</c:v>
                </c:pt>
                <c:pt idx="14352">
                  <c:v>20.695552665528474</c:v>
                </c:pt>
                <c:pt idx="14353">
                  <c:v>20.696334007568215</c:v>
                </c:pt>
                <c:pt idx="14354">
                  <c:v>20.697101370537286</c:v>
                </c:pt>
                <c:pt idx="14355">
                  <c:v>20.697882658546472</c:v>
                </c:pt>
                <c:pt idx="14356">
                  <c:v>20.698649968455701</c:v>
                </c:pt>
                <c:pt idx="14357">
                  <c:v>20.699431202445922</c:v>
                </c:pt>
                <c:pt idx="14358">
                  <c:v>20.700198459306119</c:v>
                </c:pt>
                <c:pt idx="14359">
                  <c:v>20.700979639288189</c:v>
                </c:pt>
                <c:pt idx="14360">
                  <c:v>20.701760792027518</c:v>
                </c:pt>
                <c:pt idx="14361">
                  <c:v>20.702527969095872</c:v>
                </c:pt>
                <c:pt idx="14362">
                  <c:v>20.703309067844039</c:v>
                </c:pt>
                <c:pt idx="14363">
                  <c:v>20.704076191890781</c:v>
                </c:pt>
                <c:pt idx="14364">
                  <c:v>20.704857236658988</c:v>
                </c:pt>
                <c:pt idx="14365">
                  <c:v>20.705624307695516</c:v>
                </c:pt>
                <c:pt idx="14366">
                  <c:v>20.706405298495159</c:v>
                </c:pt>
                <c:pt idx="14367">
                  <c:v>20.707172316532088</c:v>
                </c:pt>
                <c:pt idx="14368">
                  <c:v>20.707953253373979</c:v>
                </c:pt>
                <c:pt idx="14369">
                  <c:v>20.708734162998418</c:v>
                </c:pt>
                <c:pt idx="14370">
                  <c:v>20.709501101318043</c:v>
                </c:pt>
                <c:pt idx="14371">
                  <c:v>20.710281957001914</c:v>
                </c:pt>
                <c:pt idx="14372">
                  <c:v>20.711048842349555</c:v>
                </c:pt>
                <c:pt idx="14373">
                  <c:v>20.711829644103673</c:v>
                </c:pt>
                <c:pt idx="14374">
                  <c:v>20.712596476490337</c:v>
                </c:pt>
                <c:pt idx="14375">
                  <c:v>20.713377224326099</c:v>
                </c:pt>
                <c:pt idx="14376">
                  <c:v>20.71414400376279</c:v>
                </c:pt>
                <c:pt idx="14377">
                  <c:v>20.714924697691387</c:v>
                </c:pt>
                <c:pt idx="14378">
                  <c:v>20.715705364428025</c:v>
                </c:pt>
                <c:pt idx="14379">
                  <c:v>20.716472064221563</c:v>
                </c:pt>
                <c:pt idx="14380">
                  <c:v>20.717252677067645</c:v>
                </c:pt>
                <c:pt idx="14381">
                  <c:v>20.718019323938822</c:v>
                </c:pt>
                <c:pt idx="14382">
                  <c:v>20.718799882905746</c:v>
                </c:pt>
                <c:pt idx="14383">
                  <c:v>20.719566476864994</c:v>
                </c:pt>
                <c:pt idx="14384">
                  <c:v>20.720346981963953</c:v>
                </c:pt>
                <c:pt idx="14385">
                  <c:v>20.721113523022858</c:v>
                </c:pt>
                <c:pt idx="14386">
                  <c:v>20.72189397426467</c:v>
                </c:pt>
                <c:pt idx="14387">
                  <c:v>20.722674398339819</c:v>
                </c:pt>
                <c:pt idx="14388">
                  <c:v>20.723440859829907</c:v>
                </c:pt>
                <c:pt idx="14389">
                  <c:v>20.72422123006471</c:v>
                </c:pt>
                <c:pt idx="14390">
                  <c:v>20.724987638681679</c:v>
                </c:pt>
                <c:pt idx="14391">
                  <c:v>20.725767955087527</c:v>
                </c:pt>
                <c:pt idx="14392">
                  <c:v>20.726534310842194</c:v>
                </c:pt>
                <c:pt idx="14393">
                  <c:v>20.727314573430089</c:v>
                </c:pt>
                <c:pt idx="14394">
                  <c:v>20.728080876333266</c:v>
                </c:pt>
                <c:pt idx="14395">
                  <c:v>20.728861085114413</c:v>
                </c:pt>
                <c:pt idx="14396">
                  <c:v>20.729641266754189</c:v>
                </c:pt>
                <c:pt idx="14397">
                  <c:v>20.730407490163088</c:v>
                </c:pt>
                <c:pt idx="14398">
                  <c:v>20.731187618012726</c:v>
                </c:pt>
                <c:pt idx="14399">
                  <c:v>20.731953788597359</c:v>
                </c:pt>
                <c:pt idx="14400">
                  <c:v>20.732733862668244</c:v>
                </c:pt>
                <c:pt idx="14401">
                  <c:v>20.733499980440012</c:v>
                </c:pt>
                <c:pt idx="14402">
                  <c:v>20.73428000074296</c:v>
                </c:pt>
                <c:pt idx="14403">
                  <c:v>20.735046065712474</c:v>
                </c:pt>
                <c:pt idx="14404">
                  <c:v>20.735826032259073</c:v>
                </c:pt>
                <c:pt idx="14405">
                  <c:v>20.736592044437153</c:v>
                </c:pt>
                <c:pt idx="14406">
                  <c:v>20.737371957238214</c:v>
                </c:pt>
                <c:pt idx="14407">
                  <c:v>20.738151842928609</c:v>
                </c:pt>
                <c:pt idx="14408">
                  <c:v>20.738917775702586</c:v>
                </c:pt>
                <c:pt idx="14409">
                  <c:v>20.739697607664048</c:v>
                </c:pt>
                <c:pt idx="14410">
                  <c:v>20.740463487674205</c:v>
                </c:pt>
                <c:pt idx="14411">
                  <c:v>20.741243265918129</c:v>
                </c:pt>
                <c:pt idx="14412">
                  <c:v>20.742009093175273</c:v>
                </c:pt>
                <c:pt idx="14413">
                  <c:v>20.742788817712476</c:v>
                </c:pt>
                <c:pt idx="14414">
                  <c:v>20.743554592227426</c:v>
                </c:pt>
                <c:pt idx="14415">
                  <c:v>20.744334263069103</c:v>
                </c:pt>
                <c:pt idx="14416">
                  <c:v>20.745113906825413</c:v>
                </c:pt>
                <c:pt idx="14417">
                  <c:v>20.745879602010408</c:v>
                </c:pt>
                <c:pt idx="14418">
                  <c:v>20.746659192087993</c:v>
                </c:pt>
                <c:pt idx="14419">
                  <c:v>20.747424834557826</c:v>
                </c:pt>
                <c:pt idx="14420">
                  <c:v>20.748204370967496</c:v>
                </c:pt>
                <c:pt idx="14421">
                  <c:v>20.748969960733756</c:v>
                </c:pt>
                <c:pt idx="14422">
                  <c:v>20.749749443486714</c:v>
                </c:pt>
                <c:pt idx="14423">
                  <c:v>20.750514980559629</c:v>
                </c:pt>
                <c:pt idx="14424">
                  <c:v>20.751294409667079</c:v>
                </c:pt>
                <c:pt idx="14425">
                  <c:v>20.752073811714453</c:v>
                </c:pt>
                <c:pt idx="14426">
                  <c:v>20.752839269530988</c:v>
                </c:pt>
                <c:pt idx="14427">
                  <c:v>20.753618617949265</c:v>
                </c:pt>
                <c:pt idx="14428">
                  <c:v>20.754384023100069</c:v>
                </c:pt>
                <c:pt idx="14429">
                  <c:v>20.755163317900443</c:v>
                </c:pt>
                <c:pt idx="14430">
                  <c:v>20.755928670396333</c:v>
                </c:pt>
                <c:pt idx="14431">
                  <c:v>20.756707911590013</c:v>
                </c:pt>
                <c:pt idx="14432">
                  <c:v>20.757487125742927</c:v>
                </c:pt>
                <c:pt idx="14433">
                  <c:v>20.758252399039783</c:v>
                </c:pt>
                <c:pt idx="14434">
                  <c:v>20.759031559602413</c:v>
                </c:pt>
                <c:pt idx="14435">
                  <c:v>20.75979678027139</c:v>
                </c:pt>
                <c:pt idx="14436">
                  <c:v>20.760575887255122</c:v>
                </c:pt>
                <c:pt idx="14437">
                  <c:v>20.761341055307224</c:v>
                </c:pt>
                <c:pt idx="14438">
                  <c:v>20.762120108722879</c:v>
                </c:pt>
                <c:pt idx="14439">
                  <c:v>20.762885224168919</c:v>
                </c:pt>
                <c:pt idx="14440">
                  <c:v>20.763664224027696</c:v>
                </c:pt>
                <c:pt idx="14441">
                  <c:v>20.764443196870811</c:v>
                </c:pt>
                <c:pt idx="14442">
                  <c:v>20.765208233191199</c:v>
                </c:pt>
                <c:pt idx="14443">
                  <c:v>20.765987152494038</c:v>
                </c:pt>
                <c:pt idx="14444">
                  <c:v>20.766752136235592</c:v>
                </c:pt>
                <c:pt idx="14445">
                  <c:v>20.767531002009164</c:v>
                </c:pt>
                <c:pt idx="14446">
                  <c:v>20.768295933182696</c:v>
                </c:pt>
                <c:pt idx="14447">
                  <c:v>20.769074745437624</c:v>
                </c:pt>
                <c:pt idx="14448">
                  <c:v>20.769839624054143</c:v>
                </c:pt>
                <c:pt idx="14449">
                  <c:v>20.770618382802009</c:v>
                </c:pt>
                <c:pt idx="14450">
                  <c:v>20.771397114559512</c:v>
                </c:pt>
                <c:pt idx="14451">
                  <c:v>20.772161914123561</c:v>
                </c:pt>
                <c:pt idx="14452">
                  <c:v>20.772940592390224</c:v>
                </c:pt>
                <c:pt idx="14453">
                  <c:v>20.773705339424481</c:v>
                </c:pt>
                <c:pt idx="14454">
                  <c:v>20.774483964211505</c:v>
                </c:pt>
                <c:pt idx="14455">
                  <c:v>20.775248658726213</c:v>
                </c:pt>
                <c:pt idx="14456">
                  <c:v>20.776027230044793</c:v>
                </c:pt>
                <c:pt idx="14457">
                  <c:v>20.776791872051145</c:v>
                </c:pt>
                <c:pt idx="14458">
                  <c:v>20.777570389912103</c:v>
                </c:pt>
                <c:pt idx="14459">
                  <c:v>20.77833497942072</c:v>
                </c:pt>
                <c:pt idx="14460">
                  <c:v>20.779113443834863</c:v>
                </c:pt>
                <c:pt idx="14461">
                  <c:v>20.779891881289341</c:v>
                </c:pt>
                <c:pt idx="14462">
                  <c:v>20.78065639183567</c:v>
                </c:pt>
                <c:pt idx="14463">
                  <c:v>20.781434775859747</c:v>
                </c:pt>
                <c:pt idx="14464">
                  <c:v>20.782199233935376</c:v>
                </c:pt>
                <c:pt idx="14465">
                  <c:v>20.782977564540641</c:v>
                </c:pt>
                <c:pt idx="14466">
                  <c:v>20.783741970156576</c:v>
                </c:pt>
                <c:pt idx="14467">
                  <c:v>20.784520247353647</c:v>
                </c:pt>
                <c:pt idx="14468">
                  <c:v>20.785298497610366</c:v>
                </c:pt>
                <c:pt idx="14469">
                  <c:v>20.786062824320588</c:v>
                </c:pt>
                <c:pt idx="14470">
                  <c:v>20.786841021185911</c:v>
                </c:pt>
                <c:pt idx="14471">
                  <c:v>20.787605295463475</c:v>
                </c:pt>
                <c:pt idx="14472">
                  <c:v>20.788383438948216</c:v>
                </c:pt>
                <c:pt idx="14473">
                  <c:v>20.789147660803934</c:v>
                </c:pt>
                <c:pt idx="14474">
                  <c:v>20.789925750918911</c:v>
                </c:pt>
                <c:pt idx="14475">
                  <c:v>20.790689920363402</c:v>
                </c:pt>
                <c:pt idx="14476">
                  <c:v>20.791467957120005</c:v>
                </c:pt>
                <c:pt idx="14477">
                  <c:v>20.792232074164279</c:v>
                </c:pt>
                <c:pt idx="14478">
                  <c:v>20.793010057573319</c:v>
                </c:pt>
                <c:pt idx="14479">
                  <c:v>20.793788014072131</c:v>
                </c:pt>
                <c:pt idx="14480">
                  <c:v>20.794552052300094</c:v>
                </c:pt>
                <c:pt idx="14481">
                  <c:v>20.795329955468148</c:v>
                </c:pt>
                <c:pt idx="14482">
                  <c:v>20.796093941322539</c:v>
                </c:pt>
                <c:pt idx="14483">
                  <c:v>20.796871791170258</c:v>
                </c:pt>
                <c:pt idx="14484">
                  <c:v>20.797635724662278</c:v>
                </c:pt>
                <c:pt idx="14485">
                  <c:v>20.798413521201056</c:v>
                </c:pt>
                <c:pt idx="14486">
                  <c:v>20.79919129084891</c:v>
                </c:pt>
                <c:pt idx="14487">
                  <c:v>20.799955145581588</c:v>
                </c:pt>
                <c:pt idx="14488">
                  <c:v>20.800732861936918</c:v>
                </c:pt>
                <c:pt idx="14489">
                  <c:v>20.801496664333484</c:v>
                </c:pt>
                <c:pt idx="14490">
                  <c:v>20.802274327407293</c:v>
                </c:pt>
                <c:pt idx="14491">
                  <c:v>20.80303807747914</c:v>
                </c:pt>
                <c:pt idx="14492">
                  <c:v>20.803815687282242</c:v>
                </c:pt>
                <c:pt idx="14493">
                  <c:v>20.804579385039997</c:v>
                </c:pt>
                <c:pt idx="14494">
                  <c:v>20.80535694158301</c:v>
                </c:pt>
                <c:pt idx="14495">
                  <c:v>20.80612058703748</c:v>
                </c:pt>
                <c:pt idx="14496">
                  <c:v>20.806898090331607</c:v>
                </c:pt>
                <c:pt idx="14497">
                  <c:v>20.807675566765518</c:v>
                </c:pt>
                <c:pt idx="14498">
                  <c:v>20.808439133549658</c:v>
                </c:pt>
                <c:pt idx="14499">
                  <c:v>20.809216556751096</c:v>
                </c:pt>
                <c:pt idx="14500">
                  <c:v>20.809980071258796</c:v>
                </c:pt>
                <c:pt idx="14501">
                  <c:v>20.810757441238767</c:v>
                </c:pt>
                <c:pt idx="14502">
                  <c:v>20.811520903480645</c:v>
                </c:pt>
                <c:pt idx="14503">
                  <c:v>20.812298220250153</c:v>
                </c:pt>
                <c:pt idx="14504">
                  <c:v>20.813075510178752</c:v>
                </c:pt>
                <c:pt idx="14505">
                  <c:v>20.81383889380669</c:v>
                </c:pt>
                <c:pt idx="14506">
                  <c:v>20.814616130541246</c:v>
                </c:pt>
                <c:pt idx="14507">
                  <c:v>20.815379461930394</c:v>
                </c:pt>
                <c:pt idx="14508">
                  <c:v>20.816156645481716</c:v>
                </c:pt>
                <c:pt idx="14509">
                  <c:v>20.816919924642502</c:v>
                </c:pt>
                <c:pt idx="14510">
                  <c:v>20.817697055021789</c:v>
                </c:pt>
                <c:pt idx="14511">
                  <c:v>20.818460281965031</c:v>
                </c:pt>
                <c:pt idx="14512">
                  <c:v>20.819237359182711</c:v>
                </c:pt>
                <c:pt idx="14513">
                  <c:v>20.820014409584392</c:v>
                </c:pt>
                <c:pt idx="14514">
                  <c:v>20.820777557986876</c:v>
                </c:pt>
                <c:pt idx="14515">
                  <c:v>20.821554555243559</c:v>
                </c:pt>
                <c:pt idx="14516">
                  <c:v>20.822317651455336</c:v>
                </c:pt>
                <c:pt idx="14517">
                  <c:v>20.823094595577832</c:v>
                </c:pt>
                <c:pt idx="14518">
                  <c:v>20.823857639609521</c:v>
                </c:pt>
                <c:pt idx="14519">
                  <c:v>20.824634530609032</c:v>
                </c:pt>
                <c:pt idx="14520">
                  <c:v>20.825397522471643</c:v>
                </c:pt>
                <c:pt idx="14521">
                  <c:v>20.826174360358785</c:v>
                </c:pt>
                <c:pt idx="14522">
                  <c:v>20.826951171454645</c:v>
                </c:pt>
                <c:pt idx="14523">
                  <c:v>20.827714084848527</c:v>
                </c:pt>
                <c:pt idx="14524">
                  <c:v>20.828490842848819</c:v>
                </c:pt>
                <c:pt idx="14525">
                  <c:v>20.829253704100267</c:v>
                </c:pt>
                <c:pt idx="14526">
                  <c:v>20.83003040901523</c:v>
                </c:pt>
                <c:pt idx="14527">
                  <c:v>20.830793218135252</c:v>
                </c:pt>
                <c:pt idx="14528">
                  <c:v>20.831569869976082</c:v>
                </c:pt>
                <c:pt idx="14529">
                  <c:v>20.832332626974914</c:v>
                </c:pt>
                <c:pt idx="14530">
                  <c:v>20.833109225752423</c:v>
                </c:pt>
                <c:pt idx="14531">
                  <c:v>20.833885797763752</c:v>
                </c:pt>
                <c:pt idx="14532">
                  <c:v>20.834648476366461</c:v>
                </c:pt>
                <c:pt idx="14533">
                  <c:v>20.83542499533069</c:v>
                </c:pt>
                <c:pt idx="14534">
                  <c:v>20.836187621838857</c:v>
                </c:pt>
                <c:pt idx="14535">
                  <c:v>20.836964087767186</c:v>
                </c:pt>
                <c:pt idx="14536">
                  <c:v>20.837726662192008</c:v>
                </c:pt>
                <c:pt idx="14537">
                  <c:v>20.838503075095058</c:v>
                </c:pt>
                <c:pt idx="14538">
                  <c:v>20.839265597446964</c:v>
                </c:pt>
                <c:pt idx="14539">
                  <c:v>20.840041957335742</c:v>
                </c:pt>
                <c:pt idx="14540">
                  <c:v>20.840818290482677</c:v>
                </c:pt>
                <c:pt idx="14541">
                  <c:v>20.841580734510671</c:v>
                </c:pt>
                <c:pt idx="14542">
                  <c:v>20.842357014659747</c:v>
                </c:pt>
                <c:pt idx="14543">
                  <c:v>20.843119406641474</c:v>
                </c:pt>
                <c:pt idx="14544">
                  <c:v>20.84389563380331</c:v>
                </c:pt>
                <c:pt idx="14545">
                  <c:v>20.844657973749388</c:v>
                </c:pt>
                <c:pt idx="14546">
                  <c:v>20.845434147935183</c:v>
                </c:pt>
                <c:pt idx="14547">
                  <c:v>20.846196435856427</c:v>
                </c:pt>
                <c:pt idx="14548">
                  <c:v>20.846972557076612</c:v>
                </c:pt>
                <c:pt idx="14549">
                  <c:v>20.847734792983644</c:v>
                </c:pt>
                <c:pt idx="14550">
                  <c:v>20.848510861249224</c:v>
                </c:pt>
                <c:pt idx="14551">
                  <c:v>20.849286902803271</c:v>
                </c:pt>
                <c:pt idx="14552">
                  <c:v>20.850049060474639</c:v>
                </c:pt>
                <c:pt idx="14553">
                  <c:v>20.850825049090499</c:v>
                </c:pt>
                <c:pt idx="14554">
                  <c:v>20.851587154774105</c:v>
                </c:pt>
                <c:pt idx="14555">
                  <c:v>20.852363090462394</c:v>
                </c:pt>
                <c:pt idx="14556">
                  <c:v>20.853125144169056</c:v>
                </c:pt>
                <c:pt idx="14557">
                  <c:v>20.853901026940971</c:v>
                </c:pt>
                <c:pt idx="14558">
                  <c:v>20.854663028681305</c:v>
                </c:pt>
                <c:pt idx="14559">
                  <c:v>20.855438858547277</c:v>
                </c:pt>
                <c:pt idx="14560">
                  <c:v>20.85621466172605</c:v>
                </c:pt>
                <c:pt idx="14561">
                  <c:v>20.85697658530275</c:v>
                </c:pt>
                <c:pt idx="14562">
                  <c:v>20.857752335592181</c:v>
                </c:pt>
                <c:pt idx="14563">
                  <c:v>20.858514207229398</c:v>
                </c:pt>
                <c:pt idx="14564">
                  <c:v>20.859289904639919</c:v>
                </c:pt>
                <c:pt idx="14565">
                  <c:v>20.860051724347883</c:v>
                </c:pt>
                <c:pt idx="14566">
                  <c:v>20.860827368890892</c:v>
                </c:pt>
                <c:pt idx="14567">
                  <c:v>20.861589136680223</c:v>
                </c:pt>
                <c:pt idx="14568">
                  <c:v>20.862364728365947</c:v>
                </c:pt>
                <c:pt idx="14569">
                  <c:v>20.863140293389183</c:v>
                </c:pt>
                <c:pt idx="14570">
                  <c:v>20.863901983087295</c:v>
                </c:pt>
                <c:pt idx="14571">
                  <c:v>20.864677495269664</c:v>
                </c:pt>
                <c:pt idx="14572">
                  <c:v>20.865439133075597</c:v>
                </c:pt>
                <c:pt idx="14573">
                  <c:v>20.866214592428104</c:v>
                </c:pt>
                <c:pt idx="14574">
                  <c:v>20.866976178352676</c:v>
                </c:pt>
                <c:pt idx="14575">
                  <c:v>20.867751584885937</c:v>
                </c:pt>
                <c:pt idx="14576">
                  <c:v>20.868513118939962</c:v>
                </c:pt>
                <c:pt idx="14577">
                  <c:v>20.8692884726646</c:v>
                </c:pt>
                <c:pt idx="14578">
                  <c:v>20.870063799751666</c:v>
                </c:pt>
                <c:pt idx="14579">
                  <c:v>20.870825255785721</c:v>
                </c:pt>
                <c:pt idx="14580">
                  <c:v>20.871600530080382</c:v>
                </c:pt>
                <c:pt idx="14581">
                  <c:v>20.872361934270536</c:v>
                </c:pt>
                <c:pt idx="14582">
                  <c:v>20.873137155783805</c:v>
                </c:pt>
                <c:pt idx="14583">
                  <c:v>20.873898508140289</c:v>
                </c:pt>
                <c:pt idx="14584">
                  <c:v>20.87467367688259</c:v>
                </c:pt>
                <c:pt idx="14585">
                  <c:v>20.875434977416027</c:v>
                </c:pt>
                <c:pt idx="14586">
                  <c:v>20.876210093398946</c:v>
                </c:pt>
                <c:pt idx="14587">
                  <c:v>20.876985182768234</c:v>
                </c:pt>
                <c:pt idx="14588">
                  <c:v>20.877746405353726</c:v>
                </c:pt>
                <c:pt idx="14589">
                  <c:v>20.878521441979274</c:v>
                </c:pt>
                <c:pt idx="14590">
                  <c:v>20.879282612768176</c:v>
                </c:pt>
                <c:pt idx="14591">
                  <c:v>20.880057596660794</c:v>
                </c:pt>
                <c:pt idx="14592">
                  <c:v>20.880818715663917</c:v>
                </c:pt>
                <c:pt idx="14593">
                  <c:v>20.881593646834617</c:v>
                </c:pt>
                <c:pt idx="14594">
                  <c:v>20.882368551410607</c:v>
                </c:pt>
                <c:pt idx="14595">
                  <c:v>20.883129592521399</c:v>
                </c:pt>
                <c:pt idx="14596">
                  <c:v>20.883904444391497</c:v>
                </c:pt>
                <c:pt idx="14597">
                  <c:v>20.884665433742967</c:v>
                </c:pt>
                <c:pt idx="14598">
                  <c:v>20.885440232917983</c:v>
                </c:pt>
                <c:pt idx="14599">
                  <c:v>20.886201170520359</c:v>
                </c:pt>
                <c:pt idx="14600">
                  <c:v>20.886975917010918</c:v>
                </c:pt>
                <c:pt idx="14601">
                  <c:v>20.887736802874826</c:v>
                </c:pt>
                <c:pt idx="14602">
                  <c:v>20.88851149669193</c:v>
                </c:pt>
                <c:pt idx="14603">
                  <c:v>20.88928616393866</c:v>
                </c:pt>
                <c:pt idx="14604">
                  <c:v>20.890046971982066</c:v>
                </c:pt>
                <c:pt idx="14605">
                  <c:v>20.89082158657137</c:v>
                </c:pt>
                <c:pt idx="14606">
                  <c:v>20.89158234290257</c:v>
                </c:pt>
                <c:pt idx="14607">
                  <c:v>20.892356904845261</c:v>
                </c:pt>
                <c:pt idx="14608">
                  <c:v>20.893117609475066</c:v>
                </c:pt>
                <c:pt idx="14609">
                  <c:v>20.893892118781572</c:v>
                </c:pt>
                <c:pt idx="14610">
                  <c:v>20.894652771720796</c:v>
                </c:pt>
                <c:pt idx="14611">
                  <c:v>20.895427228401932</c:v>
                </c:pt>
                <c:pt idx="14612">
                  <c:v>20.896201658537596</c:v>
                </c:pt>
                <c:pt idx="14613">
                  <c:v>20.896962233727383</c:v>
                </c:pt>
                <c:pt idx="14614">
                  <c:v>20.897736611253706</c:v>
                </c:pt>
                <c:pt idx="14615">
                  <c:v>20.898497134779173</c:v>
                </c:pt>
                <c:pt idx="14616">
                  <c:v>20.899271459706963</c:v>
                </c:pt>
                <c:pt idx="14617">
                  <c:v>20.900031931578347</c:v>
                </c:pt>
                <c:pt idx="14618">
                  <c:v>20.900806203918613</c:v>
                </c:pt>
                <c:pt idx="14619">
                  <c:v>20.901566624146529</c:v>
                </c:pt>
                <c:pt idx="14620">
                  <c:v>20.902340843909698</c:v>
                </c:pt>
                <c:pt idx="14621">
                  <c:v>20.903101212504772</c:v>
                </c:pt>
                <c:pt idx="14622">
                  <c:v>20.903875379701464</c:v>
                </c:pt>
                <c:pt idx="14623">
                  <c:v>20.904649520382428</c:v>
                </c:pt>
                <c:pt idx="14624">
                  <c:v>20.905409811315341</c:v>
                </c:pt>
                <c:pt idx="14625">
                  <c:v>20.906183899445857</c:v>
                </c:pt>
                <c:pt idx="14626">
                  <c:v>20.906944138772381</c:v>
                </c:pt>
                <c:pt idx="14627">
                  <c:v>20.907718174363453</c:v>
                </c:pt>
                <c:pt idx="14628">
                  <c:v>20.908478362094016</c:v>
                </c:pt>
                <c:pt idx="14629">
                  <c:v>20.909252345156073</c:v>
                </c:pt>
                <c:pt idx="14630">
                  <c:v>20.910012481300903</c:v>
                </c:pt>
                <c:pt idx="14631">
                  <c:v>20.910786411845145</c:v>
                </c:pt>
                <c:pt idx="14632">
                  <c:v>20.911560315897795</c:v>
                </c:pt>
                <c:pt idx="14633">
                  <c:v>20.912320374451529</c:v>
                </c:pt>
                <c:pt idx="14634">
                  <c:v>20.913094226002197</c:v>
                </c:pt>
                <c:pt idx="14635">
                  <c:v>20.913854232996851</c:v>
                </c:pt>
                <c:pt idx="14636">
                  <c:v>20.91462803205577</c:v>
                </c:pt>
                <c:pt idx="14637">
                  <c:v>20.915387987501578</c:v>
                </c:pt>
                <c:pt idx="14638">
                  <c:v>20.916161734080145</c:v>
                </c:pt>
                <c:pt idx="14639">
                  <c:v>20.916935454186042</c:v>
                </c:pt>
                <c:pt idx="14640">
                  <c:v>20.917695332096169</c:v>
                </c:pt>
                <c:pt idx="14641">
                  <c:v>20.918468999737357</c:v>
                </c:pt>
                <c:pt idx="14642">
                  <c:v>20.919228826125092</c:v>
                </c:pt>
                <c:pt idx="14643">
                  <c:v>20.920002441312182</c:v>
                </c:pt>
                <c:pt idx="14644">
                  <c:v>20.920762216187761</c:v>
                </c:pt>
                <c:pt idx="14645">
                  <c:v>20.921535778931766</c:v>
                </c:pt>
                <c:pt idx="14646">
                  <c:v>20.922295502305808</c:v>
                </c:pt>
                <c:pt idx="14647">
                  <c:v>20.923069012617152</c:v>
                </c:pt>
                <c:pt idx="14648">
                  <c:v>20.923828684500084</c:v>
                </c:pt>
                <c:pt idx="14649">
                  <c:v>20.924602142389389</c:v>
                </c:pt>
                <c:pt idx="14650">
                  <c:v>20.925375573835765</c:v>
                </c:pt>
                <c:pt idx="14651">
                  <c:v>20.926135168269912</c:v>
                </c:pt>
                <c:pt idx="14652">
                  <c:v>20.926908547310276</c:v>
                </c:pt>
                <c:pt idx="14653">
                  <c:v>20.927668090279575</c:v>
                </c:pt>
                <c:pt idx="14654">
                  <c:v>20.928441416924549</c:v>
                </c:pt>
                <c:pt idx="14655">
                  <c:v>20.929200908439231</c:v>
                </c:pt>
                <c:pt idx="14656">
                  <c:v>20.929974182699819</c:v>
                </c:pt>
                <c:pt idx="14657">
                  <c:v>20.930747430536208</c:v>
                </c:pt>
                <c:pt idx="14658">
                  <c:v>20.931506844657143</c:v>
                </c:pt>
                <c:pt idx="14659">
                  <c:v>20.932280040124592</c:v>
                </c:pt>
                <c:pt idx="14660">
                  <c:v>20.93303940281756</c:v>
                </c:pt>
                <c:pt idx="14661">
                  <c:v>20.933812545927079</c:v>
                </c:pt>
                <c:pt idx="14662">
                  <c:v>20.934571857202123</c:v>
                </c:pt>
                <c:pt idx="14663">
                  <c:v>20.935344947964527</c:v>
                </c:pt>
                <c:pt idx="14664">
                  <c:v>20.936104207832262</c:v>
                </c:pt>
                <c:pt idx="14665">
                  <c:v>20.936877246257783</c:v>
                </c:pt>
                <c:pt idx="14666">
                  <c:v>20.937650258283242</c:v>
                </c:pt>
                <c:pt idx="14667">
                  <c:v>20.938409440828096</c:v>
                </c:pt>
                <c:pt idx="14668">
                  <c:v>20.939182400532701</c:v>
                </c:pt>
                <c:pt idx="14669">
                  <c:v>20.939941531696313</c:v>
                </c:pt>
                <c:pt idx="14670">
                  <c:v>20.940714439091071</c:v>
                </c:pt>
                <c:pt idx="14671">
                  <c:v>20.941473518883875</c:v>
                </c:pt>
                <c:pt idx="14672">
                  <c:v>20.942246373979017</c:v>
                </c:pt>
                <c:pt idx="14673">
                  <c:v>20.94300540241144</c:v>
                </c:pt>
                <c:pt idx="14674">
                  <c:v>20.943778205217779</c:v>
                </c:pt>
                <c:pt idx="14675">
                  <c:v>20.94453718230044</c:v>
                </c:pt>
                <c:pt idx="14676">
                  <c:v>20.945309932828408</c:v>
                </c:pt>
                <c:pt idx="14677">
                  <c:v>20.946082656985858</c:v>
                </c:pt>
                <c:pt idx="14678">
                  <c:v>20.946841556831757</c:v>
                </c:pt>
                <c:pt idx="14679">
                  <c:v>20.947614228726859</c:v>
                </c:pt>
                <c:pt idx="14680">
                  <c:v>20.948373077249062</c:v>
                </c:pt>
                <c:pt idx="14681">
                  <c:v>20.94914569689244</c:v>
                </c:pt>
                <c:pt idx="14682">
                  <c:v>20.949904494101187</c:v>
                </c:pt>
                <c:pt idx="14683">
                  <c:v>20.950677061503651</c:v>
                </c:pt>
                <c:pt idx="14684">
                  <c:v>20.951449602554135</c:v>
                </c:pt>
                <c:pt idx="14685">
                  <c:v>20.95220832258115</c:v>
                </c:pt>
                <c:pt idx="14686">
                  <c:v>20.952980811406558</c:v>
                </c:pt>
                <c:pt idx="14687">
                  <c:v>20.953739480146183</c:v>
                </c:pt>
                <c:pt idx="14688">
                  <c:v>20.954511916757131</c:v>
                </c:pt>
                <c:pt idx="14689">
                  <c:v>20.955270534219792</c:v>
                </c:pt>
                <c:pt idx="14690">
                  <c:v>20.956042918626515</c:v>
                </c:pt>
                <c:pt idx="14691">
                  <c:v>20.956801484822837</c:v>
                </c:pt>
                <c:pt idx="14692">
                  <c:v>20.957573817036344</c:v>
                </c:pt>
                <c:pt idx="14693">
                  <c:v>20.958346122921814</c:v>
                </c:pt>
                <c:pt idx="14694">
                  <c:v>20.959104612006886</c:v>
                </c:pt>
                <c:pt idx="14695">
                  <c:v>20.959876865714779</c:v>
                </c:pt>
                <c:pt idx="14696">
                  <c:v>20.960635303559382</c:v>
                </c:pt>
                <c:pt idx="14697">
                  <c:v>20.961407505100706</c:v>
                </c:pt>
                <c:pt idx="14698">
                  <c:v>20.962165891714882</c:v>
                </c:pt>
                <c:pt idx="14699">
                  <c:v>20.962938041099871</c:v>
                </c:pt>
                <c:pt idx="14700">
                  <c:v>20.963696376494244</c:v>
                </c:pt>
                <c:pt idx="14701">
                  <c:v>20.964468473733326</c:v>
                </c:pt>
                <c:pt idx="14702">
                  <c:v>20.965226757918508</c:v>
                </c:pt>
                <c:pt idx="14703">
                  <c:v>20.965998803022497</c:v>
                </c:pt>
                <c:pt idx="14704">
                  <c:v>20.966770821827993</c:v>
                </c:pt>
                <c:pt idx="14705">
                  <c:v>20.967529028987858</c:v>
                </c:pt>
                <c:pt idx="14706">
                  <c:v>20.9683009956739</c:v>
                </c:pt>
                <c:pt idx="14707">
                  <c:v>20.96905915165026</c:v>
                </c:pt>
                <c:pt idx="14708">
                  <c:v>20.969831066227663</c:v>
                </c:pt>
                <c:pt idx="14709">
                  <c:v>20.97058917103114</c:v>
                </c:pt>
                <c:pt idx="14710">
                  <c:v>20.97136103351033</c:v>
                </c:pt>
                <c:pt idx="14711">
                  <c:v>20.972119087150773</c:v>
                </c:pt>
                <c:pt idx="14712">
                  <c:v>20.972890897542563</c:v>
                </c:pt>
                <c:pt idx="14713">
                  <c:v>20.97366268165942</c:v>
                </c:pt>
                <c:pt idx="14714">
                  <c:v>20.974420658345217</c:v>
                </c:pt>
                <c:pt idx="14715">
                  <c:v>20.975192390390315</c:v>
                </c:pt>
                <c:pt idx="14716">
                  <c:v>20.975950315939144</c:v>
                </c:pt>
                <c:pt idx="14717">
                  <c:v>20.976721995923299</c:v>
                </c:pt>
                <c:pt idx="14718">
                  <c:v>20.977479870345782</c:v>
                </c:pt>
                <c:pt idx="14719">
                  <c:v>20.978251498279032</c:v>
                </c:pt>
                <c:pt idx="14720">
                  <c:v>20.97900932158521</c:v>
                </c:pt>
                <c:pt idx="14721">
                  <c:v>20.979780897478179</c:v>
                </c:pt>
                <c:pt idx="14722">
                  <c:v>20.980552447120928</c:v>
                </c:pt>
                <c:pt idx="14723">
                  <c:v>20.981310193542363</c:v>
                </c:pt>
                <c:pt idx="14724">
                  <c:v>20.98208169116047</c:v>
                </c:pt>
                <c:pt idx="14725">
                  <c:v>20.982839386491861</c:v>
                </c:pt>
                <c:pt idx="14726">
                  <c:v>20.983610832096335</c:v>
                </c:pt>
                <c:pt idx="14727">
                  <c:v>20.984368476347722</c:v>
                </c:pt>
                <c:pt idx="14728">
                  <c:v>20.9851398699486</c:v>
                </c:pt>
                <c:pt idx="14729">
                  <c:v>20.985911237317801</c:v>
                </c:pt>
                <c:pt idx="14730">
                  <c:v>20.986668804738706</c:v>
                </c:pt>
                <c:pt idx="14731">
                  <c:v>20.987440120120336</c:v>
                </c:pt>
                <c:pt idx="14732">
                  <c:v>20.988197636487502</c:v>
                </c:pt>
                <c:pt idx="14733">
                  <c:v>20.988968899891994</c:v>
                </c:pt>
                <c:pt idx="14734">
                  <c:v>20.989726365215262</c:v>
                </c:pt>
                <c:pt idx="14735">
                  <c:v>20.990497576653429</c:v>
                </c:pt>
                <c:pt idx="14736">
                  <c:v>20.991254990943425</c:v>
                </c:pt>
                <c:pt idx="14737">
                  <c:v>20.992026150425499</c:v>
                </c:pt>
                <c:pt idx="14738">
                  <c:v>20.992797283699645</c:v>
                </c:pt>
                <c:pt idx="14739">
                  <c:v>20.993554621229059</c:v>
                </c:pt>
                <c:pt idx="14740">
                  <c:v>20.994325702563138</c:v>
                </c:pt>
                <c:pt idx="14741">
                  <c:v>20.995082989085159</c:v>
                </c:pt>
                <c:pt idx="14742">
                  <c:v>20.995854018489407</c:v>
                </c:pt>
                <c:pt idx="14743">
                  <c:v>20.99661125401407</c:v>
                </c:pt>
                <c:pt idx="14744">
                  <c:v>20.99738223149911</c:v>
                </c:pt>
                <c:pt idx="14745">
                  <c:v>20.998139416036842</c:v>
                </c:pt>
                <c:pt idx="14746">
                  <c:v>20.998910341613485</c:v>
                </c:pt>
                <c:pt idx="14747">
                  <c:v>20.999681241005369</c:v>
                </c:pt>
                <c:pt idx="14748">
                  <c:v>21.000438348852619</c:v>
                </c:pt>
                <c:pt idx="14749">
                  <c:v>21.001209196351745</c:v>
                </c:pt>
                <c:pt idx="14750">
                  <c:v>21.001966253237939</c:v>
                </c:pt>
                <c:pt idx="14751">
                  <c:v>21.002737048854549</c:v>
                </c:pt>
                <c:pt idx="14752">
                  <c:v>21.003494054789726</c:v>
                </c:pt>
                <c:pt idx="14753">
                  <c:v>21.004264798534436</c:v>
                </c:pt>
                <c:pt idx="14754">
                  <c:v>21.005021753529029</c:v>
                </c:pt>
                <c:pt idx="14755">
                  <c:v>21.005792445412265</c:v>
                </c:pt>
                <c:pt idx="14756">
                  <c:v>21.006549349476504</c:v>
                </c:pt>
                <c:pt idx="14757">
                  <c:v>21.007319989508886</c:v>
                </c:pt>
                <c:pt idx="14758">
                  <c:v>21.008090603385863</c:v>
                </c:pt>
                <c:pt idx="14759">
                  <c:v>21.008847430844774</c:v>
                </c:pt>
                <c:pt idx="14760">
                  <c:v>21.009617992886536</c:v>
                </c:pt>
                <c:pt idx="14761">
                  <c:v>21.01037476944078</c:v>
                </c:pt>
                <c:pt idx="14762">
                  <c:v>21.011145279657757</c:v>
                </c:pt>
                <c:pt idx="14763">
                  <c:v>21.011902005317566</c:v>
                </c:pt>
                <c:pt idx="14764">
                  <c:v>21.012672463720381</c:v>
                </c:pt>
                <c:pt idx="14765">
                  <c:v>21.013429138496182</c:v>
                </c:pt>
                <c:pt idx="14766">
                  <c:v>21.014199545094872</c:v>
                </c:pt>
                <c:pt idx="14767">
                  <c:v>21.014969925561907</c:v>
                </c:pt>
                <c:pt idx="14768">
                  <c:v>21.015726523802279</c:v>
                </c:pt>
                <c:pt idx="14769">
                  <c:v>21.016496852481218</c:v>
                </c:pt>
                <c:pt idx="14770">
                  <c:v>21.017253399862881</c:v>
                </c:pt>
                <c:pt idx="14771">
                  <c:v>21.018023676764344</c:v>
                </c:pt>
                <c:pt idx="14772">
                  <c:v>21.018780173298108</c:v>
                </c:pt>
                <c:pt idx="14773">
                  <c:v>21.019550398431942</c:v>
                </c:pt>
                <c:pt idx="14774">
                  <c:v>21.020320597452855</c:v>
                </c:pt>
                <c:pt idx="14775">
                  <c:v>21.021077017504869</c:v>
                </c:pt>
                <c:pt idx="14776">
                  <c:v>21.021847164774179</c:v>
                </c:pt>
                <c:pt idx="14777">
                  <c:v>21.022603534003789</c:v>
                </c:pt>
                <c:pt idx="14778">
                  <c:v>21.023373629531733</c:v>
                </c:pt>
                <c:pt idx="14779">
                  <c:v>21.024129947949358</c:v>
                </c:pt>
                <c:pt idx="14780">
                  <c:v>21.02489999174675</c:v>
                </c:pt>
                <c:pt idx="14781">
                  <c:v>21.025656259362048</c:v>
                </c:pt>
                <c:pt idx="14782">
                  <c:v>21.026426251439123</c:v>
                </c:pt>
                <c:pt idx="14783">
                  <c:v>21.027182468262904</c:v>
                </c:pt>
                <c:pt idx="14784">
                  <c:v>21.027952408630089</c:v>
                </c:pt>
                <c:pt idx="14785">
                  <c:v>21.028722322913119</c:v>
                </c:pt>
                <c:pt idx="14786">
                  <c:v>21.029478463339927</c:v>
                </c:pt>
                <c:pt idx="14787">
                  <c:v>21.030248325928898</c:v>
                </c:pt>
                <c:pt idx="14788">
                  <c:v>21.031004415589685</c:v>
                </c:pt>
                <c:pt idx="14789">
                  <c:v>21.03177422649464</c:v>
                </c:pt>
                <c:pt idx="14790">
                  <c:v>21.032530265399632</c:v>
                </c:pt>
                <c:pt idx="14791">
                  <c:v>21.033300024631004</c:v>
                </c:pt>
                <c:pt idx="14792">
                  <c:v>21.03405601279044</c:v>
                </c:pt>
                <c:pt idx="14793">
                  <c:v>21.034825720359034</c:v>
                </c:pt>
                <c:pt idx="14794">
                  <c:v>21.035595401867031</c:v>
                </c:pt>
                <c:pt idx="14795">
                  <c:v>21.036351313698816</c:v>
                </c:pt>
                <c:pt idx="14796">
                  <c:v>21.037120943559295</c:v>
                </c:pt>
                <c:pt idx="14797">
                  <c:v>21.037876804671203</c:v>
                </c:pt>
                <c:pt idx="14798">
                  <c:v>21.038646382894783</c:v>
                </c:pt>
                <c:pt idx="14799">
                  <c:v>21.039402193296667</c:v>
                </c:pt>
                <c:pt idx="14800">
                  <c:v>21.040171719893966</c:v>
                </c:pt>
                <c:pt idx="14801">
                  <c:v>21.040927479596057</c:v>
                </c:pt>
                <c:pt idx="14802">
                  <c:v>21.041696954576924</c:v>
                </c:pt>
                <c:pt idx="14803">
                  <c:v>21.042466403521143</c:v>
                </c:pt>
                <c:pt idx="14804">
                  <c:v>21.043222086964903</c:v>
                </c:pt>
                <c:pt idx="14805">
                  <c:v>21.043991484308524</c:v>
                </c:pt>
                <c:pt idx="14806">
                  <c:v>21.044747117077982</c:v>
                </c:pt>
                <c:pt idx="14807">
                  <c:v>21.045516462831625</c:v>
                </c:pt>
                <c:pt idx="14808">
                  <c:v>21.046272044937208</c:v>
                </c:pt>
                <c:pt idx="14809">
                  <c:v>21.047041339110915</c:v>
                </c:pt>
                <c:pt idx="14810">
                  <c:v>21.047796870562859</c:v>
                </c:pt>
              </c:numCache>
            </c:numRef>
          </c:xVal>
          <c:yVal>
            <c:numRef>
              <c:f>Data!$C$190:$C$15001</c:f>
              <c:numCache>
                <c:formatCode>General</c:formatCode>
                <c:ptCount val="14812"/>
                <c:pt idx="0">
                  <c:v>7935.5</c:v>
                </c:pt>
                <c:pt idx="1">
                  <c:v>7929.27</c:v>
                </c:pt>
                <c:pt idx="2">
                  <c:v>7923.71</c:v>
                </c:pt>
                <c:pt idx="3">
                  <c:v>7915.45</c:v>
                </c:pt>
                <c:pt idx="4">
                  <c:v>7912.89</c:v>
                </c:pt>
                <c:pt idx="5">
                  <c:v>7907.25</c:v>
                </c:pt>
                <c:pt idx="6">
                  <c:v>7902.44</c:v>
                </c:pt>
                <c:pt idx="7">
                  <c:v>7897.79</c:v>
                </c:pt>
                <c:pt idx="8">
                  <c:v>7894.15</c:v>
                </c:pt>
                <c:pt idx="9">
                  <c:v>7889.78</c:v>
                </c:pt>
                <c:pt idx="10">
                  <c:v>7885.54</c:v>
                </c:pt>
                <c:pt idx="11">
                  <c:v>7881.41</c:v>
                </c:pt>
                <c:pt idx="12">
                  <c:v>7877.39</c:v>
                </c:pt>
                <c:pt idx="13">
                  <c:v>7873.45</c:v>
                </c:pt>
                <c:pt idx="14">
                  <c:v>7869.59</c:v>
                </c:pt>
                <c:pt idx="15">
                  <c:v>7865.79</c:v>
                </c:pt>
                <c:pt idx="16">
                  <c:v>7862.07</c:v>
                </c:pt>
                <c:pt idx="17">
                  <c:v>7858.4</c:v>
                </c:pt>
                <c:pt idx="18">
                  <c:v>7854.78</c:v>
                </c:pt>
                <c:pt idx="19">
                  <c:v>7851.22</c:v>
                </c:pt>
                <c:pt idx="20">
                  <c:v>7847.7</c:v>
                </c:pt>
                <c:pt idx="21">
                  <c:v>7844.23</c:v>
                </c:pt>
                <c:pt idx="22">
                  <c:v>7840.8</c:v>
                </c:pt>
                <c:pt idx="23">
                  <c:v>7837.4</c:v>
                </c:pt>
                <c:pt idx="24">
                  <c:v>7834.05</c:v>
                </c:pt>
                <c:pt idx="25">
                  <c:v>7830.73</c:v>
                </c:pt>
                <c:pt idx="26">
                  <c:v>7827.44</c:v>
                </c:pt>
                <c:pt idx="27">
                  <c:v>7824.19</c:v>
                </c:pt>
                <c:pt idx="28">
                  <c:v>7820.96</c:v>
                </c:pt>
                <c:pt idx="29">
                  <c:v>7817.77</c:v>
                </c:pt>
                <c:pt idx="30">
                  <c:v>7814.6</c:v>
                </c:pt>
                <c:pt idx="31">
                  <c:v>7811.46</c:v>
                </c:pt>
                <c:pt idx="32">
                  <c:v>7808.34</c:v>
                </c:pt>
                <c:pt idx="33">
                  <c:v>7805.25</c:v>
                </c:pt>
                <c:pt idx="34">
                  <c:v>7802.19</c:v>
                </c:pt>
                <c:pt idx="35">
                  <c:v>7799.15</c:v>
                </c:pt>
                <c:pt idx="36">
                  <c:v>7796.14</c:v>
                </c:pt>
                <c:pt idx="37">
                  <c:v>7793.15</c:v>
                </c:pt>
                <c:pt idx="38">
                  <c:v>7790.18</c:v>
                </c:pt>
                <c:pt idx="39">
                  <c:v>7787.23</c:v>
                </c:pt>
                <c:pt idx="40">
                  <c:v>7784.31</c:v>
                </c:pt>
                <c:pt idx="41">
                  <c:v>7781.41</c:v>
                </c:pt>
                <c:pt idx="42">
                  <c:v>7778.53</c:v>
                </c:pt>
                <c:pt idx="43">
                  <c:v>7775.68</c:v>
                </c:pt>
                <c:pt idx="44">
                  <c:v>7772.84</c:v>
                </c:pt>
                <c:pt idx="45">
                  <c:v>7770.02</c:v>
                </c:pt>
                <c:pt idx="46">
                  <c:v>7767.23</c:v>
                </c:pt>
                <c:pt idx="47">
                  <c:v>7764.45</c:v>
                </c:pt>
                <c:pt idx="48">
                  <c:v>7761.7</c:v>
                </c:pt>
                <c:pt idx="49">
                  <c:v>7758.96</c:v>
                </c:pt>
                <c:pt idx="50">
                  <c:v>7756.25</c:v>
                </c:pt>
                <c:pt idx="51">
                  <c:v>7753.55</c:v>
                </c:pt>
                <c:pt idx="52">
                  <c:v>7750.87</c:v>
                </c:pt>
                <c:pt idx="53">
                  <c:v>7748.21</c:v>
                </c:pt>
                <c:pt idx="54">
                  <c:v>7745.57</c:v>
                </c:pt>
                <c:pt idx="55">
                  <c:v>7742.95</c:v>
                </c:pt>
                <c:pt idx="56">
                  <c:v>7740.35</c:v>
                </c:pt>
                <c:pt idx="57">
                  <c:v>7737.76</c:v>
                </c:pt>
                <c:pt idx="58">
                  <c:v>7735.19</c:v>
                </c:pt>
                <c:pt idx="59">
                  <c:v>7732.64</c:v>
                </c:pt>
                <c:pt idx="60">
                  <c:v>7730.1</c:v>
                </c:pt>
                <c:pt idx="61">
                  <c:v>7727.59</c:v>
                </c:pt>
                <c:pt idx="62">
                  <c:v>7725.09</c:v>
                </c:pt>
                <c:pt idx="63">
                  <c:v>7722.6</c:v>
                </c:pt>
                <c:pt idx="64">
                  <c:v>7720.14</c:v>
                </c:pt>
                <c:pt idx="65">
                  <c:v>7717.69</c:v>
                </c:pt>
                <c:pt idx="66">
                  <c:v>7715.26</c:v>
                </c:pt>
                <c:pt idx="67">
                  <c:v>7712.84</c:v>
                </c:pt>
                <c:pt idx="68">
                  <c:v>7710.44</c:v>
                </c:pt>
                <c:pt idx="69">
                  <c:v>7708.06</c:v>
                </c:pt>
                <c:pt idx="70">
                  <c:v>7705.69</c:v>
                </c:pt>
                <c:pt idx="71">
                  <c:v>7703.34</c:v>
                </c:pt>
                <c:pt idx="72">
                  <c:v>7701</c:v>
                </c:pt>
                <c:pt idx="73">
                  <c:v>7698.68</c:v>
                </c:pt>
                <c:pt idx="74">
                  <c:v>7696.38</c:v>
                </c:pt>
                <c:pt idx="75">
                  <c:v>7694.09</c:v>
                </c:pt>
                <c:pt idx="76">
                  <c:v>7691.82</c:v>
                </c:pt>
                <c:pt idx="77">
                  <c:v>7689.56</c:v>
                </c:pt>
                <c:pt idx="78">
                  <c:v>7687.32</c:v>
                </c:pt>
                <c:pt idx="79">
                  <c:v>7685.1</c:v>
                </c:pt>
                <c:pt idx="80">
                  <c:v>7682.88</c:v>
                </c:pt>
                <c:pt idx="81">
                  <c:v>7680.69</c:v>
                </c:pt>
                <c:pt idx="82">
                  <c:v>7678.51</c:v>
                </c:pt>
                <c:pt idx="83">
                  <c:v>7676.34</c:v>
                </c:pt>
                <c:pt idx="84">
                  <c:v>7674.19</c:v>
                </c:pt>
                <c:pt idx="85">
                  <c:v>7672.05</c:v>
                </c:pt>
                <c:pt idx="86">
                  <c:v>7669.93</c:v>
                </c:pt>
                <c:pt idx="87">
                  <c:v>7667.83</c:v>
                </c:pt>
                <c:pt idx="88">
                  <c:v>7665.73</c:v>
                </c:pt>
                <c:pt idx="89">
                  <c:v>7663.65</c:v>
                </c:pt>
                <c:pt idx="90">
                  <c:v>7661.59</c:v>
                </c:pt>
                <c:pt idx="91">
                  <c:v>7659.54</c:v>
                </c:pt>
                <c:pt idx="92">
                  <c:v>7657.5</c:v>
                </c:pt>
                <c:pt idx="93">
                  <c:v>7655.48</c:v>
                </c:pt>
                <c:pt idx="94">
                  <c:v>7653.47</c:v>
                </c:pt>
                <c:pt idx="95">
                  <c:v>7651.48</c:v>
                </c:pt>
                <c:pt idx="96">
                  <c:v>7649.5</c:v>
                </c:pt>
                <c:pt idx="97">
                  <c:v>7647.53</c:v>
                </c:pt>
                <c:pt idx="98">
                  <c:v>7645.58</c:v>
                </c:pt>
                <c:pt idx="99">
                  <c:v>7643.64</c:v>
                </c:pt>
                <c:pt idx="100">
                  <c:v>7641.71</c:v>
                </c:pt>
                <c:pt idx="101">
                  <c:v>7639.79</c:v>
                </c:pt>
                <c:pt idx="102">
                  <c:v>7637.89</c:v>
                </c:pt>
                <c:pt idx="103">
                  <c:v>7636</c:v>
                </c:pt>
                <c:pt idx="104">
                  <c:v>7634.13</c:v>
                </c:pt>
                <c:pt idx="105">
                  <c:v>7632.27</c:v>
                </c:pt>
                <c:pt idx="106">
                  <c:v>7630.42</c:v>
                </c:pt>
                <c:pt idx="107">
                  <c:v>7628.58</c:v>
                </c:pt>
                <c:pt idx="108">
                  <c:v>7626.75</c:v>
                </c:pt>
                <c:pt idx="109">
                  <c:v>7624.94</c:v>
                </c:pt>
                <c:pt idx="110">
                  <c:v>7623.14</c:v>
                </c:pt>
                <c:pt idx="111">
                  <c:v>7621.35</c:v>
                </c:pt>
                <c:pt idx="112">
                  <c:v>7619.58</c:v>
                </c:pt>
                <c:pt idx="113">
                  <c:v>7617.82</c:v>
                </c:pt>
                <c:pt idx="114">
                  <c:v>7616.06</c:v>
                </c:pt>
                <c:pt idx="115">
                  <c:v>7614.33</c:v>
                </c:pt>
                <c:pt idx="116">
                  <c:v>7612.6</c:v>
                </c:pt>
                <c:pt idx="117">
                  <c:v>7610.88</c:v>
                </c:pt>
                <c:pt idx="118">
                  <c:v>7609.18</c:v>
                </c:pt>
                <c:pt idx="119">
                  <c:v>7607.49</c:v>
                </c:pt>
                <c:pt idx="120">
                  <c:v>7605.8</c:v>
                </c:pt>
                <c:pt idx="121">
                  <c:v>7604.14</c:v>
                </c:pt>
                <c:pt idx="122">
                  <c:v>7602.48</c:v>
                </c:pt>
                <c:pt idx="123">
                  <c:v>7600.83</c:v>
                </c:pt>
                <c:pt idx="124">
                  <c:v>7599.2</c:v>
                </c:pt>
                <c:pt idx="125">
                  <c:v>7597.57</c:v>
                </c:pt>
                <c:pt idx="126">
                  <c:v>7595.96</c:v>
                </c:pt>
                <c:pt idx="127">
                  <c:v>7594.36</c:v>
                </c:pt>
                <c:pt idx="128">
                  <c:v>7592.77</c:v>
                </c:pt>
                <c:pt idx="129">
                  <c:v>7591.19</c:v>
                </c:pt>
                <c:pt idx="130">
                  <c:v>7589.62</c:v>
                </c:pt>
                <c:pt idx="131">
                  <c:v>7588.06</c:v>
                </c:pt>
                <c:pt idx="132">
                  <c:v>7586.51</c:v>
                </c:pt>
                <c:pt idx="133">
                  <c:v>7584.97</c:v>
                </c:pt>
                <c:pt idx="134">
                  <c:v>7583.45</c:v>
                </c:pt>
                <c:pt idx="135">
                  <c:v>7581.93</c:v>
                </c:pt>
                <c:pt idx="136">
                  <c:v>7580.42</c:v>
                </c:pt>
                <c:pt idx="137">
                  <c:v>7578.93</c:v>
                </c:pt>
                <c:pt idx="138">
                  <c:v>7577.44</c:v>
                </c:pt>
                <c:pt idx="139">
                  <c:v>7575.97</c:v>
                </c:pt>
                <c:pt idx="140">
                  <c:v>7574.5</c:v>
                </c:pt>
                <c:pt idx="141">
                  <c:v>7573.05</c:v>
                </c:pt>
                <c:pt idx="142">
                  <c:v>7571.6</c:v>
                </c:pt>
                <c:pt idx="143">
                  <c:v>7570.16</c:v>
                </c:pt>
                <c:pt idx="144">
                  <c:v>7568.74</c:v>
                </c:pt>
                <c:pt idx="145">
                  <c:v>7567.32</c:v>
                </c:pt>
                <c:pt idx="146">
                  <c:v>7565.92</c:v>
                </c:pt>
                <c:pt idx="147">
                  <c:v>7564.52</c:v>
                </c:pt>
                <c:pt idx="148">
                  <c:v>7563.13</c:v>
                </c:pt>
                <c:pt idx="149">
                  <c:v>7561.75</c:v>
                </c:pt>
                <c:pt idx="150">
                  <c:v>7560.38</c:v>
                </c:pt>
                <c:pt idx="151">
                  <c:v>7559.02</c:v>
                </c:pt>
                <c:pt idx="152">
                  <c:v>7557.67</c:v>
                </c:pt>
                <c:pt idx="153">
                  <c:v>7556.33</c:v>
                </c:pt>
                <c:pt idx="154">
                  <c:v>7555</c:v>
                </c:pt>
                <c:pt idx="155">
                  <c:v>7553.68</c:v>
                </c:pt>
                <c:pt idx="156">
                  <c:v>7552.37</c:v>
                </c:pt>
                <c:pt idx="157">
                  <c:v>7551.06</c:v>
                </c:pt>
                <c:pt idx="158">
                  <c:v>7549.77</c:v>
                </c:pt>
                <c:pt idx="159">
                  <c:v>7548.49</c:v>
                </c:pt>
                <c:pt idx="160">
                  <c:v>7547.21</c:v>
                </c:pt>
                <c:pt idx="161">
                  <c:v>7545.95</c:v>
                </c:pt>
                <c:pt idx="162">
                  <c:v>7544.69</c:v>
                </c:pt>
                <c:pt idx="163">
                  <c:v>7543.44</c:v>
                </c:pt>
                <c:pt idx="164">
                  <c:v>7542.21</c:v>
                </c:pt>
                <c:pt idx="165">
                  <c:v>7540.98</c:v>
                </c:pt>
                <c:pt idx="166">
                  <c:v>7539.76</c:v>
                </c:pt>
                <c:pt idx="167">
                  <c:v>7538.55</c:v>
                </c:pt>
                <c:pt idx="168">
                  <c:v>7537.35</c:v>
                </c:pt>
                <c:pt idx="169">
                  <c:v>7536.16</c:v>
                </c:pt>
                <c:pt idx="170">
                  <c:v>7534.98</c:v>
                </c:pt>
                <c:pt idx="171">
                  <c:v>7533.8</c:v>
                </c:pt>
                <c:pt idx="172">
                  <c:v>7532.63</c:v>
                </c:pt>
                <c:pt idx="173">
                  <c:v>7531.46</c:v>
                </c:pt>
                <c:pt idx="174">
                  <c:v>7530.3</c:v>
                </c:pt>
                <c:pt idx="175">
                  <c:v>7529.14</c:v>
                </c:pt>
                <c:pt idx="176">
                  <c:v>7528</c:v>
                </c:pt>
                <c:pt idx="177">
                  <c:v>7526.85</c:v>
                </c:pt>
                <c:pt idx="178">
                  <c:v>7525.72</c:v>
                </c:pt>
                <c:pt idx="179">
                  <c:v>7524.59</c:v>
                </c:pt>
                <c:pt idx="180">
                  <c:v>7523.47</c:v>
                </c:pt>
                <c:pt idx="181">
                  <c:v>7522.36</c:v>
                </c:pt>
                <c:pt idx="182">
                  <c:v>7521.25</c:v>
                </c:pt>
                <c:pt idx="183">
                  <c:v>7520.14</c:v>
                </c:pt>
                <c:pt idx="184">
                  <c:v>7519.04</c:v>
                </c:pt>
                <c:pt idx="185">
                  <c:v>7517.95</c:v>
                </c:pt>
                <c:pt idx="186">
                  <c:v>7516.86</c:v>
                </c:pt>
                <c:pt idx="187">
                  <c:v>7515.77</c:v>
                </c:pt>
                <c:pt idx="188">
                  <c:v>7514.68</c:v>
                </c:pt>
                <c:pt idx="189">
                  <c:v>7513.59</c:v>
                </c:pt>
                <c:pt idx="190">
                  <c:v>7512.51</c:v>
                </c:pt>
                <c:pt idx="191">
                  <c:v>7511.43</c:v>
                </c:pt>
                <c:pt idx="192">
                  <c:v>7510.35</c:v>
                </c:pt>
                <c:pt idx="193">
                  <c:v>7509.28</c:v>
                </c:pt>
                <c:pt idx="194">
                  <c:v>7508.21</c:v>
                </c:pt>
                <c:pt idx="195">
                  <c:v>7507.14</c:v>
                </c:pt>
                <c:pt idx="196">
                  <c:v>7506.08</c:v>
                </c:pt>
                <c:pt idx="197">
                  <c:v>7505.03</c:v>
                </c:pt>
                <c:pt idx="198">
                  <c:v>7503.97</c:v>
                </c:pt>
                <c:pt idx="199">
                  <c:v>7502.93</c:v>
                </c:pt>
                <c:pt idx="200">
                  <c:v>7501.89</c:v>
                </c:pt>
                <c:pt idx="201">
                  <c:v>7500.86</c:v>
                </c:pt>
                <c:pt idx="202">
                  <c:v>7499.83</c:v>
                </c:pt>
                <c:pt idx="203">
                  <c:v>7498.82</c:v>
                </c:pt>
                <c:pt idx="204">
                  <c:v>7497.8</c:v>
                </c:pt>
                <c:pt idx="205">
                  <c:v>7496.8</c:v>
                </c:pt>
                <c:pt idx="206">
                  <c:v>7495.8</c:v>
                </c:pt>
                <c:pt idx="207">
                  <c:v>7494.82</c:v>
                </c:pt>
                <c:pt idx="208">
                  <c:v>7493.83</c:v>
                </c:pt>
                <c:pt idx="209">
                  <c:v>7492.86</c:v>
                </c:pt>
                <c:pt idx="210">
                  <c:v>7491.89</c:v>
                </c:pt>
                <c:pt idx="211">
                  <c:v>7490.93</c:v>
                </c:pt>
                <c:pt idx="212">
                  <c:v>7489.97</c:v>
                </c:pt>
                <c:pt idx="213">
                  <c:v>7489.02</c:v>
                </c:pt>
                <c:pt idx="214">
                  <c:v>7488.07</c:v>
                </c:pt>
                <c:pt idx="215">
                  <c:v>7487.13</c:v>
                </c:pt>
                <c:pt idx="216">
                  <c:v>7486.19</c:v>
                </c:pt>
                <c:pt idx="217">
                  <c:v>7485.25</c:v>
                </c:pt>
                <c:pt idx="218">
                  <c:v>7484.31</c:v>
                </c:pt>
                <c:pt idx="219">
                  <c:v>7483.38</c:v>
                </c:pt>
                <c:pt idx="220">
                  <c:v>7482.44</c:v>
                </c:pt>
                <c:pt idx="221">
                  <c:v>7481.51</c:v>
                </c:pt>
                <c:pt idx="222">
                  <c:v>7480.58</c:v>
                </c:pt>
                <c:pt idx="223">
                  <c:v>7479.65</c:v>
                </c:pt>
                <c:pt idx="224">
                  <c:v>7478.72</c:v>
                </c:pt>
                <c:pt idx="225">
                  <c:v>7477.8</c:v>
                </c:pt>
                <c:pt idx="226">
                  <c:v>7476.87</c:v>
                </c:pt>
                <c:pt idx="227">
                  <c:v>7475.95</c:v>
                </c:pt>
                <c:pt idx="228">
                  <c:v>7475.03</c:v>
                </c:pt>
                <c:pt idx="229">
                  <c:v>7474.11</c:v>
                </c:pt>
                <c:pt idx="230">
                  <c:v>7473.19</c:v>
                </c:pt>
                <c:pt idx="231">
                  <c:v>7472.27</c:v>
                </c:pt>
                <c:pt idx="232">
                  <c:v>7471.35</c:v>
                </c:pt>
                <c:pt idx="233">
                  <c:v>7470.44</c:v>
                </c:pt>
                <c:pt idx="234">
                  <c:v>7469.53</c:v>
                </c:pt>
                <c:pt idx="235">
                  <c:v>7468.61</c:v>
                </c:pt>
                <c:pt idx="236">
                  <c:v>7467.7</c:v>
                </c:pt>
                <c:pt idx="237">
                  <c:v>7466.79</c:v>
                </c:pt>
                <c:pt idx="238">
                  <c:v>7465.88</c:v>
                </c:pt>
                <c:pt idx="239">
                  <c:v>7464.98</c:v>
                </c:pt>
                <c:pt idx="240">
                  <c:v>7464.07</c:v>
                </c:pt>
                <c:pt idx="241">
                  <c:v>7463.17</c:v>
                </c:pt>
                <c:pt idx="242">
                  <c:v>7462.26</c:v>
                </c:pt>
                <c:pt idx="243">
                  <c:v>7461.36</c:v>
                </c:pt>
                <c:pt idx="244">
                  <c:v>7460.46</c:v>
                </c:pt>
                <c:pt idx="245">
                  <c:v>7459.56</c:v>
                </c:pt>
                <c:pt idx="246">
                  <c:v>7458.66</c:v>
                </c:pt>
                <c:pt idx="247">
                  <c:v>7457.76</c:v>
                </c:pt>
                <c:pt idx="248">
                  <c:v>7456.87</c:v>
                </c:pt>
                <c:pt idx="249">
                  <c:v>7455.97</c:v>
                </c:pt>
                <c:pt idx="250">
                  <c:v>7455.08</c:v>
                </c:pt>
                <c:pt idx="251">
                  <c:v>7454.19</c:v>
                </c:pt>
                <c:pt idx="252">
                  <c:v>7453.3</c:v>
                </c:pt>
                <c:pt idx="253">
                  <c:v>7452.41</c:v>
                </c:pt>
                <c:pt idx="254">
                  <c:v>7451.52</c:v>
                </c:pt>
                <c:pt idx="255">
                  <c:v>7450.63</c:v>
                </c:pt>
                <c:pt idx="256">
                  <c:v>7449.75</c:v>
                </c:pt>
                <c:pt idx="257">
                  <c:v>7448.86</c:v>
                </c:pt>
                <c:pt idx="258">
                  <c:v>7447.98</c:v>
                </c:pt>
                <c:pt idx="259">
                  <c:v>7447.09</c:v>
                </c:pt>
                <c:pt idx="260">
                  <c:v>7446.21</c:v>
                </c:pt>
                <c:pt idx="261">
                  <c:v>7445.33</c:v>
                </c:pt>
                <c:pt idx="262">
                  <c:v>7444.45</c:v>
                </c:pt>
                <c:pt idx="263">
                  <c:v>7443.57</c:v>
                </c:pt>
                <c:pt idx="264">
                  <c:v>7442.7</c:v>
                </c:pt>
                <c:pt idx="265">
                  <c:v>7441.82</c:v>
                </c:pt>
                <c:pt idx="266">
                  <c:v>7440.95</c:v>
                </c:pt>
                <c:pt idx="267">
                  <c:v>7440.07</c:v>
                </c:pt>
                <c:pt idx="268">
                  <c:v>7439.2</c:v>
                </c:pt>
                <c:pt idx="269">
                  <c:v>7438.33</c:v>
                </c:pt>
                <c:pt idx="270">
                  <c:v>7437.46</c:v>
                </c:pt>
                <c:pt idx="271">
                  <c:v>7436.59</c:v>
                </c:pt>
                <c:pt idx="272">
                  <c:v>7435.72</c:v>
                </c:pt>
                <c:pt idx="273">
                  <c:v>7434.85</c:v>
                </c:pt>
                <c:pt idx="274">
                  <c:v>7433.99</c:v>
                </c:pt>
                <c:pt idx="275">
                  <c:v>7433.12</c:v>
                </c:pt>
                <c:pt idx="276">
                  <c:v>7432.26</c:v>
                </c:pt>
                <c:pt idx="277">
                  <c:v>7431.4</c:v>
                </c:pt>
                <c:pt idx="278">
                  <c:v>7430.54</c:v>
                </c:pt>
                <c:pt idx="279">
                  <c:v>7429.67</c:v>
                </c:pt>
                <c:pt idx="280">
                  <c:v>7428.81</c:v>
                </c:pt>
                <c:pt idx="281">
                  <c:v>7427.96</c:v>
                </c:pt>
                <c:pt idx="282">
                  <c:v>7427.1</c:v>
                </c:pt>
                <c:pt idx="283">
                  <c:v>7426.24</c:v>
                </c:pt>
                <c:pt idx="284">
                  <c:v>7425.39</c:v>
                </c:pt>
                <c:pt idx="285">
                  <c:v>7424.53</c:v>
                </c:pt>
                <c:pt idx="286">
                  <c:v>7423.68</c:v>
                </c:pt>
                <c:pt idx="287">
                  <c:v>7422.83</c:v>
                </c:pt>
                <c:pt idx="288">
                  <c:v>7421.98</c:v>
                </c:pt>
                <c:pt idx="289">
                  <c:v>7421.13</c:v>
                </c:pt>
                <c:pt idx="290">
                  <c:v>7420.28</c:v>
                </c:pt>
                <c:pt idx="291">
                  <c:v>7419.43</c:v>
                </c:pt>
                <c:pt idx="292">
                  <c:v>7418.58</c:v>
                </c:pt>
                <c:pt idx="293">
                  <c:v>7417.74</c:v>
                </c:pt>
                <c:pt idx="294">
                  <c:v>7416.89</c:v>
                </c:pt>
                <c:pt idx="295">
                  <c:v>7416.05</c:v>
                </c:pt>
                <c:pt idx="296">
                  <c:v>7415.21</c:v>
                </c:pt>
                <c:pt idx="297">
                  <c:v>7414.37</c:v>
                </c:pt>
                <c:pt idx="298">
                  <c:v>7413.53</c:v>
                </c:pt>
                <c:pt idx="299">
                  <c:v>7412.69</c:v>
                </c:pt>
                <c:pt idx="300">
                  <c:v>7411.85</c:v>
                </c:pt>
                <c:pt idx="301">
                  <c:v>7411.01</c:v>
                </c:pt>
                <c:pt idx="302">
                  <c:v>7410.17</c:v>
                </c:pt>
                <c:pt idx="303">
                  <c:v>7409.34</c:v>
                </c:pt>
                <c:pt idx="304">
                  <c:v>7408.5</c:v>
                </c:pt>
                <c:pt idx="305">
                  <c:v>7407.67</c:v>
                </c:pt>
                <c:pt idx="306">
                  <c:v>7406.84</c:v>
                </c:pt>
                <c:pt idx="307">
                  <c:v>7406.01</c:v>
                </c:pt>
                <c:pt idx="308">
                  <c:v>7405.17</c:v>
                </c:pt>
                <c:pt idx="309">
                  <c:v>7404.34</c:v>
                </c:pt>
                <c:pt idx="310">
                  <c:v>7403.52</c:v>
                </c:pt>
                <c:pt idx="311">
                  <c:v>7402.69</c:v>
                </c:pt>
                <c:pt idx="312">
                  <c:v>7401.86</c:v>
                </c:pt>
                <c:pt idx="313">
                  <c:v>7401.04</c:v>
                </c:pt>
                <c:pt idx="314">
                  <c:v>7400.21</c:v>
                </c:pt>
                <c:pt idx="315">
                  <c:v>7399.39</c:v>
                </c:pt>
                <c:pt idx="316">
                  <c:v>7398.56</c:v>
                </c:pt>
                <c:pt idx="317">
                  <c:v>7397.74</c:v>
                </c:pt>
                <c:pt idx="318">
                  <c:v>7396.92</c:v>
                </c:pt>
                <c:pt idx="319">
                  <c:v>7396.1</c:v>
                </c:pt>
                <c:pt idx="320">
                  <c:v>7395.28</c:v>
                </c:pt>
                <c:pt idx="321">
                  <c:v>7394.46</c:v>
                </c:pt>
                <c:pt idx="322">
                  <c:v>7393.65</c:v>
                </c:pt>
                <c:pt idx="323">
                  <c:v>7392.83</c:v>
                </c:pt>
                <c:pt idx="324">
                  <c:v>7392.01</c:v>
                </c:pt>
                <c:pt idx="325">
                  <c:v>7391.2</c:v>
                </c:pt>
                <c:pt idx="326">
                  <c:v>7390.39</c:v>
                </c:pt>
                <c:pt idx="327">
                  <c:v>7389.57</c:v>
                </c:pt>
                <c:pt idx="328">
                  <c:v>7388.76</c:v>
                </c:pt>
                <c:pt idx="329">
                  <c:v>7387.95</c:v>
                </c:pt>
                <c:pt idx="330">
                  <c:v>7387.14</c:v>
                </c:pt>
                <c:pt idx="331">
                  <c:v>7386.33</c:v>
                </c:pt>
                <c:pt idx="332">
                  <c:v>7385.52</c:v>
                </c:pt>
                <c:pt idx="333">
                  <c:v>7384.72</c:v>
                </c:pt>
                <c:pt idx="334">
                  <c:v>7383.91</c:v>
                </c:pt>
                <c:pt idx="335">
                  <c:v>7383.11</c:v>
                </c:pt>
                <c:pt idx="336">
                  <c:v>7382.3</c:v>
                </c:pt>
                <c:pt idx="337">
                  <c:v>7381.5</c:v>
                </c:pt>
                <c:pt idx="338">
                  <c:v>7380.69</c:v>
                </c:pt>
                <c:pt idx="339">
                  <c:v>7379.89</c:v>
                </c:pt>
                <c:pt idx="340">
                  <c:v>7379.09</c:v>
                </c:pt>
                <c:pt idx="341">
                  <c:v>7378.29</c:v>
                </c:pt>
                <c:pt idx="342">
                  <c:v>7377.49</c:v>
                </c:pt>
                <c:pt idx="343">
                  <c:v>7376.69</c:v>
                </c:pt>
                <c:pt idx="344">
                  <c:v>7375.9</c:v>
                </c:pt>
                <c:pt idx="345">
                  <c:v>7375.1</c:v>
                </c:pt>
                <c:pt idx="346">
                  <c:v>7374.3</c:v>
                </c:pt>
                <c:pt idx="347">
                  <c:v>7373.51</c:v>
                </c:pt>
                <c:pt idx="348">
                  <c:v>7372.72</c:v>
                </c:pt>
                <c:pt idx="349">
                  <c:v>7371.92</c:v>
                </c:pt>
                <c:pt idx="350">
                  <c:v>7371.13</c:v>
                </c:pt>
                <c:pt idx="351">
                  <c:v>7370.34</c:v>
                </c:pt>
                <c:pt idx="352">
                  <c:v>7369.55</c:v>
                </c:pt>
                <c:pt idx="353">
                  <c:v>7368.76</c:v>
                </c:pt>
                <c:pt idx="354">
                  <c:v>7367.97</c:v>
                </c:pt>
                <c:pt idx="355">
                  <c:v>7367.18</c:v>
                </c:pt>
                <c:pt idx="356">
                  <c:v>7366.4</c:v>
                </c:pt>
                <c:pt idx="357">
                  <c:v>7365.61</c:v>
                </c:pt>
                <c:pt idx="358">
                  <c:v>7364.82</c:v>
                </c:pt>
                <c:pt idx="359">
                  <c:v>7364.04</c:v>
                </c:pt>
                <c:pt idx="360">
                  <c:v>7363.26</c:v>
                </c:pt>
                <c:pt idx="361">
                  <c:v>7362.47</c:v>
                </c:pt>
                <c:pt idx="362">
                  <c:v>7361.69</c:v>
                </c:pt>
                <c:pt idx="363">
                  <c:v>7360.91</c:v>
                </c:pt>
                <c:pt idx="364">
                  <c:v>7360.13</c:v>
                </c:pt>
                <c:pt idx="365">
                  <c:v>7359.35</c:v>
                </c:pt>
                <c:pt idx="366">
                  <c:v>7358.57</c:v>
                </c:pt>
                <c:pt idx="367">
                  <c:v>7357.79</c:v>
                </c:pt>
                <c:pt idx="368">
                  <c:v>7357.02</c:v>
                </c:pt>
                <c:pt idx="369">
                  <c:v>7356.24</c:v>
                </c:pt>
                <c:pt idx="370">
                  <c:v>7355.46</c:v>
                </c:pt>
                <c:pt idx="371">
                  <c:v>7354.69</c:v>
                </c:pt>
                <c:pt idx="372">
                  <c:v>7353.92</c:v>
                </c:pt>
                <c:pt idx="373">
                  <c:v>7353.14</c:v>
                </c:pt>
                <c:pt idx="374">
                  <c:v>7352.37</c:v>
                </c:pt>
                <c:pt idx="375">
                  <c:v>7351.6</c:v>
                </c:pt>
                <c:pt idx="376">
                  <c:v>7350.83</c:v>
                </c:pt>
                <c:pt idx="377">
                  <c:v>7350.06</c:v>
                </c:pt>
                <c:pt idx="378">
                  <c:v>7349.29</c:v>
                </c:pt>
                <c:pt idx="379">
                  <c:v>7348.52</c:v>
                </c:pt>
                <c:pt idx="380">
                  <c:v>7347.75</c:v>
                </c:pt>
                <c:pt idx="381">
                  <c:v>7346.99</c:v>
                </c:pt>
                <c:pt idx="382">
                  <c:v>7346.22</c:v>
                </c:pt>
                <c:pt idx="383">
                  <c:v>7345.46</c:v>
                </c:pt>
                <c:pt idx="384">
                  <c:v>7344.69</c:v>
                </c:pt>
                <c:pt idx="385">
                  <c:v>7343.93</c:v>
                </c:pt>
                <c:pt idx="386">
                  <c:v>7343.17</c:v>
                </c:pt>
                <c:pt idx="387">
                  <c:v>7342.4</c:v>
                </c:pt>
                <c:pt idx="388">
                  <c:v>7341.64</c:v>
                </c:pt>
                <c:pt idx="389">
                  <c:v>7340.88</c:v>
                </c:pt>
                <c:pt idx="390">
                  <c:v>7340.12</c:v>
                </c:pt>
                <c:pt idx="391">
                  <c:v>7339.36</c:v>
                </c:pt>
                <c:pt idx="392">
                  <c:v>7338.6</c:v>
                </c:pt>
                <c:pt idx="393">
                  <c:v>7337.85</c:v>
                </c:pt>
                <c:pt idx="394">
                  <c:v>7337.09</c:v>
                </c:pt>
                <c:pt idx="395">
                  <c:v>7336.33</c:v>
                </c:pt>
                <c:pt idx="396">
                  <c:v>7335.58</c:v>
                </c:pt>
                <c:pt idx="397">
                  <c:v>7334.83</c:v>
                </c:pt>
                <c:pt idx="398">
                  <c:v>7334.07</c:v>
                </c:pt>
                <c:pt idx="399">
                  <c:v>7333.32</c:v>
                </c:pt>
                <c:pt idx="400">
                  <c:v>7332.57</c:v>
                </c:pt>
                <c:pt idx="401">
                  <c:v>7331.81</c:v>
                </c:pt>
                <c:pt idx="402">
                  <c:v>7331.06</c:v>
                </c:pt>
                <c:pt idx="403">
                  <c:v>7330.31</c:v>
                </c:pt>
                <c:pt idx="404">
                  <c:v>7329.57</c:v>
                </c:pt>
                <c:pt idx="405">
                  <c:v>7328.82</c:v>
                </c:pt>
                <c:pt idx="406">
                  <c:v>7328.07</c:v>
                </c:pt>
                <c:pt idx="407">
                  <c:v>7327.32</c:v>
                </c:pt>
                <c:pt idx="408">
                  <c:v>7326.58</c:v>
                </c:pt>
                <c:pt idx="409">
                  <c:v>7325.83</c:v>
                </c:pt>
                <c:pt idx="410">
                  <c:v>7325.09</c:v>
                </c:pt>
                <c:pt idx="411">
                  <c:v>7324.34</c:v>
                </c:pt>
                <c:pt idx="412">
                  <c:v>7323.6</c:v>
                </c:pt>
                <c:pt idx="413">
                  <c:v>7322.86</c:v>
                </c:pt>
                <c:pt idx="414">
                  <c:v>7322.11</c:v>
                </c:pt>
                <c:pt idx="415">
                  <c:v>7321.37</c:v>
                </c:pt>
                <c:pt idx="416">
                  <c:v>7320.63</c:v>
                </c:pt>
                <c:pt idx="417">
                  <c:v>7319.89</c:v>
                </c:pt>
                <c:pt idx="418">
                  <c:v>7319.15</c:v>
                </c:pt>
                <c:pt idx="419">
                  <c:v>7318.42</c:v>
                </c:pt>
                <c:pt idx="420">
                  <c:v>7317.68</c:v>
                </c:pt>
                <c:pt idx="421">
                  <c:v>7316.94</c:v>
                </c:pt>
                <c:pt idx="422">
                  <c:v>7316.21</c:v>
                </c:pt>
                <c:pt idx="423">
                  <c:v>7315.47</c:v>
                </c:pt>
                <c:pt idx="424">
                  <c:v>7314.74</c:v>
                </c:pt>
                <c:pt idx="425">
                  <c:v>7314</c:v>
                </c:pt>
                <c:pt idx="426">
                  <c:v>7313.27</c:v>
                </c:pt>
                <c:pt idx="427">
                  <c:v>7312.54</c:v>
                </c:pt>
                <c:pt idx="428">
                  <c:v>7311.8</c:v>
                </c:pt>
                <c:pt idx="429">
                  <c:v>7311.07</c:v>
                </c:pt>
                <c:pt idx="430">
                  <c:v>7310.34</c:v>
                </c:pt>
                <c:pt idx="431">
                  <c:v>7309.61</c:v>
                </c:pt>
                <c:pt idx="432">
                  <c:v>7308.88</c:v>
                </c:pt>
                <c:pt idx="433">
                  <c:v>7308.15</c:v>
                </c:pt>
                <c:pt idx="434">
                  <c:v>7307.43</c:v>
                </c:pt>
                <c:pt idx="435">
                  <c:v>7306.7</c:v>
                </c:pt>
                <c:pt idx="436">
                  <c:v>7305.97</c:v>
                </c:pt>
                <c:pt idx="437">
                  <c:v>7305.25</c:v>
                </c:pt>
                <c:pt idx="438">
                  <c:v>7304.52</c:v>
                </c:pt>
                <c:pt idx="439">
                  <c:v>7303.8</c:v>
                </c:pt>
                <c:pt idx="440">
                  <c:v>7303.07</c:v>
                </c:pt>
                <c:pt idx="441">
                  <c:v>7302.35</c:v>
                </c:pt>
                <c:pt idx="442">
                  <c:v>7301.63</c:v>
                </c:pt>
                <c:pt idx="443">
                  <c:v>7300.91</c:v>
                </c:pt>
                <c:pt idx="444">
                  <c:v>7300.19</c:v>
                </c:pt>
                <c:pt idx="445">
                  <c:v>7299.47</c:v>
                </c:pt>
                <c:pt idx="446">
                  <c:v>7298.75</c:v>
                </c:pt>
                <c:pt idx="447">
                  <c:v>7298.03</c:v>
                </c:pt>
                <c:pt idx="448">
                  <c:v>7297.31</c:v>
                </c:pt>
                <c:pt idx="449">
                  <c:v>7296.59</c:v>
                </c:pt>
                <c:pt idx="450">
                  <c:v>7295.88</c:v>
                </c:pt>
                <c:pt idx="451">
                  <c:v>7295.16</c:v>
                </c:pt>
                <c:pt idx="452">
                  <c:v>7294.44</c:v>
                </c:pt>
                <c:pt idx="453">
                  <c:v>7293.73</c:v>
                </c:pt>
                <c:pt idx="454">
                  <c:v>7293.01</c:v>
                </c:pt>
                <c:pt idx="455">
                  <c:v>7292.3</c:v>
                </c:pt>
                <c:pt idx="456">
                  <c:v>7291.59</c:v>
                </c:pt>
                <c:pt idx="457">
                  <c:v>7290.87</c:v>
                </c:pt>
                <c:pt idx="458">
                  <c:v>7290.16</c:v>
                </c:pt>
                <c:pt idx="459">
                  <c:v>7289.45</c:v>
                </c:pt>
                <c:pt idx="460">
                  <c:v>7288.74</c:v>
                </c:pt>
                <c:pt idx="461">
                  <c:v>7288.03</c:v>
                </c:pt>
                <c:pt idx="462">
                  <c:v>7287.32</c:v>
                </c:pt>
                <c:pt idx="463">
                  <c:v>7286.61</c:v>
                </c:pt>
                <c:pt idx="464">
                  <c:v>7285.91</c:v>
                </c:pt>
                <c:pt idx="465">
                  <c:v>7285.2</c:v>
                </c:pt>
                <c:pt idx="466">
                  <c:v>7284.49</c:v>
                </c:pt>
                <c:pt idx="467">
                  <c:v>7283.79</c:v>
                </c:pt>
                <c:pt idx="468">
                  <c:v>7283.08</c:v>
                </c:pt>
                <c:pt idx="469">
                  <c:v>7282.38</c:v>
                </c:pt>
                <c:pt idx="470">
                  <c:v>7281.67</c:v>
                </c:pt>
                <c:pt idx="471">
                  <c:v>7280.97</c:v>
                </c:pt>
                <c:pt idx="472">
                  <c:v>7280.27</c:v>
                </c:pt>
                <c:pt idx="473">
                  <c:v>7279.56</c:v>
                </c:pt>
                <c:pt idx="474">
                  <c:v>7278.86</c:v>
                </c:pt>
                <c:pt idx="475">
                  <c:v>7278.16</c:v>
                </c:pt>
                <c:pt idx="476">
                  <c:v>7277.46</c:v>
                </c:pt>
                <c:pt idx="477">
                  <c:v>7276.76</c:v>
                </c:pt>
                <c:pt idx="478">
                  <c:v>7276.06</c:v>
                </c:pt>
                <c:pt idx="479">
                  <c:v>7275.36</c:v>
                </c:pt>
                <c:pt idx="480">
                  <c:v>7274.67</c:v>
                </c:pt>
                <c:pt idx="481">
                  <c:v>7273.97</c:v>
                </c:pt>
                <c:pt idx="482">
                  <c:v>7273.27</c:v>
                </c:pt>
                <c:pt idx="483">
                  <c:v>7272.58</c:v>
                </c:pt>
                <c:pt idx="484">
                  <c:v>7271.88</c:v>
                </c:pt>
                <c:pt idx="485">
                  <c:v>7271.19</c:v>
                </c:pt>
                <c:pt idx="486">
                  <c:v>7270.49</c:v>
                </c:pt>
                <c:pt idx="487">
                  <c:v>7269.8</c:v>
                </c:pt>
                <c:pt idx="488">
                  <c:v>7269.1</c:v>
                </c:pt>
                <c:pt idx="489">
                  <c:v>7268.41</c:v>
                </c:pt>
                <c:pt idx="490">
                  <c:v>7267.72</c:v>
                </c:pt>
                <c:pt idx="491">
                  <c:v>7267.03</c:v>
                </c:pt>
                <c:pt idx="492">
                  <c:v>7266.34</c:v>
                </c:pt>
                <c:pt idx="493">
                  <c:v>7265.65</c:v>
                </c:pt>
                <c:pt idx="494">
                  <c:v>7264.96</c:v>
                </c:pt>
                <c:pt idx="495">
                  <c:v>7264.27</c:v>
                </c:pt>
                <c:pt idx="496">
                  <c:v>7263.58</c:v>
                </c:pt>
                <c:pt idx="497">
                  <c:v>7262.9</c:v>
                </c:pt>
                <c:pt idx="498">
                  <c:v>7262.21</c:v>
                </c:pt>
                <c:pt idx="499">
                  <c:v>7261.52</c:v>
                </c:pt>
                <c:pt idx="500">
                  <c:v>7260.84</c:v>
                </c:pt>
                <c:pt idx="501">
                  <c:v>7260.15</c:v>
                </c:pt>
                <c:pt idx="502">
                  <c:v>7259.47</c:v>
                </c:pt>
                <c:pt idx="503">
                  <c:v>7258.78</c:v>
                </c:pt>
                <c:pt idx="504">
                  <c:v>7258.1</c:v>
                </c:pt>
                <c:pt idx="505">
                  <c:v>7257.42</c:v>
                </c:pt>
                <c:pt idx="506">
                  <c:v>7256.73</c:v>
                </c:pt>
                <c:pt idx="507">
                  <c:v>7256.05</c:v>
                </c:pt>
                <c:pt idx="508">
                  <c:v>7255.37</c:v>
                </c:pt>
                <c:pt idx="509">
                  <c:v>7254.69</c:v>
                </c:pt>
                <c:pt idx="510">
                  <c:v>7254.01</c:v>
                </c:pt>
                <c:pt idx="511">
                  <c:v>7253.33</c:v>
                </c:pt>
                <c:pt idx="512">
                  <c:v>7252.65</c:v>
                </c:pt>
                <c:pt idx="513">
                  <c:v>7251.97</c:v>
                </c:pt>
                <c:pt idx="514">
                  <c:v>7251.3</c:v>
                </c:pt>
                <c:pt idx="515">
                  <c:v>7250.62</c:v>
                </c:pt>
                <c:pt idx="516">
                  <c:v>7249.94</c:v>
                </c:pt>
                <c:pt idx="517">
                  <c:v>7249.27</c:v>
                </c:pt>
                <c:pt idx="518">
                  <c:v>7248.59</c:v>
                </c:pt>
                <c:pt idx="519">
                  <c:v>7247.92</c:v>
                </c:pt>
                <c:pt idx="520">
                  <c:v>7247.24</c:v>
                </c:pt>
                <c:pt idx="521">
                  <c:v>7246.57</c:v>
                </c:pt>
                <c:pt idx="522">
                  <c:v>7245.9</c:v>
                </c:pt>
                <c:pt idx="523">
                  <c:v>7245.22</c:v>
                </c:pt>
                <c:pt idx="524">
                  <c:v>7244.55</c:v>
                </c:pt>
                <c:pt idx="525">
                  <c:v>7243.88</c:v>
                </c:pt>
                <c:pt idx="526">
                  <c:v>7243.21</c:v>
                </c:pt>
                <c:pt idx="527">
                  <c:v>7242.54</c:v>
                </c:pt>
                <c:pt idx="528">
                  <c:v>7241.87</c:v>
                </c:pt>
                <c:pt idx="529">
                  <c:v>7241.2</c:v>
                </c:pt>
                <c:pt idx="530">
                  <c:v>7240.53</c:v>
                </c:pt>
                <c:pt idx="531">
                  <c:v>7239.86</c:v>
                </c:pt>
                <c:pt idx="532">
                  <c:v>7239.19</c:v>
                </c:pt>
                <c:pt idx="533">
                  <c:v>7238.53</c:v>
                </c:pt>
                <c:pt idx="534">
                  <c:v>7237.86</c:v>
                </c:pt>
                <c:pt idx="535">
                  <c:v>7237.2</c:v>
                </c:pt>
                <c:pt idx="536">
                  <c:v>7236.53</c:v>
                </c:pt>
                <c:pt idx="537">
                  <c:v>7235.87</c:v>
                </c:pt>
                <c:pt idx="538">
                  <c:v>7235.2</c:v>
                </c:pt>
                <c:pt idx="539">
                  <c:v>7234.54</c:v>
                </c:pt>
                <c:pt idx="540">
                  <c:v>7233.87</c:v>
                </c:pt>
                <c:pt idx="541">
                  <c:v>7233.21</c:v>
                </c:pt>
                <c:pt idx="542">
                  <c:v>7232.55</c:v>
                </c:pt>
                <c:pt idx="543">
                  <c:v>7231.89</c:v>
                </c:pt>
                <c:pt idx="544">
                  <c:v>7231.23</c:v>
                </c:pt>
                <c:pt idx="545">
                  <c:v>7230.57</c:v>
                </c:pt>
                <c:pt idx="546">
                  <c:v>7229.91</c:v>
                </c:pt>
                <c:pt idx="547">
                  <c:v>7229.25</c:v>
                </c:pt>
                <c:pt idx="548">
                  <c:v>7228.59</c:v>
                </c:pt>
                <c:pt idx="549">
                  <c:v>7227.93</c:v>
                </c:pt>
                <c:pt idx="550">
                  <c:v>7227.27</c:v>
                </c:pt>
                <c:pt idx="551">
                  <c:v>7226.61</c:v>
                </c:pt>
                <c:pt idx="552">
                  <c:v>7225.96</c:v>
                </c:pt>
                <c:pt idx="553">
                  <c:v>7225.3</c:v>
                </c:pt>
                <c:pt idx="554">
                  <c:v>7224.65</c:v>
                </c:pt>
                <c:pt idx="555">
                  <c:v>7223.99</c:v>
                </c:pt>
                <c:pt idx="556">
                  <c:v>7223.34</c:v>
                </c:pt>
                <c:pt idx="557">
                  <c:v>7222.68</c:v>
                </c:pt>
                <c:pt idx="558">
                  <c:v>7222.03</c:v>
                </c:pt>
                <c:pt idx="559">
                  <c:v>7221.38</c:v>
                </c:pt>
                <c:pt idx="560">
                  <c:v>7220.72</c:v>
                </c:pt>
                <c:pt idx="561">
                  <c:v>7220.07</c:v>
                </c:pt>
                <c:pt idx="562">
                  <c:v>7219.42</c:v>
                </c:pt>
                <c:pt idx="563">
                  <c:v>7218.77</c:v>
                </c:pt>
                <c:pt idx="564">
                  <c:v>7218.12</c:v>
                </c:pt>
                <c:pt idx="565">
                  <c:v>7217.47</c:v>
                </c:pt>
                <c:pt idx="566">
                  <c:v>7216.82</c:v>
                </c:pt>
                <c:pt idx="567">
                  <c:v>7216.17</c:v>
                </c:pt>
                <c:pt idx="568">
                  <c:v>7215.52</c:v>
                </c:pt>
                <c:pt idx="569">
                  <c:v>7214.87</c:v>
                </c:pt>
                <c:pt idx="570">
                  <c:v>7214.22</c:v>
                </c:pt>
                <c:pt idx="571">
                  <c:v>7213.58</c:v>
                </c:pt>
                <c:pt idx="572">
                  <c:v>7212.93</c:v>
                </c:pt>
                <c:pt idx="573">
                  <c:v>7212.29</c:v>
                </c:pt>
                <c:pt idx="574">
                  <c:v>7211.64</c:v>
                </c:pt>
                <c:pt idx="575">
                  <c:v>7211</c:v>
                </c:pt>
                <c:pt idx="576">
                  <c:v>7210.35</c:v>
                </c:pt>
                <c:pt idx="577">
                  <c:v>7209.71</c:v>
                </c:pt>
                <c:pt idx="578">
                  <c:v>7209.06</c:v>
                </c:pt>
                <c:pt idx="579">
                  <c:v>7208.42</c:v>
                </c:pt>
                <c:pt idx="580">
                  <c:v>7207.78</c:v>
                </c:pt>
                <c:pt idx="581">
                  <c:v>7207.14</c:v>
                </c:pt>
                <c:pt idx="582">
                  <c:v>7206.5</c:v>
                </c:pt>
                <c:pt idx="583">
                  <c:v>7205.85</c:v>
                </c:pt>
                <c:pt idx="584">
                  <c:v>7205.21</c:v>
                </c:pt>
                <c:pt idx="585">
                  <c:v>7204.57</c:v>
                </c:pt>
                <c:pt idx="586">
                  <c:v>7203.93</c:v>
                </c:pt>
                <c:pt idx="587">
                  <c:v>7203.3</c:v>
                </c:pt>
                <c:pt idx="588">
                  <c:v>7202.66</c:v>
                </c:pt>
                <c:pt idx="589">
                  <c:v>7202.02</c:v>
                </c:pt>
                <c:pt idx="590">
                  <c:v>7201.38</c:v>
                </c:pt>
                <c:pt idx="591">
                  <c:v>7200.75</c:v>
                </c:pt>
                <c:pt idx="592">
                  <c:v>7200.11</c:v>
                </c:pt>
                <c:pt idx="593">
                  <c:v>7199.47</c:v>
                </c:pt>
                <c:pt idx="594">
                  <c:v>7198.84</c:v>
                </c:pt>
                <c:pt idx="595">
                  <c:v>7198.2</c:v>
                </c:pt>
                <c:pt idx="596">
                  <c:v>7197.57</c:v>
                </c:pt>
                <c:pt idx="597">
                  <c:v>7196.93</c:v>
                </c:pt>
                <c:pt idx="598">
                  <c:v>7196.3</c:v>
                </c:pt>
                <c:pt idx="599">
                  <c:v>7195.67</c:v>
                </c:pt>
                <c:pt idx="600">
                  <c:v>7195.03</c:v>
                </c:pt>
                <c:pt idx="601">
                  <c:v>7194.4</c:v>
                </c:pt>
                <c:pt idx="602">
                  <c:v>7193.77</c:v>
                </c:pt>
                <c:pt idx="603">
                  <c:v>7193.14</c:v>
                </c:pt>
                <c:pt idx="604">
                  <c:v>7192.51</c:v>
                </c:pt>
                <c:pt idx="605">
                  <c:v>7191.88</c:v>
                </c:pt>
                <c:pt idx="606">
                  <c:v>7191.25</c:v>
                </c:pt>
                <c:pt idx="607">
                  <c:v>7190.62</c:v>
                </c:pt>
                <c:pt idx="608">
                  <c:v>7189.99</c:v>
                </c:pt>
                <c:pt idx="609">
                  <c:v>7189.36</c:v>
                </c:pt>
                <c:pt idx="610">
                  <c:v>7188.74</c:v>
                </c:pt>
                <c:pt idx="611">
                  <c:v>7188.11</c:v>
                </c:pt>
                <c:pt idx="612">
                  <c:v>7187.48</c:v>
                </c:pt>
                <c:pt idx="613">
                  <c:v>7186.85</c:v>
                </c:pt>
                <c:pt idx="614">
                  <c:v>7186.23</c:v>
                </c:pt>
                <c:pt idx="615">
                  <c:v>7185.6</c:v>
                </c:pt>
                <c:pt idx="616">
                  <c:v>7184.98</c:v>
                </c:pt>
                <c:pt idx="617">
                  <c:v>7184.35</c:v>
                </c:pt>
                <c:pt idx="618">
                  <c:v>7183.73</c:v>
                </c:pt>
                <c:pt idx="619">
                  <c:v>7183.11</c:v>
                </c:pt>
                <c:pt idx="620">
                  <c:v>7182.48</c:v>
                </c:pt>
                <c:pt idx="621">
                  <c:v>7181.86</c:v>
                </c:pt>
                <c:pt idx="622">
                  <c:v>7181.24</c:v>
                </c:pt>
                <c:pt idx="623">
                  <c:v>7180.62</c:v>
                </c:pt>
                <c:pt idx="624">
                  <c:v>7180</c:v>
                </c:pt>
                <c:pt idx="625">
                  <c:v>7179.37</c:v>
                </c:pt>
                <c:pt idx="626">
                  <c:v>7178.75</c:v>
                </c:pt>
                <c:pt idx="627">
                  <c:v>7178.13</c:v>
                </c:pt>
                <c:pt idx="628">
                  <c:v>7177.51</c:v>
                </c:pt>
                <c:pt idx="629">
                  <c:v>7176.9</c:v>
                </c:pt>
                <c:pt idx="630">
                  <c:v>7176.28</c:v>
                </c:pt>
                <c:pt idx="631">
                  <c:v>7175.66</c:v>
                </c:pt>
                <c:pt idx="632">
                  <c:v>7175.04</c:v>
                </c:pt>
                <c:pt idx="633">
                  <c:v>7174.42</c:v>
                </c:pt>
                <c:pt idx="634">
                  <c:v>7173.81</c:v>
                </c:pt>
                <c:pt idx="635">
                  <c:v>7173.19</c:v>
                </c:pt>
                <c:pt idx="636">
                  <c:v>7172.58</c:v>
                </c:pt>
                <c:pt idx="637">
                  <c:v>7171.96</c:v>
                </c:pt>
                <c:pt idx="638">
                  <c:v>7171.35</c:v>
                </c:pt>
                <c:pt idx="639">
                  <c:v>7170.73</c:v>
                </c:pt>
                <c:pt idx="640">
                  <c:v>7170.12</c:v>
                </c:pt>
                <c:pt idx="641">
                  <c:v>7169.5</c:v>
                </c:pt>
                <c:pt idx="642">
                  <c:v>7168.89</c:v>
                </c:pt>
                <c:pt idx="643">
                  <c:v>7168.28</c:v>
                </c:pt>
                <c:pt idx="644">
                  <c:v>7167.67</c:v>
                </c:pt>
                <c:pt idx="645">
                  <c:v>7167.05</c:v>
                </c:pt>
                <c:pt idx="646">
                  <c:v>7166.44</c:v>
                </c:pt>
                <c:pt idx="647">
                  <c:v>7165.83</c:v>
                </c:pt>
                <c:pt idx="648">
                  <c:v>7165.22</c:v>
                </c:pt>
                <c:pt idx="649">
                  <c:v>7164.61</c:v>
                </c:pt>
                <c:pt idx="650">
                  <c:v>7164</c:v>
                </c:pt>
                <c:pt idx="651">
                  <c:v>7163.39</c:v>
                </c:pt>
                <c:pt idx="652">
                  <c:v>7162.78</c:v>
                </c:pt>
                <c:pt idx="653">
                  <c:v>7162.18</c:v>
                </c:pt>
                <c:pt idx="654">
                  <c:v>7161.57</c:v>
                </c:pt>
                <c:pt idx="655">
                  <c:v>7160.96</c:v>
                </c:pt>
                <c:pt idx="656">
                  <c:v>7160.35</c:v>
                </c:pt>
                <c:pt idx="657">
                  <c:v>7159.75</c:v>
                </c:pt>
                <c:pt idx="658">
                  <c:v>7159.14</c:v>
                </c:pt>
                <c:pt idx="659">
                  <c:v>7158.54</c:v>
                </c:pt>
                <c:pt idx="660">
                  <c:v>7157.93</c:v>
                </c:pt>
                <c:pt idx="661">
                  <c:v>7157.33</c:v>
                </c:pt>
                <c:pt idx="662">
                  <c:v>7156.72</c:v>
                </c:pt>
                <c:pt idx="663">
                  <c:v>7156.12</c:v>
                </c:pt>
                <c:pt idx="664">
                  <c:v>7155.51</c:v>
                </c:pt>
                <c:pt idx="665">
                  <c:v>7154.91</c:v>
                </c:pt>
                <c:pt idx="666">
                  <c:v>7154.31</c:v>
                </c:pt>
                <c:pt idx="667">
                  <c:v>7153.71</c:v>
                </c:pt>
                <c:pt idx="668">
                  <c:v>7153.1</c:v>
                </c:pt>
                <c:pt idx="669">
                  <c:v>7152.5</c:v>
                </c:pt>
                <c:pt idx="670">
                  <c:v>7151.9</c:v>
                </c:pt>
                <c:pt idx="671">
                  <c:v>7151.3</c:v>
                </c:pt>
                <c:pt idx="672">
                  <c:v>7150.7</c:v>
                </c:pt>
                <c:pt idx="673">
                  <c:v>7150.1</c:v>
                </c:pt>
                <c:pt idx="674">
                  <c:v>7149.5</c:v>
                </c:pt>
                <c:pt idx="675">
                  <c:v>7148.9</c:v>
                </c:pt>
                <c:pt idx="676">
                  <c:v>7148.31</c:v>
                </c:pt>
                <c:pt idx="677">
                  <c:v>7147.71</c:v>
                </c:pt>
                <c:pt idx="678">
                  <c:v>7147.11</c:v>
                </c:pt>
                <c:pt idx="679">
                  <c:v>7146.51</c:v>
                </c:pt>
                <c:pt idx="680">
                  <c:v>7145.92</c:v>
                </c:pt>
                <c:pt idx="681">
                  <c:v>7145.32</c:v>
                </c:pt>
                <c:pt idx="682">
                  <c:v>7144.72</c:v>
                </c:pt>
                <c:pt idx="683">
                  <c:v>7144.13</c:v>
                </c:pt>
                <c:pt idx="684">
                  <c:v>7143.53</c:v>
                </c:pt>
                <c:pt idx="685">
                  <c:v>7142.94</c:v>
                </c:pt>
                <c:pt idx="686">
                  <c:v>7142.35</c:v>
                </c:pt>
                <c:pt idx="687">
                  <c:v>7141.75</c:v>
                </c:pt>
                <c:pt idx="688">
                  <c:v>7141.16</c:v>
                </c:pt>
                <c:pt idx="689">
                  <c:v>7140.57</c:v>
                </c:pt>
                <c:pt idx="690">
                  <c:v>7139.97</c:v>
                </c:pt>
                <c:pt idx="691">
                  <c:v>7139.38</c:v>
                </c:pt>
                <c:pt idx="692">
                  <c:v>7138.79</c:v>
                </c:pt>
                <c:pt idx="693">
                  <c:v>7138.2</c:v>
                </c:pt>
                <c:pt idx="694">
                  <c:v>7137.61</c:v>
                </c:pt>
                <c:pt idx="695">
                  <c:v>7137.02</c:v>
                </c:pt>
                <c:pt idx="696">
                  <c:v>7136.43</c:v>
                </c:pt>
                <c:pt idx="697">
                  <c:v>7135.84</c:v>
                </c:pt>
                <c:pt idx="698">
                  <c:v>7135.25</c:v>
                </c:pt>
                <c:pt idx="699">
                  <c:v>7134.66</c:v>
                </c:pt>
                <c:pt idx="700">
                  <c:v>7134.07</c:v>
                </c:pt>
                <c:pt idx="701">
                  <c:v>7133.48</c:v>
                </c:pt>
                <c:pt idx="702">
                  <c:v>7132.89</c:v>
                </c:pt>
                <c:pt idx="703">
                  <c:v>7132.31</c:v>
                </c:pt>
                <c:pt idx="704">
                  <c:v>7131.72</c:v>
                </c:pt>
                <c:pt idx="705">
                  <c:v>7131.13</c:v>
                </c:pt>
                <c:pt idx="706">
                  <c:v>7130.55</c:v>
                </c:pt>
                <c:pt idx="707">
                  <c:v>7129.96</c:v>
                </c:pt>
                <c:pt idx="708">
                  <c:v>7129.38</c:v>
                </c:pt>
                <c:pt idx="709">
                  <c:v>7128.79</c:v>
                </c:pt>
                <c:pt idx="710">
                  <c:v>7128.21</c:v>
                </c:pt>
                <c:pt idx="711">
                  <c:v>7127.62</c:v>
                </c:pt>
                <c:pt idx="712">
                  <c:v>7127.04</c:v>
                </c:pt>
                <c:pt idx="713">
                  <c:v>7126.46</c:v>
                </c:pt>
                <c:pt idx="714">
                  <c:v>7125.87</c:v>
                </c:pt>
                <c:pt idx="715">
                  <c:v>7125.29</c:v>
                </c:pt>
                <c:pt idx="716">
                  <c:v>7124.71</c:v>
                </c:pt>
                <c:pt idx="717">
                  <c:v>7124.13</c:v>
                </c:pt>
                <c:pt idx="718">
                  <c:v>7123.55</c:v>
                </c:pt>
                <c:pt idx="719">
                  <c:v>7122.97</c:v>
                </c:pt>
                <c:pt idx="720">
                  <c:v>7122.38</c:v>
                </c:pt>
                <c:pt idx="721">
                  <c:v>7121.8</c:v>
                </c:pt>
                <c:pt idx="722">
                  <c:v>7121.23</c:v>
                </c:pt>
                <c:pt idx="723">
                  <c:v>7120.65</c:v>
                </c:pt>
                <c:pt idx="724">
                  <c:v>7120.07</c:v>
                </c:pt>
                <c:pt idx="725">
                  <c:v>7119.49</c:v>
                </c:pt>
                <c:pt idx="726">
                  <c:v>7118.91</c:v>
                </c:pt>
                <c:pt idx="727">
                  <c:v>7118.33</c:v>
                </c:pt>
                <c:pt idx="728">
                  <c:v>7117.75</c:v>
                </c:pt>
                <c:pt idx="729">
                  <c:v>7117.18</c:v>
                </c:pt>
                <c:pt idx="730">
                  <c:v>7116.6</c:v>
                </c:pt>
                <c:pt idx="731">
                  <c:v>7116.03</c:v>
                </c:pt>
                <c:pt idx="732">
                  <c:v>7115.45</c:v>
                </c:pt>
                <c:pt idx="733">
                  <c:v>7114.87</c:v>
                </c:pt>
                <c:pt idx="734">
                  <c:v>7114.3</c:v>
                </c:pt>
                <c:pt idx="735">
                  <c:v>7113.72</c:v>
                </c:pt>
                <c:pt idx="736">
                  <c:v>7113.15</c:v>
                </c:pt>
                <c:pt idx="737">
                  <c:v>7112.58</c:v>
                </c:pt>
                <c:pt idx="738">
                  <c:v>7112</c:v>
                </c:pt>
                <c:pt idx="739">
                  <c:v>7111.43</c:v>
                </c:pt>
                <c:pt idx="740">
                  <c:v>7110.86</c:v>
                </c:pt>
                <c:pt idx="741">
                  <c:v>7110.28</c:v>
                </c:pt>
                <c:pt idx="742">
                  <c:v>7109.71</c:v>
                </c:pt>
                <c:pt idx="743">
                  <c:v>7109.14</c:v>
                </c:pt>
                <c:pt idx="744">
                  <c:v>7108.57</c:v>
                </c:pt>
                <c:pt idx="745">
                  <c:v>7108</c:v>
                </c:pt>
                <c:pt idx="746">
                  <c:v>7107.43</c:v>
                </c:pt>
                <c:pt idx="747">
                  <c:v>7106.86</c:v>
                </c:pt>
                <c:pt idx="748">
                  <c:v>7106.29</c:v>
                </c:pt>
                <c:pt idx="749">
                  <c:v>7105.72</c:v>
                </c:pt>
                <c:pt idx="750">
                  <c:v>7105.15</c:v>
                </c:pt>
                <c:pt idx="751">
                  <c:v>7104.58</c:v>
                </c:pt>
                <c:pt idx="752">
                  <c:v>7104.01</c:v>
                </c:pt>
                <c:pt idx="753">
                  <c:v>7103.44</c:v>
                </c:pt>
                <c:pt idx="754">
                  <c:v>7102.88</c:v>
                </c:pt>
                <c:pt idx="755">
                  <c:v>7102.31</c:v>
                </c:pt>
                <c:pt idx="756">
                  <c:v>7101.74</c:v>
                </c:pt>
                <c:pt idx="757">
                  <c:v>7101.18</c:v>
                </c:pt>
                <c:pt idx="758">
                  <c:v>7100.61</c:v>
                </c:pt>
                <c:pt idx="759">
                  <c:v>7100.04</c:v>
                </c:pt>
                <c:pt idx="760">
                  <c:v>7099.48</c:v>
                </c:pt>
                <c:pt idx="761">
                  <c:v>7098.91</c:v>
                </c:pt>
                <c:pt idx="762">
                  <c:v>7098.35</c:v>
                </c:pt>
                <c:pt idx="763">
                  <c:v>7097.79</c:v>
                </c:pt>
                <c:pt idx="764">
                  <c:v>7097.22</c:v>
                </c:pt>
                <c:pt idx="765">
                  <c:v>7096.66</c:v>
                </c:pt>
                <c:pt idx="766">
                  <c:v>7096.09</c:v>
                </c:pt>
                <c:pt idx="767">
                  <c:v>7095.53</c:v>
                </c:pt>
                <c:pt idx="768">
                  <c:v>7094.97</c:v>
                </c:pt>
                <c:pt idx="769">
                  <c:v>7094.41</c:v>
                </c:pt>
                <c:pt idx="770">
                  <c:v>7093.85</c:v>
                </c:pt>
                <c:pt idx="771">
                  <c:v>7093.28</c:v>
                </c:pt>
                <c:pt idx="772">
                  <c:v>7092.72</c:v>
                </c:pt>
                <c:pt idx="773">
                  <c:v>7092.16</c:v>
                </c:pt>
                <c:pt idx="774">
                  <c:v>7091.6</c:v>
                </c:pt>
                <c:pt idx="775">
                  <c:v>7091.04</c:v>
                </c:pt>
                <c:pt idx="776">
                  <c:v>7090.48</c:v>
                </c:pt>
                <c:pt idx="777">
                  <c:v>7089.92</c:v>
                </c:pt>
                <c:pt idx="778">
                  <c:v>7089.37</c:v>
                </c:pt>
                <c:pt idx="779">
                  <c:v>7088.81</c:v>
                </c:pt>
                <c:pt idx="780">
                  <c:v>7088.25</c:v>
                </c:pt>
                <c:pt idx="781">
                  <c:v>7087.69</c:v>
                </c:pt>
                <c:pt idx="782">
                  <c:v>7087.13</c:v>
                </c:pt>
                <c:pt idx="783">
                  <c:v>7086.58</c:v>
                </c:pt>
                <c:pt idx="784">
                  <c:v>7086.02</c:v>
                </c:pt>
                <c:pt idx="785">
                  <c:v>7085.46</c:v>
                </c:pt>
                <c:pt idx="786">
                  <c:v>7084.91</c:v>
                </c:pt>
                <c:pt idx="787">
                  <c:v>7084.35</c:v>
                </c:pt>
                <c:pt idx="788">
                  <c:v>7083.8</c:v>
                </c:pt>
                <c:pt idx="789">
                  <c:v>7083.24</c:v>
                </c:pt>
                <c:pt idx="790">
                  <c:v>7082.69</c:v>
                </c:pt>
                <c:pt idx="791">
                  <c:v>7082.13</c:v>
                </c:pt>
                <c:pt idx="792">
                  <c:v>7081.58</c:v>
                </c:pt>
                <c:pt idx="793">
                  <c:v>7081.03</c:v>
                </c:pt>
                <c:pt idx="794">
                  <c:v>7080.47</c:v>
                </c:pt>
                <c:pt idx="795">
                  <c:v>7079.92</c:v>
                </c:pt>
                <c:pt idx="796">
                  <c:v>7079.37</c:v>
                </c:pt>
                <c:pt idx="797">
                  <c:v>7078.82</c:v>
                </c:pt>
                <c:pt idx="798">
                  <c:v>7078.26</c:v>
                </c:pt>
                <c:pt idx="799">
                  <c:v>7077.71</c:v>
                </c:pt>
                <c:pt idx="800">
                  <c:v>7077.16</c:v>
                </c:pt>
                <c:pt idx="801">
                  <c:v>7076.61</c:v>
                </c:pt>
                <c:pt idx="802">
                  <c:v>7076.06</c:v>
                </c:pt>
                <c:pt idx="803">
                  <c:v>7075.51</c:v>
                </c:pt>
                <c:pt idx="804">
                  <c:v>7074.96</c:v>
                </c:pt>
                <c:pt idx="805">
                  <c:v>7074.41</c:v>
                </c:pt>
                <c:pt idx="806">
                  <c:v>7073.86</c:v>
                </c:pt>
                <c:pt idx="807">
                  <c:v>7073.31</c:v>
                </c:pt>
                <c:pt idx="808">
                  <c:v>7072.77</c:v>
                </c:pt>
                <c:pt idx="809">
                  <c:v>7072.22</c:v>
                </c:pt>
                <c:pt idx="810">
                  <c:v>7071.67</c:v>
                </c:pt>
                <c:pt idx="811">
                  <c:v>7071.12</c:v>
                </c:pt>
                <c:pt idx="812">
                  <c:v>7070.58</c:v>
                </c:pt>
                <c:pt idx="813">
                  <c:v>7070.03</c:v>
                </c:pt>
                <c:pt idx="814">
                  <c:v>7069.48</c:v>
                </c:pt>
                <c:pt idx="815">
                  <c:v>7068.94</c:v>
                </c:pt>
                <c:pt idx="816">
                  <c:v>7068.39</c:v>
                </c:pt>
                <c:pt idx="817">
                  <c:v>7067.85</c:v>
                </c:pt>
                <c:pt idx="818">
                  <c:v>7067.3</c:v>
                </c:pt>
                <c:pt idx="819">
                  <c:v>7066.76</c:v>
                </c:pt>
                <c:pt idx="820">
                  <c:v>7066.21</c:v>
                </c:pt>
                <c:pt idx="821">
                  <c:v>7065.67</c:v>
                </c:pt>
                <c:pt idx="822">
                  <c:v>7065.13</c:v>
                </c:pt>
                <c:pt idx="823">
                  <c:v>7064.58</c:v>
                </c:pt>
                <c:pt idx="824">
                  <c:v>7064.04</c:v>
                </c:pt>
                <c:pt idx="825">
                  <c:v>7063.5</c:v>
                </c:pt>
                <c:pt idx="826">
                  <c:v>7062.95</c:v>
                </c:pt>
                <c:pt idx="827">
                  <c:v>7062.41</c:v>
                </c:pt>
                <c:pt idx="828">
                  <c:v>7061.87</c:v>
                </c:pt>
                <c:pt idx="829">
                  <c:v>7061.33</c:v>
                </c:pt>
                <c:pt idx="830">
                  <c:v>7060.79</c:v>
                </c:pt>
                <c:pt idx="831">
                  <c:v>7060.25</c:v>
                </c:pt>
                <c:pt idx="832">
                  <c:v>7059.71</c:v>
                </c:pt>
                <c:pt idx="833">
                  <c:v>7059.17</c:v>
                </c:pt>
                <c:pt idx="834">
                  <c:v>7058.63</c:v>
                </c:pt>
                <c:pt idx="835">
                  <c:v>7058.09</c:v>
                </c:pt>
                <c:pt idx="836">
                  <c:v>7057.55</c:v>
                </c:pt>
                <c:pt idx="837">
                  <c:v>7057.01</c:v>
                </c:pt>
                <c:pt idx="838">
                  <c:v>7056.47</c:v>
                </c:pt>
                <c:pt idx="839">
                  <c:v>7055.94</c:v>
                </c:pt>
                <c:pt idx="840">
                  <c:v>7055.4</c:v>
                </c:pt>
                <c:pt idx="841">
                  <c:v>7054.86</c:v>
                </c:pt>
                <c:pt idx="842">
                  <c:v>7054.32</c:v>
                </c:pt>
                <c:pt idx="843">
                  <c:v>7053.79</c:v>
                </c:pt>
                <c:pt idx="844">
                  <c:v>7053.25</c:v>
                </c:pt>
                <c:pt idx="845">
                  <c:v>7052.71</c:v>
                </c:pt>
                <c:pt idx="846">
                  <c:v>7052.18</c:v>
                </c:pt>
                <c:pt idx="847">
                  <c:v>7051.64</c:v>
                </c:pt>
                <c:pt idx="848">
                  <c:v>7051.11</c:v>
                </c:pt>
                <c:pt idx="849">
                  <c:v>7050.57</c:v>
                </c:pt>
                <c:pt idx="850">
                  <c:v>7050.04</c:v>
                </c:pt>
                <c:pt idx="851">
                  <c:v>7049.51</c:v>
                </c:pt>
                <c:pt idx="852">
                  <c:v>7048.97</c:v>
                </c:pt>
                <c:pt idx="853">
                  <c:v>7048.44</c:v>
                </c:pt>
                <c:pt idx="854">
                  <c:v>7047.91</c:v>
                </c:pt>
                <c:pt idx="855">
                  <c:v>7047.37</c:v>
                </c:pt>
                <c:pt idx="856">
                  <c:v>7046.84</c:v>
                </c:pt>
                <c:pt idx="857">
                  <c:v>7046.31</c:v>
                </c:pt>
                <c:pt idx="858">
                  <c:v>7045.78</c:v>
                </c:pt>
                <c:pt idx="859">
                  <c:v>7045.25</c:v>
                </c:pt>
                <c:pt idx="860">
                  <c:v>7044.71</c:v>
                </c:pt>
                <c:pt idx="861">
                  <c:v>7044.18</c:v>
                </c:pt>
                <c:pt idx="862">
                  <c:v>7043.65</c:v>
                </c:pt>
                <c:pt idx="863">
                  <c:v>7043.12</c:v>
                </c:pt>
                <c:pt idx="864">
                  <c:v>7042.59</c:v>
                </c:pt>
                <c:pt idx="865">
                  <c:v>7042.06</c:v>
                </c:pt>
                <c:pt idx="866">
                  <c:v>7041.53</c:v>
                </c:pt>
                <c:pt idx="867">
                  <c:v>7041</c:v>
                </c:pt>
                <c:pt idx="868">
                  <c:v>7040.48</c:v>
                </c:pt>
                <c:pt idx="869">
                  <c:v>7039.95</c:v>
                </c:pt>
                <c:pt idx="870">
                  <c:v>7039.42</c:v>
                </c:pt>
                <c:pt idx="871">
                  <c:v>7038.89</c:v>
                </c:pt>
                <c:pt idx="872">
                  <c:v>7038.37</c:v>
                </c:pt>
                <c:pt idx="873">
                  <c:v>7037.84</c:v>
                </c:pt>
                <c:pt idx="874">
                  <c:v>7037.31</c:v>
                </c:pt>
                <c:pt idx="875">
                  <c:v>7036.79</c:v>
                </c:pt>
                <c:pt idx="876">
                  <c:v>7036.26</c:v>
                </c:pt>
                <c:pt idx="877">
                  <c:v>7035.73</c:v>
                </c:pt>
                <c:pt idx="878">
                  <c:v>7035.21</c:v>
                </c:pt>
                <c:pt idx="879">
                  <c:v>7034.68</c:v>
                </c:pt>
                <c:pt idx="880">
                  <c:v>7034.16</c:v>
                </c:pt>
                <c:pt idx="881">
                  <c:v>7033.63</c:v>
                </c:pt>
                <c:pt idx="882">
                  <c:v>7033.11</c:v>
                </c:pt>
                <c:pt idx="883">
                  <c:v>7032.58</c:v>
                </c:pt>
                <c:pt idx="884">
                  <c:v>7032.06</c:v>
                </c:pt>
                <c:pt idx="885">
                  <c:v>7031.54</c:v>
                </c:pt>
                <c:pt idx="886">
                  <c:v>7031.01</c:v>
                </c:pt>
                <c:pt idx="887">
                  <c:v>7030.49</c:v>
                </c:pt>
                <c:pt idx="888">
                  <c:v>7029.97</c:v>
                </c:pt>
                <c:pt idx="889">
                  <c:v>7029.45</c:v>
                </c:pt>
                <c:pt idx="890">
                  <c:v>7028.93</c:v>
                </c:pt>
                <c:pt idx="891">
                  <c:v>7028.4</c:v>
                </c:pt>
                <c:pt idx="892">
                  <c:v>7027.88</c:v>
                </c:pt>
                <c:pt idx="893">
                  <c:v>7027.36</c:v>
                </c:pt>
                <c:pt idx="894">
                  <c:v>7026.84</c:v>
                </c:pt>
                <c:pt idx="895">
                  <c:v>7026.32</c:v>
                </c:pt>
                <c:pt idx="896">
                  <c:v>7025.8</c:v>
                </c:pt>
                <c:pt idx="897">
                  <c:v>7025.28</c:v>
                </c:pt>
                <c:pt idx="898">
                  <c:v>7024.76</c:v>
                </c:pt>
                <c:pt idx="899">
                  <c:v>7024.24</c:v>
                </c:pt>
                <c:pt idx="900">
                  <c:v>7023.72</c:v>
                </c:pt>
                <c:pt idx="901">
                  <c:v>7023.21</c:v>
                </c:pt>
                <c:pt idx="902">
                  <c:v>7022.69</c:v>
                </c:pt>
                <c:pt idx="903">
                  <c:v>7022.17</c:v>
                </c:pt>
                <c:pt idx="904">
                  <c:v>7021.65</c:v>
                </c:pt>
                <c:pt idx="905">
                  <c:v>7021.14</c:v>
                </c:pt>
                <c:pt idx="906">
                  <c:v>7020.62</c:v>
                </c:pt>
                <c:pt idx="907">
                  <c:v>7020.1</c:v>
                </c:pt>
                <c:pt idx="908">
                  <c:v>7019.58</c:v>
                </c:pt>
                <c:pt idx="909">
                  <c:v>7019.07</c:v>
                </c:pt>
                <c:pt idx="910">
                  <c:v>7018.55</c:v>
                </c:pt>
                <c:pt idx="911">
                  <c:v>7018.04</c:v>
                </c:pt>
                <c:pt idx="912">
                  <c:v>7017.52</c:v>
                </c:pt>
                <c:pt idx="913">
                  <c:v>7017.01</c:v>
                </c:pt>
                <c:pt idx="914">
                  <c:v>7016.49</c:v>
                </c:pt>
                <c:pt idx="915">
                  <c:v>7015.98</c:v>
                </c:pt>
                <c:pt idx="916">
                  <c:v>7015.46</c:v>
                </c:pt>
                <c:pt idx="917">
                  <c:v>7014.95</c:v>
                </c:pt>
                <c:pt idx="918">
                  <c:v>7014.44</c:v>
                </c:pt>
                <c:pt idx="919">
                  <c:v>7013.92</c:v>
                </c:pt>
                <c:pt idx="920">
                  <c:v>7013.41</c:v>
                </c:pt>
                <c:pt idx="921">
                  <c:v>7012.9</c:v>
                </c:pt>
                <c:pt idx="922">
                  <c:v>7012.39</c:v>
                </c:pt>
                <c:pt idx="923">
                  <c:v>7011.88</c:v>
                </c:pt>
                <c:pt idx="924">
                  <c:v>7011.36</c:v>
                </c:pt>
                <c:pt idx="925">
                  <c:v>7010.85</c:v>
                </c:pt>
                <c:pt idx="926">
                  <c:v>7010.34</c:v>
                </c:pt>
                <c:pt idx="927">
                  <c:v>7009.83</c:v>
                </c:pt>
                <c:pt idx="928">
                  <c:v>7009.32</c:v>
                </c:pt>
                <c:pt idx="929">
                  <c:v>7008.81</c:v>
                </c:pt>
                <c:pt idx="930">
                  <c:v>7008.3</c:v>
                </c:pt>
                <c:pt idx="931">
                  <c:v>7007.79</c:v>
                </c:pt>
                <c:pt idx="932">
                  <c:v>7007.28</c:v>
                </c:pt>
                <c:pt idx="933">
                  <c:v>7006.77</c:v>
                </c:pt>
                <c:pt idx="934">
                  <c:v>7006.26</c:v>
                </c:pt>
                <c:pt idx="935">
                  <c:v>7005.75</c:v>
                </c:pt>
                <c:pt idx="936">
                  <c:v>7005.25</c:v>
                </c:pt>
                <c:pt idx="937">
                  <c:v>7004.74</c:v>
                </c:pt>
                <c:pt idx="938">
                  <c:v>7004.23</c:v>
                </c:pt>
                <c:pt idx="939">
                  <c:v>7003.72</c:v>
                </c:pt>
                <c:pt idx="940">
                  <c:v>7003.22</c:v>
                </c:pt>
                <c:pt idx="941">
                  <c:v>7002.71</c:v>
                </c:pt>
                <c:pt idx="942">
                  <c:v>7002.2</c:v>
                </c:pt>
                <c:pt idx="943">
                  <c:v>7001.7</c:v>
                </c:pt>
                <c:pt idx="944">
                  <c:v>7001.19</c:v>
                </c:pt>
                <c:pt idx="945">
                  <c:v>7000.69</c:v>
                </c:pt>
                <c:pt idx="946">
                  <c:v>7000.18</c:v>
                </c:pt>
                <c:pt idx="947">
                  <c:v>6999.68</c:v>
                </c:pt>
                <c:pt idx="948">
                  <c:v>6999.17</c:v>
                </c:pt>
                <c:pt idx="949">
                  <c:v>6998.67</c:v>
                </c:pt>
                <c:pt idx="950">
                  <c:v>6998.16</c:v>
                </c:pt>
                <c:pt idx="951">
                  <c:v>6997.66</c:v>
                </c:pt>
                <c:pt idx="952">
                  <c:v>6997.16</c:v>
                </c:pt>
                <c:pt idx="953">
                  <c:v>6996.65</c:v>
                </c:pt>
                <c:pt idx="954">
                  <c:v>6996.15</c:v>
                </c:pt>
                <c:pt idx="955">
                  <c:v>6995.65</c:v>
                </c:pt>
                <c:pt idx="956">
                  <c:v>6995.14</c:v>
                </c:pt>
                <c:pt idx="957">
                  <c:v>6994.64</c:v>
                </c:pt>
                <c:pt idx="958">
                  <c:v>6994.14</c:v>
                </c:pt>
                <c:pt idx="959">
                  <c:v>6993.64</c:v>
                </c:pt>
                <c:pt idx="960">
                  <c:v>6993.14</c:v>
                </c:pt>
                <c:pt idx="961">
                  <c:v>6992.64</c:v>
                </c:pt>
                <c:pt idx="962">
                  <c:v>6992.13</c:v>
                </c:pt>
                <c:pt idx="963">
                  <c:v>6991.63</c:v>
                </c:pt>
                <c:pt idx="964">
                  <c:v>6991.13</c:v>
                </c:pt>
                <c:pt idx="965">
                  <c:v>6990.63</c:v>
                </c:pt>
                <c:pt idx="966">
                  <c:v>6990.13</c:v>
                </c:pt>
                <c:pt idx="967">
                  <c:v>6989.63</c:v>
                </c:pt>
                <c:pt idx="968">
                  <c:v>6989.14</c:v>
                </c:pt>
                <c:pt idx="969">
                  <c:v>6988.64</c:v>
                </c:pt>
                <c:pt idx="970">
                  <c:v>6988.14</c:v>
                </c:pt>
                <c:pt idx="971">
                  <c:v>6987.64</c:v>
                </c:pt>
                <c:pt idx="972">
                  <c:v>6987.14</c:v>
                </c:pt>
                <c:pt idx="973">
                  <c:v>6986.64</c:v>
                </c:pt>
                <c:pt idx="974">
                  <c:v>6986.15</c:v>
                </c:pt>
                <c:pt idx="975">
                  <c:v>6985.65</c:v>
                </c:pt>
                <c:pt idx="976">
                  <c:v>6985.15</c:v>
                </c:pt>
                <c:pt idx="977">
                  <c:v>6984.66</c:v>
                </c:pt>
                <c:pt idx="978">
                  <c:v>6984.16</c:v>
                </c:pt>
                <c:pt idx="979">
                  <c:v>6983.66</c:v>
                </c:pt>
                <c:pt idx="980">
                  <c:v>6983.17</c:v>
                </c:pt>
                <c:pt idx="981">
                  <c:v>6982.67</c:v>
                </c:pt>
                <c:pt idx="982">
                  <c:v>6982.18</c:v>
                </c:pt>
                <c:pt idx="983">
                  <c:v>6981.68</c:v>
                </c:pt>
                <c:pt idx="984">
                  <c:v>6981.19</c:v>
                </c:pt>
                <c:pt idx="985">
                  <c:v>6980.69</c:v>
                </c:pt>
                <c:pt idx="986">
                  <c:v>6980.2</c:v>
                </c:pt>
                <c:pt idx="987">
                  <c:v>6979.7</c:v>
                </c:pt>
                <c:pt idx="988">
                  <c:v>6979.21</c:v>
                </c:pt>
                <c:pt idx="989">
                  <c:v>6978.72</c:v>
                </c:pt>
                <c:pt idx="990">
                  <c:v>6978.22</c:v>
                </c:pt>
                <c:pt idx="991">
                  <c:v>6977.73</c:v>
                </c:pt>
                <c:pt idx="992">
                  <c:v>6977.24</c:v>
                </c:pt>
                <c:pt idx="993">
                  <c:v>6976.75</c:v>
                </c:pt>
                <c:pt idx="994">
                  <c:v>6976.25</c:v>
                </c:pt>
                <c:pt idx="995">
                  <c:v>6975.76</c:v>
                </c:pt>
                <c:pt idx="996">
                  <c:v>6975.27</c:v>
                </c:pt>
                <c:pt idx="997">
                  <c:v>6974.78</c:v>
                </c:pt>
                <c:pt idx="998">
                  <c:v>6974.29</c:v>
                </c:pt>
                <c:pt idx="999">
                  <c:v>6973.8</c:v>
                </c:pt>
                <c:pt idx="1000">
                  <c:v>6973.31</c:v>
                </c:pt>
                <c:pt idx="1001">
                  <c:v>6972.82</c:v>
                </c:pt>
                <c:pt idx="1002">
                  <c:v>6972.33</c:v>
                </c:pt>
                <c:pt idx="1003">
                  <c:v>6971.84</c:v>
                </c:pt>
                <c:pt idx="1004">
                  <c:v>6971.35</c:v>
                </c:pt>
                <c:pt idx="1005">
                  <c:v>6970.86</c:v>
                </c:pt>
                <c:pt idx="1006">
                  <c:v>6970.37</c:v>
                </c:pt>
                <c:pt idx="1007">
                  <c:v>6969.88</c:v>
                </c:pt>
                <c:pt idx="1008">
                  <c:v>6969.39</c:v>
                </c:pt>
                <c:pt idx="1009">
                  <c:v>6968.9</c:v>
                </c:pt>
                <c:pt idx="1010">
                  <c:v>6968.42</c:v>
                </c:pt>
                <c:pt idx="1011">
                  <c:v>6967.93</c:v>
                </c:pt>
                <c:pt idx="1012">
                  <c:v>6967.44</c:v>
                </c:pt>
                <c:pt idx="1013">
                  <c:v>6966.95</c:v>
                </c:pt>
                <c:pt idx="1014">
                  <c:v>6966.47</c:v>
                </c:pt>
                <c:pt idx="1015">
                  <c:v>6965.98</c:v>
                </c:pt>
                <c:pt idx="1016">
                  <c:v>6965.5</c:v>
                </c:pt>
                <c:pt idx="1017">
                  <c:v>6965.01</c:v>
                </c:pt>
                <c:pt idx="1018">
                  <c:v>6964.52</c:v>
                </c:pt>
                <c:pt idx="1019">
                  <c:v>6964.04</c:v>
                </c:pt>
                <c:pt idx="1020">
                  <c:v>6963.55</c:v>
                </c:pt>
                <c:pt idx="1021">
                  <c:v>6963.07</c:v>
                </c:pt>
                <c:pt idx="1022">
                  <c:v>6962.58</c:v>
                </c:pt>
                <c:pt idx="1023">
                  <c:v>6962.1</c:v>
                </c:pt>
                <c:pt idx="1024">
                  <c:v>6961.61</c:v>
                </c:pt>
                <c:pt idx="1025">
                  <c:v>6961.13</c:v>
                </c:pt>
                <c:pt idx="1026">
                  <c:v>6960.65</c:v>
                </c:pt>
                <c:pt idx="1027">
                  <c:v>6960.16</c:v>
                </c:pt>
                <c:pt idx="1028">
                  <c:v>6959.68</c:v>
                </c:pt>
                <c:pt idx="1029">
                  <c:v>6959.2</c:v>
                </c:pt>
                <c:pt idx="1030">
                  <c:v>6958.71</c:v>
                </c:pt>
                <c:pt idx="1031">
                  <c:v>6958.23</c:v>
                </c:pt>
                <c:pt idx="1032">
                  <c:v>6957.75</c:v>
                </c:pt>
                <c:pt idx="1033">
                  <c:v>6957.27</c:v>
                </c:pt>
                <c:pt idx="1034">
                  <c:v>6956.79</c:v>
                </c:pt>
                <c:pt idx="1035">
                  <c:v>6956.3</c:v>
                </c:pt>
                <c:pt idx="1036">
                  <c:v>6955.82</c:v>
                </c:pt>
                <c:pt idx="1037">
                  <c:v>6955.34</c:v>
                </c:pt>
                <c:pt idx="1038">
                  <c:v>6954.86</c:v>
                </c:pt>
                <c:pt idx="1039">
                  <c:v>6954.38</c:v>
                </c:pt>
                <c:pt idx="1040">
                  <c:v>6953.9</c:v>
                </c:pt>
                <c:pt idx="1041">
                  <c:v>6953.42</c:v>
                </c:pt>
                <c:pt idx="1042">
                  <c:v>6952.94</c:v>
                </c:pt>
                <c:pt idx="1043">
                  <c:v>6952.46</c:v>
                </c:pt>
                <c:pt idx="1044">
                  <c:v>6951.98</c:v>
                </c:pt>
                <c:pt idx="1045">
                  <c:v>6951.5</c:v>
                </c:pt>
                <c:pt idx="1046">
                  <c:v>6951.03</c:v>
                </c:pt>
                <c:pt idx="1047">
                  <c:v>6950.55</c:v>
                </c:pt>
                <c:pt idx="1048">
                  <c:v>6950.07</c:v>
                </c:pt>
                <c:pt idx="1049">
                  <c:v>6949.59</c:v>
                </c:pt>
                <c:pt idx="1050">
                  <c:v>6949.11</c:v>
                </c:pt>
                <c:pt idx="1051">
                  <c:v>6948.64</c:v>
                </c:pt>
                <c:pt idx="1052">
                  <c:v>6948.16</c:v>
                </c:pt>
                <c:pt idx="1053">
                  <c:v>6947.68</c:v>
                </c:pt>
                <c:pt idx="1054">
                  <c:v>6947.21</c:v>
                </c:pt>
                <c:pt idx="1055">
                  <c:v>6946.73</c:v>
                </c:pt>
                <c:pt idx="1056">
                  <c:v>6946.25</c:v>
                </c:pt>
                <c:pt idx="1057">
                  <c:v>6945.78</c:v>
                </c:pt>
                <c:pt idx="1058">
                  <c:v>6945.3</c:v>
                </c:pt>
                <c:pt idx="1059">
                  <c:v>6944.83</c:v>
                </c:pt>
                <c:pt idx="1060">
                  <c:v>6944.35</c:v>
                </c:pt>
                <c:pt idx="1061">
                  <c:v>6943.88</c:v>
                </c:pt>
                <c:pt idx="1062">
                  <c:v>6943.4</c:v>
                </c:pt>
                <c:pt idx="1063">
                  <c:v>6942.93</c:v>
                </c:pt>
                <c:pt idx="1064">
                  <c:v>6942.45</c:v>
                </c:pt>
                <c:pt idx="1065">
                  <c:v>6941.98</c:v>
                </c:pt>
                <c:pt idx="1066">
                  <c:v>6941.51</c:v>
                </c:pt>
                <c:pt idx="1067">
                  <c:v>6941.03</c:v>
                </c:pt>
                <c:pt idx="1068">
                  <c:v>6940.56</c:v>
                </c:pt>
                <c:pt idx="1069">
                  <c:v>6940.09</c:v>
                </c:pt>
                <c:pt idx="1070">
                  <c:v>6939.62</c:v>
                </c:pt>
                <c:pt idx="1071">
                  <c:v>6939.14</c:v>
                </c:pt>
                <c:pt idx="1072">
                  <c:v>6938.67</c:v>
                </c:pt>
                <c:pt idx="1073">
                  <c:v>6938.2</c:v>
                </c:pt>
                <c:pt idx="1074">
                  <c:v>6937.73</c:v>
                </c:pt>
                <c:pt idx="1075">
                  <c:v>6937.26</c:v>
                </c:pt>
                <c:pt idx="1076">
                  <c:v>6936.78</c:v>
                </c:pt>
                <c:pt idx="1077">
                  <c:v>6936.31</c:v>
                </c:pt>
                <c:pt idx="1078">
                  <c:v>6935.84</c:v>
                </c:pt>
                <c:pt idx="1079">
                  <c:v>6935.37</c:v>
                </c:pt>
                <c:pt idx="1080">
                  <c:v>6934.9</c:v>
                </c:pt>
                <c:pt idx="1081">
                  <c:v>6934.43</c:v>
                </c:pt>
                <c:pt idx="1082">
                  <c:v>6933.96</c:v>
                </c:pt>
                <c:pt idx="1083">
                  <c:v>6933.49</c:v>
                </c:pt>
                <c:pt idx="1084">
                  <c:v>6933.02</c:v>
                </c:pt>
                <c:pt idx="1085">
                  <c:v>6932.55</c:v>
                </c:pt>
                <c:pt idx="1086">
                  <c:v>6932.09</c:v>
                </c:pt>
                <c:pt idx="1087">
                  <c:v>6931.62</c:v>
                </c:pt>
                <c:pt idx="1088">
                  <c:v>6931.15</c:v>
                </c:pt>
                <c:pt idx="1089">
                  <c:v>6930.68</c:v>
                </c:pt>
                <c:pt idx="1090">
                  <c:v>6930.21</c:v>
                </c:pt>
                <c:pt idx="1091">
                  <c:v>6929.75</c:v>
                </c:pt>
                <c:pt idx="1092">
                  <c:v>6929.28</c:v>
                </c:pt>
                <c:pt idx="1093">
                  <c:v>6928.81</c:v>
                </c:pt>
                <c:pt idx="1094">
                  <c:v>6928.34</c:v>
                </c:pt>
                <c:pt idx="1095">
                  <c:v>6927.88</c:v>
                </c:pt>
                <c:pt idx="1096">
                  <c:v>6927.41</c:v>
                </c:pt>
                <c:pt idx="1097">
                  <c:v>6926.95</c:v>
                </c:pt>
                <c:pt idx="1098">
                  <c:v>6926.48</c:v>
                </c:pt>
                <c:pt idx="1099">
                  <c:v>6926.01</c:v>
                </c:pt>
                <c:pt idx="1100">
                  <c:v>6925.55</c:v>
                </c:pt>
                <c:pt idx="1101">
                  <c:v>6925.08</c:v>
                </c:pt>
                <c:pt idx="1102">
                  <c:v>6924.62</c:v>
                </c:pt>
                <c:pt idx="1103">
                  <c:v>6924.15</c:v>
                </c:pt>
                <c:pt idx="1104">
                  <c:v>6923.69</c:v>
                </c:pt>
                <c:pt idx="1105">
                  <c:v>6923.23</c:v>
                </c:pt>
                <c:pt idx="1106">
                  <c:v>6922.76</c:v>
                </c:pt>
                <c:pt idx="1107">
                  <c:v>6922.3</c:v>
                </c:pt>
                <c:pt idx="1108">
                  <c:v>6921.83</c:v>
                </c:pt>
                <c:pt idx="1109">
                  <c:v>6921.37</c:v>
                </c:pt>
                <c:pt idx="1110">
                  <c:v>6920.91</c:v>
                </c:pt>
                <c:pt idx="1111">
                  <c:v>6920.44</c:v>
                </c:pt>
                <c:pt idx="1112">
                  <c:v>6919.98</c:v>
                </c:pt>
                <c:pt idx="1113">
                  <c:v>6919.52</c:v>
                </c:pt>
                <c:pt idx="1114">
                  <c:v>6919.06</c:v>
                </c:pt>
                <c:pt idx="1115">
                  <c:v>6918.6</c:v>
                </c:pt>
                <c:pt idx="1116">
                  <c:v>6918.13</c:v>
                </c:pt>
                <c:pt idx="1117">
                  <c:v>6917.67</c:v>
                </c:pt>
                <c:pt idx="1118">
                  <c:v>6917.21</c:v>
                </c:pt>
                <c:pt idx="1119">
                  <c:v>6916.75</c:v>
                </c:pt>
                <c:pt idx="1120">
                  <c:v>6916.29</c:v>
                </c:pt>
                <c:pt idx="1121">
                  <c:v>6915.83</c:v>
                </c:pt>
                <c:pt idx="1122">
                  <c:v>6915.37</c:v>
                </c:pt>
                <c:pt idx="1123">
                  <c:v>6914.91</c:v>
                </c:pt>
                <c:pt idx="1124">
                  <c:v>6914.45</c:v>
                </c:pt>
                <c:pt idx="1125">
                  <c:v>6913.99</c:v>
                </c:pt>
                <c:pt idx="1126">
                  <c:v>6913.53</c:v>
                </c:pt>
                <c:pt idx="1127">
                  <c:v>6913.07</c:v>
                </c:pt>
                <c:pt idx="1128">
                  <c:v>6912.61</c:v>
                </c:pt>
                <c:pt idx="1129">
                  <c:v>6912.15</c:v>
                </c:pt>
                <c:pt idx="1130">
                  <c:v>6911.69</c:v>
                </c:pt>
                <c:pt idx="1131">
                  <c:v>6911.24</c:v>
                </c:pt>
                <c:pt idx="1132">
                  <c:v>6910.78</c:v>
                </c:pt>
                <c:pt idx="1133">
                  <c:v>6910.32</c:v>
                </c:pt>
                <c:pt idx="1134">
                  <c:v>6909.86</c:v>
                </c:pt>
                <c:pt idx="1135">
                  <c:v>6909.41</c:v>
                </c:pt>
                <c:pt idx="1136">
                  <c:v>6908.95</c:v>
                </c:pt>
                <c:pt idx="1137">
                  <c:v>6908.49</c:v>
                </c:pt>
                <c:pt idx="1138">
                  <c:v>6908.04</c:v>
                </c:pt>
                <c:pt idx="1139">
                  <c:v>6907.58</c:v>
                </c:pt>
                <c:pt idx="1140">
                  <c:v>6907.12</c:v>
                </c:pt>
                <c:pt idx="1141">
                  <c:v>6906.67</c:v>
                </c:pt>
                <c:pt idx="1142">
                  <c:v>6906.21</c:v>
                </c:pt>
                <c:pt idx="1143">
                  <c:v>6905.76</c:v>
                </c:pt>
                <c:pt idx="1144">
                  <c:v>6905.3</c:v>
                </c:pt>
                <c:pt idx="1145">
                  <c:v>6904.85</c:v>
                </c:pt>
                <c:pt idx="1146">
                  <c:v>6904.39</c:v>
                </c:pt>
                <c:pt idx="1147">
                  <c:v>6903.94</c:v>
                </c:pt>
                <c:pt idx="1148">
                  <c:v>6903.48</c:v>
                </c:pt>
                <c:pt idx="1149">
                  <c:v>6903.03</c:v>
                </c:pt>
                <c:pt idx="1150">
                  <c:v>6902.57</c:v>
                </c:pt>
                <c:pt idx="1151">
                  <c:v>6902.12</c:v>
                </c:pt>
                <c:pt idx="1152">
                  <c:v>6901.67</c:v>
                </c:pt>
                <c:pt idx="1153">
                  <c:v>6901.21</c:v>
                </c:pt>
                <c:pt idx="1154">
                  <c:v>6900.76</c:v>
                </c:pt>
                <c:pt idx="1155">
                  <c:v>6900.31</c:v>
                </c:pt>
                <c:pt idx="1156">
                  <c:v>6899.85</c:v>
                </c:pt>
                <c:pt idx="1157">
                  <c:v>6899.4</c:v>
                </c:pt>
                <c:pt idx="1158">
                  <c:v>6898.95</c:v>
                </c:pt>
                <c:pt idx="1159">
                  <c:v>6898.5</c:v>
                </c:pt>
                <c:pt idx="1160">
                  <c:v>6898.05</c:v>
                </c:pt>
                <c:pt idx="1161">
                  <c:v>6897.6</c:v>
                </c:pt>
                <c:pt idx="1162">
                  <c:v>6897.14</c:v>
                </c:pt>
                <c:pt idx="1163">
                  <c:v>6896.69</c:v>
                </c:pt>
                <c:pt idx="1164">
                  <c:v>6896.24</c:v>
                </c:pt>
                <c:pt idx="1165">
                  <c:v>6895.79</c:v>
                </c:pt>
                <c:pt idx="1166">
                  <c:v>6895.34</c:v>
                </c:pt>
                <c:pt idx="1167">
                  <c:v>6894.89</c:v>
                </c:pt>
                <c:pt idx="1168">
                  <c:v>6894.44</c:v>
                </c:pt>
                <c:pt idx="1169">
                  <c:v>6893.99</c:v>
                </c:pt>
                <c:pt idx="1170">
                  <c:v>6893.54</c:v>
                </c:pt>
                <c:pt idx="1171">
                  <c:v>6893.09</c:v>
                </c:pt>
                <c:pt idx="1172">
                  <c:v>6892.64</c:v>
                </c:pt>
                <c:pt idx="1173">
                  <c:v>6892.2</c:v>
                </c:pt>
                <c:pt idx="1174">
                  <c:v>6891.75</c:v>
                </c:pt>
                <c:pt idx="1175">
                  <c:v>6891.3</c:v>
                </c:pt>
                <c:pt idx="1176">
                  <c:v>6890.85</c:v>
                </c:pt>
                <c:pt idx="1177">
                  <c:v>6890.4</c:v>
                </c:pt>
                <c:pt idx="1178">
                  <c:v>6889.95</c:v>
                </c:pt>
                <c:pt idx="1179">
                  <c:v>6889.51</c:v>
                </c:pt>
                <c:pt idx="1180">
                  <c:v>6889.06</c:v>
                </c:pt>
                <c:pt idx="1181">
                  <c:v>6888.61</c:v>
                </c:pt>
                <c:pt idx="1182">
                  <c:v>6888.17</c:v>
                </c:pt>
                <c:pt idx="1183">
                  <c:v>6887.72</c:v>
                </c:pt>
                <c:pt idx="1184">
                  <c:v>6887.27</c:v>
                </c:pt>
                <c:pt idx="1185">
                  <c:v>6886.83</c:v>
                </c:pt>
                <c:pt idx="1186">
                  <c:v>6886.38</c:v>
                </c:pt>
                <c:pt idx="1187">
                  <c:v>6885.93</c:v>
                </c:pt>
                <c:pt idx="1188">
                  <c:v>6885.49</c:v>
                </c:pt>
                <c:pt idx="1189">
                  <c:v>6885.04</c:v>
                </c:pt>
                <c:pt idx="1190">
                  <c:v>6884.6</c:v>
                </c:pt>
                <c:pt idx="1191">
                  <c:v>6884.15</c:v>
                </c:pt>
                <c:pt idx="1192">
                  <c:v>6883.71</c:v>
                </c:pt>
                <c:pt idx="1193">
                  <c:v>6883.26</c:v>
                </c:pt>
                <c:pt idx="1194">
                  <c:v>6882.82</c:v>
                </c:pt>
                <c:pt idx="1195">
                  <c:v>6882.38</c:v>
                </c:pt>
                <c:pt idx="1196">
                  <c:v>6881.93</c:v>
                </c:pt>
                <c:pt idx="1197">
                  <c:v>6881.49</c:v>
                </c:pt>
                <c:pt idx="1198">
                  <c:v>6881.04</c:v>
                </c:pt>
                <c:pt idx="1199">
                  <c:v>6880.6</c:v>
                </c:pt>
                <c:pt idx="1200">
                  <c:v>6880.16</c:v>
                </c:pt>
                <c:pt idx="1201">
                  <c:v>6879.72</c:v>
                </c:pt>
                <c:pt idx="1202">
                  <c:v>6879.27</c:v>
                </c:pt>
                <c:pt idx="1203">
                  <c:v>6878.83</c:v>
                </c:pt>
                <c:pt idx="1204">
                  <c:v>6878.39</c:v>
                </c:pt>
                <c:pt idx="1205">
                  <c:v>6877.95</c:v>
                </c:pt>
                <c:pt idx="1206">
                  <c:v>6877.5</c:v>
                </c:pt>
                <c:pt idx="1207">
                  <c:v>6877.06</c:v>
                </c:pt>
                <c:pt idx="1208">
                  <c:v>6876.62</c:v>
                </c:pt>
                <c:pt idx="1209">
                  <c:v>6876.18</c:v>
                </c:pt>
                <c:pt idx="1210">
                  <c:v>6875.74</c:v>
                </c:pt>
                <c:pt idx="1211">
                  <c:v>6875.3</c:v>
                </c:pt>
                <c:pt idx="1212">
                  <c:v>6874.86</c:v>
                </c:pt>
                <c:pt idx="1213">
                  <c:v>6874.42</c:v>
                </c:pt>
                <c:pt idx="1214">
                  <c:v>6873.98</c:v>
                </c:pt>
                <c:pt idx="1215">
                  <c:v>6873.54</c:v>
                </c:pt>
                <c:pt idx="1216">
                  <c:v>6873.1</c:v>
                </c:pt>
                <c:pt idx="1217">
                  <c:v>6872.66</c:v>
                </c:pt>
                <c:pt idx="1218">
                  <c:v>6872.22</c:v>
                </c:pt>
                <c:pt idx="1219">
                  <c:v>6871.78</c:v>
                </c:pt>
                <c:pt idx="1220">
                  <c:v>6871.34</c:v>
                </c:pt>
                <c:pt idx="1221">
                  <c:v>6870.9</c:v>
                </c:pt>
                <c:pt idx="1222">
                  <c:v>6870.47</c:v>
                </c:pt>
                <c:pt idx="1223">
                  <c:v>6870.03</c:v>
                </c:pt>
                <c:pt idx="1224">
                  <c:v>6869.59</c:v>
                </c:pt>
                <c:pt idx="1225">
                  <c:v>6869.15</c:v>
                </c:pt>
                <c:pt idx="1226">
                  <c:v>6868.71</c:v>
                </c:pt>
                <c:pt idx="1227">
                  <c:v>6868.28</c:v>
                </c:pt>
                <c:pt idx="1228">
                  <c:v>6867.84</c:v>
                </c:pt>
                <c:pt idx="1229">
                  <c:v>6867.4</c:v>
                </c:pt>
                <c:pt idx="1230">
                  <c:v>6866.97</c:v>
                </c:pt>
                <c:pt idx="1231">
                  <c:v>6866.53</c:v>
                </c:pt>
                <c:pt idx="1232">
                  <c:v>6866.09</c:v>
                </c:pt>
                <c:pt idx="1233">
                  <c:v>6865.66</c:v>
                </c:pt>
                <c:pt idx="1234">
                  <c:v>6865.22</c:v>
                </c:pt>
                <c:pt idx="1235">
                  <c:v>6864.79</c:v>
                </c:pt>
                <c:pt idx="1236">
                  <c:v>6864.35</c:v>
                </c:pt>
                <c:pt idx="1237">
                  <c:v>6863.92</c:v>
                </c:pt>
                <c:pt idx="1238">
                  <c:v>6863.48</c:v>
                </c:pt>
                <c:pt idx="1239">
                  <c:v>6863.04</c:v>
                </c:pt>
                <c:pt idx="1240">
                  <c:v>6862.61</c:v>
                </c:pt>
                <c:pt idx="1241">
                  <c:v>6862.18</c:v>
                </c:pt>
                <c:pt idx="1242">
                  <c:v>6861.74</c:v>
                </c:pt>
                <c:pt idx="1243">
                  <c:v>6861.31</c:v>
                </c:pt>
                <c:pt idx="1244">
                  <c:v>6860.87</c:v>
                </c:pt>
                <c:pt idx="1245">
                  <c:v>6860.44</c:v>
                </c:pt>
                <c:pt idx="1246">
                  <c:v>6860.01</c:v>
                </c:pt>
                <c:pt idx="1247">
                  <c:v>6859.57</c:v>
                </c:pt>
                <c:pt idx="1248">
                  <c:v>6859.14</c:v>
                </c:pt>
                <c:pt idx="1249">
                  <c:v>6858.71</c:v>
                </c:pt>
                <c:pt idx="1250">
                  <c:v>6858.27</c:v>
                </c:pt>
                <c:pt idx="1251">
                  <c:v>6857.84</c:v>
                </c:pt>
                <c:pt idx="1252">
                  <c:v>6857.41</c:v>
                </c:pt>
                <c:pt idx="1253">
                  <c:v>6856.98</c:v>
                </c:pt>
                <c:pt idx="1254">
                  <c:v>6856.55</c:v>
                </c:pt>
                <c:pt idx="1255">
                  <c:v>6856.11</c:v>
                </c:pt>
                <c:pt idx="1256">
                  <c:v>6855.68</c:v>
                </c:pt>
                <c:pt idx="1257">
                  <c:v>6855.25</c:v>
                </c:pt>
                <c:pt idx="1258">
                  <c:v>6854.82</c:v>
                </c:pt>
                <c:pt idx="1259">
                  <c:v>6854.39</c:v>
                </c:pt>
                <c:pt idx="1260">
                  <c:v>6853.96</c:v>
                </c:pt>
                <c:pt idx="1261">
                  <c:v>6853.53</c:v>
                </c:pt>
                <c:pt idx="1262">
                  <c:v>6853.1</c:v>
                </c:pt>
                <c:pt idx="1263">
                  <c:v>6852.67</c:v>
                </c:pt>
                <c:pt idx="1264">
                  <c:v>6852.24</c:v>
                </c:pt>
                <c:pt idx="1265">
                  <c:v>6851.81</c:v>
                </c:pt>
                <c:pt idx="1266">
                  <c:v>6851.38</c:v>
                </c:pt>
                <c:pt idx="1267">
                  <c:v>6850.95</c:v>
                </c:pt>
                <c:pt idx="1268">
                  <c:v>6850.52</c:v>
                </c:pt>
                <c:pt idx="1269">
                  <c:v>6850.09</c:v>
                </c:pt>
                <c:pt idx="1270">
                  <c:v>6849.66</c:v>
                </c:pt>
                <c:pt idx="1271">
                  <c:v>6849.24</c:v>
                </c:pt>
                <c:pt idx="1272">
                  <c:v>6848.81</c:v>
                </c:pt>
                <c:pt idx="1273">
                  <c:v>6848.38</c:v>
                </c:pt>
                <c:pt idx="1274">
                  <c:v>6847.95</c:v>
                </c:pt>
                <c:pt idx="1275">
                  <c:v>6847.52</c:v>
                </c:pt>
                <c:pt idx="1276">
                  <c:v>6847.1</c:v>
                </c:pt>
                <c:pt idx="1277">
                  <c:v>6846.67</c:v>
                </c:pt>
                <c:pt idx="1278">
                  <c:v>6846.24</c:v>
                </c:pt>
                <c:pt idx="1279">
                  <c:v>6845.81</c:v>
                </c:pt>
                <c:pt idx="1280">
                  <c:v>6845.39</c:v>
                </c:pt>
                <c:pt idx="1281">
                  <c:v>6844.96</c:v>
                </c:pt>
                <c:pt idx="1282">
                  <c:v>6844.54</c:v>
                </c:pt>
                <c:pt idx="1283">
                  <c:v>6844.11</c:v>
                </c:pt>
                <c:pt idx="1284">
                  <c:v>6843.68</c:v>
                </c:pt>
                <c:pt idx="1285">
                  <c:v>6843.26</c:v>
                </c:pt>
                <c:pt idx="1286">
                  <c:v>6842.83</c:v>
                </c:pt>
                <c:pt idx="1287">
                  <c:v>6842.41</c:v>
                </c:pt>
                <c:pt idx="1288">
                  <c:v>6841.98</c:v>
                </c:pt>
                <c:pt idx="1289">
                  <c:v>6841.56</c:v>
                </c:pt>
                <c:pt idx="1290">
                  <c:v>6841.13</c:v>
                </c:pt>
                <c:pt idx="1291">
                  <c:v>6840.71</c:v>
                </c:pt>
                <c:pt idx="1292">
                  <c:v>6840.28</c:v>
                </c:pt>
                <c:pt idx="1293">
                  <c:v>6839.86</c:v>
                </c:pt>
                <c:pt idx="1294">
                  <c:v>6839.44</c:v>
                </c:pt>
                <c:pt idx="1295">
                  <c:v>6839.01</c:v>
                </c:pt>
                <c:pt idx="1296">
                  <c:v>6838.59</c:v>
                </c:pt>
                <c:pt idx="1297">
                  <c:v>6838.16</c:v>
                </c:pt>
                <c:pt idx="1298">
                  <c:v>6837.74</c:v>
                </c:pt>
                <c:pt idx="1299">
                  <c:v>6837.32</c:v>
                </c:pt>
                <c:pt idx="1300">
                  <c:v>6836.9</c:v>
                </c:pt>
                <c:pt idx="1301">
                  <c:v>6836.47</c:v>
                </c:pt>
                <c:pt idx="1302">
                  <c:v>6836.05</c:v>
                </c:pt>
                <c:pt idx="1303">
                  <c:v>6835.63</c:v>
                </c:pt>
                <c:pt idx="1304">
                  <c:v>6835.21</c:v>
                </c:pt>
                <c:pt idx="1305">
                  <c:v>6834.78</c:v>
                </c:pt>
                <c:pt idx="1306">
                  <c:v>6834.36</c:v>
                </c:pt>
                <c:pt idx="1307">
                  <c:v>6833.94</c:v>
                </c:pt>
                <c:pt idx="1308">
                  <c:v>6833.52</c:v>
                </c:pt>
                <c:pt idx="1309">
                  <c:v>6833.1</c:v>
                </c:pt>
                <c:pt idx="1310">
                  <c:v>6832.68</c:v>
                </c:pt>
                <c:pt idx="1311">
                  <c:v>6832.26</c:v>
                </c:pt>
                <c:pt idx="1312">
                  <c:v>6831.84</c:v>
                </c:pt>
                <c:pt idx="1313">
                  <c:v>6831.42</c:v>
                </c:pt>
                <c:pt idx="1314">
                  <c:v>6831</c:v>
                </c:pt>
                <c:pt idx="1315">
                  <c:v>6830.58</c:v>
                </c:pt>
                <c:pt idx="1316">
                  <c:v>6830.16</c:v>
                </c:pt>
                <c:pt idx="1317">
                  <c:v>6829.74</c:v>
                </c:pt>
                <c:pt idx="1318">
                  <c:v>6829.32</c:v>
                </c:pt>
                <c:pt idx="1319">
                  <c:v>6828.9</c:v>
                </c:pt>
                <c:pt idx="1320">
                  <c:v>6828.48</c:v>
                </c:pt>
                <c:pt idx="1321">
                  <c:v>6828.06</c:v>
                </c:pt>
                <c:pt idx="1322">
                  <c:v>6827.64</c:v>
                </c:pt>
                <c:pt idx="1323">
                  <c:v>6827.22</c:v>
                </c:pt>
                <c:pt idx="1324">
                  <c:v>6826.81</c:v>
                </c:pt>
                <c:pt idx="1325">
                  <c:v>6826.39</c:v>
                </c:pt>
                <c:pt idx="1326">
                  <c:v>6825.97</c:v>
                </c:pt>
                <c:pt idx="1327">
                  <c:v>6825.55</c:v>
                </c:pt>
                <c:pt idx="1328">
                  <c:v>6825.13</c:v>
                </c:pt>
                <c:pt idx="1329">
                  <c:v>6824.72</c:v>
                </c:pt>
                <c:pt idx="1330">
                  <c:v>6824.3</c:v>
                </c:pt>
                <c:pt idx="1331">
                  <c:v>6823.88</c:v>
                </c:pt>
                <c:pt idx="1332">
                  <c:v>6823.47</c:v>
                </c:pt>
                <c:pt idx="1333">
                  <c:v>6823.05</c:v>
                </c:pt>
                <c:pt idx="1334">
                  <c:v>6822.63</c:v>
                </c:pt>
                <c:pt idx="1335">
                  <c:v>6822.22</c:v>
                </c:pt>
                <c:pt idx="1336">
                  <c:v>6821.8</c:v>
                </c:pt>
                <c:pt idx="1337">
                  <c:v>6821.39</c:v>
                </c:pt>
                <c:pt idx="1338">
                  <c:v>6820.97</c:v>
                </c:pt>
                <c:pt idx="1339">
                  <c:v>6820.55</c:v>
                </c:pt>
                <c:pt idx="1340">
                  <c:v>6820.14</c:v>
                </c:pt>
                <c:pt idx="1341">
                  <c:v>6819.72</c:v>
                </c:pt>
                <c:pt idx="1342">
                  <c:v>6819.31</c:v>
                </c:pt>
                <c:pt idx="1343">
                  <c:v>6818.9</c:v>
                </c:pt>
                <c:pt idx="1344">
                  <c:v>6818.48</c:v>
                </c:pt>
                <c:pt idx="1345">
                  <c:v>6818.07</c:v>
                </c:pt>
                <c:pt idx="1346">
                  <c:v>6817.65</c:v>
                </c:pt>
                <c:pt idx="1347">
                  <c:v>6817.24</c:v>
                </c:pt>
                <c:pt idx="1348">
                  <c:v>6816.82</c:v>
                </c:pt>
                <c:pt idx="1349">
                  <c:v>6816.41</c:v>
                </c:pt>
                <c:pt idx="1350">
                  <c:v>6816</c:v>
                </c:pt>
                <c:pt idx="1351">
                  <c:v>6815.58</c:v>
                </c:pt>
                <c:pt idx="1352">
                  <c:v>6815.17</c:v>
                </c:pt>
                <c:pt idx="1353">
                  <c:v>6814.76</c:v>
                </c:pt>
                <c:pt idx="1354">
                  <c:v>6814.35</c:v>
                </c:pt>
                <c:pt idx="1355">
                  <c:v>6813.93</c:v>
                </c:pt>
                <c:pt idx="1356">
                  <c:v>6813.52</c:v>
                </c:pt>
                <c:pt idx="1357">
                  <c:v>6813.11</c:v>
                </c:pt>
                <c:pt idx="1358">
                  <c:v>6812.7</c:v>
                </c:pt>
                <c:pt idx="1359">
                  <c:v>6812.29</c:v>
                </c:pt>
                <c:pt idx="1360">
                  <c:v>6811.87</c:v>
                </c:pt>
                <c:pt idx="1361">
                  <c:v>6811.46</c:v>
                </c:pt>
                <c:pt idx="1362">
                  <c:v>6811.05</c:v>
                </c:pt>
                <c:pt idx="1363">
                  <c:v>6810.64</c:v>
                </c:pt>
                <c:pt idx="1364">
                  <c:v>6810.23</c:v>
                </c:pt>
                <c:pt idx="1365">
                  <c:v>6809.82</c:v>
                </c:pt>
                <c:pt idx="1366">
                  <c:v>6809.41</c:v>
                </c:pt>
                <c:pt idx="1367">
                  <c:v>6809</c:v>
                </c:pt>
                <c:pt idx="1368">
                  <c:v>6808.59</c:v>
                </c:pt>
                <c:pt idx="1369">
                  <c:v>6808.18</c:v>
                </c:pt>
                <c:pt idx="1370">
                  <c:v>6807.77</c:v>
                </c:pt>
                <c:pt idx="1371">
                  <c:v>6807.36</c:v>
                </c:pt>
                <c:pt idx="1372">
                  <c:v>6806.95</c:v>
                </c:pt>
                <c:pt idx="1373">
                  <c:v>6806.54</c:v>
                </c:pt>
                <c:pt idx="1374">
                  <c:v>6806.13</c:v>
                </c:pt>
                <c:pt idx="1375">
                  <c:v>6805.72</c:v>
                </c:pt>
                <c:pt idx="1376">
                  <c:v>6805.31</c:v>
                </c:pt>
                <c:pt idx="1377">
                  <c:v>6804.9</c:v>
                </c:pt>
                <c:pt idx="1378">
                  <c:v>6804.5</c:v>
                </c:pt>
                <c:pt idx="1379">
                  <c:v>6804.09</c:v>
                </c:pt>
                <c:pt idx="1380">
                  <c:v>6803.68</c:v>
                </c:pt>
                <c:pt idx="1381">
                  <c:v>6803.27</c:v>
                </c:pt>
                <c:pt idx="1382">
                  <c:v>6802.86</c:v>
                </c:pt>
                <c:pt idx="1383">
                  <c:v>6802.46</c:v>
                </c:pt>
                <c:pt idx="1384">
                  <c:v>6802.05</c:v>
                </c:pt>
                <c:pt idx="1385">
                  <c:v>6801.64</c:v>
                </c:pt>
                <c:pt idx="1386">
                  <c:v>6801.24</c:v>
                </c:pt>
                <c:pt idx="1387">
                  <c:v>6800.83</c:v>
                </c:pt>
                <c:pt idx="1388">
                  <c:v>6800.42</c:v>
                </c:pt>
                <c:pt idx="1389">
                  <c:v>6800.02</c:v>
                </c:pt>
                <c:pt idx="1390">
                  <c:v>6799.61</c:v>
                </c:pt>
                <c:pt idx="1391">
                  <c:v>6799.2</c:v>
                </c:pt>
                <c:pt idx="1392">
                  <c:v>6798.8</c:v>
                </c:pt>
                <c:pt idx="1393">
                  <c:v>6798.39</c:v>
                </c:pt>
                <c:pt idx="1394">
                  <c:v>6797.99</c:v>
                </c:pt>
                <c:pt idx="1395">
                  <c:v>6797.58</c:v>
                </c:pt>
                <c:pt idx="1396">
                  <c:v>6797.18</c:v>
                </c:pt>
                <c:pt idx="1397">
                  <c:v>6796.77</c:v>
                </c:pt>
                <c:pt idx="1398">
                  <c:v>6796.37</c:v>
                </c:pt>
                <c:pt idx="1399">
                  <c:v>6795.96</c:v>
                </c:pt>
                <c:pt idx="1400">
                  <c:v>6795.56</c:v>
                </c:pt>
                <c:pt idx="1401">
                  <c:v>6795.15</c:v>
                </c:pt>
                <c:pt idx="1402">
                  <c:v>6794.75</c:v>
                </c:pt>
                <c:pt idx="1403">
                  <c:v>6794.35</c:v>
                </c:pt>
                <c:pt idx="1404">
                  <c:v>6793.94</c:v>
                </c:pt>
                <c:pt idx="1405">
                  <c:v>6793.54</c:v>
                </c:pt>
                <c:pt idx="1406">
                  <c:v>6793.13</c:v>
                </c:pt>
                <c:pt idx="1407">
                  <c:v>6792.73</c:v>
                </c:pt>
                <c:pt idx="1408">
                  <c:v>6792.33</c:v>
                </c:pt>
                <c:pt idx="1409">
                  <c:v>6791.93</c:v>
                </c:pt>
                <c:pt idx="1410">
                  <c:v>6791.52</c:v>
                </c:pt>
                <c:pt idx="1411">
                  <c:v>6791.12</c:v>
                </c:pt>
                <c:pt idx="1412">
                  <c:v>6790.72</c:v>
                </c:pt>
                <c:pt idx="1413">
                  <c:v>6790.32</c:v>
                </c:pt>
                <c:pt idx="1414">
                  <c:v>6789.91</c:v>
                </c:pt>
                <c:pt idx="1415">
                  <c:v>6789.51</c:v>
                </c:pt>
                <c:pt idx="1416">
                  <c:v>6789.11</c:v>
                </c:pt>
                <c:pt idx="1417">
                  <c:v>6788.71</c:v>
                </c:pt>
                <c:pt idx="1418">
                  <c:v>6788.31</c:v>
                </c:pt>
                <c:pt idx="1419">
                  <c:v>6787.91</c:v>
                </c:pt>
                <c:pt idx="1420">
                  <c:v>6787.51</c:v>
                </c:pt>
                <c:pt idx="1421">
                  <c:v>6787.1</c:v>
                </c:pt>
                <c:pt idx="1422">
                  <c:v>6786.7</c:v>
                </c:pt>
                <c:pt idx="1423">
                  <c:v>6786.3</c:v>
                </c:pt>
                <c:pt idx="1424">
                  <c:v>6785.9</c:v>
                </c:pt>
                <c:pt idx="1425">
                  <c:v>6785.5</c:v>
                </c:pt>
                <c:pt idx="1426">
                  <c:v>6785.1</c:v>
                </c:pt>
                <c:pt idx="1427">
                  <c:v>6784.7</c:v>
                </c:pt>
                <c:pt idx="1428">
                  <c:v>6784.3</c:v>
                </c:pt>
                <c:pt idx="1429">
                  <c:v>6783.91</c:v>
                </c:pt>
                <c:pt idx="1430">
                  <c:v>6783.51</c:v>
                </c:pt>
                <c:pt idx="1431">
                  <c:v>6783.11</c:v>
                </c:pt>
                <c:pt idx="1432">
                  <c:v>6782.71</c:v>
                </c:pt>
                <c:pt idx="1433">
                  <c:v>6782.31</c:v>
                </c:pt>
                <c:pt idx="1434">
                  <c:v>6781.91</c:v>
                </c:pt>
                <c:pt idx="1435">
                  <c:v>6781.51</c:v>
                </c:pt>
                <c:pt idx="1436">
                  <c:v>6781.11</c:v>
                </c:pt>
                <c:pt idx="1437">
                  <c:v>6780.72</c:v>
                </c:pt>
                <c:pt idx="1438">
                  <c:v>6780.32</c:v>
                </c:pt>
                <c:pt idx="1439">
                  <c:v>6779.92</c:v>
                </c:pt>
                <c:pt idx="1440">
                  <c:v>6779.52</c:v>
                </c:pt>
                <c:pt idx="1441">
                  <c:v>6779.13</c:v>
                </c:pt>
                <c:pt idx="1442">
                  <c:v>6778.73</c:v>
                </c:pt>
                <c:pt idx="1443">
                  <c:v>6778.33</c:v>
                </c:pt>
                <c:pt idx="1444">
                  <c:v>6777.93</c:v>
                </c:pt>
                <c:pt idx="1445">
                  <c:v>6777.54</c:v>
                </c:pt>
                <c:pt idx="1446">
                  <c:v>6777.14</c:v>
                </c:pt>
                <c:pt idx="1447">
                  <c:v>6776.74</c:v>
                </c:pt>
                <c:pt idx="1448">
                  <c:v>6776.35</c:v>
                </c:pt>
                <c:pt idx="1449">
                  <c:v>6775.95</c:v>
                </c:pt>
                <c:pt idx="1450">
                  <c:v>6775.56</c:v>
                </c:pt>
                <c:pt idx="1451">
                  <c:v>6775.16</c:v>
                </c:pt>
                <c:pt idx="1452">
                  <c:v>6774.76</c:v>
                </c:pt>
                <c:pt idx="1453">
                  <c:v>6774.37</c:v>
                </c:pt>
                <c:pt idx="1454">
                  <c:v>6773.97</c:v>
                </c:pt>
                <c:pt idx="1455">
                  <c:v>6773.58</c:v>
                </c:pt>
                <c:pt idx="1456">
                  <c:v>6773.18</c:v>
                </c:pt>
                <c:pt idx="1457">
                  <c:v>6772.79</c:v>
                </c:pt>
                <c:pt idx="1458">
                  <c:v>6772.4</c:v>
                </c:pt>
                <c:pt idx="1459">
                  <c:v>6772</c:v>
                </c:pt>
                <c:pt idx="1460">
                  <c:v>6771.61</c:v>
                </c:pt>
                <c:pt idx="1461">
                  <c:v>6771.21</c:v>
                </c:pt>
                <c:pt idx="1462">
                  <c:v>6770.82</c:v>
                </c:pt>
                <c:pt idx="1463">
                  <c:v>6770.42</c:v>
                </c:pt>
                <c:pt idx="1464">
                  <c:v>6770.03</c:v>
                </c:pt>
                <c:pt idx="1465">
                  <c:v>6769.64</c:v>
                </c:pt>
                <c:pt idx="1466">
                  <c:v>6769.25</c:v>
                </c:pt>
                <c:pt idx="1467">
                  <c:v>6768.85</c:v>
                </c:pt>
                <c:pt idx="1468">
                  <c:v>6768.46</c:v>
                </c:pt>
                <c:pt idx="1469">
                  <c:v>6768.07</c:v>
                </c:pt>
                <c:pt idx="1470">
                  <c:v>6767.67</c:v>
                </c:pt>
                <c:pt idx="1471">
                  <c:v>6767.28</c:v>
                </c:pt>
                <c:pt idx="1472">
                  <c:v>6766.89</c:v>
                </c:pt>
                <c:pt idx="1473">
                  <c:v>6766.5</c:v>
                </c:pt>
                <c:pt idx="1474">
                  <c:v>6766.1</c:v>
                </c:pt>
                <c:pt idx="1475">
                  <c:v>6765.71</c:v>
                </c:pt>
                <c:pt idx="1476">
                  <c:v>6765.32</c:v>
                </c:pt>
                <c:pt idx="1477">
                  <c:v>6764.93</c:v>
                </c:pt>
                <c:pt idx="1478">
                  <c:v>6764.54</c:v>
                </c:pt>
                <c:pt idx="1479">
                  <c:v>6764.15</c:v>
                </c:pt>
                <c:pt idx="1480">
                  <c:v>6763.76</c:v>
                </c:pt>
                <c:pt idx="1481">
                  <c:v>6763.37</c:v>
                </c:pt>
                <c:pt idx="1482">
                  <c:v>6762.98</c:v>
                </c:pt>
                <c:pt idx="1483">
                  <c:v>6762.58</c:v>
                </c:pt>
                <c:pt idx="1484">
                  <c:v>6762.19</c:v>
                </c:pt>
                <c:pt idx="1485">
                  <c:v>6761.8</c:v>
                </c:pt>
                <c:pt idx="1486">
                  <c:v>6761.42</c:v>
                </c:pt>
                <c:pt idx="1487">
                  <c:v>6761.03</c:v>
                </c:pt>
                <c:pt idx="1488">
                  <c:v>6760.64</c:v>
                </c:pt>
                <c:pt idx="1489">
                  <c:v>6760.25</c:v>
                </c:pt>
                <c:pt idx="1490">
                  <c:v>6759.86</c:v>
                </c:pt>
                <c:pt idx="1491">
                  <c:v>6759.47</c:v>
                </c:pt>
                <c:pt idx="1492">
                  <c:v>6759.08</c:v>
                </c:pt>
                <c:pt idx="1493">
                  <c:v>6758.69</c:v>
                </c:pt>
                <c:pt idx="1494">
                  <c:v>6758.3</c:v>
                </c:pt>
                <c:pt idx="1495">
                  <c:v>6757.91</c:v>
                </c:pt>
                <c:pt idx="1496">
                  <c:v>6757.52</c:v>
                </c:pt>
                <c:pt idx="1497">
                  <c:v>6757.14</c:v>
                </c:pt>
                <c:pt idx="1498">
                  <c:v>6756.75</c:v>
                </c:pt>
                <c:pt idx="1499">
                  <c:v>6756.36</c:v>
                </c:pt>
                <c:pt idx="1500">
                  <c:v>6755.97</c:v>
                </c:pt>
                <c:pt idx="1501">
                  <c:v>6755.58</c:v>
                </c:pt>
                <c:pt idx="1502">
                  <c:v>6755.2</c:v>
                </c:pt>
                <c:pt idx="1503">
                  <c:v>6754.81</c:v>
                </c:pt>
                <c:pt idx="1504">
                  <c:v>6754.42</c:v>
                </c:pt>
                <c:pt idx="1505">
                  <c:v>6754.04</c:v>
                </c:pt>
                <c:pt idx="1506">
                  <c:v>6753.65</c:v>
                </c:pt>
                <c:pt idx="1507">
                  <c:v>6753.26</c:v>
                </c:pt>
                <c:pt idx="1508">
                  <c:v>6752.88</c:v>
                </c:pt>
                <c:pt idx="1509">
                  <c:v>6752.49</c:v>
                </c:pt>
                <c:pt idx="1510">
                  <c:v>6752.1</c:v>
                </c:pt>
                <c:pt idx="1511">
                  <c:v>6751.72</c:v>
                </c:pt>
                <c:pt idx="1512">
                  <c:v>6751.33</c:v>
                </c:pt>
                <c:pt idx="1513">
                  <c:v>6750.95</c:v>
                </c:pt>
                <c:pt idx="1514">
                  <c:v>6750.56</c:v>
                </c:pt>
                <c:pt idx="1515">
                  <c:v>6750.18</c:v>
                </c:pt>
                <c:pt idx="1516">
                  <c:v>6749.79</c:v>
                </c:pt>
                <c:pt idx="1517">
                  <c:v>6749.41</c:v>
                </c:pt>
                <c:pt idx="1518">
                  <c:v>6749.02</c:v>
                </c:pt>
                <c:pt idx="1519">
                  <c:v>6748.64</c:v>
                </c:pt>
                <c:pt idx="1520">
                  <c:v>6748.25</c:v>
                </c:pt>
                <c:pt idx="1521">
                  <c:v>6747.87</c:v>
                </c:pt>
                <c:pt idx="1522">
                  <c:v>6747.48</c:v>
                </c:pt>
                <c:pt idx="1523">
                  <c:v>6747.1</c:v>
                </c:pt>
                <c:pt idx="1524">
                  <c:v>6746.72</c:v>
                </c:pt>
                <c:pt idx="1525">
                  <c:v>6746.33</c:v>
                </c:pt>
                <c:pt idx="1526">
                  <c:v>6745.95</c:v>
                </c:pt>
                <c:pt idx="1527">
                  <c:v>6745.57</c:v>
                </c:pt>
                <c:pt idx="1528">
                  <c:v>6745.18</c:v>
                </c:pt>
                <c:pt idx="1529">
                  <c:v>6744.8</c:v>
                </c:pt>
                <c:pt idx="1530">
                  <c:v>6744.42</c:v>
                </c:pt>
                <c:pt idx="1531">
                  <c:v>6744.03</c:v>
                </c:pt>
                <c:pt idx="1532">
                  <c:v>6743.65</c:v>
                </c:pt>
                <c:pt idx="1533">
                  <c:v>6743.27</c:v>
                </c:pt>
                <c:pt idx="1534">
                  <c:v>6742.89</c:v>
                </c:pt>
                <c:pt idx="1535">
                  <c:v>6742.5</c:v>
                </c:pt>
                <c:pt idx="1536">
                  <c:v>6742.12</c:v>
                </c:pt>
                <c:pt idx="1537">
                  <c:v>6741.74</c:v>
                </c:pt>
                <c:pt idx="1538">
                  <c:v>6741.36</c:v>
                </c:pt>
                <c:pt idx="1539">
                  <c:v>6740.98</c:v>
                </c:pt>
                <c:pt idx="1540">
                  <c:v>6740.59</c:v>
                </c:pt>
                <c:pt idx="1541">
                  <c:v>6740.21</c:v>
                </c:pt>
                <c:pt idx="1542">
                  <c:v>6739.83</c:v>
                </c:pt>
                <c:pt idx="1543">
                  <c:v>6739.45</c:v>
                </c:pt>
                <c:pt idx="1544">
                  <c:v>6739.07</c:v>
                </c:pt>
                <c:pt idx="1545">
                  <c:v>6738.69</c:v>
                </c:pt>
                <c:pt idx="1546">
                  <c:v>6738.31</c:v>
                </c:pt>
                <c:pt idx="1547">
                  <c:v>6737.93</c:v>
                </c:pt>
                <c:pt idx="1548">
                  <c:v>6737.55</c:v>
                </c:pt>
                <c:pt idx="1549">
                  <c:v>6737.17</c:v>
                </c:pt>
                <c:pt idx="1550">
                  <c:v>6736.79</c:v>
                </c:pt>
                <c:pt idx="1551">
                  <c:v>6736.41</c:v>
                </c:pt>
                <c:pt idx="1552">
                  <c:v>6736.03</c:v>
                </c:pt>
                <c:pt idx="1553">
                  <c:v>6735.65</c:v>
                </c:pt>
                <c:pt idx="1554">
                  <c:v>6735.27</c:v>
                </c:pt>
                <c:pt idx="1555">
                  <c:v>6734.89</c:v>
                </c:pt>
                <c:pt idx="1556">
                  <c:v>6734.51</c:v>
                </c:pt>
                <c:pt idx="1557">
                  <c:v>6734.14</c:v>
                </c:pt>
                <c:pt idx="1558">
                  <c:v>6733.76</c:v>
                </c:pt>
                <c:pt idx="1559">
                  <c:v>6733.38</c:v>
                </c:pt>
                <c:pt idx="1560">
                  <c:v>6733</c:v>
                </c:pt>
                <c:pt idx="1561">
                  <c:v>6732.62</c:v>
                </c:pt>
                <c:pt idx="1562">
                  <c:v>6732.24</c:v>
                </c:pt>
                <c:pt idx="1563">
                  <c:v>6731.87</c:v>
                </c:pt>
                <c:pt idx="1564">
                  <c:v>6731.49</c:v>
                </c:pt>
                <c:pt idx="1565">
                  <c:v>6731.11</c:v>
                </c:pt>
                <c:pt idx="1566">
                  <c:v>6730.73</c:v>
                </c:pt>
                <c:pt idx="1567">
                  <c:v>6730.36</c:v>
                </c:pt>
                <c:pt idx="1568">
                  <c:v>6729.98</c:v>
                </c:pt>
                <c:pt idx="1569">
                  <c:v>6729.6</c:v>
                </c:pt>
                <c:pt idx="1570">
                  <c:v>6729.23</c:v>
                </c:pt>
                <c:pt idx="1571">
                  <c:v>6728.85</c:v>
                </c:pt>
                <c:pt idx="1572">
                  <c:v>6728.47</c:v>
                </c:pt>
                <c:pt idx="1573">
                  <c:v>6728.1</c:v>
                </c:pt>
                <c:pt idx="1574">
                  <c:v>6727.72</c:v>
                </c:pt>
                <c:pt idx="1575">
                  <c:v>6727.34</c:v>
                </c:pt>
                <c:pt idx="1576">
                  <c:v>6726.97</c:v>
                </c:pt>
                <c:pt idx="1577">
                  <c:v>6726.59</c:v>
                </c:pt>
                <c:pt idx="1578">
                  <c:v>6726.22</c:v>
                </c:pt>
                <c:pt idx="1579">
                  <c:v>6725.84</c:v>
                </c:pt>
                <c:pt idx="1580">
                  <c:v>6725.47</c:v>
                </c:pt>
                <c:pt idx="1581">
                  <c:v>6725.09</c:v>
                </c:pt>
                <c:pt idx="1582">
                  <c:v>6724.72</c:v>
                </c:pt>
                <c:pt idx="1583">
                  <c:v>6724.34</c:v>
                </c:pt>
                <c:pt idx="1584">
                  <c:v>6723.97</c:v>
                </c:pt>
                <c:pt idx="1585">
                  <c:v>6723.59</c:v>
                </c:pt>
                <c:pt idx="1586">
                  <c:v>6723.22</c:v>
                </c:pt>
                <c:pt idx="1587">
                  <c:v>6722.84</c:v>
                </c:pt>
                <c:pt idx="1588">
                  <c:v>6722.47</c:v>
                </c:pt>
                <c:pt idx="1589">
                  <c:v>6722.1</c:v>
                </c:pt>
                <c:pt idx="1590">
                  <c:v>6721.72</c:v>
                </c:pt>
                <c:pt idx="1591">
                  <c:v>6721.35</c:v>
                </c:pt>
                <c:pt idx="1592">
                  <c:v>6720.97</c:v>
                </c:pt>
                <c:pt idx="1593">
                  <c:v>6720.6</c:v>
                </c:pt>
                <c:pt idx="1594">
                  <c:v>6720.23</c:v>
                </c:pt>
                <c:pt idx="1595">
                  <c:v>6719.86</c:v>
                </c:pt>
                <c:pt idx="1596">
                  <c:v>6719.48</c:v>
                </c:pt>
                <c:pt idx="1597">
                  <c:v>6719.11</c:v>
                </c:pt>
                <c:pt idx="1598">
                  <c:v>6718.74</c:v>
                </c:pt>
                <c:pt idx="1599">
                  <c:v>6718.36</c:v>
                </c:pt>
                <c:pt idx="1600">
                  <c:v>6717.99</c:v>
                </c:pt>
                <c:pt idx="1601">
                  <c:v>6717.62</c:v>
                </c:pt>
                <c:pt idx="1602">
                  <c:v>6717.25</c:v>
                </c:pt>
                <c:pt idx="1603">
                  <c:v>6716.88</c:v>
                </c:pt>
                <c:pt idx="1604">
                  <c:v>6716.5</c:v>
                </c:pt>
                <c:pt idx="1605">
                  <c:v>6716.13</c:v>
                </c:pt>
                <c:pt idx="1606">
                  <c:v>6715.76</c:v>
                </c:pt>
                <c:pt idx="1607">
                  <c:v>6715.39</c:v>
                </c:pt>
                <c:pt idx="1608">
                  <c:v>6715.02</c:v>
                </c:pt>
                <c:pt idx="1609">
                  <c:v>6714.65</c:v>
                </c:pt>
                <c:pt idx="1610">
                  <c:v>6714.28</c:v>
                </c:pt>
                <c:pt idx="1611">
                  <c:v>6713.91</c:v>
                </c:pt>
                <c:pt idx="1612">
                  <c:v>6713.54</c:v>
                </c:pt>
                <c:pt idx="1613">
                  <c:v>6713.17</c:v>
                </c:pt>
                <c:pt idx="1614">
                  <c:v>6712.8</c:v>
                </c:pt>
                <c:pt idx="1615">
                  <c:v>6712.43</c:v>
                </c:pt>
                <c:pt idx="1616">
                  <c:v>6712.06</c:v>
                </c:pt>
                <c:pt idx="1617">
                  <c:v>6711.69</c:v>
                </c:pt>
                <c:pt idx="1618">
                  <c:v>6711.32</c:v>
                </c:pt>
                <c:pt idx="1619">
                  <c:v>6710.95</c:v>
                </c:pt>
                <c:pt idx="1620">
                  <c:v>6710.58</c:v>
                </c:pt>
                <c:pt idx="1621">
                  <c:v>6710.21</c:v>
                </c:pt>
                <c:pt idx="1622">
                  <c:v>6709.84</c:v>
                </c:pt>
                <c:pt idx="1623">
                  <c:v>6709.47</c:v>
                </c:pt>
                <c:pt idx="1624">
                  <c:v>6709.1</c:v>
                </c:pt>
                <c:pt idx="1625">
                  <c:v>6708.73</c:v>
                </c:pt>
                <c:pt idx="1626">
                  <c:v>6708.36</c:v>
                </c:pt>
                <c:pt idx="1627">
                  <c:v>6708</c:v>
                </c:pt>
                <c:pt idx="1628">
                  <c:v>6707.63</c:v>
                </c:pt>
                <c:pt idx="1629">
                  <c:v>6707.26</c:v>
                </c:pt>
                <c:pt idx="1630">
                  <c:v>6706.89</c:v>
                </c:pt>
                <c:pt idx="1631">
                  <c:v>6706.52</c:v>
                </c:pt>
                <c:pt idx="1632">
                  <c:v>6706.16</c:v>
                </c:pt>
                <c:pt idx="1633">
                  <c:v>6705.79</c:v>
                </c:pt>
                <c:pt idx="1634">
                  <c:v>6705.42</c:v>
                </c:pt>
                <c:pt idx="1635">
                  <c:v>6705.05</c:v>
                </c:pt>
                <c:pt idx="1636">
                  <c:v>6704.69</c:v>
                </c:pt>
                <c:pt idx="1637">
                  <c:v>6704.32</c:v>
                </c:pt>
                <c:pt idx="1638">
                  <c:v>6703.95</c:v>
                </c:pt>
                <c:pt idx="1639">
                  <c:v>6703.59</c:v>
                </c:pt>
                <c:pt idx="1640">
                  <c:v>6703.22</c:v>
                </c:pt>
                <c:pt idx="1641">
                  <c:v>6702.85</c:v>
                </c:pt>
                <c:pt idx="1642">
                  <c:v>6702.49</c:v>
                </c:pt>
                <c:pt idx="1643">
                  <c:v>6702.12</c:v>
                </c:pt>
                <c:pt idx="1644">
                  <c:v>6701.76</c:v>
                </c:pt>
                <c:pt idx="1645">
                  <c:v>6701.39</c:v>
                </c:pt>
                <c:pt idx="1646">
                  <c:v>6701.03</c:v>
                </c:pt>
                <c:pt idx="1647">
                  <c:v>6700.66</c:v>
                </c:pt>
                <c:pt idx="1648">
                  <c:v>6700.29</c:v>
                </c:pt>
                <c:pt idx="1649">
                  <c:v>6699.93</c:v>
                </c:pt>
                <c:pt idx="1650">
                  <c:v>6699.56</c:v>
                </c:pt>
                <c:pt idx="1651">
                  <c:v>6699.2</c:v>
                </c:pt>
                <c:pt idx="1652">
                  <c:v>6698.83</c:v>
                </c:pt>
                <c:pt idx="1653">
                  <c:v>6698.47</c:v>
                </c:pt>
                <c:pt idx="1654">
                  <c:v>6698.11</c:v>
                </c:pt>
                <c:pt idx="1655">
                  <c:v>6697.74</c:v>
                </c:pt>
                <c:pt idx="1656">
                  <c:v>6697.38</c:v>
                </c:pt>
                <c:pt idx="1657">
                  <c:v>6697.01</c:v>
                </c:pt>
                <c:pt idx="1658">
                  <c:v>6696.65</c:v>
                </c:pt>
                <c:pt idx="1659">
                  <c:v>6696.29</c:v>
                </c:pt>
                <c:pt idx="1660">
                  <c:v>6695.92</c:v>
                </c:pt>
                <c:pt idx="1661">
                  <c:v>6695.56</c:v>
                </c:pt>
                <c:pt idx="1662">
                  <c:v>6695.2</c:v>
                </c:pt>
                <c:pt idx="1663">
                  <c:v>6694.83</c:v>
                </c:pt>
                <c:pt idx="1664">
                  <c:v>6694.47</c:v>
                </c:pt>
                <c:pt idx="1665">
                  <c:v>6694.11</c:v>
                </c:pt>
                <c:pt idx="1666">
                  <c:v>6693.74</c:v>
                </c:pt>
                <c:pt idx="1667">
                  <c:v>6693.38</c:v>
                </c:pt>
                <c:pt idx="1668">
                  <c:v>6693.02</c:v>
                </c:pt>
                <c:pt idx="1669">
                  <c:v>6692.66</c:v>
                </c:pt>
                <c:pt idx="1670">
                  <c:v>6692.29</c:v>
                </c:pt>
                <c:pt idx="1671">
                  <c:v>6691.93</c:v>
                </c:pt>
                <c:pt idx="1672">
                  <c:v>6691.57</c:v>
                </c:pt>
                <c:pt idx="1673">
                  <c:v>6691.21</c:v>
                </c:pt>
                <c:pt idx="1674">
                  <c:v>6690.85</c:v>
                </c:pt>
                <c:pt idx="1675">
                  <c:v>6690.48</c:v>
                </c:pt>
                <c:pt idx="1676">
                  <c:v>6690.12</c:v>
                </c:pt>
                <c:pt idx="1677">
                  <c:v>6689.76</c:v>
                </c:pt>
                <c:pt idx="1678">
                  <c:v>6689.4</c:v>
                </c:pt>
                <c:pt idx="1679">
                  <c:v>6689.04</c:v>
                </c:pt>
                <c:pt idx="1680">
                  <c:v>6688.68</c:v>
                </c:pt>
                <c:pt idx="1681">
                  <c:v>6688.32</c:v>
                </c:pt>
                <c:pt idx="1682">
                  <c:v>6687.96</c:v>
                </c:pt>
                <c:pt idx="1683">
                  <c:v>6687.6</c:v>
                </c:pt>
                <c:pt idx="1684">
                  <c:v>6687.24</c:v>
                </c:pt>
                <c:pt idx="1685">
                  <c:v>6686.88</c:v>
                </c:pt>
                <c:pt idx="1686">
                  <c:v>6686.52</c:v>
                </c:pt>
                <c:pt idx="1687">
                  <c:v>6686.16</c:v>
                </c:pt>
                <c:pt idx="1688">
                  <c:v>6685.8</c:v>
                </c:pt>
                <c:pt idx="1689">
                  <c:v>6685.44</c:v>
                </c:pt>
                <c:pt idx="1690">
                  <c:v>6685.08</c:v>
                </c:pt>
                <c:pt idx="1691">
                  <c:v>6684.72</c:v>
                </c:pt>
                <c:pt idx="1692">
                  <c:v>6684.36</c:v>
                </c:pt>
                <c:pt idx="1693">
                  <c:v>6684</c:v>
                </c:pt>
                <c:pt idx="1694">
                  <c:v>6683.64</c:v>
                </c:pt>
                <c:pt idx="1695">
                  <c:v>6683.28</c:v>
                </c:pt>
                <c:pt idx="1696">
                  <c:v>6682.92</c:v>
                </c:pt>
                <c:pt idx="1697">
                  <c:v>6682.57</c:v>
                </c:pt>
                <c:pt idx="1698">
                  <c:v>6682.21</c:v>
                </c:pt>
                <c:pt idx="1699">
                  <c:v>6681.85</c:v>
                </c:pt>
                <c:pt idx="1700">
                  <c:v>6681.49</c:v>
                </c:pt>
                <c:pt idx="1701">
                  <c:v>6681.13</c:v>
                </c:pt>
                <c:pt idx="1702">
                  <c:v>6680.78</c:v>
                </c:pt>
                <c:pt idx="1703">
                  <c:v>6680.42</c:v>
                </c:pt>
                <c:pt idx="1704">
                  <c:v>6680.06</c:v>
                </c:pt>
                <c:pt idx="1705">
                  <c:v>6679.7</c:v>
                </c:pt>
                <c:pt idx="1706">
                  <c:v>6679.35</c:v>
                </c:pt>
                <c:pt idx="1707">
                  <c:v>6678.99</c:v>
                </c:pt>
                <c:pt idx="1708">
                  <c:v>6678.63</c:v>
                </c:pt>
                <c:pt idx="1709">
                  <c:v>6678.28</c:v>
                </c:pt>
                <c:pt idx="1710">
                  <c:v>6677.92</c:v>
                </c:pt>
                <c:pt idx="1711">
                  <c:v>6677.56</c:v>
                </c:pt>
                <c:pt idx="1712">
                  <c:v>6677.21</c:v>
                </c:pt>
                <c:pt idx="1713">
                  <c:v>6676.85</c:v>
                </c:pt>
                <c:pt idx="1714">
                  <c:v>6676.49</c:v>
                </c:pt>
                <c:pt idx="1715">
                  <c:v>6676.14</c:v>
                </c:pt>
                <c:pt idx="1716">
                  <c:v>6675.78</c:v>
                </c:pt>
                <c:pt idx="1717">
                  <c:v>6675.43</c:v>
                </c:pt>
                <c:pt idx="1718">
                  <c:v>6675.07</c:v>
                </c:pt>
                <c:pt idx="1719">
                  <c:v>6674.71</c:v>
                </c:pt>
                <c:pt idx="1720">
                  <c:v>6674.36</c:v>
                </c:pt>
                <c:pt idx="1721">
                  <c:v>6674</c:v>
                </c:pt>
                <c:pt idx="1722">
                  <c:v>6673.65</c:v>
                </c:pt>
                <c:pt idx="1723">
                  <c:v>6673.29</c:v>
                </c:pt>
                <c:pt idx="1724">
                  <c:v>6672.94</c:v>
                </c:pt>
                <c:pt idx="1725">
                  <c:v>6672.58</c:v>
                </c:pt>
                <c:pt idx="1726">
                  <c:v>6672.23</c:v>
                </c:pt>
                <c:pt idx="1727">
                  <c:v>6671.88</c:v>
                </c:pt>
                <c:pt idx="1728">
                  <c:v>6671.52</c:v>
                </c:pt>
                <c:pt idx="1729">
                  <c:v>6671.17</c:v>
                </c:pt>
                <c:pt idx="1730">
                  <c:v>6670.81</c:v>
                </c:pt>
                <c:pt idx="1731">
                  <c:v>6670.46</c:v>
                </c:pt>
                <c:pt idx="1732">
                  <c:v>6670.11</c:v>
                </c:pt>
                <c:pt idx="1733">
                  <c:v>6669.75</c:v>
                </c:pt>
                <c:pt idx="1734">
                  <c:v>6669.4</c:v>
                </c:pt>
                <c:pt idx="1735">
                  <c:v>6669.05</c:v>
                </c:pt>
                <c:pt idx="1736">
                  <c:v>6668.69</c:v>
                </c:pt>
                <c:pt idx="1737">
                  <c:v>6668.34</c:v>
                </c:pt>
                <c:pt idx="1738">
                  <c:v>6667.99</c:v>
                </c:pt>
                <c:pt idx="1739">
                  <c:v>6667.63</c:v>
                </c:pt>
                <c:pt idx="1740">
                  <c:v>6667.28</c:v>
                </c:pt>
                <c:pt idx="1741">
                  <c:v>6666.93</c:v>
                </c:pt>
                <c:pt idx="1742">
                  <c:v>6666.58</c:v>
                </c:pt>
                <c:pt idx="1743">
                  <c:v>6666.22</c:v>
                </c:pt>
                <c:pt idx="1744">
                  <c:v>6665.87</c:v>
                </c:pt>
                <c:pt idx="1745">
                  <c:v>6665.52</c:v>
                </c:pt>
                <c:pt idx="1746">
                  <c:v>6665.17</c:v>
                </c:pt>
                <c:pt idx="1747">
                  <c:v>6664.82</c:v>
                </c:pt>
                <c:pt idx="1748">
                  <c:v>6664.46</c:v>
                </c:pt>
                <c:pt idx="1749">
                  <c:v>6664.11</c:v>
                </c:pt>
                <c:pt idx="1750">
                  <c:v>6663.76</c:v>
                </c:pt>
                <c:pt idx="1751">
                  <c:v>6663.41</c:v>
                </c:pt>
                <c:pt idx="1752">
                  <c:v>6663.06</c:v>
                </c:pt>
                <c:pt idx="1753">
                  <c:v>6662.71</c:v>
                </c:pt>
                <c:pt idx="1754">
                  <c:v>6662.36</c:v>
                </c:pt>
                <c:pt idx="1755">
                  <c:v>6662.01</c:v>
                </c:pt>
                <c:pt idx="1756">
                  <c:v>6661.66</c:v>
                </c:pt>
                <c:pt idx="1757">
                  <c:v>6661.31</c:v>
                </c:pt>
                <c:pt idx="1758">
                  <c:v>6660.96</c:v>
                </c:pt>
                <c:pt idx="1759">
                  <c:v>6660.61</c:v>
                </c:pt>
                <c:pt idx="1760">
                  <c:v>6660.26</c:v>
                </c:pt>
                <c:pt idx="1761">
                  <c:v>6659.91</c:v>
                </c:pt>
                <c:pt idx="1762">
                  <c:v>6659.56</c:v>
                </c:pt>
                <c:pt idx="1763">
                  <c:v>6659.21</c:v>
                </c:pt>
                <c:pt idx="1764">
                  <c:v>6658.86</c:v>
                </c:pt>
                <c:pt idx="1765">
                  <c:v>6658.51</c:v>
                </c:pt>
                <c:pt idx="1766">
                  <c:v>6658.16</c:v>
                </c:pt>
                <c:pt idx="1767">
                  <c:v>6657.81</c:v>
                </c:pt>
                <c:pt idx="1768">
                  <c:v>6657.46</c:v>
                </c:pt>
                <c:pt idx="1769">
                  <c:v>6657.11</c:v>
                </c:pt>
                <c:pt idx="1770">
                  <c:v>6656.76</c:v>
                </c:pt>
                <c:pt idx="1771">
                  <c:v>6656.41</c:v>
                </c:pt>
                <c:pt idx="1772">
                  <c:v>6656.06</c:v>
                </c:pt>
                <c:pt idx="1773">
                  <c:v>6655.72</c:v>
                </c:pt>
                <c:pt idx="1774">
                  <c:v>6655.37</c:v>
                </c:pt>
                <c:pt idx="1775">
                  <c:v>6655.02</c:v>
                </c:pt>
                <c:pt idx="1776">
                  <c:v>6654.67</c:v>
                </c:pt>
                <c:pt idx="1777">
                  <c:v>6654.32</c:v>
                </c:pt>
                <c:pt idx="1778">
                  <c:v>6653.98</c:v>
                </c:pt>
                <c:pt idx="1779">
                  <c:v>6653.63</c:v>
                </c:pt>
                <c:pt idx="1780">
                  <c:v>6653.28</c:v>
                </c:pt>
                <c:pt idx="1781">
                  <c:v>6652.93</c:v>
                </c:pt>
                <c:pt idx="1782">
                  <c:v>6652.59</c:v>
                </c:pt>
                <c:pt idx="1783">
                  <c:v>6652.24</c:v>
                </c:pt>
                <c:pt idx="1784">
                  <c:v>6651.89</c:v>
                </c:pt>
                <c:pt idx="1785">
                  <c:v>6651.55</c:v>
                </c:pt>
                <c:pt idx="1786">
                  <c:v>6651.2</c:v>
                </c:pt>
                <c:pt idx="1787">
                  <c:v>6650.85</c:v>
                </c:pt>
                <c:pt idx="1788">
                  <c:v>6650.51</c:v>
                </c:pt>
                <c:pt idx="1789">
                  <c:v>6650.16</c:v>
                </c:pt>
                <c:pt idx="1790">
                  <c:v>6649.81</c:v>
                </c:pt>
                <c:pt idx="1791">
                  <c:v>6649.47</c:v>
                </c:pt>
                <c:pt idx="1792">
                  <c:v>6649.12</c:v>
                </c:pt>
                <c:pt idx="1793">
                  <c:v>6648.78</c:v>
                </c:pt>
                <c:pt idx="1794">
                  <c:v>6648.43</c:v>
                </c:pt>
                <c:pt idx="1795">
                  <c:v>6648.09</c:v>
                </c:pt>
                <c:pt idx="1796">
                  <c:v>6647.74</c:v>
                </c:pt>
                <c:pt idx="1797">
                  <c:v>6647.4</c:v>
                </c:pt>
                <c:pt idx="1798">
                  <c:v>6647.05</c:v>
                </c:pt>
                <c:pt idx="1799">
                  <c:v>6646.71</c:v>
                </c:pt>
                <c:pt idx="1800">
                  <c:v>6646.36</c:v>
                </c:pt>
                <c:pt idx="1801">
                  <c:v>6646.02</c:v>
                </c:pt>
                <c:pt idx="1802">
                  <c:v>6645.67</c:v>
                </c:pt>
                <c:pt idx="1803">
                  <c:v>6645.33</c:v>
                </c:pt>
                <c:pt idx="1804">
                  <c:v>6644.98</c:v>
                </c:pt>
                <c:pt idx="1805">
                  <c:v>6644.64</c:v>
                </c:pt>
                <c:pt idx="1806">
                  <c:v>6644.29</c:v>
                </c:pt>
                <c:pt idx="1807">
                  <c:v>6643.95</c:v>
                </c:pt>
                <c:pt idx="1808">
                  <c:v>6643.61</c:v>
                </c:pt>
                <c:pt idx="1809">
                  <c:v>6643.26</c:v>
                </c:pt>
                <c:pt idx="1810">
                  <c:v>6642.92</c:v>
                </c:pt>
                <c:pt idx="1811">
                  <c:v>6642.58</c:v>
                </c:pt>
                <c:pt idx="1812">
                  <c:v>6642.23</c:v>
                </c:pt>
                <c:pt idx="1813">
                  <c:v>6641.89</c:v>
                </c:pt>
                <c:pt idx="1814">
                  <c:v>6641.54</c:v>
                </c:pt>
                <c:pt idx="1815">
                  <c:v>6641.2</c:v>
                </c:pt>
                <c:pt idx="1816">
                  <c:v>6640.86</c:v>
                </c:pt>
                <c:pt idx="1817">
                  <c:v>6640.52</c:v>
                </c:pt>
                <c:pt idx="1818">
                  <c:v>6640.17</c:v>
                </c:pt>
                <c:pt idx="1819">
                  <c:v>6639.83</c:v>
                </c:pt>
                <c:pt idx="1820">
                  <c:v>6639.49</c:v>
                </c:pt>
                <c:pt idx="1821">
                  <c:v>6639.15</c:v>
                </c:pt>
                <c:pt idx="1822">
                  <c:v>6638.8</c:v>
                </c:pt>
                <c:pt idx="1823">
                  <c:v>6638.46</c:v>
                </c:pt>
                <c:pt idx="1824">
                  <c:v>6638.12</c:v>
                </c:pt>
                <c:pt idx="1825">
                  <c:v>6637.78</c:v>
                </c:pt>
                <c:pt idx="1826">
                  <c:v>6637.44</c:v>
                </c:pt>
                <c:pt idx="1827">
                  <c:v>6637.1</c:v>
                </c:pt>
                <c:pt idx="1828">
                  <c:v>6636.75</c:v>
                </c:pt>
                <c:pt idx="1829">
                  <c:v>6636.41</c:v>
                </c:pt>
                <c:pt idx="1830">
                  <c:v>6636.07</c:v>
                </c:pt>
                <c:pt idx="1831">
                  <c:v>6635.73</c:v>
                </c:pt>
                <c:pt idx="1832">
                  <c:v>6635.39</c:v>
                </c:pt>
                <c:pt idx="1833">
                  <c:v>6635.05</c:v>
                </c:pt>
                <c:pt idx="1834">
                  <c:v>6634.71</c:v>
                </c:pt>
                <c:pt idx="1835">
                  <c:v>6634.37</c:v>
                </c:pt>
                <c:pt idx="1836">
                  <c:v>6634.03</c:v>
                </c:pt>
                <c:pt idx="1837">
                  <c:v>6633.69</c:v>
                </c:pt>
                <c:pt idx="1838">
                  <c:v>6633.35</c:v>
                </c:pt>
                <c:pt idx="1839">
                  <c:v>6633.01</c:v>
                </c:pt>
                <c:pt idx="1840">
                  <c:v>6632.67</c:v>
                </c:pt>
                <c:pt idx="1841">
                  <c:v>6632.33</c:v>
                </c:pt>
                <c:pt idx="1842">
                  <c:v>6631.99</c:v>
                </c:pt>
                <c:pt idx="1843">
                  <c:v>6631.65</c:v>
                </c:pt>
                <c:pt idx="1844">
                  <c:v>6631.31</c:v>
                </c:pt>
                <c:pt idx="1845">
                  <c:v>6630.97</c:v>
                </c:pt>
                <c:pt idx="1846">
                  <c:v>6630.63</c:v>
                </c:pt>
                <c:pt idx="1847">
                  <c:v>6630.29</c:v>
                </c:pt>
                <c:pt idx="1848">
                  <c:v>6629.95</c:v>
                </c:pt>
                <c:pt idx="1849">
                  <c:v>6629.61</c:v>
                </c:pt>
                <c:pt idx="1850">
                  <c:v>6629.28</c:v>
                </c:pt>
                <c:pt idx="1851">
                  <c:v>6628.94</c:v>
                </c:pt>
                <c:pt idx="1852">
                  <c:v>6628.6</c:v>
                </c:pt>
                <c:pt idx="1853">
                  <c:v>6628.26</c:v>
                </c:pt>
                <c:pt idx="1854">
                  <c:v>6627.92</c:v>
                </c:pt>
                <c:pt idx="1855">
                  <c:v>6627.58</c:v>
                </c:pt>
                <c:pt idx="1856">
                  <c:v>6627.25</c:v>
                </c:pt>
                <c:pt idx="1857">
                  <c:v>6626.91</c:v>
                </c:pt>
                <c:pt idx="1858">
                  <c:v>6626.57</c:v>
                </c:pt>
                <c:pt idx="1859">
                  <c:v>6626.23</c:v>
                </c:pt>
                <c:pt idx="1860">
                  <c:v>6625.9</c:v>
                </c:pt>
                <c:pt idx="1861">
                  <c:v>6625.56</c:v>
                </c:pt>
                <c:pt idx="1862">
                  <c:v>6625.22</c:v>
                </c:pt>
                <c:pt idx="1863">
                  <c:v>6624.88</c:v>
                </c:pt>
                <c:pt idx="1864">
                  <c:v>6624.55</c:v>
                </c:pt>
                <c:pt idx="1865">
                  <c:v>6624.21</c:v>
                </c:pt>
                <c:pt idx="1866">
                  <c:v>6623.87</c:v>
                </c:pt>
                <c:pt idx="1867">
                  <c:v>6623.54</c:v>
                </c:pt>
                <c:pt idx="1868">
                  <c:v>6623.2</c:v>
                </c:pt>
                <c:pt idx="1869">
                  <c:v>6622.87</c:v>
                </c:pt>
                <c:pt idx="1870">
                  <c:v>6622.53</c:v>
                </c:pt>
                <c:pt idx="1871">
                  <c:v>6622.19</c:v>
                </c:pt>
                <c:pt idx="1872">
                  <c:v>6621.86</c:v>
                </c:pt>
                <c:pt idx="1873">
                  <c:v>6621.52</c:v>
                </c:pt>
                <c:pt idx="1874">
                  <c:v>6621.19</c:v>
                </c:pt>
                <c:pt idx="1875">
                  <c:v>6620.85</c:v>
                </c:pt>
                <c:pt idx="1876">
                  <c:v>6620.51</c:v>
                </c:pt>
                <c:pt idx="1877">
                  <c:v>6620.18</c:v>
                </c:pt>
                <c:pt idx="1878">
                  <c:v>6619.84</c:v>
                </c:pt>
                <c:pt idx="1879">
                  <c:v>6619.51</c:v>
                </c:pt>
                <c:pt idx="1880">
                  <c:v>6619.17</c:v>
                </c:pt>
                <c:pt idx="1881">
                  <c:v>6618.84</c:v>
                </c:pt>
                <c:pt idx="1882">
                  <c:v>6618.5</c:v>
                </c:pt>
                <c:pt idx="1883">
                  <c:v>6618.17</c:v>
                </c:pt>
                <c:pt idx="1884">
                  <c:v>6617.83</c:v>
                </c:pt>
                <c:pt idx="1885">
                  <c:v>6617.5</c:v>
                </c:pt>
                <c:pt idx="1886">
                  <c:v>6617.17</c:v>
                </c:pt>
                <c:pt idx="1887">
                  <c:v>6616.83</c:v>
                </c:pt>
                <c:pt idx="1888">
                  <c:v>6616.5</c:v>
                </c:pt>
                <c:pt idx="1889">
                  <c:v>6616.16</c:v>
                </c:pt>
                <c:pt idx="1890">
                  <c:v>6615.83</c:v>
                </c:pt>
                <c:pt idx="1891">
                  <c:v>6615.5</c:v>
                </c:pt>
                <c:pt idx="1892">
                  <c:v>6615.16</c:v>
                </c:pt>
                <c:pt idx="1893">
                  <c:v>6614.83</c:v>
                </c:pt>
                <c:pt idx="1894">
                  <c:v>6614.5</c:v>
                </c:pt>
                <c:pt idx="1895">
                  <c:v>6614.16</c:v>
                </c:pt>
                <c:pt idx="1896">
                  <c:v>6613.83</c:v>
                </c:pt>
                <c:pt idx="1897">
                  <c:v>6613.5</c:v>
                </c:pt>
                <c:pt idx="1898">
                  <c:v>6613.16</c:v>
                </c:pt>
                <c:pt idx="1899">
                  <c:v>6612.83</c:v>
                </c:pt>
                <c:pt idx="1900">
                  <c:v>6612.5</c:v>
                </c:pt>
                <c:pt idx="1901">
                  <c:v>6612.17</c:v>
                </c:pt>
                <c:pt idx="1902">
                  <c:v>6611.83</c:v>
                </c:pt>
                <c:pt idx="1903">
                  <c:v>6611.5</c:v>
                </c:pt>
                <c:pt idx="1904">
                  <c:v>6611.17</c:v>
                </c:pt>
                <c:pt idx="1905">
                  <c:v>6610.84</c:v>
                </c:pt>
                <c:pt idx="1906">
                  <c:v>6610.5</c:v>
                </c:pt>
                <c:pt idx="1907">
                  <c:v>6610.17</c:v>
                </c:pt>
                <c:pt idx="1908">
                  <c:v>6609.84</c:v>
                </c:pt>
                <c:pt idx="1909">
                  <c:v>6609.51</c:v>
                </c:pt>
                <c:pt idx="1910">
                  <c:v>6609.18</c:v>
                </c:pt>
                <c:pt idx="1911">
                  <c:v>6608.85</c:v>
                </c:pt>
                <c:pt idx="1912">
                  <c:v>6608.52</c:v>
                </c:pt>
                <c:pt idx="1913">
                  <c:v>6608.19</c:v>
                </c:pt>
                <c:pt idx="1914">
                  <c:v>6607.85</c:v>
                </c:pt>
                <c:pt idx="1915">
                  <c:v>6607.52</c:v>
                </c:pt>
                <c:pt idx="1916">
                  <c:v>6607.19</c:v>
                </c:pt>
                <c:pt idx="1917">
                  <c:v>6606.86</c:v>
                </c:pt>
                <c:pt idx="1918">
                  <c:v>6606.53</c:v>
                </c:pt>
                <c:pt idx="1919">
                  <c:v>6606.2</c:v>
                </c:pt>
                <c:pt idx="1920">
                  <c:v>6605.87</c:v>
                </c:pt>
                <c:pt idx="1921">
                  <c:v>6605.54</c:v>
                </c:pt>
                <c:pt idx="1922">
                  <c:v>6605.21</c:v>
                </c:pt>
                <c:pt idx="1923">
                  <c:v>6604.88</c:v>
                </c:pt>
                <c:pt idx="1924">
                  <c:v>6604.55</c:v>
                </c:pt>
                <c:pt idx="1925">
                  <c:v>6604.22</c:v>
                </c:pt>
                <c:pt idx="1926">
                  <c:v>6603.89</c:v>
                </c:pt>
                <c:pt idx="1927">
                  <c:v>6603.56</c:v>
                </c:pt>
                <c:pt idx="1928">
                  <c:v>6603.23</c:v>
                </c:pt>
                <c:pt idx="1929">
                  <c:v>6602.9</c:v>
                </c:pt>
                <c:pt idx="1930">
                  <c:v>6602.57</c:v>
                </c:pt>
                <c:pt idx="1931">
                  <c:v>6602.25</c:v>
                </c:pt>
                <c:pt idx="1932">
                  <c:v>6601.92</c:v>
                </c:pt>
                <c:pt idx="1933">
                  <c:v>6601.59</c:v>
                </c:pt>
                <c:pt idx="1934">
                  <c:v>6601.26</c:v>
                </c:pt>
                <c:pt idx="1935">
                  <c:v>6600.93</c:v>
                </c:pt>
                <c:pt idx="1936">
                  <c:v>6600.6</c:v>
                </c:pt>
                <c:pt idx="1937">
                  <c:v>6600.27</c:v>
                </c:pt>
                <c:pt idx="1938">
                  <c:v>6599.95</c:v>
                </c:pt>
                <c:pt idx="1939">
                  <c:v>6599.62</c:v>
                </c:pt>
                <c:pt idx="1940">
                  <c:v>6599.29</c:v>
                </c:pt>
                <c:pt idx="1941">
                  <c:v>6598.96</c:v>
                </c:pt>
                <c:pt idx="1942">
                  <c:v>6598.63</c:v>
                </c:pt>
                <c:pt idx="1943">
                  <c:v>6598.31</c:v>
                </c:pt>
                <c:pt idx="1944">
                  <c:v>6597.98</c:v>
                </c:pt>
                <c:pt idx="1945">
                  <c:v>6597.65</c:v>
                </c:pt>
                <c:pt idx="1946">
                  <c:v>6597.32</c:v>
                </c:pt>
                <c:pt idx="1947">
                  <c:v>6597</c:v>
                </c:pt>
                <c:pt idx="1948">
                  <c:v>6596.67</c:v>
                </c:pt>
                <c:pt idx="1949">
                  <c:v>6596.34</c:v>
                </c:pt>
                <c:pt idx="1950">
                  <c:v>6596.02</c:v>
                </c:pt>
                <c:pt idx="1951">
                  <c:v>6595.69</c:v>
                </c:pt>
                <c:pt idx="1952">
                  <c:v>6595.36</c:v>
                </c:pt>
                <c:pt idx="1953">
                  <c:v>6595.04</c:v>
                </c:pt>
                <c:pt idx="1954">
                  <c:v>6594.71</c:v>
                </c:pt>
                <c:pt idx="1955">
                  <c:v>6594.38</c:v>
                </c:pt>
                <c:pt idx="1956">
                  <c:v>6594.06</c:v>
                </c:pt>
                <c:pt idx="1957">
                  <c:v>6593.73</c:v>
                </c:pt>
                <c:pt idx="1958">
                  <c:v>6593.41</c:v>
                </c:pt>
                <c:pt idx="1959">
                  <c:v>6593.08</c:v>
                </c:pt>
                <c:pt idx="1960">
                  <c:v>6592.75</c:v>
                </c:pt>
                <c:pt idx="1961">
                  <c:v>6592.43</c:v>
                </c:pt>
                <c:pt idx="1962">
                  <c:v>6592.1</c:v>
                </c:pt>
                <c:pt idx="1963">
                  <c:v>6591.78</c:v>
                </c:pt>
                <c:pt idx="1964">
                  <c:v>6591.45</c:v>
                </c:pt>
                <c:pt idx="1965">
                  <c:v>6591.13</c:v>
                </c:pt>
                <c:pt idx="1966">
                  <c:v>6590.8</c:v>
                </c:pt>
                <c:pt idx="1967">
                  <c:v>6590.48</c:v>
                </c:pt>
                <c:pt idx="1968">
                  <c:v>6590.15</c:v>
                </c:pt>
                <c:pt idx="1969">
                  <c:v>6589.83</c:v>
                </c:pt>
                <c:pt idx="1970">
                  <c:v>6589.5</c:v>
                </c:pt>
                <c:pt idx="1971">
                  <c:v>6589.18</c:v>
                </c:pt>
                <c:pt idx="1972">
                  <c:v>6588.86</c:v>
                </c:pt>
                <c:pt idx="1973">
                  <c:v>6588.53</c:v>
                </c:pt>
                <c:pt idx="1974">
                  <c:v>6588.21</c:v>
                </c:pt>
                <c:pt idx="1975">
                  <c:v>6587.88</c:v>
                </c:pt>
                <c:pt idx="1976">
                  <c:v>6587.56</c:v>
                </c:pt>
                <c:pt idx="1977">
                  <c:v>6587.24</c:v>
                </c:pt>
                <c:pt idx="1978">
                  <c:v>6586.91</c:v>
                </c:pt>
                <c:pt idx="1979">
                  <c:v>6586.59</c:v>
                </c:pt>
                <c:pt idx="1980">
                  <c:v>6586.26</c:v>
                </c:pt>
                <c:pt idx="1981">
                  <c:v>6585.94</c:v>
                </c:pt>
                <c:pt idx="1982">
                  <c:v>6585.62</c:v>
                </c:pt>
                <c:pt idx="1983">
                  <c:v>6585.3</c:v>
                </c:pt>
                <c:pt idx="1984">
                  <c:v>6584.97</c:v>
                </c:pt>
                <c:pt idx="1985">
                  <c:v>6584.65</c:v>
                </c:pt>
                <c:pt idx="1986">
                  <c:v>6584.33</c:v>
                </c:pt>
                <c:pt idx="1987">
                  <c:v>6584</c:v>
                </c:pt>
                <c:pt idx="1988">
                  <c:v>6583.68</c:v>
                </c:pt>
                <c:pt idx="1989">
                  <c:v>6583.36</c:v>
                </c:pt>
                <c:pt idx="1990">
                  <c:v>6583.04</c:v>
                </c:pt>
                <c:pt idx="1991">
                  <c:v>6582.71</c:v>
                </c:pt>
                <c:pt idx="1992">
                  <c:v>6582.39</c:v>
                </c:pt>
                <c:pt idx="1993">
                  <c:v>6582.07</c:v>
                </c:pt>
                <c:pt idx="1994">
                  <c:v>6581.75</c:v>
                </c:pt>
                <c:pt idx="1995">
                  <c:v>6581.43</c:v>
                </c:pt>
                <c:pt idx="1996">
                  <c:v>6581.11</c:v>
                </c:pt>
                <c:pt idx="1997">
                  <c:v>6580.78</c:v>
                </c:pt>
                <c:pt idx="1998">
                  <c:v>6580.46</c:v>
                </c:pt>
                <c:pt idx="1999">
                  <c:v>6580.14</c:v>
                </c:pt>
                <c:pt idx="2000">
                  <c:v>6579.82</c:v>
                </c:pt>
                <c:pt idx="2001">
                  <c:v>6579.5</c:v>
                </c:pt>
                <c:pt idx="2002">
                  <c:v>6579.18</c:v>
                </c:pt>
                <c:pt idx="2003">
                  <c:v>6578.86</c:v>
                </c:pt>
                <c:pt idx="2004">
                  <c:v>6578.54</c:v>
                </c:pt>
                <c:pt idx="2005">
                  <c:v>6578.22</c:v>
                </c:pt>
                <c:pt idx="2006">
                  <c:v>6577.9</c:v>
                </c:pt>
                <c:pt idx="2007">
                  <c:v>6577.57</c:v>
                </c:pt>
                <c:pt idx="2008">
                  <c:v>6577.25</c:v>
                </c:pt>
                <c:pt idx="2009">
                  <c:v>6576.93</c:v>
                </c:pt>
                <c:pt idx="2010">
                  <c:v>6576.61</c:v>
                </c:pt>
                <c:pt idx="2011">
                  <c:v>6576.29</c:v>
                </c:pt>
                <c:pt idx="2012">
                  <c:v>6575.97</c:v>
                </c:pt>
                <c:pt idx="2013">
                  <c:v>6575.65</c:v>
                </c:pt>
                <c:pt idx="2014">
                  <c:v>6575.33</c:v>
                </c:pt>
                <c:pt idx="2015">
                  <c:v>6575.02</c:v>
                </c:pt>
                <c:pt idx="2016">
                  <c:v>6574.7</c:v>
                </c:pt>
                <c:pt idx="2017">
                  <c:v>6574.38</c:v>
                </c:pt>
                <c:pt idx="2018">
                  <c:v>6574.06</c:v>
                </c:pt>
                <c:pt idx="2019">
                  <c:v>6573.74</c:v>
                </c:pt>
                <c:pt idx="2020">
                  <c:v>6573.42</c:v>
                </c:pt>
                <c:pt idx="2021">
                  <c:v>6573.1</c:v>
                </c:pt>
                <c:pt idx="2022">
                  <c:v>6572.78</c:v>
                </c:pt>
                <c:pt idx="2023">
                  <c:v>6572.46</c:v>
                </c:pt>
                <c:pt idx="2024">
                  <c:v>6572.14</c:v>
                </c:pt>
                <c:pt idx="2025">
                  <c:v>6571.83</c:v>
                </c:pt>
                <c:pt idx="2026">
                  <c:v>6571.51</c:v>
                </c:pt>
                <c:pt idx="2027">
                  <c:v>6571.19</c:v>
                </c:pt>
                <c:pt idx="2028">
                  <c:v>6570.87</c:v>
                </c:pt>
                <c:pt idx="2029">
                  <c:v>6570.55</c:v>
                </c:pt>
                <c:pt idx="2030">
                  <c:v>6570.24</c:v>
                </c:pt>
                <c:pt idx="2031">
                  <c:v>6569.92</c:v>
                </c:pt>
                <c:pt idx="2032">
                  <c:v>6569.6</c:v>
                </c:pt>
                <c:pt idx="2033">
                  <c:v>6569.28</c:v>
                </c:pt>
                <c:pt idx="2034">
                  <c:v>6568.96</c:v>
                </c:pt>
                <c:pt idx="2035">
                  <c:v>6568.65</c:v>
                </c:pt>
                <c:pt idx="2036">
                  <c:v>6568.33</c:v>
                </c:pt>
                <c:pt idx="2037">
                  <c:v>6568.01</c:v>
                </c:pt>
                <c:pt idx="2038">
                  <c:v>6567.7</c:v>
                </c:pt>
                <c:pt idx="2039">
                  <c:v>6567.38</c:v>
                </c:pt>
                <c:pt idx="2040">
                  <c:v>6567.06</c:v>
                </c:pt>
                <c:pt idx="2041">
                  <c:v>6566.75</c:v>
                </c:pt>
                <c:pt idx="2042">
                  <c:v>6566.43</c:v>
                </c:pt>
                <c:pt idx="2043">
                  <c:v>6566.11</c:v>
                </c:pt>
                <c:pt idx="2044">
                  <c:v>6565.8</c:v>
                </c:pt>
                <c:pt idx="2045">
                  <c:v>6565.48</c:v>
                </c:pt>
                <c:pt idx="2046">
                  <c:v>6565.16</c:v>
                </c:pt>
                <c:pt idx="2047">
                  <c:v>6564.85</c:v>
                </c:pt>
                <c:pt idx="2048">
                  <c:v>6564.53</c:v>
                </c:pt>
                <c:pt idx="2049">
                  <c:v>6564.22</c:v>
                </c:pt>
                <c:pt idx="2050">
                  <c:v>6563.9</c:v>
                </c:pt>
                <c:pt idx="2051">
                  <c:v>6563.58</c:v>
                </c:pt>
                <c:pt idx="2052">
                  <c:v>6563.27</c:v>
                </c:pt>
                <c:pt idx="2053">
                  <c:v>6562.95</c:v>
                </c:pt>
                <c:pt idx="2054">
                  <c:v>6562.64</c:v>
                </c:pt>
                <c:pt idx="2055">
                  <c:v>6562.32</c:v>
                </c:pt>
                <c:pt idx="2056">
                  <c:v>6562.01</c:v>
                </c:pt>
                <c:pt idx="2057">
                  <c:v>6561.69</c:v>
                </c:pt>
                <c:pt idx="2058">
                  <c:v>6561.38</c:v>
                </c:pt>
                <c:pt idx="2059">
                  <c:v>6561.06</c:v>
                </c:pt>
                <c:pt idx="2060">
                  <c:v>6560.75</c:v>
                </c:pt>
                <c:pt idx="2061">
                  <c:v>6560.43</c:v>
                </c:pt>
                <c:pt idx="2062">
                  <c:v>6560.12</c:v>
                </c:pt>
                <c:pt idx="2063">
                  <c:v>6559.8</c:v>
                </c:pt>
                <c:pt idx="2064">
                  <c:v>6559.49</c:v>
                </c:pt>
                <c:pt idx="2065">
                  <c:v>6559.18</c:v>
                </c:pt>
                <c:pt idx="2066">
                  <c:v>6558.86</c:v>
                </c:pt>
                <c:pt idx="2067">
                  <c:v>6558.55</c:v>
                </c:pt>
                <c:pt idx="2068">
                  <c:v>6558.23</c:v>
                </c:pt>
                <c:pt idx="2069">
                  <c:v>6557.92</c:v>
                </c:pt>
                <c:pt idx="2070">
                  <c:v>6557.61</c:v>
                </c:pt>
                <c:pt idx="2071">
                  <c:v>6557.29</c:v>
                </c:pt>
                <c:pt idx="2072">
                  <c:v>6556.98</c:v>
                </c:pt>
                <c:pt idx="2073">
                  <c:v>6556.67</c:v>
                </c:pt>
                <c:pt idx="2074">
                  <c:v>6556.35</c:v>
                </c:pt>
                <c:pt idx="2075">
                  <c:v>6556.04</c:v>
                </c:pt>
                <c:pt idx="2076">
                  <c:v>6555.73</c:v>
                </c:pt>
                <c:pt idx="2077">
                  <c:v>6555.42</c:v>
                </c:pt>
                <c:pt idx="2078">
                  <c:v>6555.1</c:v>
                </c:pt>
                <c:pt idx="2079">
                  <c:v>6554.79</c:v>
                </c:pt>
                <c:pt idx="2080">
                  <c:v>6554.48</c:v>
                </c:pt>
                <c:pt idx="2081">
                  <c:v>6554.16</c:v>
                </c:pt>
                <c:pt idx="2082">
                  <c:v>6553.85</c:v>
                </c:pt>
                <c:pt idx="2083">
                  <c:v>6553.54</c:v>
                </c:pt>
                <c:pt idx="2084">
                  <c:v>6553.23</c:v>
                </c:pt>
                <c:pt idx="2085">
                  <c:v>6552.92</c:v>
                </c:pt>
                <c:pt idx="2086">
                  <c:v>6552.6</c:v>
                </c:pt>
                <c:pt idx="2087">
                  <c:v>6552.29</c:v>
                </c:pt>
                <c:pt idx="2088">
                  <c:v>6551.98</c:v>
                </c:pt>
                <c:pt idx="2089">
                  <c:v>6551.67</c:v>
                </c:pt>
                <c:pt idx="2090">
                  <c:v>6551.36</c:v>
                </c:pt>
                <c:pt idx="2091">
                  <c:v>6551.05</c:v>
                </c:pt>
                <c:pt idx="2092">
                  <c:v>6550.73</c:v>
                </c:pt>
                <c:pt idx="2093">
                  <c:v>6550.42</c:v>
                </c:pt>
                <c:pt idx="2094">
                  <c:v>6550.11</c:v>
                </c:pt>
                <c:pt idx="2095">
                  <c:v>6549.8</c:v>
                </c:pt>
                <c:pt idx="2096">
                  <c:v>6549.49</c:v>
                </c:pt>
                <c:pt idx="2097">
                  <c:v>6549.18</c:v>
                </c:pt>
                <c:pt idx="2098">
                  <c:v>6548.87</c:v>
                </c:pt>
                <c:pt idx="2099">
                  <c:v>6548.56</c:v>
                </c:pt>
                <c:pt idx="2100">
                  <c:v>6548.25</c:v>
                </c:pt>
                <c:pt idx="2101">
                  <c:v>6547.94</c:v>
                </c:pt>
                <c:pt idx="2102">
                  <c:v>6547.63</c:v>
                </c:pt>
                <c:pt idx="2103">
                  <c:v>6547.32</c:v>
                </c:pt>
                <c:pt idx="2104">
                  <c:v>6547.01</c:v>
                </c:pt>
                <c:pt idx="2105">
                  <c:v>6546.7</c:v>
                </c:pt>
                <c:pt idx="2106">
                  <c:v>6546.39</c:v>
                </c:pt>
                <c:pt idx="2107">
                  <c:v>6546.08</c:v>
                </c:pt>
                <c:pt idx="2108">
                  <c:v>6545.77</c:v>
                </c:pt>
                <c:pt idx="2109">
                  <c:v>6545.46</c:v>
                </c:pt>
                <c:pt idx="2110">
                  <c:v>6545.15</c:v>
                </c:pt>
                <c:pt idx="2111">
                  <c:v>6544.84</c:v>
                </c:pt>
                <c:pt idx="2112">
                  <c:v>6544.53</c:v>
                </c:pt>
                <c:pt idx="2113">
                  <c:v>6544.22</c:v>
                </c:pt>
                <c:pt idx="2114">
                  <c:v>6543.91</c:v>
                </c:pt>
                <c:pt idx="2115">
                  <c:v>6543.6</c:v>
                </c:pt>
                <c:pt idx="2116">
                  <c:v>6543.29</c:v>
                </c:pt>
                <c:pt idx="2117">
                  <c:v>6542.99</c:v>
                </c:pt>
                <c:pt idx="2118">
                  <c:v>6542.68</c:v>
                </c:pt>
                <c:pt idx="2119">
                  <c:v>6542.37</c:v>
                </c:pt>
                <c:pt idx="2120">
                  <c:v>6542.06</c:v>
                </c:pt>
                <c:pt idx="2121">
                  <c:v>6541.75</c:v>
                </c:pt>
                <c:pt idx="2122">
                  <c:v>6541.44</c:v>
                </c:pt>
                <c:pt idx="2123">
                  <c:v>6541.13</c:v>
                </c:pt>
                <c:pt idx="2124">
                  <c:v>6540.83</c:v>
                </c:pt>
                <c:pt idx="2125">
                  <c:v>6540.52</c:v>
                </c:pt>
                <c:pt idx="2126">
                  <c:v>6540.21</c:v>
                </c:pt>
                <c:pt idx="2127">
                  <c:v>6539.9</c:v>
                </c:pt>
                <c:pt idx="2128">
                  <c:v>6539.6</c:v>
                </c:pt>
                <c:pt idx="2129">
                  <c:v>6539.29</c:v>
                </c:pt>
                <c:pt idx="2130">
                  <c:v>6538.98</c:v>
                </c:pt>
                <c:pt idx="2131">
                  <c:v>6538.67</c:v>
                </c:pt>
                <c:pt idx="2132">
                  <c:v>6538.37</c:v>
                </c:pt>
                <c:pt idx="2133">
                  <c:v>6538.06</c:v>
                </c:pt>
                <c:pt idx="2134">
                  <c:v>6537.75</c:v>
                </c:pt>
                <c:pt idx="2135">
                  <c:v>6537.45</c:v>
                </c:pt>
                <c:pt idx="2136">
                  <c:v>6537.14</c:v>
                </c:pt>
                <c:pt idx="2137">
                  <c:v>6536.83</c:v>
                </c:pt>
                <c:pt idx="2138">
                  <c:v>6536.53</c:v>
                </c:pt>
                <c:pt idx="2139">
                  <c:v>6536.22</c:v>
                </c:pt>
                <c:pt idx="2140">
                  <c:v>6535.91</c:v>
                </c:pt>
                <c:pt idx="2141">
                  <c:v>6535.61</c:v>
                </c:pt>
                <c:pt idx="2142">
                  <c:v>6535.3</c:v>
                </c:pt>
                <c:pt idx="2143">
                  <c:v>6534.99</c:v>
                </c:pt>
                <c:pt idx="2144">
                  <c:v>6534.69</c:v>
                </c:pt>
                <c:pt idx="2145">
                  <c:v>6534.38</c:v>
                </c:pt>
                <c:pt idx="2146">
                  <c:v>6534.08</c:v>
                </c:pt>
                <c:pt idx="2147">
                  <c:v>6533.77</c:v>
                </c:pt>
                <c:pt idx="2148">
                  <c:v>6533.46</c:v>
                </c:pt>
                <c:pt idx="2149">
                  <c:v>6533.16</c:v>
                </c:pt>
                <c:pt idx="2150">
                  <c:v>6532.85</c:v>
                </c:pt>
                <c:pt idx="2151">
                  <c:v>6532.55</c:v>
                </c:pt>
                <c:pt idx="2152">
                  <c:v>6532.24</c:v>
                </c:pt>
                <c:pt idx="2153">
                  <c:v>6531.94</c:v>
                </c:pt>
                <c:pt idx="2154">
                  <c:v>6531.63</c:v>
                </c:pt>
                <c:pt idx="2155">
                  <c:v>6531.33</c:v>
                </c:pt>
                <c:pt idx="2156">
                  <c:v>6531.02</c:v>
                </c:pt>
                <c:pt idx="2157">
                  <c:v>6530.72</c:v>
                </c:pt>
                <c:pt idx="2158">
                  <c:v>6530.41</c:v>
                </c:pt>
                <c:pt idx="2159">
                  <c:v>6530.11</c:v>
                </c:pt>
                <c:pt idx="2160">
                  <c:v>6529.81</c:v>
                </c:pt>
                <c:pt idx="2161">
                  <c:v>6529.5</c:v>
                </c:pt>
                <c:pt idx="2162">
                  <c:v>6529.2</c:v>
                </c:pt>
                <c:pt idx="2163">
                  <c:v>6528.89</c:v>
                </c:pt>
                <c:pt idx="2164">
                  <c:v>6528.59</c:v>
                </c:pt>
                <c:pt idx="2165">
                  <c:v>6528.29</c:v>
                </c:pt>
                <c:pt idx="2166">
                  <c:v>6527.98</c:v>
                </c:pt>
                <c:pt idx="2167">
                  <c:v>6527.68</c:v>
                </c:pt>
                <c:pt idx="2168">
                  <c:v>6527.37</c:v>
                </c:pt>
                <c:pt idx="2169">
                  <c:v>6527.07</c:v>
                </c:pt>
                <c:pt idx="2170">
                  <c:v>6526.77</c:v>
                </c:pt>
                <c:pt idx="2171">
                  <c:v>6526.46</c:v>
                </c:pt>
                <c:pt idx="2172">
                  <c:v>6526.16</c:v>
                </c:pt>
                <c:pt idx="2173">
                  <c:v>6525.86</c:v>
                </c:pt>
                <c:pt idx="2174">
                  <c:v>6525.55</c:v>
                </c:pt>
                <c:pt idx="2175">
                  <c:v>6525.25</c:v>
                </c:pt>
                <c:pt idx="2176">
                  <c:v>6524.95</c:v>
                </c:pt>
                <c:pt idx="2177">
                  <c:v>6524.65</c:v>
                </c:pt>
                <c:pt idx="2178">
                  <c:v>6524.34</c:v>
                </c:pt>
                <c:pt idx="2179">
                  <c:v>6524.04</c:v>
                </c:pt>
                <c:pt idx="2180">
                  <c:v>6523.74</c:v>
                </c:pt>
                <c:pt idx="2181">
                  <c:v>6523.44</c:v>
                </c:pt>
                <c:pt idx="2182">
                  <c:v>6523.13</c:v>
                </c:pt>
                <c:pt idx="2183">
                  <c:v>6522.83</c:v>
                </c:pt>
                <c:pt idx="2184">
                  <c:v>6522.53</c:v>
                </c:pt>
                <c:pt idx="2185">
                  <c:v>6522.23</c:v>
                </c:pt>
                <c:pt idx="2186">
                  <c:v>6521.93</c:v>
                </c:pt>
                <c:pt idx="2187">
                  <c:v>6521.63</c:v>
                </c:pt>
                <c:pt idx="2188">
                  <c:v>6521.32</c:v>
                </c:pt>
                <c:pt idx="2189">
                  <c:v>6521.02</c:v>
                </c:pt>
                <c:pt idx="2190">
                  <c:v>6520.72</c:v>
                </c:pt>
                <c:pt idx="2191">
                  <c:v>6520.42</c:v>
                </c:pt>
                <c:pt idx="2192">
                  <c:v>6520.12</c:v>
                </c:pt>
                <c:pt idx="2193">
                  <c:v>6519.82</c:v>
                </c:pt>
                <c:pt idx="2194">
                  <c:v>6519.52</c:v>
                </c:pt>
                <c:pt idx="2195">
                  <c:v>6519.21</c:v>
                </c:pt>
                <c:pt idx="2196">
                  <c:v>6518.91</c:v>
                </c:pt>
                <c:pt idx="2197">
                  <c:v>6518.61</c:v>
                </c:pt>
                <c:pt idx="2198">
                  <c:v>6518.31</c:v>
                </c:pt>
                <c:pt idx="2199">
                  <c:v>6518.01</c:v>
                </c:pt>
                <c:pt idx="2200">
                  <c:v>6517.71</c:v>
                </c:pt>
                <c:pt idx="2201">
                  <c:v>6517.41</c:v>
                </c:pt>
                <c:pt idx="2202">
                  <c:v>6517.11</c:v>
                </c:pt>
                <c:pt idx="2203">
                  <c:v>6516.81</c:v>
                </c:pt>
                <c:pt idx="2204">
                  <c:v>6516.51</c:v>
                </c:pt>
                <c:pt idx="2205">
                  <c:v>6516.21</c:v>
                </c:pt>
                <c:pt idx="2206">
                  <c:v>6515.91</c:v>
                </c:pt>
                <c:pt idx="2207">
                  <c:v>6515.61</c:v>
                </c:pt>
                <c:pt idx="2208">
                  <c:v>6515.31</c:v>
                </c:pt>
                <c:pt idx="2209">
                  <c:v>6515.01</c:v>
                </c:pt>
                <c:pt idx="2210">
                  <c:v>6514.71</c:v>
                </c:pt>
                <c:pt idx="2211">
                  <c:v>6514.41</c:v>
                </c:pt>
                <c:pt idx="2212">
                  <c:v>6514.11</c:v>
                </c:pt>
                <c:pt idx="2213">
                  <c:v>6513.81</c:v>
                </c:pt>
                <c:pt idx="2214">
                  <c:v>6513.52</c:v>
                </c:pt>
                <c:pt idx="2215">
                  <c:v>6513.22</c:v>
                </c:pt>
                <c:pt idx="2216">
                  <c:v>6512.92</c:v>
                </c:pt>
                <c:pt idx="2217">
                  <c:v>6512.62</c:v>
                </c:pt>
                <c:pt idx="2218">
                  <c:v>6512.32</c:v>
                </c:pt>
                <c:pt idx="2219">
                  <c:v>6512.02</c:v>
                </c:pt>
                <c:pt idx="2220">
                  <c:v>6511.72</c:v>
                </c:pt>
                <c:pt idx="2221">
                  <c:v>6511.42</c:v>
                </c:pt>
                <c:pt idx="2222">
                  <c:v>6511.13</c:v>
                </c:pt>
                <c:pt idx="2223">
                  <c:v>6510.83</c:v>
                </c:pt>
                <c:pt idx="2224">
                  <c:v>6510.53</c:v>
                </c:pt>
                <c:pt idx="2225">
                  <c:v>6510.23</c:v>
                </c:pt>
                <c:pt idx="2226">
                  <c:v>6509.93</c:v>
                </c:pt>
                <c:pt idx="2227">
                  <c:v>6509.64</c:v>
                </c:pt>
                <c:pt idx="2228">
                  <c:v>6509.34</c:v>
                </c:pt>
                <c:pt idx="2229">
                  <c:v>6509.04</c:v>
                </c:pt>
                <c:pt idx="2230">
                  <c:v>6508.74</c:v>
                </c:pt>
                <c:pt idx="2231">
                  <c:v>6508.45</c:v>
                </c:pt>
                <c:pt idx="2232">
                  <c:v>6508.15</c:v>
                </c:pt>
                <c:pt idx="2233">
                  <c:v>6507.85</c:v>
                </c:pt>
                <c:pt idx="2234">
                  <c:v>6507.55</c:v>
                </c:pt>
                <c:pt idx="2235">
                  <c:v>6507.26</c:v>
                </c:pt>
                <c:pt idx="2236">
                  <c:v>6506.96</c:v>
                </c:pt>
                <c:pt idx="2237">
                  <c:v>6506.66</c:v>
                </c:pt>
                <c:pt idx="2238">
                  <c:v>6506.37</c:v>
                </c:pt>
                <c:pt idx="2239">
                  <c:v>6506.07</c:v>
                </c:pt>
                <c:pt idx="2240">
                  <c:v>6505.77</c:v>
                </c:pt>
                <c:pt idx="2241">
                  <c:v>6505.48</c:v>
                </c:pt>
                <c:pt idx="2242">
                  <c:v>6505.18</c:v>
                </c:pt>
                <c:pt idx="2243">
                  <c:v>6504.88</c:v>
                </c:pt>
                <c:pt idx="2244">
                  <c:v>6504.59</c:v>
                </c:pt>
                <c:pt idx="2245">
                  <c:v>6504.29</c:v>
                </c:pt>
                <c:pt idx="2246">
                  <c:v>6504</c:v>
                </c:pt>
                <c:pt idx="2247">
                  <c:v>6503.7</c:v>
                </c:pt>
                <c:pt idx="2248">
                  <c:v>6503.4</c:v>
                </c:pt>
                <c:pt idx="2249">
                  <c:v>6503.11</c:v>
                </c:pt>
                <c:pt idx="2250">
                  <c:v>6502.81</c:v>
                </c:pt>
                <c:pt idx="2251">
                  <c:v>6502.52</c:v>
                </c:pt>
                <c:pt idx="2252">
                  <c:v>6502.22</c:v>
                </c:pt>
                <c:pt idx="2253">
                  <c:v>6501.93</c:v>
                </c:pt>
                <c:pt idx="2254">
                  <c:v>6501.63</c:v>
                </c:pt>
                <c:pt idx="2255">
                  <c:v>6501.34</c:v>
                </c:pt>
                <c:pt idx="2256">
                  <c:v>6501.04</c:v>
                </c:pt>
                <c:pt idx="2257">
                  <c:v>6500.75</c:v>
                </c:pt>
                <c:pt idx="2258">
                  <c:v>6500.45</c:v>
                </c:pt>
                <c:pt idx="2259">
                  <c:v>6500.16</c:v>
                </c:pt>
                <c:pt idx="2260">
                  <c:v>6499.86</c:v>
                </c:pt>
                <c:pt idx="2261">
                  <c:v>6499.57</c:v>
                </c:pt>
                <c:pt idx="2262">
                  <c:v>6499.27</c:v>
                </c:pt>
                <c:pt idx="2263">
                  <c:v>6498.98</c:v>
                </c:pt>
                <c:pt idx="2264">
                  <c:v>6498.68</c:v>
                </c:pt>
                <c:pt idx="2265">
                  <c:v>6498.39</c:v>
                </c:pt>
                <c:pt idx="2266">
                  <c:v>6498.1</c:v>
                </c:pt>
                <c:pt idx="2267">
                  <c:v>6497.8</c:v>
                </c:pt>
                <c:pt idx="2268">
                  <c:v>6497.51</c:v>
                </c:pt>
                <c:pt idx="2269">
                  <c:v>6497.21</c:v>
                </c:pt>
                <c:pt idx="2270">
                  <c:v>6496.92</c:v>
                </c:pt>
                <c:pt idx="2271">
                  <c:v>6496.63</c:v>
                </c:pt>
                <c:pt idx="2272">
                  <c:v>6496.33</c:v>
                </c:pt>
                <c:pt idx="2273">
                  <c:v>6496.04</c:v>
                </c:pt>
                <c:pt idx="2274">
                  <c:v>6495.75</c:v>
                </c:pt>
                <c:pt idx="2275">
                  <c:v>6495.45</c:v>
                </c:pt>
                <c:pt idx="2276">
                  <c:v>6495.16</c:v>
                </c:pt>
                <c:pt idx="2277">
                  <c:v>6494.87</c:v>
                </c:pt>
                <c:pt idx="2278">
                  <c:v>6494.57</c:v>
                </c:pt>
                <c:pt idx="2279">
                  <c:v>6494.28</c:v>
                </c:pt>
                <c:pt idx="2280">
                  <c:v>6493.99</c:v>
                </c:pt>
                <c:pt idx="2281">
                  <c:v>6493.69</c:v>
                </c:pt>
                <c:pt idx="2282">
                  <c:v>6493.4</c:v>
                </c:pt>
                <c:pt idx="2283">
                  <c:v>6493.11</c:v>
                </c:pt>
                <c:pt idx="2284">
                  <c:v>6492.82</c:v>
                </c:pt>
                <c:pt idx="2285">
                  <c:v>6492.52</c:v>
                </c:pt>
                <c:pt idx="2286">
                  <c:v>6492.23</c:v>
                </c:pt>
                <c:pt idx="2287">
                  <c:v>6491.94</c:v>
                </c:pt>
                <c:pt idx="2288">
                  <c:v>6491.65</c:v>
                </c:pt>
                <c:pt idx="2289">
                  <c:v>6491.36</c:v>
                </c:pt>
                <c:pt idx="2290">
                  <c:v>6491.06</c:v>
                </c:pt>
                <c:pt idx="2291">
                  <c:v>6490.77</c:v>
                </c:pt>
                <c:pt idx="2292">
                  <c:v>6490.48</c:v>
                </c:pt>
                <c:pt idx="2293">
                  <c:v>6490.19</c:v>
                </c:pt>
                <c:pt idx="2294">
                  <c:v>6489.9</c:v>
                </c:pt>
                <c:pt idx="2295">
                  <c:v>6489.61</c:v>
                </c:pt>
                <c:pt idx="2296">
                  <c:v>6489.31</c:v>
                </c:pt>
                <c:pt idx="2297">
                  <c:v>6489.02</c:v>
                </c:pt>
                <c:pt idx="2298">
                  <c:v>6488.73</c:v>
                </c:pt>
                <c:pt idx="2299">
                  <c:v>6488.44</c:v>
                </c:pt>
                <c:pt idx="2300">
                  <c:v>6488.15</c:v>
                </c:pt>
                <c:pt idx="2301">
                  <c:v>6487.86</c:v>
                </c:pt>
                <c:pt idx="2302">
                  <c:v>6487.57</c:v>
                </c:pt>
                <c:pt idx="2303">
                  <c:v>6487.28</c:v>
                </c:pt>
                <c:pt idx="2304">
                  <c:v>6486.99</c:v>
                </c:pt>
                <c:pt idx="2305">
                  <c:v>6486.7</c:v>
                </c:pt>
                <c:pt idx="2306">
                  <c:v>6486.41</c:v>
                </c:pt>
                <c:pt idx="2307">
                  <c:v>6486.12</c:v>
                </c:pt>
                <c:pt idx="2308">
                  <c:v>6485.83</c:v>
                </c:pt>
                <c:pt idx="2309">
                  <c:v>6485.54</c:v>
                </c:pt>
                <c:pt idx="2310">
                  <c:v>6485.25</c:v>
                </c:pt>
                <c:pt idx="2311">
                  <c:v>6484.96</c:v>
                </c:pt>
                <c:pt idx="2312">
                  <c:v>6484.67</c:v>
                </c:pt>
                <c:pt idx="2313">
                  <c:v>6484.38</c:v>
                </c:pt>
                <c:pt idx="2314">
                  <c:v>6484.09</c:v>
                </c:pt>
                <c:pt idx="2315">
                  <c:v>6483.8</c:v>
                </c:pt>
                <c:pt idx="2316">
                  <c:v>6483.51</c:v>
                </c:pt>
                <c:pt idx="2317">
                  <c:v>6483.22</c:v>
                </c:pt>
                <c:pt idx="2318">
                  <c:v>6482.93</c:v>
                </c:pt>
                <c:pt idx="2319">
                  <c:v>6482.64</c:v>
                </c:pt>
                <c:pt idx="2320">
                  <c:v>6482.35</c:v>
                </c:pt>
                <c:pt idx="2321">
                  <c:v>6482.06</c:v>
                </c:pt>
                <c:pt idx="2322">
                  <c:v>6481.77</c:v>
                </c:pt>
                <c:pt idx="2323">
                  <c:v>6481.48</c:v>
                </c:pt>
                <c:pt idx="2324">
                  <c:v>6481.19</c:v>
                </c:pt>
                <c:pt idx="2325">
                  <c:v>6480.91</c:v>
                </c:pt>
                <c:pt idx="2326">
                  <c:v>6480.62</c:v>
                </c:pt>
                <c:pt idx="2327">
                  <c:v>6480.33</c:v>
                </c:pt>
                <c:pt idx="2328">
                  <c:v>6480.04</c:v>
                </c:pt>
                <c:pt idx="2329">
                  <c:v>6479.75</c:v>
                </c:pt>
                <c:pt idx="2330">
                  <c:v>6479.46</c:v>
                </c:pt>
                <c:pt idx="2331">
                  <c:v>6479.17</c:v>
                </c:pt>
                <c:pt idx="2332">
                  <c:v>6478.89</c:v>
                </c:pt>
                <c:pt idx="2333">
                  <c:v>6478.6</c:v>
                </c:pt>
                <c:pt idx="2334">
                  <c:v>6478.31</c:v>
                </c:pt>
                <c:pt idx="2335">
                  <c:v>6478.02</c:v>
                </c:pt>
                <c:pt idx="2336">
                  <c:v>6477.74</c:v>
                </c:pt>
                <c:pt idx="2337">
                  <c:v>6477.45</c:v>
                </c:pt>
                <c:pt idx="2338">
                  <c:v>6477.16</c:v>
                </c:pt>
                <c:pt idx="2339">
                  <c:v>6476.87</c:v>
                </c:pt>
                <c:pt idx="2340">
                  <c:v>6476.59</c:v>
                </c:pt>
                <c:pt idx="2341">
                  <c:v>6476.3</c:v>
                </c:pt>
                <c:pt idx="2342">
                  <c:v>6476.01</c:v>
                </c:pt>
                <c:pt idx="2343">
                  <c:v>6475.72</c:v>
                </c:pt>
                <c:pt idx="2344">
                  <c:v>6475.44</c:v>
                </c:pt>
                <c:pt idx="2345">
                  <c:v>6475.15</c:v>
                </c:pt>
                <c:pt idx="2346">
                  <c:v>6474.86</c:v>
                </c:pt>
                <c:pt idx="2347">
                  <c:v>6474.58</c:v>
                </c:pt>
                <c:pt idx="2348">
                  <c:v>6474.29</c:v>
                </c:pt>
                <c:pt idx="2349">
                  <c:v>6474</c:v>
                </c:pt>
                <c:pt idx="2350">
                  <c:v>6473.72</c:v>
                </c:pt>
                <c:pt idx="2351">
                  <c:v>6473.43</c:v>
                </c:pt>
                <c:pt idx="2352">
                  <c:v>6473.14</c:v>
                </c:pt>
                <c:pt idx="2353">
                  <c:v>6472.86</c:v>
                </c:pt>
                <c:pt idx="2354">
                  <c:v>6472.57</c:v>
                </c:pt>
                <c:pt idx="2355">
                  <c:v>6472.29</c:v>
                </c:pt>
                <c:pt idx="2356">
                  <c:v>6472</c:v>
                </c:pt>
                <c:pt idx="2357">
                  <c:v>6471.71</c:v>
                </c:pt>
                <c:pt idx="2358">
                  <c:v>6471.43</c:v>
                </c:pt>
                <c:pt idx="2359">
                  <c:v>6471.14</c:v>
                </c:pt>
                <c:pt idx="2360">
                  <c:v>6470.86</c:v>
                </c:pt>
                <c:pt idx="2361">
                  <c:v>6470.57</c:v>
                </c:pt>
                <c:pt idx="2362">
                  <c:v>6470.29</c:v>
                </c:pt>
                <c:pt idx="2363">
                  <c:v>6470</c:v>
                </c:pt>
                <c:pt idx="2364">
                  <c:v>6469.72</c:v>
                </c:pt>
                <c:pt idx="2365">
                  <c:v>6469.43</c:v>
                </c:pt>
                <c:pt idx="2366">
                  <c:v>6469.15</c:v>
                </c:pt>
                <c:pt idx="2367">
                  <c:v>6468.86</c:v>
                </c:pt>
                <c:pt idx="2368">
                  <c:v>6468.58</c:v>
                </c:pt>
                <c:pt idx="2369">
                  <c:v>6468.29</c:v>
                </c:pt>
                <c:pt idx="2370">
                  <c:v>6468.01</c:v>
                </c:pt>
                <c:pt idx="2371">
                  <c:v>6467.72</c:v>
                </c:pt>
                <c:pt idx="2372">
                  <c:v>6467.44</c:v>
                </c:pt>
                <c:pt idx="2373">
                  <c:v>6467.15</c:v>
                </c:pt>
                <c:pt idx="2374">
                  <c:v>6466.87</c:v>
                </c:pt>
                <c:pt idx="2375">
                  <c:v>6466.58</c:v>
                </c:pt>
                <c:pt idx="2376">
                  <c:v>6466.3</c:v>
                </c:pt>
                <c:pt idx="2377">
                  <c:v>6466.02</c:v>
                </c:pt>
                <c:pt idx="2378">
                  <c:v>6465.73</c:v>
                </c:pt>
                <c:pt idx="2379">
                  <c:v>6465.45</c:v>
                </c:pt>
                <c:pt idx="2380">
                  <c:v>6465.16</c:v>
                </c:pt>
                <c:pt idx="2381">
                  <c:v>6464.88</c:v>
                </c:pt>
                <c:pt idx="2382">
                  <c:v>6464.6</c:v>
                </c:pt>
                <c:pt idx="2383">
                  <c:v>6464.31</c:v>
                </c:pt>
                <c:pt idx="2384">
                  <c:v>6464.03</c:v>
                </c:pt>
                <c:pt idx="2385">
                  <c:v>6463.75</c:v>
                </c:pt>
                <c:pt idx="2386">
                  <c:v>6463.46</c:v>
                </c:pt>
                <c:pt idx="2387">
                  <c:v>6463.18</c:v>
                </c:pt>
                <c:pt idx="2388">
                  <c:v>6462.9</c:v>
                </c:pt>
                <c:pt idx="2389">
                  <c:v>6462.61</c:v>
                </c:pt>
                <c:pt idx="2390">
                  <c:v>6462.33</c:v>
                </c:pt>
                <c:pt idx="2391">
                  <c:v>6462.05</c:v>
                </c:pt>
                <c:pt idx="2392">
                  <c:v>6461.77</c:v>
                </c:pt>
                <c:pt idx="2393">
                  <c:v>6461.48</c:v>
                </c:pt>
                <c:pt idx="2394">
                  <c:v>6461.2</c:v>
                </c:pt>
                <c:pt idx="2395">
                  <c:v>6460.92</c:v>
                </c:pt>
                <c:pt idx="2396">
                  <c:v>6460.64</c:v>
                </c:pt>
                <c:pt idx="2397">
                  <c:v>6460.35</c:v>
                </c:pt>
                <c:pt idx="2398">
                  <c:v>6460.07</c:v>
                </c:pt>
                <c:pt idx="2399">
                  <c:v>6459.79</c:v>
                </c:pt>
                <c:pt idx="2400">
                  <c:v>6459.51</c:v>
                </c:pt>
                <c:pt idx="2401">
                  <c:v>6459.22</c:v>
                </c:pt>
                <c:pt idx="2402">
                  <c:v>6458.94</c:v>
                </c:pt>
                <c:pt idx="2403">
                  <c:v>6458.66</c:v>
                </c:pt>
                <c:pt idx="2404">
                  <c:v>6458.38</c:v>
                </c:pt>
                <c:pt idx="2405">
                  <c:v>6458.1</c:v>
                </c:pt>
                <c:pt idx="2406">
                  <c:v>6457.82</c:v>
                </c:pt>
                <c:pt idx="2407">
                  <c:v>6457.53</c:v>
                </c:pt>
                <c:pt idx="2408">
                  <c:v>6457.25</c:v>
                </c:pt>
                <c:pt idx="2409">
                  <c:v>6456.97</c:v>
                </c:pt>
                <c:pt idx="2410">
                  <c:v>6456.69</c:v>
                </c:pt>
                <c:pt idx="2411">
                  <c:v>6456.41</c:v>
                </c:pt>
                <c:pt idx="2412">
                  <c:v>6456.13</c:v>
                </c:pt>
                <c:pt idx="2413">
                  <c:v>6455.85</c:v>
                </c:pt>
                <c:pt idx="2414">
                  <c:v>6455.57</c:v>
                </c:pt>
                <c:pt idx="2415">
                  <c:v>6455.29</c:v>
                </c:pt>
                <c:pt idx="2416">
                  <c:v>6455.01</c:v>
                </c:pt>
                <c:pt idx="2417">
                  <c:v>6454.72</c:v>
                </c:pt>
                <c:pt idx="2418">
                  <c:v>6454.44</c:v>
                </c:pt>
                <c:pt idx="2419">
                  <c:v>6454.16</c:v>
                </c:pt>
                <c:pt idx="2420">
                  <c:v>6453.88</c:v>
                </c:pt>
                <c:pt idx="2421">
                  <c:v>6453.6</c:v>
                </c:pt>
                <c:pt idx="2422">
                  <c:v>6453.32</c:v>
                </c:pt>
                <c:pt idx="2423">
                  <c:v>6453.04</c:v>
                </c:pt>
                <c:pt idx="2424">
                  <c:v>6452.76</c:v>
                </c:pt>
                <c:pt idx="2425">
                  <c:v>6452.48</c:v>
                </c:pt>
                <c:pt idx="2426">
                  <c:v>6452.2</c:v>
                </c:pt>
                <c:pt idx="2427">
                  <c:v>6451.92</c:v>
                </c:pt>
                <c:pt idx="2428">
                  <c:v>6451.64</c:v>
                </c:pt>
                <c:pt idx="2429">
                  <c:v>6451.36</c:v>
                </c:pt>
                <c:pt idx="2430">
                  <c:v>6451.08</c:v>
                </c:pt>
                <c:pt idx="2431">
                  <c:v>6450.81</c:v>
                </c:pt>
                <c:pt idx="2432">
                  <c:v>6450.53</c:v>
                </c:pt>
                <c:pt idx="2433">
                  <c:v>6450.25</c:v>
                </c:pt>
                <c:pt idx="2434">
                  <c:v>6449.97</c:v>
                </c:pt>
                <c:pt idx="2435">
                  <c:v>6449.69</c:v>
                </c:pt>
                <c:pt idx="2436">
                  <c:v>6449.41</c:v>
                </c:pt>
                <c:pt idx="2437">
                  <c:v>6449.13</c:v>
                </c:pt>
                <c:pt idx="2438">
                  <c:v>6448.85</c:v>
                </c:pt>
                <c:pt idx="2439">
                  <c:v>6448.57</c:v>
                </c:pt>
                <c:pt idx="2440">
                  <c:v>6448.29</c:v>
                </c:pt>
                <c:pt idx="2441">
                  <c:v>6448.02</c:v>
                </c:pt>
                <c:pt idx="2442">
                  <c:v>6447.74</c:v>
                </c:pt>
                <c:pt idx="2443">
                  <c:v>6447.46</c:v>
                </c:pt>
                <c:pt idx="2444">
                  <c:v>6447.18</c:v>
                </c:pt>
                <c:pt idx="2445">
                  <c:v>6446.9</c:v>
                </c:pt>
                <c:pt idx="2446">
                  <c:v>6446.62</c:v>
                </c:pt>
                <c:pt idx="2447">
                  <c:v>6446.35</c:v>
                </c:pt>
                <c:pt idx="2448">
                  <c:v>6446.07</c:v>
                </c:pt>
                <c:pt idx="2449">
                  <c:v>6445.79</c:v>
                </c:pt>
                <c:pt idx="2450">
                  <c:v>6445.51</c:v>
                </c:pt>
                <c:pt idx="2451">
                  <c:v>6445.24</c:v>
                </c:pt>
                <c:pt idx="2452">
                  <c:v>6444.96</c:v>
                </c:pt>
                <c:pt idx="2453">
                  <c:v>6444.68</c:v>
                </c:pt>
                <c:pt idx="2454">
                  <c:v>6444.4</c:v>
                </c:pt>
                <c:pt idx="2455">
                  <c:v>6444.13</c:v>
                </c:pt>
                <c:pt idx="2456">
                  <c:v>6443.85</c:v>
                </c:pt>
                <c:pt idx="2457">
                  <c:v>6443.57</c:v>
                </c:pt>
                <c:pt idx="2458">
                  <c:v>6443.29</c:v>
                </c:pt>
                <c:pt idx="2459">
                  <c:v>6443.02</c:v>
                </c:pt>
                <c:pt idx="2460">
                  <c:v>6442.74</c:v>
                </c:pt>
                <c:pt idx="2461">
                  <c:v>6442.46</c:v>
                </c:pt>
                <c:pt idx="2462">
                  <c:v>6442.19</c:v>
                </c:pt>
                <c:pt idx="2463">
                  <c:v>6441.91</c:v>
                </c:pt>
                <c:pt idx="2464">
                  <c:v>6441.63</c:v>
                </c:pt>
                <c:pt idx="2465">
                  <c:v>6441.36</c:v>
                </c:pt>
                <c:pt idx="2466">
                  <c:v>6441.08</c:v>
                </c:pt>
                <c:pt idx="2467">
                  <c:v>6440.8</c:v>
                </c:pt>
                <c:pt idx="2468">
                  <c:v>6440.53</c:v>
                </c:pt>
                <c:pt idx="2469">
                  <c:v>6440.25</c:v>
                </c:pt>
                <c:pt idx="2470">
                  <c:v>6439.97</c:v>
                </c:pt>
                <c:pt idx="2471">
                  <c:v>6439.7</c:v>
                </c:pt>
                <c:pt idx="2472">
                  <c:v>6439.42</c:v>
                </c:pt>
                <c:pt idx="2473">
                  <c:v>6439.15</c:v>
                </c:pt>
                <c:pt idx="2474">
                  <c:v>6438.87</c:v>
                </c:pt>
                <c:pt idx="2475">
                  <c:v>6438.6</c:v>
                </c:pt>
                <c:pt idx="2476">
                  <c:v>6438.32</c:v>
                </c:pt>
                <c:pt idx="2477">
                  <c:v>6438.04</c:v>
                </c:pt>
                <c:pt idx="2478">
                  <c:v>6437.77</c:v>
                </c:pt>
                <c:pt idx="2479">
                  <c:v>6437.49</c:v>
                </c:pt>
                <c:pt idx="2480">
                  <c:v>6437.22</c:v>
                </c:pt>
                <c:pt idx="2481">
                  <c:v>6436.94</c:v>
                </c:pt>
                <c:pt idx="2482">
                  <c:v>6436.67</c:v>
                </c:pt>
                <c:pt idx="2483">
                  <c:v>6436.39</c:v>
                </c:pt>
                <c:pt idx="2484">
                  <c:v>6436.12</c:v>
                </c:pt>
                <c:pt idx="2485">
                  <c:v>6435.84</c:v>
                </c:pt>
                <c:pt idx="2486">
                  <c:v>6435.57</c:v>
                </c:pt>
                <c:pt idx="2487">
                  <c:v>6435.29</c:v>
                </c:pt>
                <c:pt idx="2488">
                  <c:v>6435.02</c:v>
                </c:pt>
                <c:pt idx="2489">
                  <c:v>6434.74</c:v>
                </c:pt>
                <c:pt idx="2490">
                  <c:v>6434.47</c:v>
                </c:pt>
                <c:pt idx="2491">
                  <c:v>6434.2</c:v>
                </c:pt>
                <c:pt idx="2492">
                  <c:v>6433.92</c:v>
                </c:pt>
                <c:pt idx="2493">
                  <c:v>6433.65</c:v>
                </c:pt>
                <c:pt idx="2494">
                  <c:v>6433.37</c:v>
                </c:pt>
                <c:pt idx="2495">
                  <c:v>6433.1</c:v>
                </c:pt>
                <c:pt idx="2496">
                  <c:v>6432.82</c:v>
                </c:pt>
                <c:pt idx="2497">
                  <c:v>6432.55</c:v>
                </c:pt>
                <c:pt idx="2498">
                  <c:v>6432.28</c:v>
                </c:pt>
                <c:pt idx="2499">
                  <c:v>6432</c:v>
                </c:pt>
                <c:pt idx="2500">
                  <c:v>6431.73</c:v>
                </c:pt>
                <c:pt idx="2501">
                  <c:v>6431.46</c:v>
                </c:pt>
                <c:pt idx="2502">
                  <c:v>6431.18</c:v>
                </c:pt>
                <c:pt idx="2503">
                  <c:v>6430.91</c:v>
                </c:pt>
                <c:pt idx="2504">
                  <c:v>6430.64</c:v>
                </c:pt>
                <c:pt idx="2505">
                  <c:v>6430.36</c:v>
                </c:pt>
                <c:pt idx="2506">
                  <c:v>6430.09</c:v>
                </c:pt>
                <c:pt idx="2507">
                  <c:v>6429.82</c:v>
                </c:pt>
                <c:pt idx="2508">
                  <c:v>6429.54</c:v>
                </c:pt>
                <c:pt idx="2509">
                  <c:v>6429.27</c:v>
                </c:pt>
                <c:pt idx="2510">
                  <c:v>6429</c:v>
                </c:pt>
                <c:pt idx="2511">
                  <c:v>6428.73</c:v>
                </c:pt>
                <c:pt idx="2512">
                  <c:v>6428.45</c:v>
                </c:pt>
                <c:pt idx="2513">
                  <c:v>6428.18</c:v>
                </c:pt>
                <c:pt idx="2514">
                  <c:v>6427.91</c:v>
                </c:pt>
                <c:pt idx="2515">
                  <c:v>6427.64</c:v>
                </c:pt>
                <c:pt idx="2516">
                  <c:v>6427.36</c:v>
                </c:pt>
                <c:pt idx="2517">
                  <c:v>6427.09</c:v>
                </c:pt>
                <c:pt idx="2518">
                  <c:v>6426.82</c:v>
                </c:pt>
                <c:pt idx="2519">
                  <c:v>6426.55</c:v>
                </c:pt>
                <c:pt idx="2520">
                  <c:v>6426.27</c:v>
                </c:pt>
                <c:pt idx="2521">
                  <c:v>6426</c:v>
                </c:pt>
                <c:pt idx="2522">
                  <c:v>6425.73</c:v>
                </c:pt>
                <c:pt idx="2523">
                  <c:v>6425.46</c:v>
                </c:pt>
                <c:pt idx="2524">
                  <c:v>6425.19</c:v>
                </c:pt>
                <c:pt idx="2525">
                  <c:v>6424.92</c:v>
                </c:pt>
                <c:pt idx="2526">
                  <c:v>6424.64</c:v>
                </c:pt>
                <c:pt idx="2527">
                  <c:v>6424.37</c:v>
                </c:pt>
                <c:pt idx="2528">
                  <c:v>6424.1</c:v>
                </c:pt>
                <c:pt idx="2529">
                  <c:v>6423.83</c:v>
                </c:pt>
                <c:pt idx="2530">
                  <c:v>6423.56</c:v>
                </c:pt>
                <c:pt idx="2531">
                  <c:v>6423.29</c:v>
                </c:pt>
                <c:pt idx="2532">
                  <c:v>6423.02</c:v>
                </c:pt>
                <c:pt idx="2533">
                  <c:v>6422.75</c:v>
                </c:pt>
                <c:pt idx="2534">
                  <c:v>6422.47</c:v>
                </c:pt>
                <c:pt idx="2535">
                  <c:v>6422.2</c:v>
                </c:pt>
                <c:pt idx="2536">
                  <c:v>6421.93</c:v>
                </c:pt>
                <c:pt idx="2537">
                  <c:v>6421.66</c:v>
                </c:pt>
                <c:pt idx="2538">
                  <c:v>6421.39</c:v>
                </c:pt>
                <c:pt idx="2539">
                  <c:v>6421.12</c:v>
                </c:pt>
                <c:pt idx="2540">
                  <c:v>6420.85</c:v>
                </c:pt>
                <c:pt idx="2541">
                  <c:v>6420.58</c:v>
                </c:pt>
                <c:pt idx="2542">
                  <c:v>6420.31</c:v>
                </c:pt>
                <c:pt idx="2543">
                  <c:v>6420.04</c:v>
                </c:pt>
                <c:pt idx="2544">
                  <c:v>6419.77</c:v>
                </c:pt>
                <c:pt idx="2545">
                  <c:v>6419.5</c:v>
                </c:pt>
                <c:pt idx="2546">
                  <c:v>6419.23</c:v>
                </c:pt>
                <c:pt idx="2547">
                  <c:v>6418.96</c:v>
                </c:pt>
                <c:pt idx="2548">
                  <c:v>6418.69</c:v>
                </c:pt>
                <c:pt idx="2549">
                  <c:v>6418.42</c:v>
                </c:pt>
                <c:pt idx="2550">
                  <c:v>6418.15</c:v>
                </c:pt>
                <c:pt idx="2551">
                  <c:v>6417.88</c:v>
                </c:pt>
                <c:pt idx="2552">
                  <c:v>6417.61</c:v>
                </c:pt>
                <c:pt idx="2553">
                  <c:v>6417.34</c:v>
                </c:pt>
                <c:pt idx="2554">
                  <c:v>6417.07</c:v>
                </c:pt>
                <c:pt idx="2555">
                  <c:v>6416.8</c:v>
                </c:pt>
                <c:pt idx="2556">
                  <c:v>6416.54</c:v>
                </c:pt>
                <c:pt idx="2557">
                  <c:v>6416.27</c:v>
                </c:pt>
                <c:pt idx="2558">
                  <c:v>6416</c:v>
                </c:pt>
                <c:pt idx="2559">
                  <c:v>6415.73</c:v>
                </c:pt>
                <c:pt idx="2560">
                  <c:v>6415.46</c:v>
                </c:pt>
                <c:pt idx="2561">
                  <c:v>6415.19</c:v>
                </c:pt>
                <c:pt idx="2562">
                  <c:v>6414.92</c:v>
                </c:pt>
                <c:pt idx="2563">
                  <c:v>6414.65</c:v>
                </c:pt>
                <c:pt idx="2564">
                  <c:v>6414.39</c:v>
                </c:pt>
                <c:pt idx="2565">
                  <c:v>6414.12</c:v>
                </c:pt>
                <c:pt idx="2566">
                  <c:v>6413.85</c:v>
                </c:pt>
                <c:pt idx="2567">
                  <c:v>6413.58</c:v>
                </c:pt>
                <c:pt idx="2568">
                  <c:v>6413.31</c:v>
                </c:pt>
                <c:pt idx="2569">
                  <c:v>6413.04</c:v>
                </c:pt>
                <c:pt idx="2570">
                  <c:v>6412.78</c:v>
                </c:pt>
                <c:pt idx="2571">
                  <c:v>6412.51</c:v>
                </c:pt>
                <c:pt idx="2572">
                  <c:v>6412.24</c:v>
                </c:pt>
                <c:pt idx="2573">
                  <c:v>6411.97</c:v>
                </c:pt>
                <c:pt idx="2574">
                  <c:v>6411.71</c:v>
                </c:pt>
                <c:pt idx="2575">
                  <c:v>6411.44</c:v>
                </c:pt>
                <c:pt idx="2576">
                  <c:v>6411.17</c:v>
                </c:pt>
                <c:pt idx="2577">
                  <c:v>6410.9</c:v>
                </c:pt>
                <c:pt idx="2578">
                  <c:v>6410.64</c:v>
                </c:pt>
                <c:pt idx="2579">
                  <c:v>6410.37</c:v>
                </c:pt>
                <c:pt idx="2580">
                  <c:v>6410.1</c:v>
                </c:pt>
                <c:pt idx="2581">
                  <c:v>6409.83</c:v>
                </c:pt>
                <c:pt idx="2582">
                  <c:v>6409.57</c:v>
                </c:pt>
                <c:pt idx="2583">
                  <c:v>6409.3</c:v>
                </c:pt>
                <c:pt idx="2584">
                  <c:v>6409.03</c:v>
                </c:pt>
                <c:pt idx="2585">
                  <c:v>6408.77</c:v>
                </c:pt>
                <c:pt idx="2586">
                  <c:v>6408.5</c:v>
                </c:pt>
                <c:pt idx="2587">
                  <c:v>6408.23</c:v>
                </c:pt>
                <c:pt idx="2588">
                  <c:v>6407.97</c:v>
                </c:pt>
                <c:pt idx="2589">
                  <c:v>6407.7</c:v>
                </c:pt>
                <c:pt idx="2590">
                  <c:v>6407.43</c:v>
                </c:pt>
                <c:pt idx="2591">
                  <c:v>6407.17</c:v>
                </c:pt>
                <c:pt idx="2592">
                  <c:v>6406.9</c:v>
                </c:pt>
                <c:pt idx="2593">
                  <c:v>6406.63</c:v>
                </c:pt>
                <c:pt idx="2594">
                  <c:v>6406.37</c:v>
                </c:pt>
                <c:pt idx="2595">
                  <c:v>6406.1</c:v>
                </c:pt>
                <c:pt idx="2596">
                  <c:v>6405.84</c:v>
                </c:pt>
                <c:pt idx="2597">
                  <c:v>6405.57</c:v>
                </c:pt>
                <c:pt idx="2598">
                  <c:v>6405.3</c:v>
                </c:pt>
                <c:pt idx="2599">
                  <c:v>6405.04</c:v>
                </c:pt>
                <c:pt idx="2600">
                  <c:v>6404.77</c:v>
                </c:pt>
                <c:pt idx="2601">
                  <c:v>6404.51</c:v>
                </c:pt>
                <c:pt idx="2602">
                  <c:v>6404.24</c:v>
                </c:pt>
                <c:pt idx="2603">
                  <c:v>6403.98</c:v>
                </c:pt>
                <c:pt idx="2604">
                  <c:v>6403.71</c:v>
                </c:pt>
                <c:pt idx="2605">
                  <c:v>6403.45</c:v>
                </c:pt>
                <c:pt idx="2606">
                  <c:v>6403.18</c:v>
                </c:pt>
                <c:pt idx="2607">
                  <c:v>6402.92</c:v>
                </c:pt>
                <c:pt idx="2608">
                  <c:v>6402.65</c:v>
                </c:pt>
                <c:pt idx="2609">
                  <c:v>6402.39</c:v>
                </c:pt>
                <c:pt idx="2610">
                  <c:v>6402.12</c:v>
                </c:pt>
                <c:pt idx="2611">
                  <c:v>6401.86</c:v>
                </c:pt>
                <c:pt idx="2612">
                  <c:v>6401.59</c:v>
                </c:pt>
                <c:pt idx="2613">
                  <c:v>6401.33</c:v>
                </c:pt>
                <c:pt idx="2614">
                  <c:v>6401.06</c:v>
                </c:pt>
                <c:pt idx="2615">
                  <c:v>6400.8</c:v>
                </c:pt>
                <c:pt idx="2616">
                  <c:v>6400.53</c:v>
                </c:pt>
                <c:pt idx="2617">
                  <c:v>6400.27</c:v>
                </c:pt>
                <c:pt idx="2618">
                  <c:v>6400</c:v>
                </c:pt>
                <c:pt idx="2619">
                  <c:v>6399.74</c:v>
                </c:pt>
                <c:pt idx="2620">
                  <c:v>6399.48</c:v>
                </c:pt>
                <c:pt idx="2621">
                  <c:v>6399.21</c:v>
                </c:pt>
                <c:pt idx="2622">
                  <c:v>6398.95</c:v>
                </c:pt>
                <c:pt idx="2623">
                  <c:v>6398.68</c:v>
                </c:pt>
                <c:pt idx="2624">
                  <c:v>6398.42</c:v>
                </c:pt>
                <c:pt idx="2625">
                  <c:v>6398.16</c:v>
                </c:pt>
                <c:pt idx="2626">
                  <c:v>6397.89</c:v>
                </c:pt>
                <c:pt idx="2627">
                  <c:v>6397.63</c:v>
                </c:pt>
                <c:pt idx="2628">
                  <c:v>6397.37</c:v>
                </c:pt>
                <c:pt idx="2629">
                  <c:v>6397.1</c:v>
                </c:pt>
                <c:pt idx="2630">
                  <c:v>6396.84</c:v>
                </c:pt>
                <c:pt idx="2631">
                  <c:v>6396.58</c:v>
                </c:pt>
                <c:pt idx="2632">
                  <c:v>6396.31</c:v>
                </c:pt>
                <c:pt idx="2633">
                  <c:v>6396.05</c:v>
                </c:pt>
                <c:pt idx="2634">
                  <c:v>6395.79</c:v>
                </c:pt>
                <c:pt idx="2635">
                  <c:v>6395.52</c:v>
                </c:pt>
                <c:pt idx="2636">
                  <c:v>6395.26</c:v>
                </c:pt>
                <c:pt idx="2637">
                  <c:v>6395</c:v>
                </c:pt>
                <c:pt idx="2638">
                  <c:v>6394.74</c:v>
                </c:pt>
                <c:pt idx="2639">
                  <c:v>6394.47</c:v>
                </c:pt>
                <c:pt idx="2640">
                  <c:v>6394.21</c:v>
                </c:pt>
                <c:pt idx="2641">
                  <c:v>6393.95</c:v>
                </c:pt>
                <c:pt idx="2642">
                  <c:v>6393.69</c:v>
                </c:pt>
                <c:pt idx="2643">
                  <c:v>6393.42</c:v>
                </c:pt>
                <c:pt idx="2644">
                  <c:v>6393.16</c:v>
                </c:pt>
                <c:pt idx="2645">
                  <c:v>6392.9</c:v>
                </c:pt>
                <c:pt idx="2646">
                  <c:v>6392.64</c:v>
                </c:pt>
                <c:pt idx="2647">
                  <c:v>6392.37</c:v>
                </c:pt>
                <c:pt idx="2648">
                  <c:v>6392.11</c:v>
                </c:pt>
                <c:pt idx="2649">
                  <c:v>6391.85</c:v>
                </c:pt>
                <c:pt idx="2650">
                  <c:v>6391.59</c:v>
                </c:pt>
                <c:pt idx="2651">
                  <c:v>6391.33</c:v>
                </c:pt>
                <c:pt idx="2652">
                  <c:v>6391.07</c:v>
                </c:pt>
                <c:pt idx="2653">
                  <c:v>6390.8</c:v>
                </c:pt>
                <c:pt idx="2654">
                  <c:v>6390.54</c:v>
                </c:pt>
                <c:pt idx="2655">
                  <c:v>6390.28</c:v>
                </c:pt>
                <c:pt idx="2656">
                  <c:v>6390.02</c:v>
                </c:pt>
                <c:pt idx="2657">
                  <c:v>6389.76</c:v>
                </c:pt>
                <c:pt idx="2658">
                  <c:v>6389.5</c:v>
                </c:pt>
                <c:pt idx="2659">
                  <c:v>6389.24</c:v>
                </c:pt>
                <c:pt idx="2660">
                  <c:v>6388.98</c:v>
                </c:pt>
                <c:pt idx="2661">
                  <c:v>6388.71</c:v>
                </c:pt>
                <c:pt idx="2662">
                  <c:v>6388.45</c:v>
                </c:pt>
                <c:pt idx="2663">
                  <c:v>6388.19</c:v>
                </c:pt>
                <c:pt idx="2664">
                  <c:v>6387.93</c:v>
                </c:pt>
                <c:pt idx="2665">
                  <c:v>6387.67</c:v>
                </c:pt>
                <c:pt idx="2666">
                  <c:v>6387.41</c:v>
                </c:pt>
                <c:pt idx="2667">
                  <c:v>6387.15</c:v>
                </c:pt>
                <c:pt idx="2668">
                  <c:v>6386.89</c:v>
                </c:pt>
                <c:pt idx="2669">
                  <c:v>6386.63</c:v>
                </c:pt>
                <c:pt idx="2670">
                  <c:v>6386.37</c:v>
                </c:pt>
                <c:pt idx="2671">
                  <c:v>6386.11</c:v>
                </c:pt>
                <c:pt idx="2672">
                  <c:v>6385.85</c:v>
                </c:pt>
                <c:pt idx="2673">
                  <c:v>6385.59</c:v>
                </c:pt>
                <c:pt idx="2674">
                  <c:v>6385.33</c:v>
                </c:pt>
                <c:pt idx="2675">
                  <c:v>6385.07</c:v>
                </c:pt>
                <c:pt idx="2676">
                  <c:v>6384.81</c:v>
                </c:pt>
                <c:pt idx="2677">
                  <c:v>6384.55</c:v>
                </c:pt>
                <c:pt idx="2678">
                  <c:v>6384.29</c:v>
                </c:pt>
                <c:pt idx="2679">
                  <c:v>6384.03</c:v>
                </c:pt>
                <c:pt idx="2680">
                  <c:v>6383.77</c:v>
                </c:pt>
                <c:pt idx="2681">
                  <c:v>6383.51</c:v>
                </c:pt>
                <c:pt idx="2682">
                  <c:v>6383.25</c:v>
                </c:pt>
                <c:pt idx="2683">
                  <c:v>6382.99</c:v>
                </c:pt>
                <c:pt idx="2684">
                  <c:v>6382.73</c:v>
                </c:pt>
                <c:pt idx="2685">
                  <c:v>6382.47</c:v>
                </c:pt>
                <c:pt idx="2686">
                  <c:v>6382.21</c:v>
                </c:pt>
                <c:pt idx="2687">
                  <c:v>6381.95</c:v>
                </c:pt>
                <c:pt idx="2688">
                  <c:v>6381.7</c:v>
                </c:pt>
                <c:pt idx="2689">
                  <c:v>6381.44</c:v>
                </c:pt>
                <c:pt idx="2690">
                  <c:v>6381.18</c:v>
                </c:pt>
                <c:pt idx="2691">
                  <c:v>6380.92</c:v>
                </c:pt>
                <c:pt idx="2692">
                  <c:v>6380.66</c:v>
                </c:pt>
                <c:pt idx="2693">
                  <c:v>6380.4</c:v>
                </c:pt>
                <c:pt idx="2694">
                  <c:v>6380.14</c:v>
                </c:pt>
                <c:pt idx="2695">
                  <c:v>6379.89</c:v>
                </c:pt>
                <c:pt idx="2696">
                  <c:v>6379.63</c:v>
                </c:pt>
                <c:pt idx="2697">
                  <c:v>6379.37</c:v>
                </c:pt>
                <c:pt idx="2698">
                  <c:v>6379.11</c:v>
                </c:pt>
                <c:pt idx="2699">
                  <c:v>6378.85</c:v>
                </c:pt>
                <c:pt idx="2700">
                  <c:v>6378.59</c:v>
                </c:pt>
                <c:pt idx="2701">
                  <c:v>6378.34</c:v>
                </c:pt>
                <c:pt idx="2702">
                  <c:v>6378.08</c:v>
                </c:pt>
                <c:pt idx="2703">
                  <c:v>6377.82</c:v>
                </c:pt>
                <c:pt idx="2704">
                  <c:v>6377.56</c:v>
                </c:pt>
                <c:pt idx="2705">
                  <c:v>6377.3</c:v>
                </c:pt>
                <c:pt idx="2706">
                  <c:v>6377.05</c:v>
                </c:pt>
                <c:pt idx="2707">
                  <c:v>6376.79</c:v>
                </c:pt>
                <c:pt idx="2708">
                  <c:v>6376.53</c:v>
                </c:pt>
                <c:pt idx="2709">
                  <c:v>6376.27</c:v>
                </c:pt>
                <c:pt idx="2710">
                  <c:v>6376.02</c:v>
                </c:pt>
                <c:pt idx="2711">
                  <c:v>6375.76</c:v>
                </c:pt>
                <c:pt idx="2712">
                  <c:v>6375.5</c:v>
                </c:pt>
                <c:pt idx="2713">
                  <c:v>6375.25</c:v>
                </c:pt>
                <c:pt idx="2714">
                  <c:v>6374.99</c:v>
                </c:pt>
                <c:pt idx="2715">
                  <c:v>6374.73</c:v>
                </c:pt>
                <c:pt idx="2716">
                  <c:v>6374.47</c:v>
                </c:pt>
                <c:pt idx="2717">
                  <c:v>6374.22</c:v>
                </c:pt>
                <c:pt idx="2718">
                  <c:v>6373.96</c:v>
                </c:pt>
                <c:pt idx="2719">
                  <c:v>6373.7</c:v>
                </c:pt>
                <c:pt idx="2720">
                  <c:v>6373.45</c:v>
                </c:pt>
                <c:pt idx="2721">
                  <c:v>6373.19</c:v>
                </c:pt>
                <c:pt idx="2722">
                  <c:v>6372.94</c:v>
                </c:pt>
                <c:pt idx="2723">
                  <c:v>6372.68</c:v>
                </c:pt>
                <c:pt idx="2724">
                  <c:v>6372.42</c:v>
                </c:pt>
                <c:pt idx="2725">
                  <c:v>6372.17</c:v>
                </c:pt>
                <c:pt idx="2726">
                  <c:v>6371.91</c:v>
                </c:pt>
                <c:pt idx="2727">
                  <c:v>6371.65</c:v>
                </c:pt>
                <c:pt idx="2728">
                  <c:v>6371.4</c:v>
                </c:pt>
                <c:pt idx="2729">
                  <c:v>6371.14</c:v>
                </c:pt>
                <c:pt idx="2730">
                  <c:v>6370.89</c:v>
                </c:pt>
                <c:pt idx="2731">
                  <c:v>6370.63</c:v>
                </c:pt>
                <c:pt idx="2732">
                  <c:v>6370.37</c:v>
                </c:pt>
                <c:pt idx="2733">
                  <c:v>6370.12</c:v>
                </c:pt>
                <c:pt idx="2734">
                  <c:v>6369.86</c:v>
                </c:pt>
                <c:pt idx="2735">
                  <c:v>6369.61</c:v>
                </c:pt>
                <c:pt idx="2736">
                  <c:v>6369.35</c:v>
                </c:pt>
                <c:pt idx="2737">
                  <c:v>6369.1</c:v>
                </c:pt>
                <c:pt idx="2738">
                  <c:v>6368.84</c:v>
                </c:pt>
                <c:pt idx="2739">
                  <c:v>6368.59</c:v>
                </c:pt>
                <c:pt idx="2740">
                  <c:v>6368.33</c:v>
                </c:pt>
                <c:pt idx="2741">
                  <c:v>6368.08</c:v>
                </c:pt>
                <c:pt idx="2742">
                  <c:v>6367.82</c:v>
                </c:pt>
                <c:pt idx="2743">
                  <c:v>6367.57</c:v>
                </c:pt>
                <c:pt idx="2744">
                  <c:v>6367.31</c:v>
                </c:pt>
                <c:pt idx="2745">
                  <c:v>6367.06</c:v>
                </c:pt>
                <c:pt idx="2746">
                  <c:v>6366.8</c:v>
                </c:pt>
                <c:pt idx="2747">
                  <c:v>6366.55</c:v>
                </c:pt>
                <c:pt idx="2748">
                  <c:v>6366.29</c:v>
                </c:pt>
                <c:pt idx="2749">
                  <c:v>6366.04</c:v>
                </c:pt>
                <c:pt idx="2750">
                  <c:v>6365.78</c:v>
                </c:pt>
                <c:pt idx="2751">
                  <c:v>6365.53</c:v>
                </c:pt>
                <c:pt idx="2752">
                  <c:v>6365.27</c:v>
                </c:pt>
                <c:pt idx="2753">
                  <c:v>6365.02</c:v>
                </c:pt>
                <c:pt idx="2754">
                  <c:v>6364.77</c:v>
                </c:pt>
                <c:pt idx="2755">
                  <c:v>6364.51</c:v>
                </c:pt>
                <c:pt idx="2756">
                  <c:v>6364.26</c:v>
                </c:pt>
                <c:pt idx="2757">
                  <c:v>6364</c:v>
                </c:pt>
                <c:pt idx="2758">
                  <c:v>6363.75</c:v>
                </c:pt>
                <c:pt idx="2759">
                  <c:v>6363.5</c:v>
                </c:pt>
                <c:pt idx="2760">
                  <c:v>6363.24</c:v>
                </c:pt>
                <c:pt idx="2761">
                  <c:v>6362.99</c:v>
                </c:pt>
                <c:pt idx="2762">
                  <c:v>6362.74</c:v>
                </c:pt>
                <c:pt idx="2763">
                  <c:v>6362.48</c:v>
                </c:pt>
                <c:pt idx="2764">
                  <c:v>6362.23</c:v>
                </c:pt>
                <c:pt idx="2765">
                  <c:v>6361.98</c:v>
                </c:pt>
                <c:pt idx="2766">
                  <c:v>6361.72</c:v>
                </c:pt>
                <c:pt idx="2767">
                  <c:v>6361.47</c:v>
                </c:pt>
                <c:pt idx="2768">
                  <c:v>6361.22</c:v>
                </c:pt>
                <c:pt idx="2769">
                  <c:v>6360.96</c:v>
                </c:pt>
                <c:pt idx="2770">
                  <c:v>6360.71</c:v>
                </c:pt>
                <c:pt idx="2771">
                  <c:v>6360.46</c:v>
                </c:pt>
                <c:pt idx="2772">
                  <c:v>6360.2</c:v>
                </c:pt>
                <c:pt idx="2773">
                  <c:v>6359.95</c:v>
                </c:pt>
                <c:pt idx="2774">
                  <c:v>6359.7</c:v>
                </c:pt>
                <c:pt idx="2775">
                  <c:v>6359.45</c:v>
                </c:pt>
                <c:pt idx="2776">
                  <c:v>6359.19</c:v>
                </c:pt>
                <c:pt idx="2777">
                  <c:v>6358.94</c:v>
                </c:pt>
                <c:pt idx="2778">
                  <c:v>6358.69</c:v>
                </c:pt>
                <c:pt idx="2779">
                  <c:v>6358.44</c:v>
                </c:pt>
                <c:pt idx="2780">
                  <c:v>6358.18</c:v>
                </c:pt>
                <c:pt idx="2781">
                  <c:v>6357.93</c:v>
                </c:pt>
                <c:pt idx="2782">
                  <c:v>6357.68</c:v>
                </c:pt>
                <c:pt idx="2783">
                  <c:v>6357.43</c:v>
                </c:pt>
                <c:pt idx="2784">
                  <c:v>6357.18</c:v>
                </c:pt>
                <c:pt idx="2785">
                  <c:v>6356.92</c:v>
                </c:pt>
                <c:pt idx="2786">
                  <c:v>6356.67</c:v>
                </c:pt>
                <c:pt idx="2787">
                  <c:v>6356.42</c:v>
                </c:pt>
                <c:pt idx="2788">
                  <c:v>6356.17</c:v>
                </c:pt>
                <c:pt idx="2789">
                  <c:v>6355.92</c:v>
                </c:pt>
                <c:pt idx="2790">
                  <c:v>6355.67</c:v>
                </c:pt>
                <c:pt idx="2791">
                  <c:v>6355.41</c:v>
                </c:pt>
                <c:pt idx="2792">
                  <c:v>6355.16</c:v>
                </c:pt>
                <c:pt idx="2793">
                  <c:v>6354.91</c:v>
                </c:pt>
                <c:pt idx="2794">
                  <c:v>6354.66</c:v>
                </c:pt>
                <c:pt idx="2795">
                  <c:v>6354.41</c:v>
                </c:pt>
                <c:pt idx="2796">
                  <c:v>6354.16</c:v>
                </c:pt>
                <c:pt idx="2797">
                  <c:v>6353.91</c:v>
                </c:pt>
                <c:pt idx="2798">
                  <c:v>6353.66</c:v>
                </c:pt>
                <c:pt idx="2799">
                  <c:v>6353.4</c:v>
                </c:pt>
                <c:pt idx="2800">
                  <c:v>6353.15</c:v>
                </c:pt>
                <c:pt idx="2801">
                  <c:v>6352.9</c:v>
                </c:pt>
                <c:pt idx="2802">
                  <c:v>6352.65</c:v>
                </c:pt>
                <c:pt idx="2803">
                  <c:v>6352.4</c:v>
                </c:pt>
                <c:pt idx="2804">
                  <c:v>6352.15</c:v>
                </c:pt>
                <c:pt idx="2805">
                  <c:v>6351.9</c:v>
                </c:pt>
                <c:pt idx="2806">
                  <c:v>6351.65</c:v>
                </c:pt>
                <c:pt idx="2807">
                  <c:v>6351.4</c:v>
                </c:pt>
                <c:pt idx="2808">
                  <c:v>6351.15</c:v>
                </c:pt>
                <c:pt idx="2809">
                  <c:v>6350.9</c:v>
                </c:pt>
                <c:pt idx="2810">
                  <c:v>6350.65</c:v>
                </c:pt>
                <c:pt idx="2811">
                  <c:v>6350.4</c:v>
                </c:pt>
                <c:pt idx="2812">
                  <c:v>6350.15</c:v>
                </c:pt>
                <c:pt idx="2813">
                  <c:v>6349.9</c:v>
                </c:pt>
                <c:pt idx="2814">
                  <c:v>6349.65</c:v>
                </c:pt>
                <c:pt idx="2815">
                  <c:v>6349.4</c:v>
                </c:pt>
                <c:pt idx="2816">
                  <c:v>6349.15</c:v>
                </c:pt>
                <c:pt idx="2817">
                  <c:v>6348.9</c:v>
                </c:pt>
                <c:pt idx="2818">
                  <c:v>6348.65</c:v>
                </c:pt>
                <c:pt idx="2819">
                  <c:v>6348.4</c:v>
                </c:pt>
                <c:pt idx="2820">
                  <c:v>6348.15</c:v>
                </c:pt>
                <c:pt idx="2821">
                  <c:v>6347.9</c:v>
                </c:pt>
                <c:pt idx="2822">
                  <c:v>6347.65</c:v>
                </c:pt>
                <c:pt idx="2823">
                  <c:v>6347.4</c:v>
                </c:pt>
                <c:pt idx="2824">
                  <c:v>6347.15</c:v>
                </c:pt>
                <c:pt idx="2825">
                  <c:v>6346.9</c:v>
                </c:pt>
                <c:pt idx="2826">
                  <c:v>6346.66</c:v>
                </c:pt>
                <c:pt idx="2827">
                  <c:v>6346.41</c:v>
                </c:pt>
                <c:pt idx="2828">
                  <c:v>6346.16</c:v>
                </c:pt>
                <c:pt idx="2829">
                  <c:v>6345.91</c:v>
                </c:pt>
                <c:pt idx="2830">
                  <c:v>6345.66</c:v>
                </c:pt>
                <c:pt idx="2831">
                  <c:v>6345.41</c:v>
                </c:pt>
                <c:pt idx="2832">
                  <c:v>6345.16</c:v>
                </c:pt>
                <c:pt idx="2833">
                  <c:v>6344.91</c:v>
                </c:pt>
                <c:pt idx="2834">
                  <c:v>6344.67</c:v>
                </c:pt>
                <c:pt idx="2835">
                  <c:v>6344.42</c:v>
                </c:pt>
                <c:pt idx="2836">
                  <c:v>6344.17</c:v>
                </c:pt>
                <c:pt idx="2837">
                  <c:v>6343.92</c:v>
                </c:pt>
                <c:pt idx="2838">
                  <c:v>6343.67</c:v>
                </c:pt>
                <c:pt idx="2839">
                  <c:v>6343.42</c:v>
                </c:pt>
                <c:pt idx="2840">
                  <c:v>6343.18</c:v>
                </c:pt>
                <c:pt idx="2841">
                  <c:v>6342.93</c:v>
                </c:pt>
                <c:pt idx="2842">
                  <c:v>6342.68</c:v>
                </c:pt>
                <c:pt idx="2843">
                  <c:v>6342.43</c:v>
                </c:pt>
                <c:pt idx="2844">
                  <c:v>6342.18</c:v>
                </c:pt>
                <c:pt idx="2845">
                  <c:v>6341.94</c:v>
                </c:pt>
                <c:pt idx="2846">
                  <c:v>6341.69</c:v>
                </c:pt>
                <c:pt idx="2847">
                  <c:v>6341.44</c:v>
                </c:pt>
                <c:pt idx="2848">
                  <c:v>6341.19</c:v>
                </c:pt>
                <c:pt idx="2849">
                  <c:v>6340.95</c:v>
                </c:pt>
                <c:pt idx="2850">
                  <c:v>6340.7</c:v>
                </c:pt>
                <c:pt idx="2851">
                  <c:v>6340.45</c:v>
                </c:pt>
                <c:pt idx="2852">
                  <c:v>6340.2</c:v>
                </c:pt>
                <c:pt idx="2853">
                  <c:v>6339.96</c:v>
                </c:pt>
                <c:pt idx="2854">
                  <c:v>6339.71</c:v>
                </c:pt>
                <c:pt idx="2855">
                  <c:v>6339.46</c:v>
                </c:pt>
                <c:pt idx="2856">
                  <c:v>6339.22</c:v>
                </c:pt>
                <c:pt idx="2857">
                  <c:v>6338.97</c:v>
                </c:pt>
                <c:pt idx="2858">
                  <c:v>6338.72</c:v>
                </c:pt>
                <c:pt idx="2859">
                  <c:v>6338.48</c:v>
                </c:pt>
                <c:pt idx="2860">
                  <c:v>6338.23</c:v>
                </c:pt>
                <c:pt idx="2861">
                  <c:v>6337.98</c:v>
                </c:pt>
                <c:pt idx="2862">
                  <c:v>6337.74</c:v>
                </c:pt>
                <c:pt idx="2863">
                  <c:v>6337.49</c:v>
                </c:pt>
                <c:pt idx="2864">
                  <c:v>6337.24</c:v>
                </c:pt>
                <c:pt idx="2865">
                  <c:v>6337</c:v>
                </c:pt>
                <c:pt idx="2866">
                  <c:v>6336.75</c:v>
                </c:pt>
                <c:pt idx="2867">
                  <c:v>6336.5</c:v>
                </c:pt>
                <c:pt idx="2868">
                  <c:v>6336.26</c:v>
                </c:pt>
                <c:pt idx="2869">
                  <c:v>6336.01</c:v>
                </c:pt>
                <c:pt idx="2870">
                  <c:v>6335.76</c:v>
                </c:pt>
                <c:pt idx="2871">
                  <c:v>6335.52</c:v>
                </c:pt>
                <c:pt idx="2872">
                  <c:v>6335.27</c:v>
                </c:pt>
                <c:pt idx="2873">
                  <c:v>6335.03</c:v>
                </c:pt>
                <c:pt idx="2874">
                  <c:v>6334.78</c:v>
                </c:pt>
                <c:pt idx="2875">
                  <c:v>6334.54</c:v>
                </c:pt>
                <c:pt idx="2876">
                  <c:v>6334.29</c:v>
                </c:pt>
                <c:pt idx="2877">
                  <c:v>6334.04</c:v>
                </c:pt>
                <c:pt idx="2878">
                  <c:v>6333.8</c:v>
                </c:pt>
                <c:pt idx="2879">
                  <c:v>6333.55</c:v>
                </c:pt>
                <c:pt idx="2880">
                  <c:v>6333.31</c:v>
                </c:pt>
                <c:pt idx="2881">
                  <c:v>6333.06</c:v>
                </c:pt>
                <c:pt idx="2882">
                  <c:v>6332.82</c:v>
                </c:pt>
                <c:pt idx="2883">
                  <c:v>6332.57</c:v>
                </c:pt>
                <c:pt idx="2884">
                  <c:v>6332.33</c:v>
                </c:pt>
                <c:pt idx="2885">
                  <c:v>6332.08</c:v>
                </c:pt>
                <c:pt idx="2886">
                  <c:v>6331.84</c:v>
                </c:pt>
                <c:pt idx="2887">
                  <c:v>6331.59</c:v>
                </c:pt>
                <c:pt idx="2888">
                  <c:v>6331.35</c:v>
                </c:pt>
                <c:pt idx="2889">
                  <c:v>6331.1</c:v>
                </c:pt>
                <c:pt idx="2890">
                  <c:v>6330.86</c:v>
                </c:pt>
                <c:pt idx="2891">
                  <c:v>6330.61</c:v>
                </c:pt>
                <c:pt idx="2892">
                  <c:v>6330.37</c:v>
                </c:pt>
                <c:pt idx="2893">
                  <c:v>6330.13</c:v>
                </c:pt>
                <c:pt idx="2894">
                  <c:v>6329.88</c:v>
                </c:pt>
                <c:pt idx="2895">
                  <c:v>6329.64</c:v>
                </c:pt>
                <c:pt idx="2896">
                  <c:v>6329.39</c:v>
                </c:pt>
                <c:pt idx="2897">
                  <c:v>6329.15</c:v>
                </c:pt>
                <c:pt idx="2898">
                  <c:v>6328.9</c:v>
                </c:pt>
                <c:pt idx="2899">
                  <c:v>6328.66</c:v>
                </c:pt>
                <c:pt idx="2900">
                  <c:v>6328.42</c:v>
                </c:pt>
                <c:pt idx="2901">
                  <c:v>6328.17</c:v>
                </c:pt>
                <c:pt idx="2902">
                  <c:v>6327.93</c:v>
                </c:pt>
                <c:pt idx="2903">
                  <c:v>6327.68</c:v>
                </c:pt>
                <c:pt idx="2904">
                  <c:v>6327.44</c:v>
                </c:pt>
                <c:pt idx="2905">
                  <c:v>6327.2</c:v>
                </c:pt>
                <c:pt idx="2906">
                  <c:v>6326.95</c:v>
                </c:pt>
                <c:pt idx="2907">
                  <c:v>6326.71</c:v>
                </c:pt>
                <c:pt idx="2908">
                  <c:v>6326.47</c:v>
                </c:pt>
                <c:pt idx="2909">
                  <c:v>6326.22</c:v>
                </c:pt>
                <c:pt idx="2910">
                  <c:v>6325.98</c:v>
                </c:pt>
                <c:pt idx="2911">
                  <c:v>6325.74</c:v>
                </c:pt>
                <c:pt idx="2912">
                  <c:v>6325.49</c:v>
                </c:pt>
                <c:pt idx="2913">
                  <c:v>6325.25</c:v>
                </c:pt>
                <c:pt idx="2914">
                  <c:v>6325.01</c:v>
                </c:pt>
                <c:pt idx="2915">
                  <c:v>6324.76</c:v>
                </c:pt>
                <c:pt idx="2916">
                  <c:v>6324.52</c:v>
                </c:pt>
                <c:pt idx="2917">
                  <c:v>6324.28</c:v>
                </c:pt>
                <c:pt idx="2918">
                  <c:v>6324.03</c:v>
                </c:pt>
                <c:pt idx="2919">
                  <c:v>6323.79</c:v>
                </c:pt>
                <c:pt idx="2920">
                  <c:v>6323.55</c:v>
                </c:pt>
                <c:pt idx="2921">
                  <c:v>6323.31</c:v>
                </c:pt>
                <c:pt idx="2922">
                  <c:v>6323.06</c:v>
                </c:pt>
                <c:pt idx="2923">
                  <c:v>6322.82</c:v>
                </c:pt>
                <c:pt idx="2924">
                  <c:v>6322.58</c:v>
                </c:pt>
                <c:pt idx="2925">
                  <c:v>6322.34</c:v>
                </c:pt>
                <c:pt idx="2926">
                  <c:v>6322.09</c:v>
                </c:pt>
                <c:pt idx="2927">
                  <c:v>6321.85</c:v>
                </c:pt>
                <c:pt idx="2928">
                  <c:v>6321.61</c:v>
                </c:pt>
                <c:pt idx="2929">
                  <c:v>6321.37</c:v>
                </c:pt>
                <c:pt idx="2930">
                  <c:v>6321.13</c:v>
                </c:pt>
                <c:pt idx="2931">
                  <c:v>6320.88</c:v>
                </c:pt>
                <c:pt idx="2932">
                  <c:v>6320.64</c:v>
                </c:pt>
                <c:pt idx="2933">
                  <c:v>6320.4</c:v>
                </c:pt>
                <c:pt idx="2934">
                  <c:v>6320.16</c:v>
                </c:pt>
                <c:pt idx="2935">
                  <c:v>6319.92</c:v>
                </c:pt>
                <c:pt idx="2936">
                  <c:v>6319.67</c:v>
                </c:pt>
                <c:pt idx="2937">
                  <c:v>6319.43</c:v>
                </c:pt>
                <c:pt idx="2938">
                  <c:v>6319.19</c:v>
                </c:pt>
                <c:pt idx="2939">
                  <c:v>6318.95</c:v>
                </c:pt>
                <c:pt idx="2940">
                  <c:v>6318.71</c:v>
                </c:pt>
                <c:pt idx="2941">
                  <c:v>6318.47</c:v>
                </c:pt>
                <c:pt idx="2942">
                  <c:v>6318.23</c:v>
                </c:pt>
                <c:pt idx="2943">
                  <c:v>6317.99</c:v>
                </c:pt>
                <c:pt idx="2944">
                  <c:v>6317.74</c:v>
                </c:pt>
                <c:pt idx="2945">
                  <c:v>6317.5</c:v>
                </c:pt>
                <c:pt idx="2946">
                  <c:v>6317.26</c:v>
                </c:pt>
                <c:pt idx="2947">
                  <c:v>6317.02</c:v>
                </c:pt>
                <c:pt idx="2948">
                  <c:v>6316.78</c:v>
                </c:pt>
                <c:pt idx="2949">
                  <c:v>6316.54</c:v>
                </c:pt>
                <c:pt idx="2950">
                  <c:v>6316.3</c:v>
                </c:pt>
                <c:pt idx="2951">
                  <c:v>6316.06</c:v>
                </c:pt>
                <c:pt idx="2952">
                  <c:v>6315.82</c:v>
                </c:pt>
                <c:pt idx="2953">
                  <c:v>6315.58</c:v>
                </c:pt>
                <c:pt idx="2954">
                  <c:v>6315.34</c:v>
                </c:pt>
                <c:pt idx="2955">
                  <c:v>6315.1</c:v>
                </c:pt>
                <c:pt idx="2956">
                  <c:v>6314.86</c:v>
                </c:pt>
                <c:pt idx="2957">
                  <c:v>6314.62</c:v>
                </c:pt>
                <c:pt idx="2958">
                  <c:v>6314.38</c:v>
                </c:pt>
                <c:pt idx="2959">
                  <c:v>6314.14</c:v>
                </c:pt>
                <c:pt idx="2960">
                  <c:v>6313.9</c:v>
                </c:pt>
                <c:pt idx="2961">
                  <c:v>6313.66</c:v>
                </c:pt>
                <c:pt idx="2962">
                  <c:v>6313.42</c:v>
                </c:pt>
                <c:pt idx="2963">
                  <c:v>6313.18</c:v>
                </c:pt>
                <c:pt idx="2964">
                  <c:v>6312.94</c:v>
                </c:pt>
                <c:pt idx="2965">
                  <c:v>6312.7</c:v>
                </c:pt>
                <c:pt idx="2966">
                  <c:v>6312.46</c:v>
                </c:pt>
                <c:pt idx="2967">
                  <c:v>6312.22</c:v>
                </c:pt>
                <c:pt idx="2968">
                  <c:v>6311.98</c:v>
                </c:pt>
                <c:pt idx="2969">
                  <c:v>6311.74</c:v>
                </c:pt>
                <c:pt idx="2970">
                  <c:v>6311.5</c:v>
                </c:pt>
                <c:pt idx="2971">
                  <c:v>6311.26</c:v>
                </c:pt>
                <c:pt idx="2972">
                  <c:v>6311.02</c:v>
                </c:pt>
                <c:pt idx="2973">
                  <c:v>6310.78</c:v>
                </c:pt>
                <c:pt idx="2974">
                  <c:v>6310.54</c:v>
                </c:pt>
                <c:pt idx="2975">
                  <c:v>6310.3</c:v>
                </c:pt>
                <c:pt idx="2976">
                  <c:v>6310.06</c:v>
                </c:pt>
                <c:pt idx="2977">
                  <c:v>6309.82</c:v>
                </c:pt>
                <c:pt idx="2978">
                  <c:v>6309.59</c:v>
                </c:pt>
                <c:pt idx="2979">
                  <c:v>6309.35</c:v>
                </c:pt>
                <c:pt idx="2980">
                  <c:v>6309.11</c:v>
                </c:pt>
                <c:pt idx="2981">
                  <c:v>6308.87</c:v>
                </c:pt>
                <c:pt idx="2982">
                  <c:v>6308.63</c:v>
                </c:pt>
                <c:pt idx="2983">
                  <c:v>6308.39</c:v>
                </c:pt>
                <c:pt idx="2984">
                  <c:v>6308.15</c:v>
                </c:pt>
                <c:pt idx="2985">
                  <c:v>6307.92</c:v>
                </c:pt>
                <c:pt idx="2986">
                  <c:v>6307.68</c:v>
                </c:pt>
                <c:pt idx="2987">
                  <c:v>6307.44</c:v>
                </c:pt>
                <c:pt idx="2988">
                  <c:v>6307.2</c:v>
                </c:pt>
                <c:pt idx="2989">
                  <c:v>6306.96</c:v>
                </c:pt>
                <c:pt idx="2990">
                  <c:v>6306.72</c:v>
                </c:pt>
                <c:pt idx="2991">
                  <c:v>6306.49</c:v>
                </c:pt>
                <c:pt idx="2992">
                  <c:v>6306.25</c:v>
                </c:pt>
                <c:pt idx="2993">
                  <c:v>6306.01</c:v>
                </c:pt>
                <c:pt idx="2994">
                  <c:v>6305.77</c:v>
                </c:pt>
                <c:pt idx="2995">
                  <c:v>6305.53</c:v>
                </c:pt>
                <c:pt idx="2996">
                  <c:v>6305.3</c:v>
                </c:pt>
                <c:pt idx="2997">
                  <c:v>6305.06</c:v>
                </c:pt>
                <c:pt idx="2998">
                  <c:v>6304.82</c:v>
                </c:pt>
                <c:pt idx="2999">
                  <c:v>6304.58</c:v>
                </c:pt>
                <c:pt idx="3000">
                  <c:v>6304.35</c:v>
                </c:pt>
                <c:pt idx="3001">
                  <c:v>6304.11</c:v>
                </c:pt>
                <c:pt idx="3002">
                  <c:v>6303.87</c:v>
                </c:pt>
                <c:pt idx="3003">
                  <c:v>6303.63</c:v>
                </c:pt>
                <c:pt idx="3004">
                  <c:v>6303.4</c:v>
                </c:pt>
                <c:pt idx="3005">
                  <c:v>6303.16</c:v>
                </c:pt>
                <c:pt idx="3006">
                  <c:v>6302.92</c:v>
                </c:pt>
                <c:pt idx="3007">
                  <c:v>6302.69</c:v>
                </c:pt>
                <c:pt idx="3008">
                  <c:v>6302.45</c:v>
                </c:pt>
                <c:pt idx="3009">
                  <c:v>6302.21</c:v>
                </c:pt>
                <c:pt idx="3010">
                  <c:v>6301.98</c:v>
                </c:pt>
                <c:pt idx="3011">
                  <c:v>6301.74</c:v>
                </c:pt>
                <c:pt idx="3012">
                  <c:v>6301.5</c:v>
                </c:pt>
                <c:pt idx="3013">
                  <c:v>6301.26</c:v>
                </c:pt>
                <c:pt idx="3014">
                  <c:v>6301.03</c:v>
                </c:pt>
                <c:pt idx="3015">
                  <c:v>6300.79</c:v>
                </c:pt>
                <c:pt idx="3016">
                  <c:v>6300.56</c:v>
                </c:pt>
                <c:pt idx="3017">
                  <c:v>6300.32</c:v>
                </c:pt>
                <c:pt idx="3018">
                  <c:v>6300.08</c:v>
                </c:pt>
                <c:pt idx="3019">
                  <c:v>6299.85</c:v>
                </c:pt>
                <c:pt idx="3020">
                  <c:v>6299.61</c:v>
                </c:pt>
                <c:pt idx="3021">
                  <c:v>6299.37</c:v>
                </c:pt>
                <c:pt idx="3022">
                  <c:v>6299.14</c:v>
                </c:pt>
                <c:pt idx="3023">
                  <c:v>6298.9</c:v>
                </c:pt>
                <c:pt idx="3024">
                  <c:v>6298.67</c:v>
                </c:pt>
                <c:pt idx="3025">
                  <c:v>6298.43</c:v>
                </c:pt>
                <c:pt idx="3026">
                  <c:v>6298.19</c:v>
                </c:pt>
                <c:pt idx="3027">
                  <c:v>6297.96</c:v>
                </c:pt>
                <c:pt idx="3028">
                  <c:v>6297.72</c:v>
                </c:pt>
                <c:pt idx="3029">
                  <c:v>6297.49</c:v>
                </c:pt>
                <c:pt idx="3030">
                  <c:v>6297.25</c:v>
                </c:pt>
                <c:pt idx="3031">
                  <c:v>6297.02</c:v>
                </c:pt>
                <c:pt idx="3032">
                  <c:v>6296.78</c:v>
                </c:pt>
                <c:pt idx="3033">
                  <c:v>6296.54</c:v>
                </c:pt>
                <c:pt idx="3034">
                  <c:v>6296.31</c:v>
                </c:pt>
                <c:pt idx="3035">
                  <c:v>6296.07</c:v>
                </c:pt>
                <c:pt idx="3036">
                  <c:v>6295.84</c:v>
                </c:pt>
                <c:pt idx="3037">
                  <c:v>6295.6</c:v>
                </c:pt>
                <c:pt idx="3038">
                  <c:v>6295.37</c:v>
                </c:pt>
                <c:pt idx="3039">
                  <c:v>6295.13</c:v>
                </c:pt>
                <c:pt idx="3040">
                  <c:v>6294.9</c:v>
                </c:pt>
                <c:pt idx="3041">
                  <c:v>6294.66</c:v>
                </c:pt>
                <c:pt idx="3042">
                  <c:v>6294.43</c:v>
                </c:pt>
                <c:pt idx="3043">
                  <c:v>6294.19</c:v>
                </c:pt>
                <c:pt idx="3044">
                  <c:v>6293.96</c:v>
                </c:pt>
                <c:pt idx="3045">
                  <c:v>6293.73</c:v>
                </c:pt>
                <c:pt idx="3046">
                  <c:v>6293.49</c:v>
                </c:pt>
                <c:pt idx="3047">
                  <c:v>6293.26</c:v>
                </c:pt>
                <c:pt idx="3048">
                  <c:v>6293.02</c:v>
                </c:pt>
                <c:pt idx="3049">
                  <c:v>6292.79</c:v>
                </c:pt>
                <c:pt idx="3050">
                  <c:v>6292.55</c:v>
                </c:pt>
                <c:pt idx="3051">
                  <c:v>6292.32</c:v>
                </c:pt>
                <c:pt idx="3052">
                  <c:v>6292.08</c:v>
                </c:pt>
                <c:pt idx="3053">
                  <c:v>6291.85</c:v>
                </c:pt>
                <c:pt idx="3054">
                  <c:v>6291.62</c:v>
                </c:pt>
                <c:pt idx="3055">
                  <c:v>6291.38</c:v>
                </c:pt>
                <c:pt idx="3056">
                  <c:v>6291.15</c:v>
                </c:pt>
                <c:pt idx="3057">
                  <c:v>6290.92</c:v>
                </c:pt>
                <c:pt idx="3058">
                  <c:v>6290.68</c:v>
                </c:pt>
                <c:pt idx="3059">
                  <c:v>6290.45</c:v>
                </c:pt>
                <c:pt idx="3060">
                  <c:v>6290.21</c:v>
                </c:pt>
                <c:pt idx="3061">
                  <c:v>6289.98</c:v>
                </c:pt>
                <c:pt idx="3062">
                  <c:v>6289.75</c:v>
                </c:pt>
                <c:pt idx="3063">
                  <c:v>6289.51</c:v>
                </c:pt>
                <c:pt idx="3064">
                  <c:v>6289.28</c:v>
                </c:pt>
                <c:pt idx="3065">
                  <c:v>6289.05</c:v>
                </c:pt>
                <c:pt idx="3066">
                  <c:v>6288.81</c:v>
                </c:pt>
                <c:pt idx="3067">
                  <c:v>6288.58</c:v>
                </c:pt>
                <c:pt idx="3068">
                  <c:v>6288.35</c:v>
                </c:pt>
                <c:pt idx="3069">
                  <c:v>6288.11</c:v>
                </c:pt>
                <c:pt idx="3070">
                  <c:v>6287.88</c:v>
                </c:pt>
                <c:pt idx="3071">
                  <c:v>6287.65</c:v>
                </c:pt>
                <c:pt idx="3072">
                  <c:v>6287.41</c:v>
                </c:pt>
                <c:pt idx="3073">
                  <c:v>6287.18</c:v>
                </c:pt>
                <c:pt idx="3074">
                  <c:v>6286.95</c:v>
                </c:pt>
                <c:pt idx="3075">
                  <c:v>6286.72</c:v>
                </c:pt>
                <c:pt idx="3076">
                  <c:v>6286.48</c:v>
                </c:pt>
                <c:pt idx="3077">
                  <c:v>6286.25</c:v>
                </c:pt>
                <c:pt idx="3078">
                  <c:v>6286.02</c:v>
                </c:pt>
                <c:pt idx="3079">
                  <c:v>6285.79</c:v>
                </c:pt>
                <c:pt idx="3080">
                  <c:v>6285.55</c:v>
                </c:pt>
                <c:pt idx="3081">
                  <c:v>6285.32</c:v>
                </c:pt>
                <c:pt idx="3082">
                  <c:v>6285.09</c:v>
                </c:pt>
                <c:pt idx="3083">
                  <c:v>6284.86</c:v>
                </c:pt>
                <c:pt idx="3084">
                  <c:v>6284.62</c:v>
                </c:pt>
                <c:pt idx="3085">
                  <c:v>6284.39</c:v>
                </c:pt>
                <c:pt idx="3086">
                  <c:v>6284.16</c:v>
                </c:pt>
                <c:pt idx="3087">
                  <c:v>6283.93</c:v>
                </c:pt>
                <c:pt idx="3088">
                  <c:v>6283.7</c:v>
                </c:pt>
                <c:pt idx="3089">
                  <c:v>6283.46</c:v>
                </c:pt>
                <c:pt idx="3090">
                  <c:v>6283.23</c:v>
                </c:pt>
                <c:pt idx="3091">
                  <c:v>6283</c:v>
                </c:pt>
                <c:pt idx="3092">
                  <c:v>6282.77</c:v>
                </c:pt>
                <c:pt idx="3093">
                  <c:v>6282.54</c:v>
                </c:pt>
                <c:pt idx="3094">
                  <c:v>6282.3</c:v>
                </c:pt>
                <c:pt idx="3095">
                  <c:v>6282.07</c:v>
                </c:pt>
                <c:pt idx="3096">
                  <c:v>6281.84</c:v>
                </c:pt>
                <c:pt idx="3097">
                  <c:v>6281.61</c:v>
                </c:pt>
                <c:pt idx="3098">
                  <c:v>6281.38</c:v>
                </c:pt>
                <c:pt idx="3099">
                  <c:v>6281.15</c:v>
                </c:pt>
                <c:pt idx="3100">
                  <c:v>6280.92</c:v>
                </c:pt>
                <c:pt idx="3101">
                  <c:v>6280.69</c:v>
                </c:pt>
                <c:pt idx="3102">
                  <c:v>6280.45</c:v>
                </c:pt>
                <c:pt idx="3103">
                  <c:v>6280.22</c:v>
                </c:pt>
                <c:pt idx="3104">
                  <c:v>6279.99</c:v>
                </c:pt>
                <c:pt idx="3105">
                  <c:v>6279.76</c:v>
                </c:pt>
                <c:pt idx="3106">
                  <c:v>6279.53</c:v>
                </c:pt>
                <c:pt idx="3107">
                  <c:v>6279.3</c:v>
                </c:pt>
                <c:pt idx="3108">
                  <c:v>6279.07</c:v>
                </c:pt>
                <c:pt idx="3109">
                  <c:v>6278.84</c:v>
                </c:pt>
                <c:pt idx="3110">
                  <c:v>6278.61</c:v>
                </c:pt>
                <c:pt idx="3111">
                  <c:v>6278.38</c:v>
                </c:pt>
                <c:pt idx="3112">
                  <c:v>6278.15</c:v>
                </c:pt>
                <c:pt idx="3113">
                  <c:v>6277.92</c:v>
                </c:pt>
                <c:pt idx="3114">
                  <c:v>6277.69</c:v>
                </c:pt>
                <c:pt idx="3115">
                  <c:v>6277.46</c:v>
                </c:pt>
                <c:pt idx="3116">
                  <c:v>6277.22</c:v>
                </c:pt>
                <c:pt idx="3117">
                  <c:v>6276.99</c:v>
                </c:pt>
                <c:pt idx="3118">
                  <c:v>6276.76</c:v>
                </c:pt>
                <c:pt idx="3119">
                  <c:v>6276.53</c:v>
                </c:pt>
                <c:pt idx="3120">
                  <c:v>6276.3</c:v>
                </c:pt>
                <c:pt idx="3121">
                  <c:v>6276.07</c:v>
                </c:pt>
                <c:pt idx="3122">
                  <c:v>6275.84</c:v>
                </c:pt>
                <c:pt idx="3123">
                  <c:v>6275.61</c:v>
                </c:pt>
                <c:pt idx="3124">
                  <c:v>6275.38</c:v>
                </c:pt>
                <c:pt idx="3125">
                  <c:v>6275.16</c:v>
                </c:pt>
                <c:pt idx="3126">
                  <c:v>6274.93</c:v>
                </c:pt>
                <c:pt idx="3127">
                  <c:v>6274.7</c:v>
                </c:pt>
                <c:pt idx="3128">
                  <c:v>6274.47</c:v>
                </c:pt>
                <c:pt idx="3129">
                  <c:v>6274.24</c:v>
                </c:pt>
                <c:pt idx="3130">
                  <c:v>6274.01</c:v>
                </c:pt>
                <c:pt idx="3131">
                  <c:v>6273.78</c:v>
                </c:pt>
                <c:pt idx="3132">
                  <c:v>6273.55</c:v>
                </c:pt>
                <c:pt idx="3133">
                  <c:v>6273.32</c:v>
                </c:pt>
                <c:pt idx="3134">
                  <c:v>6273.09</c:v>
                </c:pt>
                <c:pt idx="3135">
                  <c:v>6272.86</c:v>
                </c:pt>
                <c:pt idx="3136">
                  <c:v>6272.63</c:v>
                </c:pt>
                <c:pt idx="3137">
                  <c:v>6272.4</c:v>
                </c:pt>
                <c:pt idx="3138">
                  <c:v>6272.17</c:v>
                </c:pt>
                <c:pt idx="3139">
                  <c:v>6271.95</c:v>
                </c:pt>
                <c:pt idx="3140">
                  <c:v>6271.72</c:v>
                </c:pt>
                <c:pt idx="3141">
                  <c:v>6271.49</c:v>
                </c:pt>
                <c:pt idx="3142">
                  <c:v>6271.26</c:v>
                </c:pt>
                <c:pt idx="3143">
                  <c:v>6271.03</c:v>
                </c:pt>
                <c:pt idx="3144">
                  <c:v>6270.8</c:v>
                </c:pt>
                <c:pt idx="3145">
                  <c:v>6270.57</c:v>
                </c:pt>
                <c:pt idx="3146">
                  <c:v>6270.34</c:v>
                </c:pt>
                <c:pt idx="3147">
                  <c:v>6270.12</c:v>
                </c:pt>
                <c:pt idx="3148">
                  <c:v>6269.89</c:v>
                </c:pt>
                <c:pt idx="3149">
                  <c:v>6269.66</c:v>
                </c:pt>
                <c:pt idx="3150">
                  <c:v>6269.43</c:v>
                </c:pt>
                <c:pt idx="3151">
                  <c:v>6269.2</c:v>
                </c:pt>
                <c:pt idx="3152">
                  <c:v>6268.98</c:v>
                </c:pt>
                <c:pt idx="3153">
                  <c:v>6268.75</c:v>
                </c:pt>
                <c:pt idx="3154">
                  <c:v>6268.52</c:v>
                </c:pt>
                <c:pt idx="3155">
                  <c:v>6268.29</c:v>
                </c:pt>
                <c:pt idx="3156">
                  <c:v>6268.06</c:v>
                </c:pt>
                <c:pt idx="3157">
                  <c:v>6267.84</c:v>
                </c:pt>
                <c:pt idx="3158">
                  <c:v>6267.61</c:v>
                </c:pt>
                <c:pt idx="3159">
                  <c:v>6267.38</c:v>
                </c:pt>
                <c:pt idx="3160">
                  <c:v>6267.15</c:v>
                </c:pt>
                <c:pt idx="3161">
                  <c:v>6266.92</c:v>
                </c:pt>
                <c:pt idx="3162">
                  <c:v>6266.7</c:v>
                </c:pt>
                <c:pt idx="3163">
                  <c:v>6266.47</c:v>
                </c:pt>
                <c:pt idx="3164">
                  <c:v>6266.24</c:v>
                </c:pt>
                <c:pt idx="3165">
                  <c:v>6266.02</c:v>
                </c:pt>
                <c:pt idx="3166">
                  <c:v>6265.79</c:v>
                </c:pt>
                <c:pt idx="3167">
                  <c:v>6265.56</c:v>
                </c:pt>
                <c:pt idx="3168">
                  <c:v>6265.33</c:v>
                </c:pt>
                <c:pt idx="3169">
                  <c:v>6265.11</c:v>
                </c:pt>
                <c:pt idx="3170">
                  <c:v>6264.88</c:v>
                </c:pt>
                <c:pt idx="3171">
                  <c:v>6264.65</c:v>
                </c:pt>
                <c:pt idx="3172">
                  <c:v>6264.43</c:v>
                </c:pt>
                <c:pt idx="3173">
                  <c:v>6264.2</c:v>
                </c:pt>
                <c:pt idx="3174">
                  <c:v>6263.97</c:v>
                </c:pt>
                <c:pt idx="3175">
                  <c:v>6263.75</c:v>
                </c:pt>
                <c:pt idx="3176">
                  <c:v>6263.52</c:v>
                </c:pt>
                <c:pt idx="3177">
                  <c:v>6263.29</c:v>
                </c:pt>
                <c:pt idx="3178">
                  <c:v>6263.07</c:v>
                </c:pt>
                <c:pt idx="3179">
                  <c:v>6262.84</c:v>
                </c:pt>
                <c:pt idx="3180">
                  <c:v>6262.61</c:v>
                </c:pt>
                <c:pt idx="3181">
                  <c:v>6262.39</c:v>
                </c:pt>
                <c:pt idx="3182">
                  <c:v>6262.16</c:v>
                </c:pt>
                <c:pt idx="3183">
                  <c:v>6261.93</c:v>
                </c:pt>
                <c:pt idx="3184">
                  <c:v>6261.71</c:v>
                </c:pt>
                <c:pt idx="3185">
                  <c:v>6261.48</c:v>
                </c:pt>
                <c:pt idx="3186">
                  <c:v>6261.26</c:v>
                </c:pt>
                <c:pt idx="3187">
                  <c:v>6261.03</c:v>
                </c:pt>
                <c:pt idx="3188">
                  <c:v>6260.8</c:v>
                </c:pt>
                <c:pt idx="3189">
                  <c:v>6260.58</c:v>
                </c:pt>
                <c:pt idx="3190">
                  <c:v>6260.35</c:v>
                </c:pt>
                <c:pt idx="3191">
                  <c:v>6260.13</c:v>
                </c:pt>
                <c:pt idx="3192">
                  <c:v>6259.9</c:v>
                </c:pt>
                <c:pt idx="3193">
                  <c:v>6259.67</c:v>
                </c:pt>
                <c:pt idx="3194">
                  <c:v>6259.45</c:v>
                </c:pt>
                <c:pt idx="3195">
                  <c:v>6259.22</c:v>
                </c:pt>
                <c:pt idx="3196">
                  <c:v>6259</c:v>
                </c:pt>
                <c:pt idx="3197">
                  <c:v>6258.77</c:v>
                </c:pt>
                <c:pt idx="3198">
                  <c:v>6258.55</c:v>
                </c:pt>
                <c:pt idx="3199">
                  <c:v>6258.32</c:v>
                </c:pt>
                <c:pt idx="3200">
                  <c:v>6258.1</c:v>
                </c:pt>
                <c:pt idx="3201">
                  <c:v>6257.87</c:v>
                </c:pt>
                <c:pt idx="3202">
                  <c:v>6257.65</c:v>
                </c:pt>
                <c:pt idx="3203">
                  <c:v>6257.42</c:v>
                </c:pt>
                <c:pt idx="3204">
                  <c:v>6257.2</c:v>
                </c:pt>
                <c:pt idx="3205">
                  <c:v>6256.97</c:v>
                </c:pt>
                <c:pt idx="3206">
                  <c:v>6256.75</c:v>
                </c:pt>
                <c:pt idx="3207">
                  <c:v>6256.52</c:v>
                </c:pt>
                <c:pt idx="3208">
                  <c:v>6256.3</c:v>
                </c:pt>
                <c:pt idx="3209">
                  <c:v>6256.07</c:v>
                </c:pt>
                <c:pt idx="3210">
                  <c:v>6255.85</c:v>
                </c:pt>
                <c:pt idx="3211">
                  <c:v>6255.62</c:v>
                </c:pt>
                <c:pt idx="3212">
                  <c:v>6255.4</c:v>
                </c:pt>
                <c:pt idx="3213">
                  <c:v>6255.17</c:v>
                </c:pt>
                <c:pt idx="3214">
                  <c:v>6254.95</c:v>
                </c:pt>
                <c:pt idx="3215">
                  <c:v>6254.72</c:v>
                </c:pt>
                <c:pt idx="3216">
                  <c:v>6254.5</c:v>
                </c:pt>
                <c:pt idx="3217">
                  <c:v>6254.28</c:v>
                </c:pt>
                <c:pt idx="3218">
                  <c:v>6254.05</c:v>
                </c:pt>
                <c:pt idx="3219">
                  <c:v>6253.83</c:v>
                </c:pt>
                <c:pt idx="3220">
                  <c:v>6253.6</c:v>
                </c:pt>
                <c:pt idx="3221">
                  <c:v>6253.38</c:v>
                </c:pt>
                <c:pt idx="3222">
                  <c:v>6253.15</c:v>
                </c:pt>
                <c:pt idx="3223">
                  <c:v>6252.93</c:v>
                </c:pt>
                <c:pt idx="3224">
                  <c:v>6252.71</c:v>
                </c:pt>
                <c:pt idx="3225">
                  <c:v>6252.48</c:v>
                </c:pt>
                <c:pt idx="3226">
                  <c:v>6252.26</c:v>
                </c:pt>
                <c:pt idx="3227">
                  <c:v>6252.04</c:v>
                </c:pt>
                <c:pt idx="3228">
                  <c:v>6251.81</c:v>
                </c:pt>
                <c:pt idx="3229">
                  <c:v>6251.59</c:v>
                </c:pt>
                <c:pt idx="3230">
                  <c:v>6251.37</c:v>
                </c:pt>
                <c:pt idx="3231">
                  <c:v>6251.14</c:v>
                </c:pt>
                <c:pt idx="3232">
                  <c:v>6250.92</c:v>
                </c:pt>
                <c:pt idx="3233">
                  <c:v>6250.69</c:v>
                </c:pt>
                <c:pt idx="3234">
                  <c:v>6250.47</c:v>
                </c:pt>
                <c:pt idx="3235">
                  <c:v>6250.25</c:v>
                </c:pt>
                <c:pt idx="3236">
                  <c:v>6250.03</c:v>
                </c:pt>
                <c:pt idx="3237">
                  <c:v>6249.8</c:v>
                </c:pt>
                <c:pt idx="3238">
                  <c:v>6249.58</c:v>
                </c:pt>
                <c:pt idx="3239">
                  <c:v>6249.36</c:v>
                </c:pt>
                <c:pt idx="3240">
                  <c:v>6249.13</c:v>
                </c:pt>
                <c:pt idx="3241">
                  <c:v>6248.91</c:v>
                </c:pt>
                <c:pt idx="3242">
                  <c:v>6248.69</c:v>
                </c:pt>
                <c:pt idx="3243">
                  <c:v>6248.46</c:v>
                </c:pt>
                <c:pt idx="3244">
                  <c:v>6248.24</c:v>
                </c:pt>
                <c:pt idx="3245">
                  <c:v>6248.02</c:v>
                </c:pt>
                <c:pt idx="3246">
                  <c:v>6247.8</c:v>
                </c:pt>
                <c:pt idx="3247">
                  <c:v>6247.57</c:v>
                </c:pt>
                <c:pt idx="3248">
                  <c:v>6247.35</c:v>
                </c:pt>
                <c:pt idx="3249">
                  <c:v>6247.13</c:v>
                </c:pt>
                <c:pt idx="3250">
                  <c:v>6246.91</c:v>
                </c:pt>
                <c:pt idx="3251">
                  <c:v>6246.68</c:v>
                </c:pt>
                <c:pt idx="3252">
                  <c:v>6246.46</c:v>
                </c:pt>
                <c:pt idx="3253">
                  <c:v>6246.24</c:v>
                </c:pt>
                <c:pt idx="3254">
                  <c:v>6246.02</c:v>
                </c:pt>
                <c:pt idx="3255">
                  <c:v>6245.8</c:v>
                </c:pt>
                <c:pt idx="3256">
                  <c:v>6245.57</c:v>
                </c:pt>
                <c:pt idx="3257">
                  <c:v>6245.35</c:v>
                </c:pt>
                <c:pt idx="3258">
                  <c:v>6245.13</c:v>
                </c:pt>
                <c:pt idx="3259">
                  <c:v>6244.91</c:v>
                </c:pt>
                <c:pt idx="3260">
                  <c:v>6244.69</c:v>
                </c:pt>
                <c:pt idx="3261">
                  <c:v>6244.46</c:v>
                </c:pt>
                <c:pt idx="3262">
                  <c:v>6244.24</c:v>
                </c:pt>
                <c:pt idx="3263">
                  <c:v>6244.02</c:v>
                </c:pt>
                <c:pt idx="3264">
                  <c:v>6243.8</c:v>
                </c:pt>
                <c:pt idx="3265">
                  <c:v>6243.58</c:v>
                </c:pt>
                <c:pt idx="3266">
                  <c:v>6243.36</c:v>
                </c:pt>
                <c:pt idx="3267">
                  <c:v>6243.13</c:v>
                </c:pt>
                <c:pt idx="3268">
                  <c:v>6242.91</c:v>
                </c:pt>
                <c:pt idx="3269">
                  <c:v>6242.69</c:v>
                </c:pt>
                <c:pt idx="3270">
                  <c:v>6242.47</c:v>
                </c:pt>
                <c:pt idx="3271">
                  <c:v>6242.25</c:v>
                </c:pt>
                <c:pt idx="3272">
                  <c:v>6242.03</c:v>
                </c:pt>
                <c:pt idx="3273">
                  <c:v>6241.81</c:v>
                </c:pt>
                <c:pt idx="3274">
                  <c:v>6241.59</c:v>
                </c:pt>
                <c:pt idx="3275">
                  <c:v>6241.37</c:v>
                </c:pt>
                <c:pt idx="3276">
                  <c:v>6241.14</c:v>
                </c:pt>
                <c:pt idx="3277">
                  <c:v>6240.92</c:v>
                </c:pt>
                <c:pt idx="3278">
                  <c:v>6240.7</c:v>
                </c:pt>
                <c:pt idx="3279">
                  <c:v>6240.48</c:v>
                </c:pt>
                <c:pt idx="3280">
                  <c:v>6240.26</c:v>
                </c:pt>
                <c:pt idx="3281">
                  <c:v>6240.04</c:v>
                </c:pt>
                <c:pt idx="3282">
                  <c:v>6239.82</c:v>
                </c:pt>
                <c:pt idx="3283">
                  <c:v>6239.6</c:v>
                </c:pt>
                <c:pt idx="3284">
                  <c:v>6239.38</c:v>
                </c:pt>
                <c:pt idx="3285">
                  <c:v>6239.16</c:v>
                </c:pt>
                <c:pt idx="3286">
                  <c:v>6238.94</c:v>
                </c:pt>
                <c:pt idx="3287">
                  <c:v>6238.72</c:v>
                </c:pt>
                <c:pt idx="3288">
                  <c:v>6238.5</c:v>
                </c:pt>
                <c:pt idx="3289">
                  <c:v>6238.28</c:v>
                </c:pt>
                <c:pt idx="3290">
                  <c:v>6238.06</c:v>
                </c:pt>
                <c:pt idx="3291">
                  <c:v>6237.84</c:v>
                </c:pt>
                <c:pt idx="3292">
                  <c:v>6237.62</c:v>
                </c:pt>
                <c:pt idx="3293">
                  <c:v>6237.4</c:v>
                </c:pt>
                <c:pt idx="3294">
                  <c:v>6237.18</c:v>
                </c:pt>
                <c:pt idx="3295">
                  <c:v>6236.96</c:v>
                </c:pt>
                <c:pt idx="3296">
                  <c:v>6236.74</c:v>
                </c:pt>
                <c:pt idx="3297">
                  <c:v>6236.52</c:v>
                </c:pt>
                <c:pt idx="3298">
                  <c:v>6236.3</c:v>
                </c:pt>
                <c:pt idx="3299">
                  <c:v>6236.08</c:v>
                </c:pt>
                <c:pt idx="3300">
                  <c:v>6235.86</c:v>
                </c:pt>
                <c:pt idx="3301">
                  <c:v>6235.64</c:v>
                </c:pt>
                <c:pt idx="3302">
                  <c:v>6235.42</c:v>
                </c:pt>
                <c:pt idx="3303">
                  <c:v>6235.2</c:v>
                </c:pt>
                <c:pt idx="3304">
                  <c:v>6234.98</c:v>
                </c:pt>
                <c:pt idx="3305">
                  <c:v>6234.76</c:v>
                </c:pt>
                <c:pt idx="3306">
                  <c:v>6234.54</c:v>
                </c:pt>
                <c:pt idx="3307">
                  <c:v>6234.32</c:v>
                </c:pt>
                <c:pt idx="3308">
                  <c:v>6234.11</c:v>
                </c:pt>
                <c:pt idx="3309">
                  <c:v>6233.89</c:v>
                </c:pt>
                <c:pt idx="3310">
                  <c:v>6233.67</c:v>
                </c:pt>
                <c:pt idx="3311">
                  <c:v>6233.45</c:v>
                </c:pt>
                <c:pt idx="3312">
                  <c:v>6233.23</c:v>
                </c:pt>
                <c:pt idx="3313">
                  <c:v>6233.01</c:v>
                </c:pt>
                <c:pt idx="3314">
                  <c:v>6232.79</c:v>
                </c:pt>
                <c:pt idx="3315">
                  <c:v>6232.57</c:v>
                </c:pt>
                <c:pt idx="3316">
                  <c:v>6232.35</c:v>
                </c:pt>
                <c:pt idx="3317">
                  <c:v>6232.14</c:v>
                </c:pt>
                <c:pt idx="3318">
                  <c:v>6231.92</c:v>
                </c:pt>
                <c:pt idx="3319">
                  <c:v>6231.7</c:v>
                </c:pt>
                <c:pt idx="3320">
                  <c:v>6231.48</c:v>
                </c:pt>
                <c:pt idx="3321">
                  <c:v>6231.26</c:v>
                </c:pt>
                <c:pt idx="3322">
                  <c:v>6231.04</c:v>
                </c:pt>
                <c:pt idx="3323">
                  <c:v>6230.83</c:v>
                </c:pt>
                <c:pt idx="3324">
                  <c:v>6230.61</c:v>
                </c:pt>
                <c:pt idx="3325">
                  <c:v>6230.39</c:v>
                </c:pt>
                <c:pt idx="3326">
                  <c:v>6230.17</c:v>
                </c:pt>
                <c:pt idx="3327">
                  <c:v>6229.95</c:v>
                </c:pt>
                <c:pt idx="3328">
                  <c:v>6229.73</c:v>
                </c:pt>
                <c:pt idx="3329">
                  <c:v>6229.52</c:v>
                </c:pt>
                <c:pt idx="3330">
                  <c:v>6229.3</c:v>
                </c:pt>
                <c:pt idx="3331">
                  <c:v>6229.08</c:v>
                </c:pt>
                <c:pt idx="3332">
                  <c:v>6228.86</c:v>
                </c:pt>
                <c:pt idx="3333">
                  <c:v>6228.65</c:v>
                </c:pt>
                <c:pt idx="3334">
                  <c:v>6228.43</c:v>
                </c:pt>
                <c:pt idx="3335">
                  <c:v>6228.21</c:v>
                </c:pt>
                <c:pt idx="3336">
                  <c:v>6227.99</c:v>
                </c:pt>
                <c:pt idx="3337">
                  <c:v>6227.78</c:v>
                </c:pt>
                <c:pt idx="3338">
                  <c:v>6227.56</c:v>
                </c:pt>
                <c:pt idx="3339">
                  <c:v>6227.34</c:v>
                </c:pt>
                <c:pt idx="3340">
                  <c:v>6227.12</c:v>
                </c:pt>
                <c:pt idx="3341">
                  <c:v>6226.91</c:v>
                </c:pt>
                <c:pt idx="3342">
                  <c:v>6226.69</c:v>
                </c:pt>
                <c:pt idx="3343">
                  <c:v>6226.47</c:v>
                </c:pt>
                <c:pt idx="3344">
                  <c:v>6226.25</c:v>
                </c:pt>
                <c:pt idx="3345">
                  <c:v>6226.04</c:v>
                </c:pt>
                <c:pt idx="3346">
                  <c:v>6225.82</c:v>
                </c:pt>
                <c:pt idx="3347">
                  <c:v>6225.6</c:v>
                </c:pt>
                <c:pt idx="3348">
                  <c:v>6225.39</c:v>
                </c:pt>
                <c:pt idx="3349">
                  <c:v>6225.17</c:v>
                </c:pt>
                <c:pt idx="3350">
                  <c:v>6224.95</c:v>
                </c:pt>
                <c:pt idx="3351">
                  <c:v>6224.74</c:v>
                </c:pt>
                <c:pt idx="3352">
                  <c:v>6224.52</c:v>
                </c:pt>
                <c:pt idx="3353">
                  <c:v>6224.3</c:v>
                </c:pt>
                <c:pt idx="3354">
                  <c:v>6224.09</c:v>
                </c:pt>
                <c:pt idx="3355">
                  <c:v>6223.87</c:v>
                </c:pt>
                <c:pt idx="3356">
                  <c:v>6223.65</c:v>
                </c:pt>
                <c:pt idx="3357">
                  <c:v>6223.44</c:v>
                </c:pt>
                <c:pt idx="3358">
                  <c:v>6223.22</c:v>
                </c:pt>
                <c:pt idx="3359">
                  <c:v>6223</c:v>
                </c:pt>
                <c:pt idx="3360">
                  <c:v>6222.79</c:v>
                </c:pt>
                <c:pt idx="3361">
                  <c:v>6222.57</c:v>
                </c:pt>
                <c:pt idx="3362">
                  <c:v>6222.36</c:v>
                </c:pt>
                <c:pt idx="3363">
                  <c:v>6222.14</c:v>
                </c:pt>
                <c:pt idx="3364">
                  <c:v>6221.92</c:v>
                </c:pt>
                <c:pt idx="3365">
                  <c:v>6221.71</c:v>
                </c:pt>
                <c:pt idx="3366">
                  <c:v>6221.49</c:v>
                </c:pt>
                <c:pt idx="3367">
                  <c:v>6221.28</c:v>
                </c:pt>
                <c:pt idx="3368">
                  <c:v>6221.06</c:v>
                </c:pt>
                <c:pt idx="3369">
                  <c:v>6220.84</c:v>
                </c:pt>
                <c:pt idx="3370">
                  <c:v>6220.63</c:v>
                </c:pt>
                <c:pt idx="3371">
                  <c:v>6220.41</c:v>
                </c:pt>
                <c:pt idx="3372">
                  <c:v>6220.2</c:v>
                </c:pt>
                <c:pt idx="3373">
                  <c:v>6219.98</c:v>
                </c:pt>
                <c:pt idx="3374">
                  <c:v>6219.77</c:v>
                </c:pt>
                <c:pt idx="3375">
                  <c:v>6219.55</c:v>
                </c:pt>
                <c:pt idx="3376">
                  <c:v>6219.34</c:v>
                </c:pt>
                <c:pt idx="3377">
                  <c:v>6219.12</c:v>
                </c:pt>
                <c:pt idx="3378">
                  <c:v>6218.9</c:v>
                </c:pt>
                <c:pt idx="3379">
                  <c:v>6218.69</c:v>
                </c:pt>
                <c:pt idx="3380">
                  <c:v>6218.47</c:v>
                </c:pt>
                <c:pt idx="3381">
                  <c:v>6218.26</c:v>
                </c:pt>
                <c:pt idx="3382">
                  <c:v>6218.04</c:v>
                </c:pt>
                <c:pt idx="3383">
                  <c:v>6217.83</c:v>
                </c:pt>
                <c:pt idx="3384">
                  <c:v>6217.61</c:v>
                </c:pt>
                <c:pt idx="3385">
                  <c:v>6217.4</c:v>
                </c:pt>
                <c:pt idx="3386">
                  <c:v>6217.18</c:v>
                </c:pt>
                <c:pt idx="3387">
                  <c:v>6216.97</c:v>
                </c:pt>
                <c:pt idx="3388">
                  <c:v>6216.76</c:v>
                </c:pt>
                <c:pt idx="3389">
                  <c:v>6216.54</c:v>
                </c:pt>
                <c:pt idx="3390">
                  <c:v>6216.33</c:v>
                </c:pt>
                <c:pt idx="3391">
                  <c:v>6216.11</c:v>
                </c:pt>
                <c:pt idx="3392">
                  <c:v>6215.9</c:v>
                </c:pt>
                <c:pt idx="3393">
                  <c:v>6215.68</c:v>
                </c:pt>
                <c:pt idx="3394">
                  <c:v>6215.47</c:v>
                </c:pt>
                <c:pt idx="3395">
                  <c:v>6215.25</c:v>
                </c:pt>
                <c:pt idx="3396">
                  <c:v>6215.04</c:v>
                </c:pt>
                <c:pt idx="3397">
                  <c:v>6214.83</c:v>
                </c:pt>
                <c:pt idx="3398">
                  <c:v>6214.61</c:v>
                </c:pt>
                <c:pt idx="3399">
                  <c:v>6214.4</c:v>
                </c:pt>
                <c:pt idx="3400">
                  <c:v>6214.18</c:v>
                </c:pt>
                <c:pt idx="3401">
                  <c:v>6213.97</c:v>
                </c:pt>
                <c:pt idx="3402">
                  <c:v>6213.75</c:v>
                </c:pt>
                <c:pt idx="3403">
                  <c:v>6213.54</c:v>
                </c:pt>
                <c:pt idx="3404">
                  <c:v>6213.33</c:v>
                </c:pt>
                <c:pt idx="3405">
                  <c:v>6213.11</c:v>
                </c:pt>
                <c:pt idx="3406">
                  <c:v>6212.9</c:v>
                </c:pt>
                <c:pt idx="3407">
                  <c:v>6212.69</c:v>
                </c:pt>
                <c:pt idx="3408">
                  <c:v>6212.47</c:v>
                </c:pt>
                <c:pt idx="3409">
                  <c:v>6212.26</c:v>
                </c:pt>
                <c:pt idx="3410">
                  <c:v>6212.04</c:v>
                </c:pt>
                <c:pt idx="3411">
                  <c:v>6211.83</c:v>
                </c:pt>
                <c:pt idx="3412">
                  <c:v>6211.62</c:v>
                </c:pt>
                <c:pt idx="3413">
                  <c:v>6211.4</c:v>
                </c:pt>
                <c:pt idx="3414">
                  <c:v>6211.19</c:v>
                </c:pt>
                <c:pt idx="3415">
                  <c:v>6210.98</c:v>
                </c:pt>
                <c:pt idx="3416">
                  <c:v>6210.76</c:v>
                </c:pt>
                <c:pt idx="3417">
                  <c:v>6210.55</c:v>
                </c:pt>
                <c:pt idx="3418">
                  <c:v>6210.34</c:v>
                </c:pt>
                <c:pt idx="3419">
                  <c:v>6210.13</c:v>
                </c:pt>
                <c:pt idx="3420">
                  <c:v>6209.91</c:v>
                </c:pt>
                <c:pt idx="3421">
                  <c:v>6209.7</c:v>
                </c:pt>
                <c:pt idx="3422">
                  <c:v>6209.49</c:v>
                </c:pt>
                <c:pt idx="3423">
                  <c:v>6209.27</c:v>
                </c:pt>
                <c:pt idx="3424">
                  <c:v>6209.06</c:v>
                </c:pt>
                <c:pt idx="3425">
                  <c:v>6208.85</c:v>
                </c:pt>
                <c:pt idx="3426">
                  <c:v>6208.64</c:v>
                </c:pt>
                <c:pt idx="3427">
                  <c:v>6208.42</c:v>
                </c:pt>
                <c:pt idx="3428">
                  <c:v>6208.21</c:v>
                </c:pt>
                <c:pt idx="3429">
                  <c:v>6208</c:v>
                </c:pt>
                <c:pt idx="3430">
                  <c:v>6207.79</c:v>
                </c:pt>
                <c:pt idx="3431">
                  <c:v>6207.57</c:v>
                </c:pt>
                <c:pt idx="3432">
                  <c:v>6207.36</c:v>
                </c:pt>
                <c:pt idx="3433">
                  <c:v>6207.15</c:v>
                </c:pt>
                <c:pt idx="3434">
                  <c:v>6206.94</c:v>
                </c:pt>
                <c:pt idx="3435">
                  <c:v>6206.72</c:v>
                </c:pt>
                <c:pt idx="3436">
                  <c:v>6206.51</c:v>
                </c:pt>
                <c:pt idx="3437">
                  <c:v>6206.3</c:v>
                </c:pt>
                <c:pt idx="3438">
                  <c:v>6206.09</c:v>
                </c:pt>
                <c:pt idx="3439">
                  <c:v>6205.88</c:v>
                </c:pt>
                <c:pt idx="3440">
                  <c:v>6205.66</c:v>
                </c:pt>
                <c:pt idx="3441">
                  <c:v>6205.45</c:v>
                </c:pt>
                <c:pt idx="3442">
                  <c:v>6205.24</c:v>
                </c:pt>
                <c:pt idx="3443">
                  <c:v>6205.03</c:v>
                </c:pt>
                <c:pt idx="3444">
                  <c:v>6204.82</c:v>
                </c:pt>
                <c:pt idx="3445">
                  <c:v>6204.6</c:v>
                </c:pt>
                <c:pt idx="3446">
                  <c:v>6204.39</c:v>
                </c:pt>
                <c:pt idx="3447">
                  <c:v>6204.18</c:v>
                </c:pt>
                <c:pt idx="3448">
                  <c:v>6203.97</c:v>
                </c:pt>
                <c:pt idx="3449">
                  <c:v>6203.76</c:v>
                </c:pt>
                <c:pt idx="3450">
                  <c:v>6203.55</c:v>
                </c:pt>
                <c:pt idx="3451">
                  <c:v>6203.33</c:v>
                </c:pt>
                <c:pt idx="3452">
                  <c:v>6203.12</c:v>
                </c:pt>
                <c:pt idx="3453">
                  <c:v>6202.91</c:v>
                </c:pt>
                <c:pt idx="3454">
                  <c:v>6202.7</c:v>
                </c:pt>
                <c:pt idx="3455">
                  <c:v>6202.49</c:v>
                </c:pt>
                <c:pt idx="3456">
                  <c:v>6202.28</c:v>
                </c:pt>
                <c:pt idx="3457">
                  <c:v>6202.07</c:v>
                </c:pt>
                <c:pt idx="3458">
                  <c:v>6201.86</c:v>
                </c:pt>
                <c:pt idx="3459">
                  <c:v>6201.65</c:v>
                </c:pt>
                <c:pt idx="3460">
                  <c:v>6201.44</c:v>
                </c:pt>
                <c:pt idx="3461">
                  <c:v>6201.22</c:v>
                </c:pt>
                <c:pt idx="3462">
                  <c:v>6201.01</c:v>
                </c:pt>
                <c:pt idx="3463">
                  <c:v>6200.8</c:v>
                </c:pt>
                <c:pt idx="3464">
                  <c:v>6200.59</c:v>
                </c:pt>
                <c:pt idx="3465">
                  <c:v>6200.38</c:v>
                </c:pt>
                <c:pt idx="3466">
                  <c:v>6200.17</c:v>
                </c:pt>
                <c:pt idx="3467">
                  <c:v>6199.96</c:v>
                </c:pt>
                <c:pt idx="3468">
                  <c:v>6199.75</c:v>
                </c:pt>
                <c:pt idx="3469">
                  <c:v>6199.54</c:v>
                </c:pt>
                <c:pt idx="3470">
                  <c:v>6199.33</c:v>
                </c:pt>
                <c:pt idx="3471">
                  <c:v>6199.12</c:v>
                </c:pt>
                <c:pt idx="3472">
                  <c:v>6198.91</c:v>
                </c:pt>
                <c:pt idx="3473">
                  <c:v>6198.7</c:v>
                </c:pt>
                <c:pt idx="3474">
                  <c:v>6198.49</c:v>
                </c:pt>
                <c:pt idx="3475">
                  <c:v>6198.28</c:v>
                </c:pt>
                <c:pt idx="3476">
                  <c:v>6198.07</c:v>
                </c:pt>
                <c:pt idx="3477">
                  <c:v>6197.86</c:v>
                </c:pt>
                <c:pt idx="3478">
                  <c:v>6197.65</c:v>
                </c:pt>
                <c:pt idx="3479">
                  <c:v>6197.44</c:v>
                </c:pt>
                <c:pt idx="3480">
                  <c:v>6197.23</c:v>
                </c:pt>
                <c:pt idx="3481">
                  <c:v>6197.02</c:v>
                </c:pt>
                <c:pt idx="3482">
                  <c:v>6196.81</c:v>
                </c:pt>
                <c:pt idx="3483">
                  <c:v>6196.6</c:v>
                </c:pt>
                <c:pt idx="3484">
                  <c:v>6196.39</c:v>
                </c:pt>
                <c:pt idx="3485">
                  <c:v>6196.18</c:v>
                </c:pt>
                <c:pt idx="3486">
                  <c:v>6195.97</c:v>
                </c:pt>
                <c:pt idx="3487">
                  <c:v>6195.76</c:v>
                </c:pt>
                <c:pt idx="3488">
                  <c:v>6195.55</c:v>
                </c:pt>
                <c:pt idx="3489">
                  <c:v>6195.34</c:v>
                </c:pt>
                <c:pt idx="3490">
                  <c:v>6195.13</c:v>
                </c:pt>
                <c:pt idx="3491">
                  <c:v>6194.92</c:v>
                </c:pt>
                <c:pt idx="3492">
                  <c:v>6194.71</c:v>
                </c:pt>
                <c:pt idx="3493">
                  <c:v>6194.5</c:v>
                </c:pt>
                <c:pt idx="3494">
                  <c:v>6194.3</c:v>
                </c:pt>
                <c:pt idx="3495">
                  <c:v>6194.09</c:v>
                </c:pt>
                <c:pt idx="3496">
                  <c:v>6193.88</c:v>
                </c:pt>
                <c:pt idx="3497">
                  <c:v>6193.67</c:v>
                </c:pt>
                <c:pt idx="3498">
                  <c:v>6193.46</c:v>
                </c:pt>
                <c:pt idx="3499">
                  <c:v>6193.25</c:v>
                </c:pt>
                <c:pt idx="3500">
                  <c:v>6193.04</c:v>
                </c:pt>
                <c:pt idx="3501">
                  <c:v>6192.83</c:v>
                </c:pt>
                <c:pt idx="3502">
                  <c:v>6192.62</c:v>
                </c:pt>
                <c:pt idx="3503">
                  <c:v>6192.42</c:v>
                </c:pt>
                <c:pt idx="3504">
                  <c:v>6192.21</c:v>
                </c:pt>
                <c:pt idx="3505">
                  <c:v>6192</c:v>
                </c:pt>
                <c:pt idx="3506">
                  <c:v>6191.79</c:v>
                </c:pt>
                <c:pt idx="3507">
                  <c:v>6191.58</c:v>
                </c:pt>
                <c:pt idx="3508">
                  <c:v>6191.37</c:v>
                </c:pt>
                <c:pt idx="3509">
                  <c:v>6191.16</c:v>
                </c:pt>
                <c:pt idx="3510">
                  <c:v>6190.96</c:v>
                </c:pt>
                <c:pt idx="3511">
                  <c:v>6190.75</c:v>
                </c:pt>
                <c:pt idx="3512">
                  <c:v>6190.54</c:v>
                </c:pt>
                <c:pt idx="3513">
                  <c:v>6190.33</c:v>
                </c:pt>
                <c:pt idx="3514">
                  <c:v>6190.12</c:v>
                </c:pt>
                <c:pt idx="3515">
                  <c:v>6189.92</c:v>
                </c:pt>
                <c:pt idx="3516">
                  <c:v>6189.71</c:v>
                </c:pt>
                <c:pt idx="3517">
                  <c:v>6189.5</c:v>
                </c:pt>
                <c:pt idx="3518">
                  <c:v>6189.29</c:v>
                </c:pt>
                <c:pt idx="3519">
                  <c:v>6189.08</c:v>
                </c:pt>
                <c:pt idx="3520">
                  <c:v>6188.88</c:v>
                </c:pt>
                <c:pt idx="3521">
                  <c:v>6188.67</c:v>
                </c:pt>
                <c:pt idx="3522">
                  <c:v>6188.46</c:v>
                </c:pt>
                <c:pt idx="3523">
                  <c:v>6188.25</c:v>
                </c:pt>
                <c:pt idx="3524">
                  <c:v>6188.04</c:v>
                </c:pt>
                <c:pt idx="3525">
                  <c:v>6187.84</c:v>
                </c:pt>
                <c:pt idx="3526">
                  <c:v>6187.63</c:v>
                </c:pt>
                <c:pt idx="3527">
                  <c:v>6187.42</c:v>
                </c:pt>
                <c:pt idx="3528">
                  <c:v>6187.22</c:v>
                </c:pt>
                <c:pt idx="3529">
                  <c:v>6187.01</c:v>
                </c:pt>
                <c:pt idx="3530">
                  <c:v>6186.8</c:v>
                </c:pt>
                <c:pt idx="3531">
                  <c:v>6186.59</c:v>
                </c:pt>
                <c:pt idx="3532">
                  <c:v>6186.39</c:v>
                </c:pt>
                <c:pt idx="3533">
                  <c:v>6186.18</c:v>
                </c:pt>
                <c:pt idx="3534">
                  <c:v>6185.97</c:v>
                </c:pt>
                <c:pt idx="3535">
                  <c:v>6185.77</c:v>
                </c:pt>
                <c:pt idx="3536">
                  <c:v>6185.56</c:v>
                </c:pt>
                <c:pt idx="3537">
                  <c:v>6185.35</c:v>
                </c:pt>
                <c:pt idx="3538">
                  <c:v>6185.14</c:v>
                </c:pt>
                <c:pt idx="3539">
                  <c:v>6184.94</c:v>
                </c:pt>
                <c:pt idx="3540">
                  <c:v>6184.73</c:v>
                </c:pt>
                <c:pt idx="3541">
                  <c:v>6184.52</c:v>
                </c:pt>
                <c:pt idx="3542">
                  <c:v>6184.32</c:v>
                </c:pt>
                <c:pt idx="3543">
                  <c:v>6184.11</c:v>
                </c:pt>
                <c:pt idx="3544">
                  <c:v>6183.9</c:v>
                </c:pt>
                <c:pt idx="3545">
                  <c:v>6183.7</c:v>
                </c:pt>
                <c:pt idx="3546">
                  <c:v>6183.49</c:v>
                </c:pt>
                <c:pt idx="3547">
                  <c:v>6183.28</c:v>
                </c:pt>
                <c:pt idx="3548">
                  <c:v>6183.08</c:v>
                </c:pt>
                <c:pt idx="3549">
                  <c:v>6182.87</c:v>
                </c:pt>
                <c:pt idx="3550">
                  <c:v>6182.67</c:v>
                </c:pt>
                <c:pt idx="3551">
                  <c:v>6182.46</c:v>
                </c:pt>
                <c:pt idx="3552">
                  <c:v>6182.25</c:v>
                </c:pt>
                <c:pt idx="3553">
                  <c:v>6182.05</c:v>
                </c:pt>
                <c:pt idx="3554">
                  <c:v>6181.84</c:v>
                </c:pt>
                <c:pt idx="3555">
                  <c:v>6181.63</c:v>
                </c:pt>
                <c:pt idx="3556">
                  <c:v>6181.43</c:v>
                </c:pt>
                <c:pt idx="3557">
                  <c:v>6181.22</c:v>
                </c:pt>
                <c:pt idx="3558">
                  <c:v>6181.02</c:v>
                </c:pt>
                <c:pt idx="3559">
                  <c:v>6180.81</c:v>
                </c:pt>
                <c:pt idx="3560">
                  <c:v>6180.61</c:v>
                </c:pt>
                <c:pt idx="3561">
                  <c:v>6180.4</c:v>
                </c:pt>
                <c:pt idx="3562">
                  <c:v>6180.19</c:v>
                </c:pt>
                <c:pt idx="3563">
                  <c:v>6179.99</c:v>
                </c:pt>
                <c:pt idx="3564">
                  <c:v>6179.78</c:v>
                </c:pt>
                <c:pt idx="3565">
                  <c:v>6179.58</c:v>
                </c:pt>
                <c:pt idx="3566">
                  <c:v>6179.37</c:v>
                </c:pt>
                <c:pt idx="3567">
                  <c:v>6179.17</c:v>
                </c:pt>
                <c:pt idx="3568">
                  <c:v>6178.96</c:v>
                </c:pt>
                <c:pt idx="3569">
                  <c:v>6178.76</c:v>
                </c:pt>
                <c:pt idx="3570">
                  <c:v>6178.55</c:v>
                </c:pt>
                <c:pt idx="3571">
                  <c:v>6178.35</c:v>
                </c:pt>
                <c:pt idx="3572">
                  <c:v>6178.14</c:v>
                </c:pt>
                <c:pt idx="3573">
                  <c:v>6177.94</c:v>
                </c:pt>
                <c:pt idx="3574">
                  <c:v>6177.73</c:v>
                </c:pt>
                <c:pt idx="3575">
                  <c:v>6177.52</c:v>
                </c:pt>
                <c:pt idx="3576">
                  <c:v>6177.32</c:v>
                </c:pt>
                <c:pt idx="3577">
                  <c:v>6177.11</c:v>
                </c:pt>
                <c:pt idx="3578">
                  <c:v>6176.91</c:v>
                </c:pt>
                <c:pt idx="3579">
                  <c:v>6176.71</c:v>
                </c:pt>
                <c:pt idx="3580">
                  <c:v>6176.5</c:v>
                </c:pt>
                <c:pt idx="3581">
                  <c:v>6176.3</c:v>
                </c:pt>
                <c:pt idx="3582">
                  <c:v>6176.09</c:v>
                </c:pt>
                <c:pt idx="3583">
                  <c:v>6175.89</c:v>
                </c:pt>
                <c:pt idx="3584">
                  <c:v>6175.68</c:v>
                </c:pt>
                <c:pt idx="3585">
                  <c:v>6175.48</c:v>
                </c:pt>
                <c:pt idx="3586">
                  <c:v>6175.27</c:v>
                </c:pt>
                <c:pt idx="3587">
                  <c:v>6175.07</c:v>
                </c:pt>
                <c:pt idx="3588">
                  <c:v>6174.86</c:v>
                </c:pt>
                <c:pt idx="3589">
                  <c:v>6174.66</c:v>
                </c:pt>
                <c:pt idx="3590">
                  <c:v>6174.46</c:v>
                </c:pt>
                <c:pt idx="3591">
                  <c:v>6174.25</c:v>
                </c:pt>
                <c:pt idx="3592">
                  <c:v>6174.05</c:v>
                </c:pt>
                <c:pt idx="3593">
                  <c:v>6173.84</c:v>
                </c:pt>
                <c:pt idx="3594">
                  <c:v>6173.64</c:v>
                </c:pt>
                <c:pt idx="3595">
                  <c:v>6173.43</c:v>
                </c:pt>
                <c:pt idx="3596">
                  <c:v>6173.23</c:v>
                </c:pt>
                <c:pt idx="3597">
                  <c:v>6173.03</c:v>
                </c:pt>
                <c:pt idx="3598">
                  <c:v>6172.82</c:v>
                </c:pt>
                <c:pt idx="3599">
                  <c:v>6172.62</c:v>
                </c:pt>
                <c:pt idx="3600">
                  <c:v>6172.42</c:v>
                </c:pt>
                <c:pt idx="3601">
                  <c:v>6172.21</c:v>
                </c:pt>
                <c:pt idx="3602">
                  <c:v>6172.01</c:v>
                </c:pt>
                <c:pt idx="3603">
                  <c:v>6171.8</c:v>
                </c:pt>
                <c:pt idx="3604">
                  <c:v>6171.6</c:v>
                </c:pt>
                <c:pt idx="3605">
                  <c:v>6171.4</c:v>
                </c:pt>
                <c:pt idx="3606">
                  <c:v>6171.19</c:v>
                </c:pt>
                <c:pt idx="3607">
                  <c:v>6170.99</c:v>
                </c:pt>
                <c:pt idx="3608">
                  <c:v>6170.79</c:v>
                </c:pt>
                <c:pt idx="3609">
                  <c:v>6170.58</c:v>
                </c:pt>
                <c:pt idx="3610">
                  <c:v>6170.38</c:v>
                </c:pt>
                <c:pt idx="3611">
                  <c:v>6170.18</c:v>
                </c:pt>
                <c:pt idx="3612">
                  <c:v>6169.97</c:v>
                </c:pt>
                <c:pt idx="3613">
                  <c:v>6169.77</c:v>
                </c:pt>
                <c:pt idx="3614">
                  <c:v>6169.57</c:v>
                </c:pt>
                <c:pt idx="3615">
                  <c:v>6169.36</c:v>
                </c:pt>
                <c:pt idx="3616">
                  <c:v>6169.16</c:v>
                </c:pt>
                <c:pt idx="3617">
                  <c:v>6168.96</c:v>
                </c:pt>
                <c:pt idx="3618">
                  <c:v>6168.76</c:v>
                </c:pt>
                <c:pt idx="3619">
                  <c:v>6168.55</c:v>
                </c:pt>
                <c:pt idx="3620">
                  <c:v>6168.35</c:v>
                </c:pt>
                <c:pt idx="3621">
                  <c:v>6168.15</c:v>
                </c:pt>
                <c:pt idx="3622">
                  <c:v>6167.94</c:v>
                </c:pt>
                <c:pt idx="3623">
                  <c:v>6167.74</c:v>
                </c:pt>
                <c:pt idx="3624">
                  <c:v>6167.54</c:v>
                </c:pt>
                <c:pt idx="3625">
                  <c:v>6167.34</c:v>
                </c:pt>
                <c:pt idx="3626">
                  <c:v>6167.13</c:v>
                </c:pt>
                <c:pt idx="3627">
                  <c:v>6166.93</c:v>
                </c:pt>
                <c:pt idx="3628">
                  <c:v>6166.73</c:v>
                </c:pt>
                <c:pt idx="3629">
                  <c:v>6166.53</c:v>
                </c:pt>
                <c:pt idx="3630">
                  <c:v>6166.32</c:v>
                </c:pt>
                <c:pt idx="3631">
                  <c:v>6166.12</c:v>
                </c:pt>
                <c:pt idx="3632">
                  <c:v>6165.92</c:v>
                </c:pt>
                <c:pt idx="3633">
                  <c:v>6165.72</c:v>
                </c:pt>
                <c:pt idx="3634">
                  <c:v>6165.52</c:v>
                </c:pt>
                <c:pt idx="3635">
                  <c:v>6165.31</c:v>
                </c:pt>
                <c:pt idx="3636">
                  <c:v>6165.11</c:v>
                </c:pt>
                <c:pt idx="3637">
                  <c:v>6164.91</c:v>
                </c:pt>
                <c:pt idx="3638">
                  <c:v>6164.71</c:v>
                </c:pt>
                <c:pt idx="3639">
                  <c:v>6164.51</c:v>
                </c:pt>
                <c:pt idx="3640">
                  <c:v>6164.3</c:v>
                </c:pt>
                <c:pt idx="3641">
                  <c:v>6164.1</c:v>
                </c:pt>
                <c:pt idx="3642">
                  <c:v>6163.9</c:v>
                </c:pt>
                <c:pt idx="3643">
                  <c:v>6163.7</c:v>
                </c:pt>
                <c:pt idx="3644">
                  <c:v>6163.5</c:v>
                </c:pt>
                <c:pt idx="3645">
                  <c:v>6163.3</c:v>
                </c:pt>
                <c:pt idx="3646">
                  <c:v>6163.09</c:v>
                </c:pt>
                <c:pt idx="3647">
                  <c:v>6162.89</c:v>
                </c:pt>
                <c:pt idx="3648">
                  <c:v>6162.69</c:v>
                </c:pt>
                <c:pt idx="3649">
                  <c:v>6162.49</c:v>
                </c:pt>
                <c:pt idx="3650">
                  <c:v>6162.29</c:v>
                </c:pt>
                <c:pt idx="3651">
                  <c:v>6162.09</c:v>
                </c:pt>
                <c:pt idx="3652">
                  <c:v>6161.89</c:v>
                </c:pt>
                <c:pt idx="3653">
                  <c:v>6161.69</c:v>
                </c:pt>
                <c:pt idx="3654">
                  <c:v>6161.48</c:v>
                </c:pt>
                <c:pt idx="3655">
                  <c:v>6161.28</c:v>
                </c:pt>
                <c:pt idx="3656">
                  <c:v>6161.08</c:v>
                </c:pt>
                <c:pt idx="3657">
                  <c:v>6160.88</c:v>
                </c:pt>
                <c:pt idx="3658">
                  <c:v>6160.68</c:v>
                </c:pt>
                <c:pt idx="3659">
                  <c:v>6160.48</c:v>
                </c:pt>
                <c:pt idx="3660">
                  <c:v>6160.28</c:v>
                </c:pt>
                <c:pt idx="3661">
                  <c:v>6160.08</c:v>
                </c:pt>
                <c:pt idx="3662">
                  <c:v>6159.88</c:v>
                </c:pt>
                <c:pt idx="3663">
                  <c:v>6159.68</c:v>
                </c:pt>
                <c:pt idx="3664">
                  <c:v>6159.48</c:v>
                </c:pt>
                <c:pt idx="3665">
                  <c:v>6159.27</c:v>
                </c:pt>
                <c:pt idx="3666">
                  <c:v>6159.07</c:v>
                </c:pt>
                <c:pt idx="3667">
                  <c:v>6158.87</c:v>
                </c:pt>
                <c:pt idx="3668">
                  <c:v>6158.67</c:v>
                </c:pt>
                <c:pt idx="3669">
                  <c:v>6158.47</c:v>
                </c:pt>
                <c:pt idx="3670">
                  <c:v>6158.27</c:v>
                </c:pt>
                <c:pt idx="3671">
                  <c:v>6158.07</c:v>
                </c:pt>
                <c:pt idx="3672">
                  <c:v>6157.87</c:v>
                </c:pt>
                <c:pt idx="3673">
                  <c:v>6157.67</c:v>
                </c:pt>
                <c:pt idx="3674">
                  <c:v>6157.47</c:v>
                </c:pt>
                <c:pt idx="3675">
                  <c:v>6157.27</c:v>
                </c:pt>
                <c:pt idx="3676">
                  <c:v>6157.07</c:v>
                </c:pt>
                <c:pt idx="3677">
                  <c:v>6156.87</c:v>
                </c:pt>
                <c:pt idx="3678">
                  <c:v>6156.67</c:v>
                </c:pt>
                <c:pt idx="3679">
                  <c:v>6156.47</c:v>
                </c:pt>
                <c:pt idx="3680">
                  <c:v>6156.27</c:v>
                </c:pt>
                <c:pt idx="3681">
                  <c:v>6156.07</c:v>
                </c:pt>
                <c:pt idx="3682">
                  <c:v>6155.87</c:v>
                </c:pt>
                <c:pt idx="3683">
                  <c:v>6155.67</c:v>
                </c:pt>
                <c:pt idx="3684">
                  <c:v>6155.47</c:v>
                </c:pt>
                <c:pt idx="3685">
                  <c:v>6155.27</c:v>
                </c:pt>
                <c:pt idx="3686">
                  <c:v>6155.07</c:v>
                </c:pt>
                <c:pt idx="3687">
                  <c:v>6154.87</c:v>
                </c:pt>
                <c:pt idx="3688">
                  <c:v>6154.67</c:v>
                </c:pt>
                <c:pt idx="3689">
                  <c:v>6154.47</c:v>
                </c:pt>
                <c:pt idx="3690">
                  <c:v>6154.27</c:v>
                </c:pt>
                <c:pt idx="3691">
                  <c:v>6154.08</c:v>
                </c:pt>
                <c:pt idx="3692">
                  <c:v>6153.88</c:v>
                </c:pt>
                <c:pt idx="3693">
                  <c:v>6153.68</c:v>
                </c:pt>
                <c:pt idx="3694">
                  <c:v>6153.48</c:v>
                </c:pt>
                <c:pt idx="3695">
                  <c:v>6153.28</c:v>
                </c:pt>
                <c:pt idx="3696">
                  <c:v>6153.08</c:v>
                </c:pt>
                <c:pt idx="3697">
                  <c:v>6152.88</c:v>
                </c:pt>
                <c:pt idx="3698">
                  <c:v>6152.68</c:v>
                </c:pt>
                <c:pt idx="3699">
                  <c:v>6152.48</c:v>
                </c:pt>
                <c:pt idx="3700">
                  <c:v>6152.28</c:v>
                </c:pt>
                <c:pt idx="3701">
                  <c:v>6152.08</c:v>
                </c:pt>
                <c:pt idx="3702">
                  <c:v>6151.89</c:v>
                </c:pt>
                <c:pt idx="3703">
                  <c:v>6151.69</c:v>
                </c:pt>
                <c:pt idx="3704">
                  <c:v>6151.49</c:v>
                </c:pt>
                <c:pt idx="3705">
                  <c:v>6151.29</c:v>
                </c:pt>
                <c:pt idx="3706">
                  <c:v>6151.09</c:v>
                </c:pt>
                <c:pt idx="3707">
                  <c:v>6150.89</c:v>
                </c:pt>
                <c:pt idx="3708">
                  <c:v>6150.69</c:v>
                </c:pt>
                <c:pt idx="3709">
                  <c:v>6150.5</c:v>
                </c:pt>
                <c:pt idx="3710">
                  <c:v>6150.3</c:v>
                </c:pt>
                <c:pt idx="3711">
                  <c:v>6150.1</c:v>
                </c:pt>
                <c:pt idx="3712">
                  <c:v>6149.9</c:v>
                </c:pt>
                <c:pt idx="3713">
                  <c:v>6149.7</c:v>
                </c:pt>
                <c:pt idx="3714">
                  <c:v>6149.5</c:v>
                </c:pt>
                <c:pt idx="3715">
                  <c:v>6149.31</c:v>
                </c:pt>
                <c:pt idx="3716">
                  <c:v>6149.11</c:v>
                </c:pt>
                <c:pt idx="3717">
                  <c:v>6148.91</c:v>
                </c:pt>
                <c:pt idx="3718">
                  <c:v>6148.71</c:v>
                </c:pt>
                <c:pt idx="3719">
                  <c:v>6148.51</c:v>
                </c:pt>
                <c:pt idx="3720">
                  <c:v>6148.31</c:v>
                </c:pt>
                <c:pt idx="3721">
                  <c:v>6148.12</c:v>
                </c:pt>
                <c:pt idx="3722">
                  <c:v>6147.92</c:v>
                </c:pt>
                <c:pt idx="3723">
                  <c:v>6147.72</c:v>
                </c:pt>
                <c:pt idx="3724">
                  <c:v>6147.52</c:v>
                </c:pt>
                <c:pt idx="3725">
                  <c:v>6147.33</c:v>
                </c:pt>
                <c:pt idx="3726">
                  <c:v>6147.13</c:v>
                </c:pt>
                <c:pt idx="3727">
                  <c:v>6146.93</c:v>
                </c:pt>
                <c:pt idx="3728">
                  <c:v>6146.73</c:v>
                </c:pt>
                <c:pt idx="3729">
                  <c:v>6146.54</c:v>
                </c:pt>
                <c:pt idx="3730">
                  <c:v>6146.34</c:v>
                </c:pt>
                <c:pt idx="3731">
                  <c:v>6146.14</c:v>
                </c:pt>
                <c:pt idx="3732">
                  <c:v>6145.94</c:v>
                </c:pt>
                <c:pt idx="3733">
                  <c:v>6145.75</c:v>
                </c:pt>
                <c:pt idx="3734">
                  <c:v>6145.55</c:v>
                </c:pt>
                <c:pt idx="3735">
                  <c:v>6145.35</c:v>
                </c:pt>
                <c:pt idx="3736">
                  <c:v>6145.15</c:v>
                </c:pt>
                <c:pt idx="3737">
                  <c:v>6144.96</c:v>
                </c:pt>
                <c:pt idx="3738">
                  <c:v>6144.76</c:v>
                </c:pt>
                <c:pt idx="3739">
                  <c:v>6144.56</c:v>
                </c:pt>
                <c:pt idx="3740">
                  <c:v>6144.37</c:v>
                </c:pt>
                <c:pt idx="3741">
                  <c:v>6144.17</c:v>
                </c:pt>
                <c:pt idx="3742">
                  <c:v>6143.97</c:v>
                </c:pt>
                <c:pt idx="3743">
                  <c:v>6143.77</c:v>
                </c:pt>
                <c:pt idx="3744">
                  <c:v>6143.58</c:v>
                </c:pt>
                <c:pt idx="3745">
                  <c:v>6143.38</c:v>
                </c:pt>
                <c:pt idx="3746">
                  <c:v>6143.18</c:v>
                </c:pt>
                <c:pt idx="3747">
                  <c:v>6142.99</c:v>
                </c:pt>
                <c:pt idx="3748">
                  <c:v>6142.79</c:v>
                </c:pt>
                <c:pt idx="3749">
                  <c:v>6142.59</c:v>
                </c:pt>
                <c:pt idx="3750">
                  <c:v>6142.4</c:v>
                </c:pt>
                <c:pt idx="3751">
                  <c:v>6142.2</c:v>
                </c:pt>
                <c:pt idx="3752">
                  <c:v>6142</c:v>
                </c:pt>
                <c:pt idx="3753">
                  <c:v>6141.81</c:v>
                </c:pt>
                <c:pt idx="3754">
                  <c:v>6141.61</c:v>
                </c:pt>
                <c:pt idx="3755">
                  <c:v>6141.42</c:v>
                </c:pt>
                <c:pt idx="3756">
                  <c:v>6141.22</c:v>
                </c:pt>
                <c:pt idx="3757">
                  <c:v>6141.02</c:v>
                </c:pt>
                <c:pt idx="3758">
                  <c:v>6140.83</c:v>
                </c:pt>
                <c:pt idx="3759">
                  <c:v>6140.63</c:v>
                </c:pt>
                <c:pt idx="3760">
                  <c:v>6140.43</c:v>
                </c:pt>
                <c:pt idx="3761">
                  <c:v>6140.24</c:v>
                </c:pt>
                <c:pt idx="3762">
                  <c:v>6140.04</c:v>
                </c:pt>
                <c:pt idx="3763">
                  <c:v>6139.85</c:v>
                </c:pt>
                <c:pt idx="3764">
                  <c:v>6139.65</c:v>
                </c:pt>
                <c:pt idx="3765">
                  <c:v>6139.45</c:v>
                </c:pt>
                <c:pt idx="3766">
                  <c:v>6139.26</c:v>
                </c:pt>
                <c:pt idx="3767">
                  <c:v>6139.06</c:v>
                </c:pt>
                <c:pt idx="3768">
                  <c:v>6138.87</c:v>
                </c:pt>
                <c:pt idx="3769">
                  <c:v>6138.67</c:v>
                </c:pt>
                <c:pt idx="3770">
                  <c:v>6138.48</c:v>
                </c:pt>
                <c:pt idx="3771">
                  <c:v>6138.28</c:v>
                </c:pt>
                <c:pt idx="3772">
                  <c:v>6138.08</c:v>
                </c:pt>
                <c:pt idx="3773">
                  <c:v>6137.89</c:v>
                </c:pt>
                <c:pt idx="3774">
                  <c:v>6137.69</c:v>
                </c:pt>
                <c:pt idx="3775">
                  <c:v>6137.5</c:v>
                </c:pt>
                <c:pt idx="3776">
                  <c:v>6137.3</c:v>
                </c:pt>
                <c:pt idx="3777">
                  <c:v>6137.11</c:v>
                </c:pt>
                <c:pt idx="3778">
                  <c:v>6136.91</c:v>
                </c:pt>
                <c:pt idx="3779">
                  <c:v>6136.72</c:v>
                </c:pt>
                <c:pt idx="3780">
                  <c:v>6136.52</c:v>
                </c:pt>
                <c:pt idx="3781">
                  <c:v>6136.33</c:v>
                </c:pt>
                <c:pt idx="3782">
                  <c:v>6136.13</c:v>
                </c:pt>
                <c:pt idx="3783">
                  <c:v>6135.94</c:v>
                </c:pt>
                <c:pt idx="3784">
                  <c:v>6135.74</c:v>
                </c:pt>
                <c:pt idx="3785">
                  <c:v>6135.55</c:v>
                </c:pt>
                <c:pt idx="3786">
                  <c:v>6135.35</c:v>
                </c:pt>
                <c:pt idx="3787">
                  <c:v>6135.16</c:v>
                </c:pt>
                <c:pt idx="3788">
                  <c:v>6134.96</c:v>
                </c:pt>
                <c:pt idx="3789">
                  <c:v>6134.77</c:v>
                </c:pt>
                <c:pt idx="3790">
                  <c:v>6134.57</c:v>
                </c:pt>
                <c:pt idx="3791">
                  <c:v>6134.38</c:v>
                </c:pt>
                <c:pt idx="3792">
                  <c:v>6134.18</c:v>
                </c:pt>
                <c:pt idx="3793">
                  <c:v>6133.99</c:v>
                </c:pt>
                <c:pt idx="3794">
                  <c:v>6133.79</c:v>
                </c:pt>
                <c:pt idx="3795">
                  <c:v>6133.6</c:v>
                </c:pt>
                <c:pt idx="3796">
                  <c:v>6133.4</c:v>
                </c:pt>
                <c:pt idx="3797">
                  <c:v>6133.21</c:v>
                </c:pt>
                <c:pt idx="3798">
                  <c:v>6133.02</c:v>
                </c:pt>
                <c:pt idx="3799">
                  <c:v>6132.82</c:v>
                </c:pt>
                <c:pt idx="3800">
                  <c:v>6132.63</c:v>
                </c:pt>
                <c:pt idx="3801">
                  <c:v>6132.43</c:v>
                </c:pt>
                <c:pt idx="3802">
                  <c:v>6132.24</c:v>
                </c:pt>
                <c:pt idx="3803">
                  <c:v>6132.04</c:v>
                </c:pt>
                <c:pt idx="3804">
                  <c:v>6131.85</c:v>
                </c:pt>
                <c:pt idx="3805">
                  <c:v>6131.66</c:v>
                </c:pt>
                <c:pt idx="3806">
                  <c:v>6131.46</c:v>
                </c:pt>
                <c:pt idx="3807">
                  <c:v>6131.27</c:v>
                </c:pt>
                <c:pt idx="3808">
                  <c:v>6131.08</c:v>
                </c:pt>
                <c:pt idx="3809">
                  <c:v>6130.88</c:v>
                </c:pt>
                <c:pt idx="3810">
                  <c:v>6130.69</c:v>
                </c:pt>
                <c:pt idx="3811">
                  <c:v>6130.49</c:v>
                </c:pt>
                <c:pt idx="3812">
                  <c:v>6130.3</c:v>
                </c:pt>
                <c:pt idx="3813">
                  <c:v>6130.11</c:v>
                </c:pt>
                <c:pt idx="3814">
                  <c:v>6129.91</c:v>
                </c:pt>
                <c:pt idx="3815">
                  <c:v>6129.72</c:v>
                </c:pt>
                <c:pt idx="3816">
                  <c:v>6129.53</c:v>
                </c:pt>
                <c:pt idx="3817">
                  <c:v>6129.33</c:v>
                </c:pt>
                <c:pt idx="3818">
                  <c:v>6129.14</c:v>
                </c:pt>
                <c:pt idx="3819">
                  <c:v>6128.95</c:v>
                </c:pt>
                <c:pt idx="3820">
                  <c:v>6128.75</c:v>
                </c:pt>
                <c:pt idx="3821">
                  <c:v>6128.56</c:v>
                </c:pt>
                <c:pt idx="3822">
                  <c:v>6128.37</c:v>
                </c:pt>
                <c:pt idx="3823">
                  <c:v>6128.17</c:v>
                </c:pt>
                <c:pt idx="3824">
                  <c:v>6127.98</c:v>
                </c:pt>
                <c:pt idx="3825">
                  <c:v>6127.79</c:v>
                </c:pt>
                <c:pt idx="3826">
                  <c:v>6127.59</c:v>
                </c:pt>
                <c:pt idx="3827">
                  <c:v>6127.4</c:v>
                </c:pt>
                <c:pt idx="3828">
                  <c:v>6127.21</c:v>
                </c:pt>
                <c:pt idx="3829">
                  <c:v>6127.01</c:v>
                </c:pt>
                <c:pt idx="3830">
                  <c:v>6126.82</c:v>
                </c:pt>
                <c:pt idx="3831">
                  <c:v>6126.63</c:v>
                </c:pt>
                <c:pt idx="3832">
                  <c:v>6126.44</c:v>
                </c:pt>
                <c:pt idx="3833">
                  <c:v>6126.24</c:v>
                </c:pt>
                <c:pt idx="3834">
                  <c:v>6126.05</c:v>
                </c:pt>
                <c:pt idx="3835">
                  <c:v>6125.86</c:v>
                </c:pt>
                <c:pt idx="3836">
                  <c:v>6125.66</c:v>
                </c:pt>
                <c:pt idx="3837">
                  <c:v>6125.47</c:v>
                </c:pt>
                <c:pt idx="3838">
                  <c:v>6125.28</c:v>
                </c:pt>
                <c:pt idx="3839">
                  <c:v>6125.09</c:v>
                </c:pt>
                <c:pt idx="3840">
                  <c:v>6124.89</c:v>
                </c:pt>
                <c:pt idx="3841">
                  <c:v>6124.7</c:v>
                </c:pt>
                <c:pt idx="3842">
                  <c:v>6124.51</c:v>
                </c:pt>
                <c:pt idx="3843">
                  <c:v>6124.32</c:v>
                </c:pt>
                <c:pt idx="3844">
                  <c:v>6124.13</c:v>
                </c:pt>
                <c:pt idx="3845">
                  <c:v>6123.93</c:v>
                </c:pt>
                <c:pt idx="3846">
                  <c:v>6123.74</c:v>
                </c:pt>
                <c:pt idx="3847">
                  <c:v>6123.55</c:v>
                </c:pt>
                <c:pt idx="3848">
                  <c:v>6123.36</c:v>
                </c:pt>
                <c:pt idx="3849">
                  <c:v>6123.16</c:v>
                </c:pt>
                <c:pt idx="3850">
                  <c:v>6122.97</c:v>
                </c:pt>
                <c:pt idx="3851">
                  <c:v>6122.78</c:v>
                </c:pt>
                <c:pt idx="3852">
                  <c:v>6122.59</c:v>
                </c:pt>
                <c:pt idx="3853">
                  <c:v>6122.4</c:v>
                </c:pt>
                <c:pt idx="3854">
                  <c:v>6122.2</c:v>
                </c:pt>
                <c:pt idx="3855">
                  <c:v>6122.01</c:v>
                </c:pt>
                <c:pt idx="3856">
                  <c:v>6121.82</c:v>
                </c:pt>
                <c:pt idx="3857">
                  <c:v>6121.63</c:v>
                </c:pt>
                <c:pt idx="3858">
                  <c:v>6121.44</c:v>
                </c:pt>
                <c:pt idx="3859">
                  <c:v>6121.25</c:v>
                </c:pt>
                <c:pt idx="3860">
                  <c:v>6121.05</c:v>
                </c:pt>
                <c:pt idx="3861">
                  <c:v>6120.86</c:v>
                </c:pt>
                <c:pt idx="3862">
                  <c:v>6120.67</c:v>
                </c:pt>
                <c:pt idx="3863">
                  <c:v>6120.48</c:v>
                </c:pt>
                <c:pt idx="3864">
                  <c:v>6120.29</c:v>
                </c:pt>
                <c:pt idx="3865">
                  <c:v>6120.1</c:v>
                </c:pt>
                <c:pt idx="3866">
                  <c:v>6119.91</c:v>
                </c:pt>
                <c:pt idx="3867">
                  <c:v>6119.71</c:v>
                </c:pt>
                <c:pt idx="3868">
                  <c:v>6119.52</c:v>
                </c:pt>
                <c:pt idx="3869">
                  <c:v>6119.33</c:v>
                </c:pt>
                <c:pt idx="3870">
                  <c:v>6119.14</c:v>
                </c:pt>
                <c:pt idx="3871">
                  <c:v>6118.95</c:v>
                </c:pt>
                <c:pt idx="3872">
                  <c:v>6118.76</c:v>
                </c:pt>
                <c:pt idx="3873">
                  <c:v>6118.57</c:v>
                </c:pt>
                <c:pt idx="3874">
                  <c:v>6118.38</c:v>
                </c:pt>
                <c:pt idx="3875">
                  <c:v>6118.19</c:v>
                </c:pt>
                <c:pt idx="3876">
                  <c:v>6118</c:v>
                </c:pt>
                <c:pt idx="3877">
                  <c:v>6117.81</c:v>
                </c:pt>
                <c:pt idx="3878">
                  <c:v>6117.61</c:v>
                </c:pt>
                <c:pt idx="3879">
                  <c:v>6117.42</c:v>
                </c:pt>
                <c:pt idx="3880">
                  <c:v>6117.23</c:v>
                </c:pt>
                <c:pt idx="3881">
                  <c:v>6117.04</c:v>
                </c:pt>
                <c:pt idx="3882">
                  <c:v>6116.85</c:v>
                </c:pt>
                <c:pt idx="3883">
                  <c:v>6116.66</c:v>
                </c:pt>
                <c:pt idx="3884">
                  <c:v>6116.47</c:v>
                </c:pt>
                <c:pt idx="3885">
                  <c:v>6116.28</c:v>
                </c:pt>
                <c:pt idx="3886">
                  <c:v>6116.09</c:v>
                </c:pt>
                <c:pt idx="3887">
                  <c:v>6115.9</c:v>
                </c:pt>
                <c:pt idx="3888">
                  <c:v>6115.71</c:v>
                </c:pt>
                <c:pt idx="3889">
                  <c:v>6115.52</c:v>
                </c:pt>
                <c:pt idx="3890">
                  <c:v>6115.33</c:v>
                </c:pt>
                <c:pt idx="3891">
                  <c:v>6115.14</c:v>
                </c:pt>
                <c:pt idx="3892">
                  <c:v>6114.95</c:v>
                </c:pt>
                <c:pt idx="3893">
                  <c:v>6114.76</c:v>
                </c:pt>
                <c:pt idx="3894">
                  <c:v>6114.57</c:v>
                </c:pt>
                <c:pt idx="3895">
                  <c:v>6114.38</c:v>
                </c:pt>
                <c:pt idx="3896">
                  <c:v>6114.19</c:v>
                </c:pt>
                <c:pt idx="3897">
                  <c:v>6114</c:v>
                </c:pt>
                <c:pt idx="3898">
                  <c:v>6113.81</c:v>
                </c:pt>
                <c:pt idx="3899">
                  <c:v>6113.62</c:v>
                </c:pt>
                <c:pt idx="3900">
                  <c:v>6113.43</c:v>
                </c:pt>
                <c:pt idx="3901">
                  <c:v>6113.24</c:v>
                </c:pt>
                <c:pt idx="3902">
                  <c:v>6113.05</c:v>
                </c:pt>
                <c:pt idx="3903">
                  <c:v>6112.86</c:v>
                </c:pt>
                <c:pt idx="3904">
                  <c:v>6112.67</c:v>
                </c:pt>
                <c:pt idx="3905">
                  <c:v>6112.48</c:v>
                </c:pt>
                <c:pt idx="3906">
                  <c:v>6112.29</c:v>
                </c:pt>
                <c:pt idx="3907">
                  <c:v>6112.1</c:v>
                </c:pt>
                <c:pt idx="3908">
                  <c:v>6111.91</c:v>
                </c:pt>
                <c:pt idx="3909">
                  <c:v>6111.72</c:v>
                </c:pt>
                <c:pt idx="3910">
                  <c:v>6111.53</c:v>
                </c:pt>
                <c:pt idx="3911">
                  <c:v>6111.34</c:v>
                </c:pt>
                <c:pt idx="3912">
                  <c:v>6111.16</c:v>
                </c:pt>
                <c:pt idx="3913">
                  <c:v>6110.97</c:v>
                </c:pt>
                <c:pt idx="3914">
                  <c:v>6110.78</c:v>
                </c:pt>
                <c:pt idx="3915">
                  <c:v>6110.59</c:v>
                </c:pt>
                <c:pt idx="3916">
                  <c:v>6110.4</c:v>
                </c:pt>
                <c:pt idx="3917">
                  <c:v>6110.21</c:v>
                </c:pt>
                <c:pt idx="3918">
                  <c:v>6110.02</c:v>
                </c:pt>
                <c:pt idx="3919">
                  <c:v>6109.83</c:v>
                </c:pt>
                <c:pt idx="3920">
                  <c:v>6109.64</c:v>
                </c:pt>
                <c:pt idx="3921">
                  <c:v>6109.45</c:v>
                </c:pt>
                <c:pt idx="3922">
                  <c:v>6109.27</c:v>
                </c:pt>
                <c:pt idx="3923">
                  <c:v>6109.08</c:v>
                </c:pt>
                <c:pt idx="3924">
                  <c:v>6108.89</c:v>
                </c:pt>
                <c:pt idx="3925">
                  <c:v>6108.7</c:v>
                </c:pt>
                <c:pt idx="3926">
                  <c:v>6108.51</c:v>
                </c:pt>
                <c:pt idx="3927">
                  <c:v>6108.32</c:v>
                </c:pt>
                <c:pt idx="3928">
                  <c:v>6108.13</c:v>
                </c:pt>
                <c:pt idx="3929">
                  <c:v>6107.94</c:v>
                </c:pt>
                <c:pt idx="3930">
                  <c:v>6107.76</c:v>
                </c:pt>
                <c:pt idx="3931">
                  <c:v>6107.57</c:v>
                </c:pt>
                <c:pt idx="3932">
                  <c:v>6107.38</c:v>
                </c:pt>
                <c:pt idx="3933">
                  <c:v>6107.19</c:v>
                </c:pt>
                <c:pt idx="3934">
                  <c:v>6107</c:v>
                </c:pt>
                <c:pt idx="3935">
                  <c:v>6106.81</c:v>
                </c:pt>
                <c:pt idx="3936">
                  <c:v>6106.63</c:v>
                </c:pt>
                <c:pt idx="3937">
                  <c:v>6106.44</c:v>
                </c:pt>
                <c:pt idx="3938">
                  <c:v>6106.25</c:v>
                </c:pt>
                <c:pt idx="3939">
                  <c:v>6106.06</c:v>
                </c:pt>
                <c:pt idx="3940">
                  <c:v>6105.87</c:v>
                </c:pt>
                <c:pt idx="3941">
                  <c:v>6105.69</c:v>
                </c:pt>
                <c:pt idx="3942">
                  <c:v>6105.5</c:v>
                </c:pt>
                <c:pt idx="3943">
                  <c:v>6105.31</c:v>
                </c:pt>
                <c:pt idx="3944">
                  <c:v>6105.12</c:v>
                </c:pt>
                <c:pt idx="3945">
                  <c:v>6104.94</c:v>
                </c:pt>
                <c:pt idx="3946">
                  <c:v>6104.75</c:v>
                </c:pt>
                <c:pt idx="3947">
                  <c:v>6104.56</c:v>
                </c:pt>
                <c:pt idx="3948">
                  <c:v>6104.37</c:v>
                </c:pt>
                <c:pt idx="3949">
                  <c:v>6104.18</c:v>
                </c:pt>
                <c:pt idx="3950">
                  <c:v>6104</c:v>
                </c:pt>
                <c:pt idx="3951">
                  <c:v>6103.81</c:v>
                </c:pt>
                <c:pt idx="3952">
                  <c:v>6103.62</c:v>
                </c:pt>
                <c:pt idx="3953">
                  <c:v>6103.43</c:v>
                </c:pt>
                <c:pt idx="3954">
                  <c:v>6103.25</c:v>
                </c:pt>
                <c:pt idx="3955">
                  <c:v>6103.06</c:v>
                </c:pt>
                <c:pt idx="3956">
                  <c:v>6102.87</c:v>
                </c:pt>
                <c:pt idx="3957">
                  <c:v>6102.68</c:v>
                </c:pt>
                <c:pt idx="3958">
                  <c:v>6102.5</c:v>
                </c:pt>
                <c:pt idx="3959">
                  <c:v>6102.31</c:v>
                </c:pt>
                <c:pt idx="3960">
                  <c:v>6102.12</c:v>
                </c:pt>
                <c:pt idx="3961">
                  <c:v>6101.94</c:v>
                </c:pt>
                <c:pt idx="3962">
                  <c:v>6101.75</c:v>
                </c:pt>
                <c:pt idx="3963">
                  <c:v>6101.56</c:v>
                </c:pt>
                <c:pt idx="3964">
                  <c:v>6101.38</c:v>
                </c:pt>
                <c:pt idx="3965">
                  <c:v>6101.19</c:v>
                </c:pt>
                <c:pt idx="3966">
                  <c:v>6101</c:v>
                </c:pt>
                <c:pt idx="3967">
                  <c:v>6100.81</c:v>
                </c:pt>
                <c:pt idx="3968">
                  <c:v>6100.63</c:v>
                </c:pt>
                <c:pt idx="3969">
                  <c:v>6100.44</c:v>
                </c:pt>
                <c:pt idx="3970">
                  <c:v>6100.25</c:v>
                </c:pt>
                <c:pt idx="3971">
                  <c:v>6100.07</c:v>
                </c:pt>
                <c:pt idx="3972">
                  <c:v>6099.88</c:v>
                </c:pt>
                <c:pt idx="3973">
                  <c:v>6099.69</c:v>
                </c:pt>
                <c:pt idx="3974">
                  <c:v>6099.51</c:v>
                </c:pt>
                <c:pt idx="3975">
                  <c:v>6099.32</c:v>
                </c:pt>
                <c:pt idx="3976">
                  <c:v>6099.13</c:v>
                </c:pt>
                <c:pt idx="3977">
                  <c:v>6098.95</c:v>
                </c:pt>
                <c:pt idx="3978">
                  <c:v>6098.76</c:v>
                </c:pt>
                <c:pt idx="3979">
                  <c:v>6098.58</c:v>
                </c:pt>
                <c:pt idx="3980">
                  <c:v>6098.39</c:v>
                </c:pt>
                <c:pt idx="3981">
                  <c:v>6098.2</c:v>
                </c:pt>
                <c:pt idx="3982">
                  <c:v>6098.02</c:v>
                </c:pt>
                <c:pt idx="3983">
                  <c:v>6097.83</c:v>
                </c:pt>
                <c:pt idx="3984">
                  <c:v>6097.64</c:v>
                </c:pt>
                <c:pt idx="3985">
                  <c:v>6097.46</c:v>
                </c:pt>
                <c:pt idx="3986">
                  <c:v>6097.27</c:v>
                </c:pt>
                <c:pt idx="3987">
                  <c:v>6097.09</c:v>
                </c:pt>
                <c:pt idx="3988">
                  <c:v>6096.9</c:v>
                </c:pt>
                <c:pt idx="3989">
                  <c:v>6096.71</c:v>
                </c:pt>
                <c:pt idx="3990">
                  <c:v>6096.53</c:v>
                </c:pt>
                <c:pt idx="3991">
                  <c:v>6096.34</c:v>
                </c:pt>
                <c:pt idx="3992">
                  <c:v>6096.16</c:v>
                </c:pt>
                <c:pt idx="3993">
                  <c:v>6095.97</c:v>
                </c:pt>
                <c:pt idx="3994">
                  <c:v>6095.79</c:v>
                </c:pt>
                <c:pt idx="3995">
                  <c:v>6095.6</c:v>
                </c:pt>
                <c:pt idx="3996">
                  <c:v>6095.41</c:v>
                </c:pt>
                <c:pt idx="3997">
                  <c:v>6095.23</c:v>
                </c:pt>
                <c:pt idx="3998">
                  <c:v>6095.04</c:v>
                </c:pt>
                <c:pt idx="3999">
                  <c:v>6094.86</c:v>
                </c:pt>
                <c:pt idx="4000">
                  <c:v>6094.67</c:v>
                </c:pt>
                <c:pt idx="4001">
                  <c:v>6094.49</c:v>
                </c:pt>
                <c:pt idx="4002">
                  <c:v>6094.3</c:v>
                </c:pt>
                <c:pt idx="4003">
                  <c:v>6094.12</c:v>
                </c:pt>
                <c:pt idx="4004">
                  <c:v>6093.93</c:v>
                </c:pt>
                <c:pt idx="4005">
                  <c:v>6093.75</c:v>
                </c:pt>
                <c:pt idx="4006">
                  <c:v>6093.56</c:v>
                </c:pt>
                <c:pt idx="4007">
                  <c:v>6093.38</c:v>
                </c:pt>
                <c:pt idx="4008">
                  <c:v>6093.19</c:v>
                </c:pt>
                <c:pt idx="4009">
                  <c:v>6093.01</c:v>
                </c:pt>
                <c:pt idx="4010">
                  <c:v>6092.82</c:v>
                </c:pt>
                <c:pt idx="4011">
                  <c:v>6092.64</c:v>
                </c:pt>
                <c:pt idx="4012">
                  <c:v>6092.45</c:v>
                </c:pt>
                <c:pt idx="4013">
                  <c:v>6092.27</c:v>
                </c:pt>
                <c:pt idx="4014">
                  <c:v>6092.08</c:v>
                </c:pt>
                <c:pt idx="4015">
                  <c:v>6091.9</c:v>
                </c:pt>
                <c:pt idx="4016">
                  <c:v>6091.71</c:v>
                </c:pt>
                <c:pt idx="4017">
                  <c:v>6091.53</c:v>
                </c:pt>
                <c:pt idx="4018">
                  <c:v>6091.34</c:v>
                </c:pt>
                <c:pt idx="4019">
                  <c:v>6091.16</c:v>
                </c:pt>
                <c:pt idx="4020">
                  <c:v>6090.97</c:v>
                </c:pt>
                <c:pt idx="4021">
                  <c:v>6090.79</c:v>
                </c:pt>
                <c:pt idx="4022">
                  <c:v>6090.6</c:v>
                </c:pt>
                <c:pt idx="4023">
                  <c:v>6090.42</c:v>
                </c:pt>
                <c:pt idx="4024">
                  <c:v>6090.23</c:v>
                </c:pt>
                <c:pt idx="4025">
                  <c:v>6090.05</c:v>
                </c:pt>
                <c:pt idx="4026">
                  <c:v>6089.87</c:v>
                </c:pt>
                <c:pt idx="4027">
                  <c:v>6089.68</c:v>
                </c:pt>
                <c:pt idx="4028">
                  <c:v>6089.5</c:v>
                </c:pt>
                <c:pt idx="4029">
                  <c:v>6089.31</c:v>
                </c:pt>
                <c:pt idx="4030">
                  <c:v>6089.13</c:v>
                </c:pt>
                <c:pt idx="4031">
                  <c:v>6088.94</c:v>
                </c:pt>
                <c:pt idx="4032">
                  <c:v>6088.76</c:v>
                </c:pt>
                <c:pt idx="4033">
                  <c:v>6088.58</c:v>
                </c:pt>
                <c:pt idx="4034">
                  <c:v>6088.39</c:v>
                </c:pt>
                <c:pt idx="4035">
                  <c:v>6088.21</c:v>
                </c:pt>
                <c:pt idx="4036">
                  <c:v>6088.02</c:v>
                </c:pt>
                <c:pt idx="4037">
                  <c:v>6087.84</c:v>
                </c:pt>
                <c:pt idx="4038">
                  <c:v>6087.66</c:v>
                </c:pt>
                <c:pt idx="4039">
                  <c:v>6087.47</c:v>
                </c:pt>
                <c:pt idx="4040">
                  <c:v>6087.29</c:v>
                </c:pt>
                <c:pt idx="4041">
                  <c:v>6087.11</c:v>
                </c:pt>
                <c:pt idx="4042">
                  <c:v>6086.92</c:v>
                </c:pt>
                <c:pt idx="4043">
                  <c:v>6086.74</c:v>
                </c:pt>
                <c:pt idx="4044">
                  <c:v>6086.55</c:v>
                </c:pt>
                <c:pt idx="4045">
                  <c:v>6086.37</c:v>
                </c:pt>
                <c:pt idx="4046">
                  <c:v>6086.19</c:v>
                </c:pt>
                <c:pt idx="4047">
                  <c:v>6086</c:v>
                </c:pt>
                <c:pt idx="4048">
                  <c:v>6085.82</c:v>
                </c:pt>
                <c:pt idx="4049">
                  <c:v>6085.64</c:v>
                </c:pt>
                <c:pt idx="4050">
                  <c:v>6085.45</c:v>
                </c:pt>
                <c:pt idx="4051">
                  <c:v>6085.27</c:v>
                </c:pt>
                <c:pt idx="4052">
                  <c:v>6085.09</c:v>
                </c:pt>
                <c:pt idx="4053">
                  <c:v>6084.9</c:v>
                </c:pt>
                <c:pt idx="4054">
                  <c:v>6084.72</c:v>
                </c:pt>
                <c:pt idx="4055">
                  <c:v>6084.54</c:v>
                </c:pt>
                <c:pt idx="4056">
                  <c:v>6084.35</c:v>
                </c:pt>
                <c:pt idx="4057">
                  <c:v>6084.17</c:v>
                </c:pt>
                <c:pt idx="4058">
                  <c:v>6083.99</c:v>
                </c:pt>
                <c:pt idx="4059">
                  <c:v>6083.81</c:v>
                </c:pt>
                <c:pt idx="4060">
                  <c:v>6083.62</c:v>
                </c:pt>
                <c:pt idx="4061">
                  <c:v>6083.44</c:v>
                </c:pt>
                <c:pt idx="4062">
                  <c:v>6083.26</c:v>
                </c:pt>
                <c:pt idx="4063">
                  <c:v>6083.07</c:v>
                </c:pt>
                <c:pt idx="4064">
                  <c:v>6082.89</c:v>
                </c:pt>
                <c:pt idx="4065">
                  <c:v>6082.71</c:v>
                </c:pt>
                <c:pt idx="4066">
                  <c:v>6082.53</c:v>
                </c:pt>
                <c:pt idx="4067">
                  <c:v>6082.34</c:v>
                </c:pt>
                <c:pt idx="4068">
                  <c:v>6082.16</c:v>
                </c:pt>
                <c:pt idx="4069">
                  <c:v>6081.98</c:v>
                </c:pt>
                <c:pt idx="4070">
                  <c:v>6081.8</c:v>
                </c:pt>
                <c:pt idx="4071">
                  <c:v>6081.61</c:v>
                </c:pt>
                <c:pt idx="4072">
                  <c:v>6081.43</c:v>
                </c:pt>
                <c:pt idx="4073">
                  <c:v>6081.25</c:v>
                </c:pt>
                <c:pt idx="4074">
                  <c:v>6081.07</c:v>
                </c:pt>
                <c:pt idx="4075">
                  <c:v>6080.88</c:v>
                </c:pt>
                <c:pt idx="4076">
                  <c:v>6080.7</c:v>
                </c:pt>
                <c:pt idx="4077">
                  <c:v>6080.52</c:v>
                </c:pt>
                <c:pt idx="4078">
                  <c:v>6080.34</c:v>
                </c:pt>
                <c:pt idx="4079">
                  <c:v>6080.16</c:v>
                </c:pt>
                <c:pt idx="4080">
                  <c:v>6079.97</c:v>
                </c:pt>
                <c:pt idx="4081">
                  <c:v>6079.79</c:v>
                </c:pt>
                <c:pt idx="4082">
                  <c:v>6079.61</c:v>
                </c:pt>
                <c:pt idx="4083">
                  <c:v>6079.43</c:v>
                </c:pt>
                <c:pt idx="4084">
                  <c:v>6079.25</c:v>
                </c:pt>
                <c:pt idx="4085">
                  <c:v>6079.06</c:v>
                </c:pt>
                <c:pt idx="4086">
                  <c:v>6078.88</c:v>
                </c:pt>
                <c:pt idx="4087">
                  <c:v>6078.7</c:v>
                </c:pt>
                <c:pt idx="4088">
                  <c:v>6078.52</c:v>
                </c:pt>
                <c:pt idx="4089">
                  <c:v>6078.34</c:v>
                </c:pt>
                <c:pt idx="4090">
                  <c:v>6078.16</c:v>
                </c:pt>
                <c:pt idx="4091">
                  <c:v>6077.97</c:v>
                </c:pt>
                <c:pt idx="4092">
                  <c:v>6077.79</c:v>
                </c:pt>
                <c:pt idx="4093">
                  <c:v>6077.61</c:v>
                </c:pt>
                <c:pt idx="4094">
                  <c:v>6077.43</c:v>
                </c:pt>
                <c:pt idx="4095">
                  <c:v>6077.25</c:v>
                </c:pt>
                <c:pt idx="4096">
                  <c:v>6077.07</c:v>
                </c:pt>
                <c:pt idx="4097">
                  <c:v>6076.88</c:v>
                </c:pt>
                <c:pt idx="4098">
                  <c:v>6076.7</c:v>
                </c:pt>
                <c:pt idx="4099">
                  <c:v>6076.52</c:v>
                </c:pt>
                <c:pt idx="4100">
                  <c:v>6076.34</c:v>
                </c:pt>
                <c:pt idx="4101">
                  <c:v>6076.16</c:v>
                </c:pt>
                <c:pt idx="4102">
                  <c:v>6075.98</c:v>
                </c:pt>
                <c:pt idx="4103">
                  <c:v>6075.8</c:v>
                </c:pt>
                <c:pt idx="4104">
                  <c:v>6075.62</c:v>
                </c:pt>
                <c:pt idx="4105">
                  <c:v>6075.44</c:v>
                </c:pt>
                <c:pt idx="4106">
                  <c:v>6075.25</c:v>
                </c:pt>
                <c:pt idx="4107">
                  <c:v>6075.07</c:v>
                </c:pt>
                <c:pt idx="4108">
                  <c:v>6074.89</c:v>
                </c:pt>
                <c:pt idx="4109">
                  <c:v>6074.71</c:v>
                </c:pt>
                <c:pt idx="4110">
                  <c:v>6074.53</c:v>
                </c:pt>
                <c:pt idx="4111">
                  <c:v>6074.35</c:v>
                </c:pt>
                <c:pt idx="4112">
                  <c:v>6074.17</c:v>
                </c:pt>
                <c:pt idx="4113">
                  <c:v>6073.99</c:v>
                </c:pt>
                <c:pt idx="4114">
                  <c:v>6073.81</c:v>
                </c:pt>
                <c:pt idx="4115">
                  <c:v>6073.63</c:v>
                </c:pt>
                <c:pt idx="4116">
                  <c:v>6073.45</c:v>
                </c:pt>
                <c:pt idx="4117">
                  <c:v>6073.27</c:v>
                </c:pt>
                <c:pt idx="4118">
                  <c:v>6073.08</c:v>
                </c:pt>
                <c:pt idx="4119">
                  <c:v>6072.9</c:v>
                </c:pt>
                <c:pt idx="4120">
                  <c:v>6072.72</c:v>
                </c:pt>
                <c:pt idx="4121">
                  <c:v>6072.54</c:v>
                </c:pt>
                <c:pt idx="4122">
                  <c:v>6072.36</c:v>
                </c:pt>
                <c:pt idx="4123">
                  <c:v>6072.18</c:v>
                </c:pt>
                <c:pt idx="4124">
                  <c:v>6072</c:v>
                </c:pt>
                <c:pt idx="4125">
                  <c:v>6071.82</c:v>
                </c:pt>
                <c:pt idx="4126">
                  <c:v>6071.64</c:v>
                </c:pt>
                <c:pt idx="4127">
                  <c:v>6071.46</c:v>
                </c:pt>
                <c:pt idx="4128">
                  <c:v>6071.28</c:v>
                </c:pt>
                <c:pt idx="4129">
                  <c:v>6071.1</c:v>
                </c:pt>
                <c:pt idx="4130">
                  <c:v>6070.92</c:v>
                </c:pt>
                <c:pt idx="4131">
                  <c:v>6070.74</c:v>
                </c:pt>
                <c:pt idx="4132">
                  <c:v>6070.56</c:v>
                </c:pt>
                <c:pt idx="4133">
                  <c:v>6070.38</c:v>
                </c:pt>
                <c:pt idx="4134">
                  <c:v>6070.2</c:v>
                </c:pt>
                <c:pt idx="4135">
                  <c:v>6070.02</c:v>
                </c:pt>
                <c:pt idx="4136">
                  <c:v>6069.84</c:v>
                </c:pt>
                <c:pt idx="4137">
                  <c:v>6069.66</c:v>
                </c:pt>
                <c:pt idx="4138">
                  <c:v>6069.48</c:v>
                </c:pt>
                <c:pt idx="4139">
                  <c:v>6069.3</c:v>
                </c:pt>
                <c:pt idx="4140">
                  <c:v>6069.12</c:v>
                </c:pt>
                <c:pt idx="4141">
                  <c:v>6068.94</c:v>
                </c:pt>
                <c:pt idx="4142">
                  <c:v>6068.76</c:v>
                </c:pt>
                <c:pt idx="4143">
                  <c:v>6068.58</c:v>
                </c:pt>
                <c:pt idx="4144">
                  <c:v>6068.41</c:v>
                </c:pt>
                <c:pt idx="4145">
                  <c:v>6068.23</c:v>
                </c:pt>
                <c:pt idx="4146">
                  <c:v>6068.05</c:v>
                </c:pt>
                <c:pt idx="4147">
                  <c:v>6067.87</c:v>
                </c:pt>
                <c:pt idx="4148">
                  <c:v>6067.69</c:v>
                </c:pt>
                <c:pt idx="4149">
                  <c:v>6067.51</c:v>
                </c:pt>
                <c:pt idx="4150">
                  <c:v>6067.33</c:v>
                </c:pt>
                <c:pt idx="4151">
                  <c:v>6067.15</c:v>
                </c:pt>
                <c:pt idx="4152">
                  <c:v>6066.97</c:v>
                </c:pt>
                <c:pt idx="4153">
                  <c:v>6066.79</c:v>
                </c:pt>
                <c:pt idx="4154">
                  <c:v>6066.61</c:v>
                </c:pt>
                <c:pt idx="4155">
                  <c:v>6066.43</c:v>
                </c:pt>
                <c:pt idx="4156">
                  <c:v>6066.26</c:v>
                </c:pt>
                <c:pt idx="4157">
                  <c:v>6066.08</c:v>
                </c:pt>
                <c:pt idx="4158">
                  <c:v>6065.9</c:v>
                </c:pt>
                <c:pt idx="4159">
                  <c:v>6065.72</c:v>
                </c:pt>
                <c:pt idx="4160">
                  <c:v>6065.54</c:v>
                </c:pt>
                <c:pt idx="4161">
                  <c:v>6065.36</c:v>
                </c:pt>
                <c:pt idx="4162">
                  <c:v>6065.18</c:v>
                </c:pt>
                <c:pt idx="4163">
                  <c:v>6065</c:v>
                </c:pt>
                <c:pt idx="4164">
                  <c:v>6064.82</c:v>
                </c:pt>
                <c:pt idx="4165">
                  <c:v>6064.65</c:v>
                </c:pt>
                <c:pt idx="4166">
                  <c:v>6064.47</c:v>
                </c:pt>
                <c:pt idx="4167">
                  <c:v>6064.29</c:v>
                </c:pt>
                <c:pt idx="4168">
                  <c:v>6064.11</c:v>
                </c:pt>
                <c:pt idx="4169">
                  <c:v>6063.93</c:v>
                </c:pt>
                <c:pt idx="4170">
                  <c:v>6063.75</c:v>
                </c:pt>
                <c:pt idx="4171">
                  <c:v>6063.58</c:v>
                </c:pt>
                <c:pt idx="4172">
                  <c:v>6063.4</c:v>
                </c:pt>
                <c:pt idx="4173">
                  <c:v>6063.22</c:v>
                </c:pt>
                <c:pt idx="4174">
                  <c:v>6063.04</c:v>
                </c:pt>
                <c:pt idx="4175">
                  <c:v>6062.86</c:v>
                </c:pt>
                <c:pt idx="4176">
                  <c:v>6062.68</c:v>
                </c:pt>
                <c:pt idx="4177">
                  <c:v>6062.51</c:v>
                </c:pt>
                <c:pt idx="4178">
                  <c:v>6062.33</c:v>
                </c:pt>
                <c:pt idx="4179">
                  <c:v>6062.15</c:v>
                </c:pt>
                <c:pt idx="4180">
                  <c:v>6061.97</c:v>
                </c:pt>
                <c:pt idx="4181">
                  <c:v>6061.79</c:v>
                </c:pt>
                <c:pt idx="4182">
                  <c:v>6061.62</c:v>
                </c:pt>
                <c:pt idx="4183">
                  <c:v>6061.44</c:v>
                </c:pt>
                <c:pt idx="4184">
                  <c:v>6061.26</c:v>
                </c:pt>
                <c:pt idx="4185">
                  <c:v>6061.08</c:v>
                </c:pt>
                <c:pt idx="4186">
                  <c:v>6060.9</c:v>
                </c:pt>
                <c:pt idx="4187">
                  <c:v>6060.73</c:v>
                </c:pt>
                <c:pt idx="4188">
                  <c:v>6060.55</c:v>
                </c:pt>
                <c:pt idx="4189">
                  <c:v>6060.37</c:v>
                </c:pt>
                <c:pt idx="4190">
                  <c:v>6060.19</c:v>
                </c:pt>
                <c:pt idx="4191">
                  <c:v>6060.02</c:v>
                </c:pt>
                <c:pt idx="4192">
                  <c:v>6059.84</c:v>
                </c:pt>
                <c:pt idx="4193">
                  <c:v>6059.66</c:v>
                </c:pt>
                <c:pt idx="4194">
                  <c:v>6059.48</c:v>
                </c:pt>
                <c:pt idx="4195">
                  <c:v>6059.31</c:v>
                </c:pt>
                <c:pt idx="4196">
                  <c:v>6059.13</c:v>
                </c:pt>
                <c:pt idx="4197">
                  <c:v>6058.95</c:v>
                </c:pt>
                <c:pt idx="4198">
                  <c:v>6058.77</c:v>
                </c:pt>
                <c:pt idx="4199">
                  <c:v>6058.6</c:v>
                </c:pt>
                <c:pt idx="4200">
                  <c:v>6058.42</c:v>
                </c:pt>
                <c:pt idx="4201">
                  <c:v>6058.24</c:v>
                </c:pt>
                <c:pt idx="4202">
                  <c:v>6058.07</c:v>
                </c:pt>
                <c:pt idx="4203">
                  <c:v>6057.89</c:v>
                </c:pt>
                <c:pt idx="4204">
                  <c:v>6057.71</c:v>
                </c:pt>
                <c:pt idx="4205">
                  <c:v>6057.53</c:v>
                </c:pt>
                <c:pt idx="4206">
                  <c:v>6057.36</c:v>
                </c:pt>
                <c:pt idx="4207">
                  <c:v>6057.18</c:v>
                </c:pt>
                <c:pt idx="4208">
                  <c:v>6057</c:v>
                </c:pt>
                <c:pt idx="4209">
                  <c:v>6056.83</c:v>
                </c:pt>
                <c:pt idx="4210">
                  <c:v>6056.65</c:v>
                </c:pt>
                <c:pt idx="4211">
                  <c:v>6056.47</c:v>
                </c:pt>
                <c:pt idx="4212">
                  <c:v>6056.3</c:v>
                </c:pt>
                <c:pt idx="4213">
                  <c:v>6056.12</c:v>
                </c:pt>
                <c:pt idx="4214">
                  <c:v>6055.94</c:v>
                </c:pt>
                <c:pt idx="4215">
                  <c:v>6055.77</c:v>
                </c:pt>
                <c:pt idx="4216">
                  <c:v>6055.59</c:v>
                </c:pt>
                <c:pt idx="4217">
                  <c:v>6055.41</c:v>
                </c:pt>
                <c:pt idx="4218">
                  <c:v>6055.24</c:v>
                </c:pt>
                <c:pt idx="4219">
                  <c:v>6055.06</c:v>
                </c:pt>
                <c:pt idx="4220">
                  <c:v>6054.88</c:v>
                </c:pt>
                <c:pt idx="4221">
                  <c:v>6054.71</c:v>
                </c:pt>
                <c:pt idx="4222">
                  <c:v>6054.53</c:v>
                </c:pt>
                <c:pt idx="4223">
                  <c:v>6054.35</c:v>
                </c:pt>
                <c:pt idx="4224">
                  <c:v>6054.18</c:v>
                </c:pt>
                <c:pt idx="4225">
                  <c:v>6054</c:v>
                </c:pt>
                <c:pt idx="4226">
                  <c:v>6053.83</c:v>
                </c:pt>
                <c:pt idx="4227">
                  <c:v>6053.65</c:v>
                </c:pt>
                <c:pt idx="4228">
                  <c:v>6053.47</c:v>
                </c:pt>
                <c:pt idx="4229">
                  <c:v>6053.3</c:v>
                </c:pt>
                <c:pt idx="4230">
                  <c:v>6053.12</c:v>
                </c:pt>
                <c:pt idx="4231">
                  <c:v>6052.95</c:v>
                </c:pt>
                <c:pt idx="4232">
                  <c:v>6052.77</c:v>
                </c:pt>
                <c:pt idx="4233">
                  <c:v>6052.59</c:v>
                </c:pt>
                <c:pt idx="4234">
                  <c:v>6052.42</c:v>
                </c:pt>
                <c:pt idx="4235">
                  <c:v>6052.24</c:v>
                </c:pt>
                <c:pt idx="4236">
                  <c:v>6052.07</c:v>
                </c:pt>
                <c:pt idx="4237">
                  <c:v>6051.89</c:v>
                </c:pt>
                <c:pt idx="4238">
                  <c:v>6051.71</c:v>
                </c:pt>
                <c:pt idx="4239">
                  <c:v>6051.54</c:v>
                </c:pt>
                <c:pt idx="4240">
                  <c:v>6051.36</c:v>
                </c:pt>
                <c:pt idx="4241">
                  <c:v>6051.19</c:v>
                </c:pt>
                <c:pt idx="4242">
                  <c:v>6051.01</c:v>
                </c:pt>
                <c:pt idx="4243">
                  <c:v>6050.84</c:v>
                </c:pt>
                <c:pt idx="4244">
                  <c:v>6050.66</c:v>
                </c:pt>
                <c:pt idx="4245">
                  <c:v>6050.49</c:v>
                </c:pt>
                <c:pt idx="4246">
                  <c:v>6050.31</c:v>
                </c:pt>
                <c:pt idx="4247">
                  <c:v>6050.13</c:v>
                </c:pt>
                <c:pt idx="4248">
                  <c:v>6049.96</c:v>
                </c:pt>
                <c:pt idx="4249">
                  <c:v>6049.78</c:v>
                </c:pt>
                <c:pt idx="4250">
                  <c:v>6049.61</c:v>
                </c:pt>
                <c:pt idx="4251">
                  <c:v>6049.43</c:v>
                </c:pt>
                <c:pt idx="4252">
                  <c:v>6049.26</c:v>
                </c:pt>
                <c:pt idx="4253">
                  <c:v>6049.08</c:v>
                </c:pt>
                <c:pt idx="4254">
                  <c:v>6048.91</c:v>
                </c:pt>
                <c:pt idx="4255">
                  <c:v>6048.73</c:v>
                </c:pt>
                <c:pt idx="4256">
                  <c:v>6048.56</c:v>
                </c:pt>
                <c:pt idx="4257">
                  <c:v>6048.38</c:v>
                </c:pt>
                <c:pt idx="4258">
                  <c:v>6048.21</c:v>
                </c:pt>
                <c:pt idx="4259">
                  <c:v>6048.03</c:v>
                </c:pt>
                <c:pt idx="4260">
                  <c:v>6047.86</c:v>
                </c:pt>
                <c:pt idx="4261">
                  <c:v>6047.68</c:v>
                </c:pt>
                <c:pt idx="4262">
                  <c:v>6047.51</c:v>
                </c:pt>
                <c:pt idx="4263">
                  <c:v>6047.33</c:v>
                </c:pt>
                <c:pt idx="4264">
                  <c:v>6047.16</c:v>
                </c:pt>
                <c:pt idx="4265">
                  <c:v>6046.98</c:v>
                </c:pt>
                <c:pt idx="4266">
                  <c:v>6046.81</c:v>
                </c:pt>
                <c:pt idx="4267">
                  <c:v>6046.64</c:v>
                </c:pt>
                <c:pt idx="4268">
                  <c:v>6046.46</c:v>
                </c:pt>
                <c:pt idx="4269">
                  <c:v>6046.29</c:v>
                </c:pt>
                <c:pt idx="4270">
                  <c:v>6046.11</c:v>
                </c:pt>
                <c:pt idx="4271">
                  <c:v>6045.94</c:v>
                </c:pt>
                <c:pt idx="4272">
                  <c:v>6045.76</c:v>
                </c:pt>
                <c:pt idx="4273">
                  <c:v>6045.59</c:v>
                </c:pt>
                <c:pt idx="4274">
                  <c:v>6045.41</c:v>
                </c:pt>
                <c:pt idx="4275">
                  <c:v>6045.24</c:v>
                </c:pt>
                <c:pt idx="4276">
                  <c:v>6045.07</c:v>
                </c:pt>
                <c:pt idx="4277">
                  <c:v>6044.89</c:v>
                </c:pt>
                <c:pt idx="4278">
                  <c:v>6044.72</c:v>
                </c:pt>
                <c:pt idx="4279">
                  <c:v>6044.54</c:v>
                </c:pt>
                <c:pt idx="4280">
                  <c:v>6044.37</c:v>
                </c:pt>
                <c:pt idx="4281">
                  <c:v>6044.2</c:v>
                </c:pt>
                <c:pt idx="4282">
                  <c:v>6044.02</c:v>
                </c:pt>
                <c:pt idx="4283">
                  <c:v>6043.85</c:v>
                </c:pt>
                <c:pt idx="4284">
                  <c:v>6043.67</c:v>
                </c:pt>
                <c:pt idx="4285">
                  <c:v>6043.5</c:v>
                </c:pt>
                <c:pt idx="4286">
                  <c:v>6043.33</c:v>
                </c:pt>
                <c:pt idx="4287">
                  <c:v>6043.15</c:v>
                </c:pt>
                <c:pt idx="4288">
                  <c:v>6042.98</c:v>
                </c:pt>
                <c:pt idx="4289">
                  <c:v>6042.8</c:v>
                </c:pt>
                <c:pt idx="4290">
                  <c:v>6042.63</c:v>
                </c:pt>
                <c:pt idx="4291">
                  <c:v>6042.46</c:v>
                </c:pt>
                <c:pt idx="4292">
                  <c:v>6042.28</c:v>
                </c:pt>
                <c:pt idx="4293">
                  <c:v>6042.11</c:v>
                </c:pt>
                <c:pt idx="4294">
                  <c:v>6041.94</c:v>
                </c:pt>
                <c:pt idx="4295">
                  <c:v>6041.76</c:v>
                </c:pt>
                <c:pt idx="4296">
                  <c:v>6041.59</c:v>
                </c:pt>
                <c:pt idx="4297">
                  <c:v>6041.42</c:v>
                </c:pt>
                <c:pt idx="4298">
                  <c:v>6041.24</c:v>
                </c:pt>
                <c:pt idx="4299">
                  <c:v>6041.07</c:v>
                </c:pt>
                <c:pt idx="4300">
                  <c:v>6040.9</c:v>
                </c:pt>
                <c:pt idx="4301">
                  <c:v>6040.72</c:v>
                </c:pt>
                <c:pt idx="4302">
                  <c:v>6040.55</c:v>
                </c:pt>
                <c:pt idx="4303">
                  <c:v>6040.38</c:v>
                </c:pt>
                <c:pt idx="4304">
                  <c:v>6040.2</c:v>
                </c:pt>
                <c:pt idx="4305">
                  <c:v>6040.03</c:v>
                </c:pt>
                <c:pt idx="4306">
                  <c:v>6039.86</c:v>
                </c:pt>
                <c:pt idx="4307">
                  <c:v>6039.68</c:v>
                </c:pt>
                <c:pt idx="4308">
                  <c:v>6039.51</c:v>
                </c:pt>
                <c:pt idx="4309">
                  <c:v>6039.34</c:v>
                </c:pt>
                <c:pt idx="4310">
                  <c:v>6039.16</c:v>
                </c:pt>
                <c:pt idx="4311">
                  <c:v>6038.99</c:v>
                </c:pt>
                <c:pt idx="4312">
                  <c:v>6038.82</c:v>
                </c:pt>
                <c:pt idx="4313">
                  <c:v>6038.65</c:v>
                </c:pt>
                <c:pt idx="4314">
                  <c:v>6038.47</c:v>
                </c:pt>
                <c:pt idx="4315">
                  <c:v>6038.3</c:v>
                </c:pt>
                <c:pt idx="4316">
                  <c:v>6038.13</c:v>
                </c:pt>
                <c:pt idx="4317">
                  <c:v>6037.95</c:v>
                </c:pt>
                <c:pt idx="4318">
                  <c:v>6037.78</c:v>
                </c:pt>
                <c:pt idx="4319">
                  <c:v>6037.61</c:v>
                </c:pt>
                <c:pt idx="4320">
                  <c:v>6037.44</c:v>
                </c:pt>
                <c:pt idx="4321">
                  <c:v>6037.26</c:v>
                </c:pt>
                <c:pt idx="4322">
                  <c:v>6037.09</c:v>
                </c:pt>
                <c:pt idx="4323">
                  <c:v>6036.92</c:v>
                </c:pt>
                <c:pt idx="4324">
                  <c:v>6036.75</c:v>
                </c:pt>
                <c:pt idx="4325">
                  <c:v>6036.57</c:v>
                </c:pt>
                <c:pt idx="4326">
                  <c:v>6036.4</c:v>
                </c:pt>
                <c:pt idx="4327">
                  <c:v>6036.23</c:v>
                </c:pt>
                <c:pt idx="4328">
                  <c:v>6036.06</c:v>
                </c:pt>
                <c:pt idx="4329">
                  <c:v>6035.89</c:v>
                </c:pt>
                <c:pt idx="4330">
                  <c:v>6035.71</c:v>
                </c:pt>
                <c:pt idx="4331">
                  <c:v>6035.54</c:v>
                </c:pt>
                <c:pt idx="4332">
                  <c:v>6035.37</c:v>
                </c:pt>
                <c:pt idx="4333">
                  <c:v>6035.2</c:v>
                </c:pt>
                <c:pt idx="4334">
                  <c:v>6035.02</c:v>
                </c:pt>
                <c:pt idx="4335">
                  <c:v>6034.85</c:v>
                </c:pt>
                <c:pt idx="4336">
                  <c:v>6034.68</c:v>
                </c:pt>
                <c:pt idx="4337">
                  <c:v>6034.51</c:v>
                </c:pt>
                <c:pt idx="4338">
                  <c:v>6034.34</c:v>
                </c:pt>
                <c:pt idx="4339">
                  <c:v>6034.17</c:v>
                </c:pt>
                <c:pt idx="4340">
                  <c:v>6033.99</c:v>
                </c:pt>
                <c:pt idx="4341">
                  <c:v>6033.82</c:v>
                </c:pt>
                <c:pt idx="4342">
                  <c:v>6033.65</c:v>
                </c:pt>
                <c:pt idx="4343">
                  <c:v>6033.48</c:v>
                </c:pt>
                <c:pt idx="4344">
                  <c:v>6033.31</c:v>
                </c:pt>
                <c:pt idx="4345">
                  <c:v>6033.14</c:v>
                </c:pt>
                <c:pt idx="4346">
                  <c:v>6032.96</c:v>
                </c:pt>
                <c:pt idx="4347">
                  <c:v>6032.79</c:v>
                </c:pt>
                <c:pt idx="4348">
                  <c:v>6032.62</c:v>
                </c:pt>
                <c:pt idx="4349">
                  <c:v>6032.45</c:v>
                </c:pt>
                <c:pt idx="4350">
                  <c:v>6032.28</c:v>
                </c:pt>
                <c:pt idx="4351">
                  <c:v>6032.11</c:v>
                </c:pt>
                <c:pt idx="4352">
                  <c:v>6031.94</c:v>
                </c:pt>
                <c:pt idx="4353">
                  <c:v>6031.76</c:v>
                </c:pt>
                <c:pt idx="4354">
                  <c:v>6031.59</c:v>
                </c:pt>
                <c:pt idx="4355">
                  <c:v>6031.42</c:v>
                </c:pt>
                <c:pt idx="4356">
                  <c:v>6031.25</c:v>
                </c:pt>
                <c:pt idx="4357">
                  <c:v>6031.08</c:v>
                </c:pt>
                <c:pt idx="4358">
                  <c:v>6030.91</c:v>
                </c:pt>
                <c:pt idx="4359">
                  <c:v>6030.74</c:v>
                </c:pt>
                <c:pt idx="4360">
                  <c:v>6030.57</c:v>
                </c:pt>
                <c:pt idx="4361">
                  <c:v>6030.39</c:v>
                </c:pt>
                <c:pt idx="4362">
                  <c:v>6030.22</c:v>
                </c:pt>
                <c:pt idx="4363">
                  <c:v>6030.05</c:v>
                </c:pt>
                <c:pt idx="4364">
                  <c:v>6029.88</c:v>
                </c:pt>
                <c:pt idx="4365">
                  <c:v>6029.71</c:v>
                </c:pt>
                <c:pt idx="4366">
                  <c:v>6029.54</c:v>
                </c:pt>
                <c:pt idx="4367">
                  <c:v>6029.37</c:v>
                </c:pt>
                <c:pt idx="4368">
                  <c:v>6029.2</c:v>
                </c:pt>
                <c:pt idx="4369">
                  <c:v>6029.03</c:v>
                </c:pt>
                <c:pt idx="4370">
                  <c:v>6028.86</c:v>
                </c:pt>
                <c:pt idx="4371">
                  <c:v>6028.69</c:v>
                </c:pt>
                <c:pt idx="4372">
                  <c:v>6028.52</c:v>
                </c:pt>
                <c:pt idx="4373">
                  <c:v>6028.35</c:v>
                </c:pt>
                <c:pt idx="4374">
                  <c:v>6028.17</c:v>
                </c:pt>
                <c:pt idx="4375">
                  <c:v>6028</c:v>
                </c:pt>
                <c:pt idx="4376">
                  <c:v>6027.83</c:v>
                </c:pt>
                <c:pt idx="4377">
                  <c:v>6027.66</c:v>
                </c:pt>
                <c:pt idx="4378">
                  <c:v>6027.49</c:v>
                </c:pt>
                <c:pt idx="4379">
                  <c:v>6027.32</c:v>
                </c:pt>
                <c:pt idx="4380">
                  <c:v>6027.15</c:v>
                </c:pt>
                <c:pt idx="4381">
                  <c:v>6026.98</c:v>
                </c:pt>
                <c:pt idx="4382">
                  <c:v>6026.81</c:v>
                </c:pt>
                <c:pt idx="4383">
                  <c:v>6026.64</c:v>
                </c:pt>
                <c:pt idx="4384">
                  <c:v>6026.47</c:v>
                </c:pt>
                <c:pt idx="4385">
                  <c:v>6026.3</c:v>
                </c:pt>
                <c:pt idx="4386">
                  <c:v>6026.13</c:v>
                </c:pt>
                <c:pt idx="4387">
                  <c:v>6025.96</c:v>
                </c:pt>
                <c:pt idx="4388">
                  <c:v>6025.79</c:v>
                </c:pt>
                <c:pt idx="4389">
                  <c:v>6025.62</c:v>
                </c:pt>
                <c:pt idx="4390">
                  <c:v>6025.45</c:v>
                </c:pt>
                <c:pt idx="4391">
                  <c:v>6025.28</c:v>
                </c:pt>
                <c:pt idx="4392">
                  <c:v>6025.11</c:v>
                </c:pt>
                <c:pt idx="4393">
                  <c:v>6024.94</c:v>
                </c:pt>
                <c:pt idx="4394">
                  <c:v>6024.77</c:v>
                </c:pt>
                <c:pt idx="4395">
                  <c:v>6024.6</c:v>
                </c:pt>
                <c:pt idx="4396">
                  <c:v>6024.43</c:v>
                </c:pt>
                <c:pt idx="4397">
                  <c:v>6024.26</c:v>
                </c:pt>
                <c:pt idx="4398">
                  <c:v>6024.09</c:v>
                </c:pt>
                <c:pt idx="4399">
                  <c:v>6023.92</c:v>
                </c:pt>
                <c:pt idx="4400">
                  <c:v>6023.75</c:v>
                </c:pt>
                <c:pt idx="4401">
                  <c:v>6023.58</c:v>
                </c:pt>
                <c:pt idx="4402">
                  <c:v>6023.42</c:v>
                </c:pt>
                <c:pt idx="4403">
                  <c:v>6023.25</c:v>
                </c:pt>
                <c:pt idx="4404">
                  <c:v>6023.08</c:v>
                </c:pt>
                <c:pt idx="4405">
                  <c:v>6022.91</c:v>
                </c:pt>
                <c:pt idx="4406">
                  <c:v>6022.74</c:v>
                </c:pt>
                <c:pt idx="4407">
                  <c:v>6022.57</c:v>
                </c:pt>
                <c:pt idx="4408">
                  <c:v>6022.4</c:v>
                </c:pt>
                <c:pt idx="4409">
                  <c:v>6022.23</c:v>
                </c:pt>
                <c:pt idx="4410">
                  <c:v>6022.06</c:v>
                </c:pt>
                <c:pt idx="4411">
                  <c:v>6021.89</c:v>
                </c:pt>
                <c:pt idx="4412">
                  <c:v>6021.72</c:v>
                </c:pt>
                <c:pt idx="4413">
                  <c:v>6021.55</c:v>
                </c:pt>
                <c:pt idx="4414">
                  <c:v>6021.38</c:v>
                </c:pt>
                <c:pt idx="4415">
                  <c:v>6021.22</c:v>
                </c:pt>
                <c:pt idx="4416">
                  <c:v>6021.05</c:v>
                </c:pt>
                <c:pt idx="4417">
                  <c:v>6020.88</c:v>
                </c:pt>
                <c:pt idx="4418">
                  <c:v>6020.71</c:v>
                </c:pt>
                <c:pt idx="4419">
                  <c:v>6020.54</c:v>
                </c:pt>
                <c:pt idx="4420">
                  <c:v>6020.37</c:v>
                </c:pt>
                <c:pt idx="4421">
                  <c:v>6020.2</c:v>
                </c:pt>
                <c:pt idx="4422">
                  <c:v>6020.03</c:v>
                </c:pt>
                <c:pt idx="4423">
                  <c:v>6019.86</c:v>
                </c:pt>
                <c:pt idx="4424">
                  <c:v>6019.7</c:v>
                </c:pt>
                <c:pt idx="4425">
                  <c:v>6019.53</c:v>
                </c:pt>
                <c:pt idx="4426">
                  <c:v>6019.36</c:v>
                </c:pt>
                <c:pt idx="4427">
                  <c:v>6019.19</c:v>
                </c:pt>
                <c:pt idx="4428">
                  <c:v>6019.02</c:v>
                </c:pt>
                <c:pt idx="4429">
                  <c:v>6018.85</c:v>
                </c:pt>
                <c:pt idx="4430">
                  <c:v>6018.68</c:v>
                </c:pt>
                <c:pt idx="4431">
                  <c:v>6018.52</c:v>
                </c:pt>
                <c:pt idx="4432">
                  <c:v>6018.35</c:v>
                </c:pt>
                <c:pt idx="4433">
                  <c:v>6018.18</c:v>
                </c:pt>
                <c:pt idx="4434">
                  <c:v>6018.01</c:v>
                </c:pt>
                <c:pt idx="4435">
                  <c:v>6017.84</c:v>
                </c:pt>
                <c:pt idx="4436">
                  <c:v>6017.67</c:v>
                </c:pt>
                <c:pt idx="4437">
                  <c:v>6017.51</c:v>
                </c:pt>
                <c:pt idx="4438">
                  <c:v>6017.34</c:v>
                </c:pt>
                <c:pt idx="4439">
                  <c:v>6017.17</c:v>
                </c:pt>
                <c:pt idx="4440">
                  <c:v>6017</c:v>
                </c:pt>
                <c:pt idx="4441">
                  <c:v>6016.83</c:v>
                </c:pt>
                <c:pt idx="4442">
                  <c:v>6016.67</c:v>
                </c:pt>
                <c:pt idx="4443">
                  <c:v>6016.5</c:v>
                </c:pt>
                <c:pt idx="4444">
                  <c:v>6016.33</c:v>
                </c:pt>
                <c:pt idx="4445">
                  <c:v>6016.16</c:v>
                </c:pt>
                <c:pt idx="4446">
                  <c:v>6015.99</c:v>
                </c:pt>
                <c:pt idx="4447">
                  <c:v>6015.83</c:v>
                </c:pt>
                <c:pt idx="4448">
                  <c:v>6015.66</c:v>
                </c:pt>
                <c:pt idx="4449">
                  <c:v>6015.49</c:v>
                </c:pt>
                <c:pt idx="4450">
                  <c:v>6015.32</c:v>
                </c:pt>
                <c:pt idx="4451">
                  <c:v>6015.16</c:v>
                </c:pt>
                <c:pt idx="4452">
                  <c:v>6014.99</c:v>
                </c:pt>
                <c:pt idx="4453">
                  <c:v>6014.82</c:v>
                </c:pt>
                <c:pt idx="4454">
                  <c:v>6014.65</c:v>
                </c:pt>
                <c:pt idx="4455">
                  <c:v>6014.49</c:v>
                </c:pt>
                <c:pt idx="4456">
                  <c:v>6014.32</c:v>
                </c:pt>
                <c:pt idx="4457">
                  <c:v>6014.15</c:v>
                </c:pt>
                <c:pt idx="4458">
                  <c:v>6013.98</c:v>
                </c:pt>
                <c:pt idx="4459">
                  <c:v>6013.82</c:v>
                </c:pt>
                <c:pt idx="4460">
                  <c:v>6013.65</c:v>
                </c:pt>
                <c:pt idx="4461">
                  <c:v>6013.48</c:v>
                </c:pt>
                <c:pt idx="4462">
                  <c:v>6013.31</c:v>
                </c:pt>
                <c:pt idx="4463">
                  <c:v>6013.15</c:v>
                </c:pt>
                <c:pt idx="4464">
                  <c:v>6012.98</c:v>
                </c:pt>
                <c:pt idx="4465">
                  <c:v>6012.81</c:v>
                </c:pt>
                <c:pt idx="4466">
                  <c:v>6012.64</c:v>
                </c:pt>
                <c:pt idx="4467">
                  <c:v>6012.48</c:v>
                </c:pt>
                <c:pt idx="4468">
                  <c:v>6012.31</c:v>
                </c:pt>
                <c:pt idx="4469">
                  <c:v>6012.14</c:v>
                </c:pt>
                <c:pt idx="4470">
                  <c:v>6011.98</c:v>
                </c:pt>
                <c:pt idx="4471">
                  <c:v>6011.81</c:v>
                </c:pt>
                <c:pt idx="4472">
                  <c:v>6011.64</c:v>
                </c:pt>
                <c:pt idx="4473">
                  <c:v>6011.48</c:v>
                </c:pt>
                <c:pt idx="4474">
                  <c:v>6011.31</c:v>
                </c:pt>
                <c:pt idx="4475">
                  <c:v>6011.14</c:v>
                </c:pt>
                <c:pt idx="4476">
                  <c:v>6010.98</c:v>
                </c:pt>
                <c:pt idx="4477">
                  <c:v>6010.81</c:v>
                </c:pt>
                <c:pt idx="4478">
                  <c:v>6010.64</c:v>
                </c:pt>
                <c:pt idx="4479">
                  <c:v>6010.48</c:v>
                </c:pt>
                <c:pt idx="4480">
                  <c:v>6010.31</c:v>
                </c:pt>
                <c:pt idx="4481">
                  <c:v>6010.14</c:v>
                </c:pt>
                <c:pt idx="4482">
                  <c:v>6009.98</c:v>
                </c:pt>
                <c:pt idx="4483">
                  <c:v>6009.81</c:v>
                </c:pt>
                <c:pt idx="4484">
                  <c:v>6009.64</c:v>
                </c:pt>
                <c:pt idx="4485">
                  <c:v>6009.48</c:v>
                </c:pt>
                <c:pt idx="4486">
                  <c:v>6009.31</c:v>
                </c:pt>
                <c:pt idx="4487">
                  <c:v>6009.14</c:v>
                </c:pt>
                <c:pt idx="4488">
                  <c:v>6008.98</c:v>
                </c:pt>
                <c:pt idx="4489">
                  <c:v>6008.81</c:v>
                </c:pt>
                <c:pt idx="4490">
                  <c:v>6008.64</c:v>
                </c:pt>
                <c:pt idx="4491">
                  <c:v>6008.48</c:v>
                </c:pt>
                <c:pt idx="4492">
                  <c:v>6008.31</c:v>
                </c:pt>
                <c:pt idx="4493">
                  <c:v>6008.15</c:v>
                </c:pt>
                <c:pt idx="4494">
                  <c:v>6007.98</c:v>
                </c:pt>
                <c:pt idx="4495">
                  <c:v>6007.81</c:v>
                </c:pt>
                <c:pt idx="4496">
                  <c:v>6007.65</c:v>
                </c:pt>
                <c:pt idx="4497">
                  <c:v>6007.48</c:v>
                </c:pt>
                <c:pt idx="4498">
                  <c:v>6007.32</c:v>
                </c:pt>
                <c:pt idx="4499">
                  <c:v>6007.15</c:v>
                </c:pt>
                <c:pt idx="4500">
                  <c:v>6006.98</c:v>
                </c:pt>
                <c:pt idx="4501">
                  <c:v>6006.82</c:v>
                </c:pt>
                <c:pt idx="4502">
                  <c:v>6006.65</c:v>
                </c:pt>
                <c:pt idx="4503">
                  <c:v>6006.49</c:v>
                </c:pt>
                <c:pt idx="4504">
                  <c:v>6006.32</c:v>
                </c:pt>
                <c:pt idx="4505">
                  <c:v>6006.15</c:v>
                </c:pt>
                <c:pt idx="4506">
                  <c:v>6005.99</c:v>
                </c:pt>
                <c:pt idx="4507">
                  <c:v>6005.82</c:v>
                </c:pt>
                <c:pt idx="4508">
                  <c:v>6005.66</c:v>
                </c:pt>
                <c:pt idx="4509">
                  <c:v>6005.49</c:v>
                </c:pt>
                <c:pt idx="4510">
                  <c:v>6005.33</c:v>
                </c:pt>
                <c:pt idx="4511">
                  <c:v>6005.16</c:v>
                </c:pt>
                <c:pt idx="4512">
                  <c:v>6005</c:v>
                </c:pt>
                <c:pt idx="4513">
                  <c:v>6004.83</c:v>
                </c:pt>
                <c:pt idx="4514">
                  <c:v>6004.66</c:v>
                </c:pt>
                <c:pt idx="4515">
                  <c:v>6004.5</c:v>
                </c:pt>
                <c:pt idx="4516">
                  <c:v>6004.33</c:v>
                </c:pt>
                <c:pt idx="4517">
                  <c:v>6004.17</c:v>
                </c:pt>
                <c:pt idx="4518">
                  <c:v>6004</c:v>
                </c:pt>
                <c:pt idx="4519">
                  <c:v>6003.84</c:v>
                </c:pt>
                <c:pt idx="4520">
                  <c:v>6003.67</c:v>
                </c:pt>
                <c:pt idx="4521">
                  <c:v>6003.51</c:v>
                </c:pt>
                <c:pt idx="4522">
                  <c:v>6003.34</c:v>
                </c:pt>
                <c:pt idx="4523">
                  <c:v>6003.18</c:v>
                </c:pt>
                <c:pt idx="4524">
                  <c:v>6003.01</c:v>
                </c:pt>
                <c:pt idx="4525">
                  <c:v>6002.85</c:v>
                </c:pt>
                <c:pt idx="4526">
                  <c:v>6002.68</c:v>
                </c:pt>
                <c:pt idx="4527">
                  <c:v>6002.52</c:v>
                </c:pt>
                <c:pt idx="4528">
                  <c:v>6002.35</c:v>
                </c:pt>
                <c:pt idx="4529">
                  <c:v>6002.19</c:v>
                </c:pt>
                <c:pt idx="4530">
                  <c:v>6002.02</c:v>
                </c:pt>
                <c:pt idx="4531">
                  <c:v>6001.86</c:v>
                </c:pt>
                <c:pt idx="4532">
                  <c:v>6001.69</c:v>
                </c:pt>
                <c:pt idx="4533">
                  <c:v>6001.53</c:v>
                </c:pt>
                <c:pt idx="4534">
                  <c:v>6001.36</c:v>
                </c:pt>
                <c:pt idx="4535">
                  <c:v>6001.2</c:v>
                </c:pt>
                <c:pt idx="4536">
                  <c:v>6001.03</c:v>
                </c:pt>
                <c:pt idx="4537">
                  <c:v>6000.87</c:v>
                </c:pt>
                <c:pt idx="4538">
                  <c:v>6000.71</c:v>
                </c:pt>
                <c:pt idx="4539">
                  <c:v>6000.54</c:v>
                </c:pt>
                <c:pt idx="4540">
                  <c:v>6000.38</c:v>
                </c:pt>
                <c:pt idx="4541">
                  <c:v>6000.21</c:v>
                </c:pt>
                <c:pt idx="4542">
                  <c:v>6000.05</c:v>
                </c:pt>
                <c:pt idx="4543">
                  <c:v>5999.88</c:v>
                </c:pt>
                <c:pt idx="4544">
                  <c:v>5999.72</c:v>
                </c:pt>
                <c:pt idx="4545">
                  <c:v>5999.55</c:v>
                </c:pt>
                <c:pt idx="4546">
                  <c:v>5999.39</c:v>
                </c:pt>
                <c:pt idx="4547">
                  <c:v>5999.23</c:v>
                </c:pt>
                <c:pt idx="4548">
                  <c:v>5999.06</c:v>
                </c:pt>
                <c:pt idx="4549">
                  <c:v>5998.9</c:v>
                </c:pt>
                <c:pt idx="4550">
                  <c:v>5998.73</c:v>
                </c:pt>
                <c:pt idx="4551">
                  <c:v>5998.57</c:v>
                </c:pt>
                <c:pt idx="4552">
                  <c:v>5998.41</c:v>
                </c:pt>
                <c:pt idx="4553">
                  <c:v>5998.24</c:v>
                </c:pt>
                <c:pt idx="4554">
                  <c:v>5998.08</c:v>
                </c:pt>
                <c:pt idx="4555">
                  <c:v>5997.91</c:v>
                </c:pt>
                <c:pt idx="4556">
                  <c:v>5997.75</c:v>
                </c:pt>
                <c:pt idx="4557">
                  <c:v>5997.59</c:v>
                </c:pt>
                <c:pt idx="4558">
                  <c:v>5997.42</c:v>
                </c:pt>
                <c:pt idx="4559">
                  <c:v>5997.26</c:v>
                </c:pt>
                <c:pt idx="4560">
                  <c:v>5997.09</c:v>
                </c:pt>
                <c:pt idx="4561">
                  <c:v>5996.93</c:v>
                </c:pt>
                <c:pt idx="4562">
                  <c:v>5996.77</c:v>
                </c:pt>
                <c:pt idx="4563">
                  <c:v>5996.6</c:v>
                </c:pt>
                <c:pt idx="4564">
                  <c:v>5996.44</c:v>
                </c:pt>
                <c:pt idx="4565">
                  <c:v>5996.28</c:v>
                </c:pt>
                <c:pt idx="4566">
                  <c:v>5996.11</c:v>
                </c:pt>
                <c:pt idx="4567">
                  <c:v>5995.95</c:v>
                </c:pt>
                <c:pt idx="4568">
                  <c:v>5995.79</c:v>
                </c:pt>
                <c:pt idx="4569">
                  <c:v>5995.62</c:v>
                </c:pt>
                <c:pt idx="4570">
                  <c:v>5995.46</c:v>
                </c:pt>
                <c:pt idx="4571">
                  <c:v>5995.29</c:v>
                </c:pt>
                <c:pt idx="4572">
                  <c:v>5995.13</c:v>
                </c:pt>
                <c:pt idx="4573">
                  <c:v>5994.97</c:v>
                </c:pt>
                <c:pt idx="4574">
                  <c:v>5994.8</c:v>
                </c:pt>
                <c:pt idx="4575">
                  <c:v>5994.64</c:v>
                </c:pt>
                <c:pt idx="4576">
                  <c:v>5994.48</c:v>
                </c:pt>
                <c:pt idx="4577">
                  <c:v>5994.32</c:v>
                </c:pt>
                <c:pt idx="4578">
                  <c:v>5994.15</c:v>
                </c:pt>
                <c:pt idx="4579">
                  <c:v>5993.99</c:v>
                </c:pt>
                <c:pt idx="4580">
                  <c:v>5993.83</c:v>
                </c:pt>
                <c:pt idx="4581">
                  <c:v>5993.66</c:v>
                </c:pt>
                <c:pt idx="4582">
                  <c:v>5993.5</c:v>
                </c:pt>
                <c:pt idx="4583">
                  <c:v>5993.34</c:v>
                </c:pt>
                <c:pt idx="4584">
                  <c:v>5993.17</c:v>
                </c:pt>
                <c:pt idx="4585">
                  <c:v>5993.01</c:v>
                </c:pt>
                <c:pt idx="4586">
                  <c:v>5992.85</c:v>
                </c:pt>
                <c:pt idx="4587">
                  <c:v>5992.69</c:v>
                </c:pt>
                <c:pt idx="4588">
                  <c:v>5992.52</c:v>
                </c:pt>
                <c:pt idx="4589">
                  <c:v>5992.36</c:v>
                </c:pt>
                <c:pt idx="4590">
                  <c:v>5992.2</c:v>
                </c:pt>
                <c:pt idx="4591">
                  <c:v>5992.03</c:v>
                </c:pt>
                <c:pt idx="4592">
                  <c:v>5991.87</c:v>
                </c:pt>
                <c:pt idx="4593">
                  <c:v>5991.71</c:v>
                </c:pt>
                <c:pt idx="4594">
                  <c:v>5991.55</c:v>
                </c:pt>
                <c:pt idx="4595">
                  <c:v>5991.38</c:v>
                </c:pt>
                <c:pt idx="4596">
                  <c:v>5991.22</c:v>
                </c:pt>
                <c:pt idx="4597">
                  <c:v>5991.06</c:v>
                </c:pt>
                <c:pt idx="4598">
                  <c:v>5990.9</c:v>
                </c:pt>
                <c:pt idx="4599">
                  <c:v>5990.73</c:v>
                </c:pt>
                <c:pt idx="4600">
                  <c:v>5990.57</c:v>
                </c:pt>
                <c:pt idx="4601">
                  <c:v>5990.41</c:v>
                </c:pt>
                <c:pt idx="4602">
                  <c:v>5990.25</c:v>
                </c:pt>
                <c:pt idx="4603">
                  <c:v>5990.08</c:v>
                </c:pt>
                <c:pt idx="4604">
                  <c:v>5989.92</c:v>
                </c:pt>
                <c:pt idx="4605">
                  <c:v>5989.76</c:v>
                </c:pt>
                <c:pt idx="4606">
                  <c:v>5989.6</c:v>
                </c:pt>
                <c:pt idx="4607">
                  <c:v>5989.44</c:v>
                </c:pt>
                <c:pt idx="4608">
                  <c:v>5989.27</c:v>
                </c:pt>
                <c:pt idx="4609">
                  <c:v>5989.11</c:v>
                </c:pt>
                <c:pt idx="4610">
                  <c:v>5988.95</c:v>
                </c:pt>
                <c:pt idx="4611">
                  <c:v>5988.79</c:v>
                </c:pt>
                <c:pt idx="4612">
                  <c:v>5988.63</c:v>
                </c:pt>
                <c:pt idx="4613">
                  <c:v>5988.46</c:v>
                </c:pt>
                <c:pt idx="4614">
                  <c:v>5988.3</c:v>
                </c:pt>
                <c:pt idx="4615">
                  <c:v>5988.14</c:v>
                </c:pt>
                <c:pt idx="4616">
                  <c:v>5987.98</c:v>
                </c:pt>
                <c:pt idx="4617">
                  <c:v>5987.82</c:v>
                </c:pt>
                <c:pt idx="4618">
                  <c:v>5987.65</c:v>
                </c:pt>
                <c:pt idx="4619">
                  <c:v>5987.49</c:v>
                </c:pt>
                <c:pt idx="4620">
                  <c:v>5987.33</c:v>
                </c:pt>
                <c:pt idx="4621">
                  <c:v>5987.17</c:v>
                </c:pt>
                <c:pt idx="4622">
                  <c:v>5987.01</c:v>
                </c:pt>
                <c:pt idx="4623">
                  <c:v>5986.85</c:v>
                </c:pt>
                <c:pt idx="4624">
                  <c:v>5986.69</c:v>
                </c:pt>
                <c:pt idx="4625">
                  <c:v>5986.52</c:v>
                </c:pt>
                <c:pt idx="4626">
                  <c:v>5986.36</c:v>
                </c:pt>
                <c:pt idx="4627">
                  <c:v>5986.2</c:v>
                </c:pt>
                <c:pt idx="4628">
                  <c:v>5986.04</c:v>
                </c:pt>
                <c:pt idx="4629">
                  <c:v>5985.88</c:v>
                </c:pt>
                <c:pt idx="4630">
                  <c:v>5985.72</c:v>
                </c:pt>
                <c:pt idx="4631">
                  <c:v>5985.56</c:v>
                </c:pt>
                <c:pt idx="4632">
                  <c:v>5985.39</c:v>
                </c:pt>
                <c:pt idx="4633">
                  <c:v>5985.23</c:v>
                </c:pt>
                <c:pt idx="4634">
                  <c:v>5985.07</c:v>
                </c:pt>
                <c:pt idx="4635">
                  <c:v>5984.91</c:v>
                </c:pt>
                <c:pt idx="4636">
                  <c:v>5984.75</c:v>
                </c:pt>
                <c:pt idx="4637">
                  <c:v>5984.59</c:v>
                </c:pt>
                <c:pt idx="4638">
                  <c:v>5984.43</c:v>
                </c:pt>
                <c:pt idx="4639">
                  <c:v>5984.27</c:v>
                </c:pt>
                <c:pt idx="4640">
                  <c:v>5984.1</c:v>
                </c:pt>
                <c:pt idx="4641">
                  <c:v>5983.94</c:v>
                </c:pt>
                <c:pt idx="4642">
                  <c:v>5983.78</c:v>
                </c:pt>
                <c:pt idx="4643">
                  <c:v>5983.62</c:v>
                </c:pt>
                <c:pt idx="4644">
                  <c:v>5983.46</c:v>
                </c:pt>
                <c:pt idx="4645">
                  <c:v>5983.3</c:v>
                </c:pt>
                <c:pt idx="4646">
                  <c:v>5983.14</c:v>
                </c:pt>
                <c:pt idx="4647">
                  <c:v>5982.98</c:v>
                </c:pt>
                <c:pt idx="4648">
                  <c:v>5982.82</c:v>
                </c:pt>
                <c:pt idx="4649">
                  <c:v>5982.66</c:v>
                </c:pt>
                <c:pt idx="4650">
                  <c:v>5982.5</c:v>
                </c:pt>
                <c:pt idx="4651">
                  <c:v>5982.34</c:v>
                </c:pt>
                <c:pt idx="4652">
                  <c:v>5982.18</c:v>
                </c:pt>
                <c:pt idx="4653">
                  <c:v>5982.01</c:v>
                </c:pt>
                <c:pt idx="4654">
                  <c:v>5981.85</c:v>
                </c:pt>
                <c:pt idx="4655">
                  <c:v>5981.69</c:v>
                </c:pt>
                <c:pt idx="4656">
                  <c:v>5981.53</c:v>
                </c:pt>
                <c:pt idx="4657">
                  <c:v>5981.37</c:v>
                </c:pt>
                <c:pt idx="4658">
                  <c:v>5981.21</c:v>
                </c:pt>
                <c:pt idx="4659">
                  <c:v>5981.05</c:v>
                </c:pt>
                <c:pt idx="4660">
                  <c:v>5980.89</c:v>
                </c:pt>
                <c:pt idx="4661">
                  <c:v>5980.73</c:v>
                </c:pt>
                <c:pt idx="4662">
                  <c:v>5980.57</c:v>
                </c:pt>
                <c:pt idx="4663">
                  <c:v>5980.41</c:v>
                </c:pt>
                <c:pt idx="4664">
                  <c:v>5980.25</c:v>
                </c:pt>
                <c:pt idx="4665">
                  <c:v>5980.09</c:v>
                </c:pt>
                <c:pt idx="4666">
                  <c:v>5979.93</c:v>
                </c:pt>
                <c:pt idx="4667">
                  <c:v>5979.77</c:v>
                </c:pt>
                <c:pt idx="4668">
                  <c:v>5979.61</c:v>
                </c:pt>
                <c:pt idx="4669">
                  <c:v>5979.45</c:v>
                </c:pt>
                <c:pt idx="4670">
                  <c:v>5979.29</c:v>
                </c:pt>
                <c:pt idx="4671">
                  <c:v>5979.13</c:v>
                </c:pt>
                <c:pt idx="4672">
                  <c:v>5978.97</c:v>
                </c:pt>
                <c:pt idx="4673">
                  <c:v>5978.81</c:v>
                </c:pt>
                <c:pt idx="4674">
                  <c:v>5978.65</c:v>
                </c:pt>
                <c:pt idx="4675">
                  <c:v>5978.49</c:v>
                </c:pt>
                <c:pt idx="4676">
                  <c:v>5978.33</c:v>
                </c:pt>
                <c:pt idx="4677">
                  <c:v>5978.17</c:v>
                </c:pt>
                <c:pt idx="4678">
                  <c:v>5978.01</c:v>
                </c:pt>
                <c:pt idx="4679">
                  <c:v>5977.85</c:v>
                </c:pt>
                <c:pt idx="4680">
                  <c:v>5977.69</c:v>
                </c:pt>
                <c:pt idx="4681">
                  <c:v>5977.53</c:v>
                </c:pt>
                <c:pt idx="4682">
                  <c:v>5977.37</c:v>
                </c:pt>
                <c:pt idx="4683">
                  <c:v>5977.21</c:v>
                </c:pt>
                <c:pt idx="4684">
                  <c:v>5977.05</c:v>
                </c:pt>
                <c:pt idx="4685">
                  <c:v>5976.9</c:v>
                </c:pt>
                <c:pt idx="4686">
                  <c:v>5976.74</c:v>
                </c:pt>
                <c:pt idx="4687">
                  <c:v>5976.58</c:v>
                </c:pt>
                <c:pt idx="4688">
                  <c:v>5976.42</c:v>
                </c:pt>
                <c:pt idx="4689">
                  <c:v>5976.26</c:v>
                </c:pt>
                <c:pt idx="4690">
                  <c:v>5976.1</c:v>
                </c:pt>
                <c:pt idx="4691">
                  <c:v>5975.94</c:v>
                </c:pt>
                <c:pt idx="4692">
                  <c:v>5975.78</c:v>
                </c:pt>
                <c:pt idx="4693">
                  <c:v>5975.62</c:v>
                </c:pt>
                <c:pt idx="4694">
                  <c:v>5975.46</c:v>
                </c:pt>
                <c:pt idx="4695">
                  <c:v>5975.3</c:v>
                </c:pt>
                <c:pt idx="4696">
                  <c:v>5975.14</c:v>
                </c:pt>
                <c:pt idx="4697">
                  <c:v>5974.98</c:v>
                </c:pt>
                <c:pt idx="4698">
                  <c:v>5974.83</c:v>
                </c:pt>
                <c:pt idx="4699">
                  <c:v>5974.67</c:v>
                </c:pt>
                <c:pt idx="4700">
                  <c:v>5974.51</c:v>
                </c:pt>
                <c:pt idx="4701">
                  <c:v>5974.35</c:v>
                </c:pt>
                <c:pt idx="4702">
                  <c:v>5974.19</c:v>
                </c:pt>
                <c:pt idx="4703">
                  <c:v>5974.03</c:v>
                </c:pt>
                <c:pt idx="4704">
                  <c:v>5973.87</c:v>
                </c:pt>
                <c:pt idx="4705">
                  <c:v>5973.71</c:v>
                </c:pt>
                <c:pt idx="4706">
                  <c:v>5973.55</c:v>
                </c:pt>
                <c:pt idx="4707">
                  <c:v>5973.4</c:v>
                </c:pt>
                <c:pt idx="4708">
                  <c:v>5973.24</c:v>
                </c:pt>
                <c:pt idx="4709">
                  <c:v>5973.08</c:v>
                </c:pt>
                <c:pt idx="4710">
                  <c:v>5972.92</c:v>
                </c:pt>
                <c:pt idx="4711">
                  <c:v>5972.76</c:v>
                </c:pt>
                <c:pt idx="4712">
                  <c:v>5972.6</c:v>
                </c:pt>
                <c:pt idx="4713">
                  <c:v>5972.44</c:v>
                </c:pt>
                <c:pt idx="4714">
                  <c:v>5972.29</c:v>
                </c:pt>
                <c:pt idx="4715">
                  <c:v>5972.13</c:v>
                </c:pt>
                <c:pt idx="4716">
                  <c:v>5971.97</c:v>
                </c:pt>
                <c:pt idx="4717">
                  <c:v>5971.81</c:v>
                </c:pt>
                <c:pt idx="4718">
                  <c:v>5971.65</c:v>
                </c:pt>
                <c:pt idx="4719">
                  <c:v>5971.49</c:v>
                </c:pt>
                <c:pt idx="4720">
                  <c:v>5971.33</c:v>
                </c:pt>
                <c:pt idx="4721">
                  <c:v>5971.18</c:v>
                </c:pt>
                <c:pt idx="4722">
                  <c:v>5971.02</c:v>
                </c:pt>
                <c:pt idx="4723">
                  <c:v>5970.86</c:v>
                </c:pt>
                <c:pt idx="4724">
                  <c:v>5970.7</c:v>
                </c:pt>
                <c:pt idx="4725">
                  <c:v>5970.54</c:v>
                </c:pt>
                <c:pt idx="4726">
                  <c:v>5970.39</c:v>
                </c:pt>
                <c:pt idx="4727">
                  <c:v>5970.23</c:v>
                </c:pt>
                <c:pt idx="4728">
                  <c:v>5970.07</c:v>
                </c:pt>
                <c:pt idx="4729">
                  <c:v>5969.91</c:v>
                </c:pt>
                <c:pt idx="4730">
                  <c:v>5969.75</c:v>
                </c:pt>
                <c:pt idx="4731">
                  <c:v>5969.6</c:v>
                </c:pt>
                <c:pt idx="4732">
                  <c:v>5969.44</c:v>
                </c:pt>
                <c:pt idx="4733">
                  <c:v>5969.28</c:v>
                </c:pt>
                <c:pt idx="4734">
                  <c:v>5969.12</c:v>
                </c:pt>
                <c:pt idx="4735">
                  <c:v>5968.96</c:v>
                </c:pt>
                <c:pt idx="4736">
                  <c:v>5968.81</c:v>
                </c:pt>
                <c:pt idx="4737">
                  <c:v>5968.65</c:v>
                </c:pt>
                <c:pt idx="4738">
                  <c:v>5968.49</c:v>
                </c:pt>
                <c:pt idx="4739">
                  <c:v>5968.33</c:v>
                </c:pt>
                <c:pt idx="4740">
                  <c:v>5968.18</c:v>
                </c:pt>
                <c:pt idx="4741">
                  <c:v>5968.02</c:v>
                </c:pt>
                <c:pt idx="4742">
                  <c:v>5967.86</c:v>
                </c:pt>
                <c:pt idx="4743">
                  <c:v>5967.7</c:v>
                </c:pt>
                <c:pt idx="4744">
                  <c:v>5967.55</c:v>
                </c:pt>
                <c:pt idx="4745">
                  <c:v>5967.39</c:v>
                </c:pt>
                <c:pt idx="4746">
                  <c:v>5967.23</c:v>
                </c:pt>
                <c:pt idx="4747">
                  <c:v>5967.07</c:v>
                </c:pt>
                <c:pt idx="4748">
                  <c:v>5966.92</c:v>
                </c:pt>
                <c:pt idx="4749">
                  <c:v>5966.76</c:v>
                </c:pt>
                <c:pt idx="4750">
                  <c:v>5966.6</c:v>
                </c:pt>
                <c:pt idx="4751">
                  <c:v>5966.44</c:v>
                </c:pt>
                <c:pt idx="4752">
                  <c:v>5966.29</c:v>
                </c:pt>
                <c:pt idx="4753">
                  <c:v>5966.13</c:v>
                </c:pt>
                <c:pt idx="4754">
                  <c:v>5965.97</c:v>
                </c:pt>
                <c:pt idx="4755">
                  <c:v>5965.82</c:v>
                </c:pt>
                <c:pt idx="4756">
                  <c:v>5965.66</c:v>
                </c:pt>
                <c:pt idx="4757">
                  <c:v>5965.5</c:v>
                </c:pt>
                <c:pt idx="4758">
                  <c:v>5965.34</c:v>
                </c:pt>
                <c:pt idx="4759">
                  <c:v>5965.19</c:v>
                </c:pt>
                <c:pt idx="4760">
                  <c:v>5965.03</c:v>
                </c:pt>
                <c:pt idx="4761">
                  <c:v>5964.87</c:v>
                </c:pt>
                <c:pt idx="4762">
                  <c:v>5964.72</c:v>
                </c:pt>
                <c:pt idx="4763">
                  <c:v>5964.56</c:v>
                </c:pt>
                <c:pt idx="4764">
                  <c:v>5964.4</c:v>
                </c:pt>
                <c:pt idx="4765">
                  <c:v>5964.25</c:v>
                </c:pt>
                <c:pt idx="4766">
                  <c:v>5964.09</c:v>
                </c:pt>
                <c:pt idx="4767">
                  <c:v>5963.93</c:v>
                </c:pt>
                <c:pt idx="4768">
                  <c:v>5963.78</c:v>
                </c:pt>
                <c:pt idx="4769">
                  <c:v>5963.62</c:v>
                </c:pt>
                <c:pt idx="4770">
                  <c:v>5963.46</c:v>
                </c:pt>
                <c:pt idx="4771">
                  <c:v>5963.31</c:v>
                </c:pt>
                <c:pt idx="4772">
                  <c:v>5963.15</c:v>
                </c:pt>
                <c:pt idx="4773">
                  <c:v>5962.99</c:v>
                </c:pt>
                <c:pt idx="4774">
                  <c:v>5962.84</c:v>
                </c:pt>
                <c:pt idx="4775">
                  <c:v>5962.68</c:v>
                </c:pt>
                <c:pt idx="4776">
                  <c:v>5962.52</c:v>
                </c:pt>
                <c:pt idx="4777">
                  <c:v>5962.37</c:v>
                </c:pt>
                <c:pt idx="4778">
                  <c:v>5962.21</c:v>
                </c:pt>
                <c:pt idx="4779">
                  <c:v>5962.05</c:v>
                </c:pt>
                <c:pt idx="4780">
                  <c:v>5961.9</c:v>
                </c:pt>
                <c:pt idx="4781">
                  <c:v>5961.74</c:v>
                </c:pt>
                <c:pt idx="4782">
                  <c:v>5961.59</c:v>
                </c:pt>
                <c:pt idx="4783">
                  <c:v>5961.43</c:v>
                </c:pt>
                <c:pt idx="4784">
                  <c:v>5961.27</c:v>
                </c:pt>
                <c:pt idx="4785">
                  <c:v>5961.12</c:v>
                </c:pt>
                <c:pt idx="4786">
                  <c:v>5960.96</c:v>
                </c:pt>
                <c:pt idx="4787">
                  <c:v>5960.81</c:v>
                </c:pt>
                <c:pt idx="4788">
                  <c:v>5960.65</c:v>
                </c:pt>
                <c:pt idx="4789">
                  <c:v>5960.49</c:v>
                </c:pt>
                <c:pt idx="4790">
                  <c:v>5960.34</c:v>
                </c:pt>
                <c:pt idx="4791">
                  <c:v>5960.18</c:v>
                </c:pt>
                <c:pt idx="4792">
                  <c:v>5960.03</c:v>
                </c:pt>
                <c:pt idx="4793">
                  <c:v>5959.87</c:v>
                </c:pt>
                <c:pt idx="4794">
                  <c:v>5959.71</c:v>
                </c:pt>
                <c:pt idx="4795">
                  <c:v>5959.56</c:v>
                </c:pt>
                <c:pt idx="4796">
                  <c:v>5959.4</c:v>
                </c:pt>
                <c:pt idx="4797">
                  <c:v>5959.25</c:v>
                </c:pt>
                <c:pt idx="4798">
                  <c:v>5959.09</c:v>
                </c:pt>
                <c:pt idx="4799">
                  <c:v>5958.93</c:v>
                </c:pt>
                <c:pt idx="4800">
                  <c:v>5958.78</c:v>
                </c:pt>
                <c:pt idx="4801">
                  <c:v>5958.62</c:v>
                </c:pt>
                <c:pt idx="4802">
                  <c:v>5958.47</c:v>
                </c:pt>
                <c:pt idx="4803">
                  <c:v>5958.31</c:v>
                </c:pt>
                <c:pt idx="4804">
                  <c:v>5958.16</c:v>
                </c:pt>
                <c:pt idx="4805">
                  <c:v>5958</c:v>
                </c:pt>
                <c:pt idx="4806">
                  <c:v>5957.85</c:v>
                </c:pt>
                <c:pt idx="4807">
                  <c:v>5957.69</c:v>
                </c:pt>
                <c:pt idx="4808">
                  <c:v>5957.54</c:v>
                </c:pt>
                <c:pt idx="4809">
                  <c:v>5957.38</c:v>
                </c:pt>
                <c:pt idx="4810">
                  <c:v>5957.22</c:v>
                </c:pt>
                <c:pt idx="4811">
                  <c:v>5957.07</c:v>
                </c:pt>
                <c:pt idx="4812">
                  <c:v>5956.91</c:v>
                </c:pt>
                <c:pt idx="4813">
                  <c:v>5956.76</c:v>
                </c:pt>
                <c:pt idx="4814">
                  <c:v>5956.6</c:v>
                </c:pt>
                <c:pt idx="4815">
                  <c:v>5956.45</c:v>
                </c:pt>
                <c:pt idx="4816">
                  <c:v>5956.29</c:v>
                </c:pt>
                <c:pt idx="4817">
                  <c:v>5956.14</c:v>
                </c:pt>
                <c:pt idx="4818">
                  <c:v>5955.98</c:v>
                </c:pt>
                <c:pt idx="4819">
                  <c:v>5955.83</c:v>
                </c:pt>
                <c:pt idx="4820">
                  <c:v>5955.67</c:v>
                </c:pt>
                <c:pt idx="4821">
                  <c:v>5955.52</c:v>
                </c:pt>
                <c:pt idx="4822">
                  <c:v>5955.36</c:v>
                </c:pt>
                <c:pt idx="4823">
                  <c:v>5955.21</c:v>
                </c:pt>
                <c:pt idx="4824">
                  <c:v>5955.05</c:v>
                </c:pt>
                <c:pt idx="4825">
                  <c:v>5954.9</c:v>
                </c:pt>
                <c:pt idx="4826">
                  <c:v>5954.74</c:v>
                </c:pt>
                <c:pt idx="4827">
                  <c:v>5954.59</c:v>
                </c:pt>
                <c:pt idx="4828">
                  <c:v>5954.43</c:v>
                </c:pt>
                <c:pt idx="4829">
                  <c:v>5954.28</c:v>
                </c:pt>
                <c:pt idx="4830">
                  <c:v>5954.13</c:v>
                </c:pt>
                <c:pt idx="4831">
                  <c:v>5953.97</c:v>
                </c:pt>
                <c:pt idx="4832">
                  <c:v>5953.82</c:v>
                </c:pt>
                <c:pt idx="4833">
                  <c:v>5953.66</c:v>
                </c:pt>
                <c:pt idx="4834">
                  <c:v>5953.51</c:v>
                </c:pt>
                <c:pt idx="4835">
                  <c:v>5953.35</c:v>
                </c:pt>
                <c:pt idx="4836">
                  <c:v>5953.2</c:v>
                </c:pt>
                <c:pt idx="4837">
                  <c:v>5953.04</c:v>
                </c:pt>
                <c:pt idx="4838">
                  <c:v>5952.89</c:v>
                </c:pt>
                <c:pt idx="4839">
                  <c:v>5952.73</c:v>
                </c:pt>
                <c:pt idx="4840">
                  <c:v>5952.58</c:v>
                </c:pt>
                <c:pt idx="4841">
                  <c:v>5952.43</c:v>
                </c:pt>
                <c:pt idx="4842">
                  <c:v>5952.27</c:v>
                </c:pt>
                <c:pt idx="4843">
                  <c:v>5952.12</c:v>
                </c:pt>
                <c:pt idx="4844">
                  <c:v>5951.96</c:v>
                </c:pt>
                <c:pt idx="4845">
                  <c:v>5951.81</c:v>
                </c:pt>
                <c:pt idx="4846">
                  <c:v>5951.65</c:v>
                </c:pt>
                <c:pt idx="4847">
                  <c:v>5951.5</c:v>
                </c:pt>
                <c:pt idx="4848">
                  <c:v>5951.35</c:v>
                </c:pt>
                <c:pt idx="4849">
                  <c:v>5951.19</c:v>
                </c:pt>
                <c:pt idx="4850">
                  <c:v>5951.04</c:v>
                </c:pt>
                <c:pt idx="4851">
                  <c:v>5950.88</c:v>
                </c:pt>
                <c:pt idx="4852">
                  <c:v>5950.73</c:v>
                </c:pt>
                <c:pt idx="4853">
                  <c:v>5950.58</c:v>
                </c:pt>
                <c:pt idx="4854">
                  <c:v>5950.42</c:v>
                </c:pt>
                <c:pt idx="4855">
                  <c:v>5950.27</c:v>
                </c:pt>
                <c:pt idx="4856">
                  <c:v>5950.11</c:v>
                </c:pt>
                <c:pt idx="4857">
                  <c:v>5949.96</c:v>
                </c:pt>
                <c:pt idx="4858">
                  <c:v>5949.81</c:v>
                </c:pt>
                <c:pt idx="4859">
                  <c:v>5949.65</c:v>
                </c:pt>
                <c:pt idx="4860">
                  <c:v>5949.5</c:v>
                </c:pt>
                <c:pt idx="4861">
                  <c:v>5949.35</c:v>
                </c:pt>
                <c:pt idx="4862">
                  <c:v>5949.19</c:v>
                </c:pt>
                <c:pt idx="4863">
                  <c:v>5949.04</c:v>
                </c:pt>
                <c:pt idx="4864">
                  <c:v>5948.88</c:v>
                </c:pt>
                <c:pt idx="4865">
                  <c:v>5948.73</c:v>
                </c:pt>
                <c:pt idx="4866">
                  <c:v>5948.58</c:v>
                </c:pt>
                <c:pt idx="4867">
                  <c:v>5948.42</c:v>
                </c:pt>
                <c:pt idx="4868">
                  <c:v>5948.27</c:v>
                </c:pt>
                <c:pt idx="4869">
                  <c:v>5948.12</c:v>
                </c:pt>
                <c:pt idx="4870">
                  <c:v>5947.96</c:v>
                </c:pt>
                <c:pt idx="4871">
                  <c:v>5947.81</c:v>
                </c:pt>
                <c:pt idx="4872">
                  <c:v>5947.66</c:v>
                </c:pt>
                <c:pt idx="4873">
                  <c:v>5947.5</c:v>
                </c:pt>
                <c:pt idx="4874">
                  <c:v>5947.35</c:v>
                </c:pt>
                <c:pt idx="4875">
                  <c:v>5947.2</c:v>
                </c:pt>
                <c:pt idx="4876">
                  <c:v>5947.04</c:v>
                </c:pt>
                <c:pt idx="4877">
                  <c:v>5946.89</c:v>
                </c:pt>
                <c:pt idx="4878">
                  <c:v>5946.74</c:v>
                </c:pt>
                <c:pt idx="4879">
                  <c:v>5946.58</c:v>
                </c:pt>
                <c:pt idx="4880">
                  <c:v>5946.43</c:v>
                </c:pt>
                <c:pt idx="4881">
                  <c:v>5946.28</c:v>
                </c:pt>
                <c:pt idx="4882">
                  <c:v>5946.13</c:v>
                </c:pt>
                <c:pt idx="4883">
                  <c:v>5945.97</c:v>
                </c:pt>
                <c:pt idx="4884">
                  <c:v>5945.82</c:v>
                </c:pt>
                <c:pt idx="4885">
                  <c:v>5945.67</c:v>
                </c:pt>
                <c:pt idx="4886">
                  <c:v>5945.51</c:v>
                </c:pt>
                <c:pt idx="4887">
                  <c:v>5945.36</c:v>
                </c:pt>
                <c:pt idx="4888">
                  <c:v>5945.21</c:v>
                </c:pt>
                <c:pt idx="4889">
                  <c:v>5945.06</c:v>
                </c:pt>
                <c:pt idx="4890">
                  <c:v>5944.9</c:v>
                </c:pt>
                <c:pt idx="4891">
                  <c:v>5944.75</c:v>
                </c:pt>
                <c:pt idx="4892">
                  <c:v>5944.6</c:v>
                </c:pt>
                <c:pt idx="4893">
                  <c:v>5944.45</c:v>
                </c:pt>
                <c:pt idx="4894">
                  <c:v>5944.29</c:v>
                </c:pt>
                <c:pt idx="4895">
                  <c:v>5944.14</c:v>
                </c:pt>
                <c:pt idx="4896">
                  <c:v>5943.99</c:v>
                </c:pt>
                <c:pt idx="4897">
                  <c:v>5943.83</c:v>
                </c:pt>
                <c:pt idx="4898">
                  <c:v>5943.68</c:v>
                </c:pt>
                <c:pt idx="4899">
                  <c:v>5943.53</c:v>
                </c:pt>
                <c:pt idx="4900">
                  <c:v>5943.38</c:v>
                </c:pt>
                <c:pt idx="4901">
                  <c:v>5943.23</c:v>
                </c:pt>
                <c:pt idx="4902">
                  <c:v>5943.07</c:v>
                </c:pt>
                <c:pt idx="4903">
                  <c:v>5942.92</c:v>
                </c:pt>
                <c:pt idx="4904">
                  <c:v>5942.77</c:v>
                </c:pt>
                <c:pt idx="4905">
                  <c:v>5942.62</c:v>
                </c:pt>
                <c:pt idx="4906">
                  <c:v>5942.46</c:v>
                </c:pt>
                <c:pt idx="4907">
                  <c:v>5942.31</c:v>
                </c:pt>
                <c:pt idx="4908">
                  <c:v>5942.16</c:v>
                </c:pt>
                <c:pt idx="4909">
                  <c:v>5942.01</c:v>
                </c:pt>
                <c:pt idx="4910">
                  <c:v>5941.85</c:v>
                </c:pt>
                <c:pt idx="4911">
                  <c:v>5941.7</c:v>
                </c:pt>
                <c:pt idx="4912">
                  <c:v>5941.55</c:v>
                </c:pt>
                <c:pt idx="4913">
                  <c:v>5941.4</c:v>
                </c:pt>
                <c:pt idx="4914">
                  <c:v>5941.25</c:v>
                </c:pt>
                <c:pt idx="4915">
                  <c:v>5941.09</c:v>
                </c:pt>
                <c:pt idx="4916">
                  <c:v>5940.94</c:v>
                </c:pt>
                <c:pt idx="4917">
                  <c:v>5940.79</c:v>
                </c:pt>
                <c:pt idx="4918">
                  <c:v>5940.64</c:v>
                </c:pt>
                <c:pt idx="4919">
                  <c:v>5940.49</c:v>
                </c:pt>
                <c:pt idx="4920">
                  <c:v>5940.33</c:v>
                </c:pt>
                <c:pt idx="4921">
                  <c:v>5940.18</c:v>
                </c:pt>
                <c:pt idx="4922">
                  <c:v>5940.03</c:v>
                </c:pt>
                <c:pt idx="4923">
                  <c:v>5939.88</c:v>
                </c:pt>
                <c:pt idx="4924">
                  <c:v>5939.73</c:v>
                </c:pt>
                <c:pt idx="4925">
                  <c:v>5939.58</c:v>
                </c:pt>
                <c:pt idx="4926">
                  <c:v>5939.42</c:v>
                </c:pt>
                <c:pt idx="4927">
                  <c:v>5939.27</c:v>
                </c:pt>
                <c:pt idx="4928">
                  <c:v>5939.12</c:v>
                </c:pt>
                <c:pt idx="4929">
                  <c:v>5938.97</c:v>
                </c:pt>
                <c:pt idx="4930">
                  <c:v>5938.82</c:v>
                </c:pt>
                <c:pt idx="4931">
                  <c:v>5938.67</c:v>
                </c:pt>
                <c:pt idx="4932">
                  <c:v>5938.52</c:v>
                </c:pt>
                <c:pt idx="4933">
                  <c:v>5938.36</c:v>
                </c:pt>
                <c:pt idx="4934">
                  <c:v>5938.21</c:v>
                </c:pt>
                <c:pt idx="4935">
                  <c:v>5938.06</c:v>
                </c:pt>
                <c:pt idx="4936">
                  <c:v>5937.91</c:v>
                </c:pt>
                <c:pt idx="4937">
                  <c:v>5937.76</c:v>
                </c:pt>
                <c:pt idx="4938">
                  <c:v>5937.61</c:v>
                </c:pt>
                <c:pt idx="4939">
                  <c:v>5937.46</c:v>
                </c:pt>
                <c:pt idx="4940">
                  <c:v>5937.31</c:v>
                </c:pt>
                <c:pt idx="4941">
                  <c:v>5937.15</c:v>
                </c:pt>
                <c:pt idx="4942">
                  <c:v>5937</c:v>
                </c:pt>
                <c:pt idx="4943">
                  <c:v>5936.85</c:v>
                </c:pt>
                <c:pt idx="4944">
                  <c:v>5936.7</c:v>
                </c:pt>
                <c:pt idx="4945">
                  <c:v>5936.55</c:v>
                </c:pt>
                <c:pt idx="4946">
                  <c:v>5936.4</c:v>
                </c:pt>
                <c:pt idx="4947">
                  <c:v>5936.25</c:v>
                </c:pt>
                <c:pt idx="4948">
                  <c:v>5936.1</c:v>
                </c:pt>
                <c:pt idx="4949">
                  <c:v>5935.95</c:v>
                </c:pt>
                <c:pt idx="4950">
                  <c:v>5935.8</c:v>
                </c:pt>
                <c:pt idx="4951">
                  <c:v>5935.65</c:v>
                </c:pt>
                <c:pt idx="4952">
                  <c:v>5935.49</c:v>
                </c:pt>
                <c:pt idx="4953">
                  <c:v>5935.34</c:v>
                </c:pt>
                <c:pt idx="4954">
                  <c:v>5935.19</c:v>
                </c:pt>
                <c:pt idx="4955">
                  <c:v>5935.04</c:v>
                </c:pt>
                <c:pt idx="4956">
                  <c:v>5934.89</c:v>
                </c:pt>
                <c:pt idx="4957">
                  <c:v>5934.74</c:v>
                </c:pt>
                <c:pt idx="4958">
                  <c:v>5934.59</c:v>
                </c:pt>
                <c:pt idx="4959">
                  <c:v>5934.44</c:v>
                </c:pt>
                <c:pt idx="4960">
                  <c:v>5934.29</c:v>
                </c:pt>
                <c:pt idx="4961">
                  <c:v>5934.14</c:v>
                </c:pt>
                <c:pt idx="4962">
                  <c:v>5933.99</c:v>
                </c:pt>
                <c:pt idx="4963">
                  <c:v>5933.84</c:v>
                </c:pt>
                <c:pt idx="4964">
                  <c:v>5933.69</c:v>
                </c:pt>
                <c:pt idx="4965">
                  <c:v>5933.54</c:v>
                </c:pt>
                <c:pt idx="4966">
                  <c:v>5933.39</c:v>
                </c:pt>
                <c:pt idx="4967">
                  <c:v>5933.24</c:v>
                </c:pt>
                <c:pt idx="4968">
                  <c:v>5933.09</c:v>
                </c:pt>
                <c:pt idx="4969">
                  <c:v>5932.94</c:v>
                </c:pt>
                <c:pt idx="4970">
                  <c:v>5932.79</c:v>
                </c:pt>
                <c:pt idx="4971">
                  <c:v>5932.63</c:v>
                </c:pt>
                <c:pt idx="4972">
                  <c:v>5932.48</c:v>
                </c:pt>
                <c:pt idx="4973">
                  <c:v>5932.33</c:v>
                </c:pt>
                <c:pt idx="4974">
                  <c:v>5932.18</c:v>
                </c:pt>
                <c:pt idx="4975">
                  <c:v>5932.03</c:v>
                </c:pt>
                <c:pt idx="4976">
                  <c:v>5931.88</c:v>
                </c:pt>
                <c:pt idx="4977">
                  <c:v>5931.73</c:v>
                </c:pt>
                <c:pt idx="4978">
                  <c:v>5931.58</c:v>
                </c:pt>
                <c:pt idx="4979">
                  <c:v>5931.43</c:v>
                </c:pt>
                <c:pt idx="4980">
                  <c:v>5931.28</c:v>
                </c:pt>
                <c:pt idx="4981">
                  <c:v>5931.13</c:v>
                </c:pt>
                <c:pt idx="4982">
                  <c:v>5930.98</c:v>
                </c:pt>
                <c:pt idx="4983">
                  <c:v>5930.83</c:v>
                </c:pt>
                <c:pt idx="4984">
                  <c:v>5930.68</c:v>
                </c:pt>
                <c:pt idx="4985">
                  <c:v>5930.54</c:v>
                </c:pt>
                <c:pt idx="4986">
                  <c:v>5930.39</c:v>
                </c:pt>
                <c:pt idx="4987">
                  <c:v>5930.24</c:v>
                </c:pt>
                <c:pt idx="4988">
                  <c:v>5930.09</c:v>
                </c:pt>
                <c:pt idx="4989">
                  <c:v>5929.94</c:v>
                </c:pt>
                <c:pt idx="4990">
                  <c:v>5929.79</c:v>
                </c:pt>
                <c:pt idx="4991">
                  <c:v>5929.64</c:v>
                </c:pt>
                <c:pt idx="4992">
                  <c:v>5929.49</c:v>
                </c:pt>
                <c:pt idx="4993">
                  <c:v>5929.34</c:v>
                </c:pt>
                <c:pt idx="4994">
                  <c:v>5929.19</c:v>
                </c:pt>
                <c:pt idx="4995">
                  <c:v>5929.04</c:v>
                </c:pt>
                <c:pt idx="4996">
                  <c:v>5928.89</c:v>
                </c:pt>
                <c:pt idx="4997">
                  <c:v>5928.74</c:v>
                </c:pt>
                <c:pt idx="4998">
                  <c:v>5928.59</c:v>
                </c:pt>
                <c:pt idx="4999">
                  <c:v>5928.44</c:v>
                </c:pt>
                <c:pt idx="5000">
                  <c:v>5928.29</c:v>
                </c:pt>
                <c:pt idx="5001">
                  <c:v>5928.14</c:v>
                </c:pt>
                <c:pt idx="5002">
                  <c:v>5927.99</c:v>
                </c:pt>
                <c:pt idx="5003">
                  <c:v>5927.84</c:v>
                </c:pt>
                <c:pt idx="5004">
                  <c:v>5927.7</c:v>
                </c:pt>
                <c:pt idx="5005">
                  <c:v>5927.55</c:v>
                </c:pt>
                <c:pt idx="5006">
                  <c:v>5927.4</c:v>
                </c:pt>
                <c:pt idx="5007">
                  <c:v>5927.25</c:v>
                </c:pt>
                <c:pt idx="5008">
                  <c:v>5927.1</c:v>
                </c:pt>
                <c:pt idx="5009">
                  <c:v>5926.95</c:v>
                </c:pt>
                <c:pt idx="5010">
                  <c:v>5926.8</c:v>
                </c:pt>
                <c:pt idx="5011">
                  <c:v>5926.65</c:v>
                </c:pt>
                <c:pt idx="5012">
                  <c:v>5926.5</c:v>
                </c:pt>
                <c:pt idx="5013">
                  <c:v>5926.35</c:v>
                </c:pt>
                <c:pt idx="5014">
                  <c:v>5926.2</c:v>
                </c:pt>
                <c:pt idx="5015">
                  <c:v>5926.06</c:v>
                </c:pt>
                <c:pt idx="5016">
                  <c:v>5925.91</c:v>
                </c:pt>
                <c:pt idx="5017">
                  <c:v>5925.76</c:v>
                </c:pt>
                <c:pt idx="5018">
                  <c:v>5925.61</c:v>
                </c:pt>
                <c:pt idx="5019">
                  <c:v>5925.46</c:v>
                </c:pt>
                <c:pt idx="5020">
                  <c:v>5925.31</c:v>
                </c:pt>
                <c:pt idx="5021">
                  <c:v>5925.16</c:v>
                </c:pt>
                <c:pt idx="5022">
                  <c:v>5925.01</c:v>
                </c:pt>
                <c:pt idx="5023">
                  <c:v>5924.87</c:v>
                </c:pt>
                <c:pt idx="5024">
                  <c:v>5924.72</c:v>
                </c:pt>
                <c:pt idx="5025">
                  <c:v>5924.57</c:v>
                </c:pt>
                <c:pt idx="5026">
                  <c:v>5924.42</c:v>
                </c:pt>
                <c:pt idx="5027">
                  <c:v>5924.27</c:v>
                </c:pt>
                <c:pt idx="5028">
                  <c:v>5924.12</c:v>
                </c:pt>
                <c:pt idx="5029">
                  <c:v>5923.98</c:v>
                </c:pt>
                <c:pt idx="5030">
                  <c:v>5923.83</c:v>
                </c:pt>
                <c:pt idx="5031">
                  <c:v>5923.68</c:v>
                </c:pt>
                <c:pt idx="5032">
                  <c:v>5923.53</c:v>
                </c:pt>
                <c:pt idx="5033">
                  <c:v>5923.38</c:v>
                </c:pt>
                <c:pt idx="5034">
                  <c:v>5923.23</c:v>
                </c:pt>
                <c:pt idx="5035">
                  <c:v>5923.08</c:v>
                </c:pt>
                <c:pt idx="5036">
                  <c:v>5922.94</c:v>
                </c:pt>
                <c:pt idx="5037">
                  <c:v>5922.79</c:v>
                </c:pt>
                <c:pt idx="5038">
                  <c:v>5922.64</c:v>
                </c:pt>
                <c:pt idx="5039">
                  <c:v>5922.49</c:v>
                </c:pt>
                <c:pt idx="5040">
                  <c:v>5922.34</c:v>
                </c:pt>
                <c:pt idx="5041">
                  <c:v>5922.2</c:v>
                </c:pt>
                <c:pt idx="5042">
                  <c:v>5922.05</c:v>
                </c:pt>
                <c:pt idx="5043">
                  <c:v>5921.9</c:v>
                </c:pt>
                <c:pt idx="5044">
                  <c:v>5921.75</c:v>
                </c:pt>
                <c:pt idx="5045">
                  <c:v>5921.6</c:v>
                </c:pt>
                <c:pt idx="5046">
                  <c:v>5921.46</c:v>
                </c:pt>
                <c:pt idx="5047">
                  <c:v>5921.31</c:v>
                </c:pt>
                <c:pt idx="5048">
                  <c:v>5921.16</c:v>
                </c:pt>
                <c:pt idx="5049">
                  <c:v>5921.01</c:v>
                </c:pt>
                <c:pt idx="5050">
                  <c:v>5920.87</c:v>
                </c:pt>
                <c:pt idx="5051">
                  <c:v>5920.72</c:v>
                </c:pt>
                <c:pt idx="5052">
                  <c:v>5920.57</c:v>
                </c:pt>
                <c:pt idx="5053">
                  <c:v>5920.42</c:v>
                </c:pt>
                <c:pt idx="5054">
                  <c:v>5920.27</c:v>
                </c:pt>
                <c:pt idx="5055">
                  <c:v>5920.13</c:v>
                </c:pt>
                <c:pt idx="5056">
                  <c:v>5919.98</c:v>
                </c:pt>
                <c:pt idx="5057">
                  <c:v>5919.83</c:v>
                </c:pt>
                <c:pt idx="5058">
                  <c:v>5919.68</c:v>
                </c:pt>
                <c:pt idx="5059">
                  <c:v>5919.54</c:v>
                </c:pt>
                <c:pt idx="5060">
                  <c:v>5919.39</c:v>
                </c:pt>
                <c:pt idx="5061">
                  <c:v>5919.24</c:v>
                </c:pt>
                <c:pt idx="5062">
                  <c:v>5919.09</c:v>
                </c:pt>
                <c:pt idx="5063">
                  <c:v>5918.95</c:v>
                </c:pt>
                <c:pt idx="5064">
                  <c:v>5918.8</c:v>
                </c:pt>
                <c:pt idx="5065">
                  <c:v>5918.65</c:v>
                </c:pt>
                <c:pt idx="5066">
                  <c:v>5918.5</c:v>
                </c:pt>
                <c:pt idx="5067">
                  <c:v>5918.36</c:v>
                </c:pt>
                <c:pt idx="5068">
                  <c:v>5918.21</c:v>
                </c:pt>
                <c:pt idx="5069">
                  <c:v>5918.06</c:v>
                </c:pt>
                <c:pt idx="5070">
                  <c:v>5917.92</c:v>
                </c:pt>
                <c:pt idx="5071">
                  <c:v>5917.77</c:v>
                </c:pt>
                <c:pt idx="5072">
                  <c:v>5917.62</c:v>
                </c:pt>
                <c:pt idx="5073">
                  <c:v>5917.47</c:v>
                </c:pt>
                <c:pt idx="5074">
                  <c:v>5917.33</c:v>
                </c:pt>
                <c:pt idx="5075">
                  <c:v>5917.18</c:v>
                </c:pt>
                <c:pt idx="5076">
                  <c:v>5917.03</c:v>
                </c:pt>
                <c:pt idx="5077">
                  <c:v>5916.89</c:v>
                </c:pt>
                <c:pt idx="5078">
                  <c:v>5916.74</c:v>
                </c:pt>
                <c:pt idx="5079">
                  <c:v>5916.59</c:v>
                </c:pt>
                <c:pt idx="5080">
                  <c:v>5916.45</c:v>
                </c:pt>
                <c:pt idx="5081">
                  <c:v>5916.3</c:v>
                </c:pt>
                <c:pt idx="5082">
                  <c:v>5916.15</c:v>
                </c:pt>
                <c:pt idx="5083">
                  <c:v>5916</c:v>
                </c:pt>
                <c:pt idx="5084">
                  <c:v>5915.86</c:v>
                </c:pt>
                <c:pt idx="5085">
                  <c:v>5915.71</c:v>
                </c:pt>
                <c:pt idx="5086">
                  <c:v>5915.56</c:v>
                </c:pt>
                <c:pt idx="5087">
                  <c:v>5915.42</c:v>
                </c:pt>
                <c:pt idx="5088">
                  <c:v>5915.27</c:v>
                </c:pt>
                <c:pt idx="5089">
                  <c:v>5915.12</c:v>
                </c:pt>
                <c:pt idx="5090">
                  <c:v>5914.98</c:v>
                </c:pt>
                <c:pt idx="5091">
                  <c:v>5914.83</c:v>
                </c:pt>
                <c:pt idx="5092">
                  <c:v>5914.69</c:v>
                </c:pt>
                <c:pt idx="5093">
                  <c:v>5914.54</c:v>
                </c:pt>
                <c:pt idx="5094">
                  <c:v>5914.39</c:v>
                </c:pt>
                <c:pt idx="5095">
                  <c:v>5914.25</c:v>
                </c:pt>
                <c:pt idx="5096">
                  <c:v>5914.1</c:v>
                </c:pt>
                <c:pt idx="5097">
                  <c:v>5913.95</c:v>
                </c:pt>
                <c:pt idx="5098">
                  <c:v>5913.81</c:v>
                </c:pt>
                <c:pt idx="5099">
                  <c:v>5913.66</c:v>
                </c:pt>
                <c:pt idx="5100">
                  <c:v>5913.51</c:v>
                </c:pt>
                <c:pt idx="5101">
                  <c:v>5913.37</c:v>
                </c:pt>
                <c:pt idx="5102">
                  <c:v>5913.22</c:v>
                </c:pt>
                <c:pt idx="5103">
                  <c:v>5913.08</c:v>
                </c:pt>
                <c:pt idx="5104">
                  <c:v>5912.93</c:v>
                </c:pt>
                <c:pt idx="5105">
                  <c:v>5912.78</c:v>
                </c:pt>
                <c:pt idx="5106">
                  <c:v>5912.64</c:v>
                </c:pt>
                <c:pt idx="5107">
                  <c:v>5912.49</c:v>
                </c:pt>
                <c:pt idx="5108">
                  <c:v>5912.34</c:v>
                </c:pt>
                <c:pt idx="5109">
                  <c:v>5912.2</c:v>
                </c:pt>
                <c:pt idx="5110">
                  <c:v>5912.05</c:v>
                </c:pt>
                <c:pt idx="5111">
                  <c:v>5911.91</c:v>
                </c:pt>
                <c:pt idx="5112">
                  <c:v>5911.76</c:v>
                </c:pt>
                <c:pt idx="5113">
                  <c:v>5911.61</c:v>
                </c:pt>
                <c:pt idx="5114">
                  <c:v>5911.47</c:v>
                </c:pt>
                <c:pt idx="5115">
                  <c:v>5911.32</c:v>
                </c:pt>
                <c:pt idx="5116">
                  <c:v>5911.18</c:v>
                </c:pt>
                <c:pt idx="5117">
                  <c:v>5911.03</c:v>
                </c:pt>
                <c:pt idx="5118">
                  <c:v>5910.89</c:v>
                </c:pt>
                <c:pt idx="5119">
                  <c:v>5910.74</c:v>
                </c:pt>
                <c:pt idx="5120">
                  <c:v>5910.59</c:v>
                </c:pt>
                <c:pt idx="5121">
                  <c:v>5910.45</c:v>
                </c:pt>
                <c:pt idx="5122">
                  <c:v>5910.3</c:v>
                </c:pt>
                <c:pt idx="5123">
                  <c:v>5910.16</c:v>
                </c:pt>
                <c:pt idx="5124">
                  <c:v>5910.01</c:v>
                </c:pt>
                <c:pt idx="5125">
                  <c:v>5909.87</c:v>
                </c:pt>
                <c:pt idx="5126">
                  <c:v>5909.72</c:v>
                </c:pt>
                <c:pt idx="5127">
                  <c:v>5909.58</c:v>
                </c:pt>
                <c:pt idx="5128">
                  <c:v>5909.43</c:v>
                </c:pt>
                <c:pt idx="5129">
                  <c:v>5909.28</c:v>
                </c:pt>
                <c:pt idx="5130">
                  <c:v>5909.14</c:v>
                </c:pt>
                <c:pt idx="5131">
                  <c:v>5908.99</c:v>
                </c:pt>
                <c:pt idx="5132">
                  <c:v>5908.85</c:v>
                </c:pt>
                <c:pt idx="5133">
                  <c:v>5908.7</c:v>
                </c:pt>
                <c:pt idx="5134">
                  <c:v>5908.56</c:v>
                </c:pt>
                <c:pt idx="5135">
                  <c:v>5908.41</c:v>
                </c:pt>
                <c:pt idx="5136">
                  <c:v>5908.27</c:v>
                </c:pt>
                <c:pt idx="5137">
                  <c:v>5908.12</c:v>
                </c:pt>
                <c:pt idx="5138">
                  <c:v>5907.98</c:v>
                </c:pt>
                <c:pt idx="5139">
                  <c:v>5907.83</c:v>
                </c:pt>
                <c:pt idx="5140">
                  <c:v>5907.69</c:v>
                </c:pt>
                <c:pt idx="5141">
                  <c:v>5907.54</c:v>
                </c:pt>
                <c:pt idx="5142">
                  <c:v>5907.4</c:v>
                </c:pt>
                <c:pt idx="5143">
                  <c:v>5907.25</c:v>
                </c:pt>
                <c:pt idx="5144">
                  <c:v>5907.11</c:v>
                </c:pt>
                <c:pt idx="5145">
                  <c:v>5906.96</c:v>
                </c:pt>
                <c:pt idx="5146">
                  <c:v>5906.82</c:v>
                </c:pt>
                <c:pt idx="5147">
                  <c:v>5906.67</c:v>
                </c:pt>
                <c:pt idx="5148">
                  <c:v>5906.53</c:v>
                </c:pt>
                <c:pt idx="5149">
                  <c:v>5906.38</c:v>
                </c:pt>
                <c:pt idx="5150">
                  <c:v>5906.24</c:v>
                </c:pt>
                <c:pt idx="5151">
                  <c:v>5906.09</c:v>
                </c:pt>
                <c:pt idx="5152">
                  <c:v>5905.95</c:v>
                </c:pt>
                <c:pt idx="5153">
                  <c:v>5905.8</c:v>
                </c:pt>
                <c:pt idx="5154">
                  <c:v>5905.66</c:v>
                </c:pt>
                <c:pt idx="5155">
                  <c:v>5905.51</c:v>
                </c:pt>
                <c:pt idx="5156">
                  <c:v>5905.37</c:v>
                </c:pt>
                <c:pt idx="5157">
                  <c:v>5905.22</c:v>
                </c:pt>
                <c:pt idx="5158">
                  <c:v>5905.08</c:v>
                </c:pt>
                <c:pt idx="5159">
                  <c:v>5904.94</c:v>
                </c:pt>
                <c:pt idx="5160">
                  <c:v>5904.79</c:v>
                </c:pt>
                <c:pt idx="5161">
                  <c:v>5904.65</c:v>
                </c:pt>
                <c:pt idx="5162">
                  <c:v>5904.5</c:v>
                </c:pt>
                <c:pt idx="5163">
                  <c:v>5904.36</c:v>
                </c:pt>
                <c:pt idx="5164">
                  <c:v>5904.21</c:v>
                </c:pt>
                <c:pt idx="5165">
                  <c:v>5904.07</c:v>
                </c:pt>
                <c:pt idx="5166">
                  <c:v>5903.92</c:v>
                </c:pt>
                <c:pt idx="5167">
                  <c:v>5903.78</c:v>
                </c:pt>
                <c:pt idx="5168">
                  <c:v>5903.64</c:v>
                </c:pt>
                <c:pt idx="5169">
                  <c:v>5903.49</c:v>
                </c:pt>
                <c:pt idx="5170">
                  <c:v>5903.35</c:v>
                </c:pt>
                <c:pt idx="5171">
                  <c:v>5903.2</c:v>
                </c:pt>
                <c:pt idx="5172">
                  <c:v>5903.06</c:v>
                </c:pt>
                <c:pt idx="5173">
                  <c:v>5902.91</c:v>
                </c:pt>
                <c:pt idx="5174">
                  <c:v>5902.77</c:v>
                </c:pt>
                <c:pt idx="5175">
                  <c:v>5902.63</c:v>
                </c:pt>
                <c:pt idx="5176">
                  <c:v>5902.48</c:v>
                </c:pt>
                <c:pt idx="5177">
                  <c:v>5902.34</c:v>
                </c:pt>
                <c:pt idx="5178">
                  <c:v>5902.19</c:v>
                </c:pt>
                <c:pt idx="5179">
                  <c:v>5902.05</c:v>
                </c:pt>
                <c:pt idx="5180">
                  <c:v>5901.91</c:v>
                </c:pt>
                <c:pt idx="5181">
                  <c:v>5901.76</c:v>
                </c:pt>
                <c:pt idx="5182">
                  <c:v>5901.62</c:v>
                </c:pt>
                <c:pt idx="5183">
                  <c:v>5901.47</c:v>
                </c:pt>
                <c:pt idx="5184">
                  <c:v>5901.33</c:v>
                </c:pt>
                <c:pt idx="5185">
                  <c:v>5901.19</c:v>
                </c:pt>
                <c:pt idx="5186">
                  <c:v>5901.04</c:v>
                </c:pt>
                <c:pt idx="5187">
                  <c:v>5900.9</c:v>
                </c:pt>
                <c:pt idx="5188">
                  <c:v>5900.76</c:v>
                </c:pt>
                <c:pt idx="5189">
                  <c:v>5900.61</c:v>
                </c:pt>
                <c:pt idx="5190">
                  <c:v>5900.47</c:v>
                </c:pt>
                <c:pt idx="5191">
                  <c:v>5900.33</c:v>
                </c:pt>
                <c:pt idx="5192">
                  <c:v>5900.18</c:v>
                </c:pt>
                <c:pt idx="5193">
                  <c:v>5900.04</c:v>
                </c:pt>
                <c:pt idx="5194">
                  <c:v>5899.89</c:v>
                </c:pt>
                <c:pt idx="5195">
                  <c:v>5899.75</c:v>
                </c:pt>
                <c:pt idx="5196">
                  <c:v>5899.61</c:v>
                </c:pt>
                <c:pt idx="5197">
                  <c:v>5899.46</c:v>
                </c:pt>
                <c:pt idx="5198">
                  <c:v>5899.32</c:v>
                </c:pt>
                <c:pt idx="5199">
                  <c:v>5899.18</c:v>
                </c:pt>
                <c:pt idx="5200">
                  <c:v>5899.03</c:v>
                </c:pt>
                <c:pt idx="5201">
                  <c:v>5898.89</c:v>
                </c:pt>
                <c:pt idx="5202">
                  <c:v>5898.75</c:v>
                </c:pt>
                <c:pt idx="5203">
                  <c:v>5898.6</c:v>
                </c:pt>
                <c:pt idx="5204">
                  <c:v>5898.46</c:v>
                </c:pt>
                <c:pt idx="5205">
                  <c:v>5898.32</c:v>
                </c:pt>
                <c:pt idx="5206">
                  <c:v>5898.17</c:v>
                </c:pt>
                <c:pt idx="5207">
                  <c:v>5898.03</c:v>
                </c:pt>
                <c:pt idx="5208">
                  <c:v>5897.89</c:v>
                </c:pt>
                <c:pt idx="5209">
                  <c:v>5897.75</c:v>
                </c:pt>
                <c:pt idx="5210">
                  <c:v>5897.6</c:v>
                </c:pt>
                <c:pt idx="5211">
                  <c:v>5897.46</c:v>
                </c:pt>
                <c:pt idx="5212">
                  <c:v>5897.32</c:v>
                </c:pt>
                <c:pt idx="5213">
                  <c:v>5897.17</c:v>
                </c:pt>
                <c:pt idx="5214">
                  <c:v>5897.03</c:v>
                </c:pt>
                <c:pt idx="5215">
                  <c:v>5896.89</c:v>
                </c:pt>
                <c:pt idx="5216">
                  <c:v>5896.74</c:v>
                </c:pt>
                <c:pt idx="5217">
                  <c:v>5896.6</c:v>
                </c:pt>
                <c:pt idx="5218">
                  <c:v>5896.46</c:v>
                </c:pt>
                <c:pt idx="5219">
                  <c:v>5896.32</c:v>
                </c:pt>
                <c:pt idx="5220">
                  <c:v>5896.17</c:v>
                </c:pt>
                <c:pt idx="5221">
                  <c:v>5896.03</c:v>
                </c:pt>
                <c:pt idx="5222">
                  <c:v>5895.89</c:v>
                </c:pt>
                <c:pt idx="5223">
                  <c:v>5895.74</c:v>
                </c:pt>
                <c:pt idx="5224">
                  <c:v>5895.6</c:v>
                </c:pt>
                <c:pt idx="5225">
                  <c:v>5895.46</c:v>
                </c:pt>
                <c:pt idx="5226">
                  <c:v>5895.32</c:v>
                </c:pt>
                <c:pt idx="5227">
                  <c:v>5895.17</c:v>
                </c:pt>
                <c:pt idx="5228">
                  <c:v>5895.03</c:v>
                </c:pt>
                <c:pt idx="5229">
                  <c:v>5894.89</c:v>
                </c:pt>
                <c:pt idx="5230">
                  <c:v>5894.75</c:v>
                </c:pt>
                <c:pt idx="5231">
                  <c:v>5894.6</c:v>
                </c:pt>
                <c:pt idx="5232">
                  <c:v>5894.46</c:v>
                </c:pt>
                <c:pt idx="5233">
                  <c:v>5894.32</c:v>
                </c:pt>
                <c:pt idx="5234">
                  <c:v>5894.18</c:v>
                </c:pt>
                <c:pt idx="5235">
                  <c:v>5894.03</c:v>
                </c:pt>
                <c:pt idx="5236">
                  <c:v>5893.89</c:v>
                </c:pt>
                <c:pt idx="5237">
                  <c:v>5893.75</c:v>
                </c:pt>
                <c:pt idx="5238">
                  <c:v>5893.61</c:v>
                </c:pt>
                <c:pt idx="5239">
                  <c:v>5893.47</c:v>
                </c:pt>
                <c:pt idx="5240">
                  <c:v>5893.32</c:v>
                </c:pt>
                <c:pt idx="5241">
                  <c:v>5893.18</c:v>
                </c:pt>
                <c:pt idx="5242">
                  <c:v>5893.04</c:v>
                </c:pt>
                <c:pt idx="5243">
                  <c:v>5892.9</c:v>
                </c:pt>
                <c:pt idx="5244">
                  <c:v>5892.75</c:v>
                </c:pt>
                <c:pt idx="5245">
                  <c:v>5892.61</c:v>
                </c:pt>
                <c:pt idx="5246">
                  <c:v>5892.47</c:v>
                </c:pt>
                <c:pt idx="5247">
                  <c:v>5892.33</c:v>
                </c:pt>
                <c:pt idx="5248">
                  <c:v>5892.19</c:v>
                </c:pt>
                <c:pt idx="5249">
                  <c:v>5892.04</c:v>
                </c:pt>
                <c:pt idx="5250">
                  <c:v>5891.9</c:v>
                </c:pt>
                <c:pt idx="5251">
                  <c:v>5891.76</c:v>
                </c:pt>
                <c:pt idx="5252">
                  <c:v>5891.62</c:v>
                </c:pt>
                <c:pt idx="5253">
                  <c:v>5891.48</c:v>
                </c:pt>
                <c:pt idx="5254">
                  <c:v>5891.34</c:v>
                </c:pt>
                <c:pt idx="5255">
                  <c:v>5891.19</c:v>
                </c:pt>
                <c:pt idx="5256">
                  <c:v>5891.05</c:v>
                </c:pt>
                <c:pt idx="5257">
                  <c:v>5890.91</c:v>
                </c:pt>
                <c:pt idx="5258">
                  <c:v>5890.77</c:v>
                </c:pt>
                <c:pt idx="5259">
                  <c:v>5890.63</c:v>
                </c:pt>
                <c:pt idx="5260">
                  <c:v>5890.49</c:v>
                </c:pt>
                <c:pt idx="5261">
                  <c:v>5890.34</c:v>
                </c:pt>
                <c:pt idx="5262">
                  <c:v>5890.2</c:v>
                </c:pt>
                <c:pt idx="5263">
                  <c:v>5890.06</c:v>
                </c:pt>
                <c:pt idx="5264">
                  <c:v>5889.92</c:v>
                </c:pt>
                <c:pt idx="5265">
                  <c:v>5889.78</c:v>
                </c:pt>
                <c:pt idx="5266">
                  <c:v>5889.64</c:v>
                </c:pt>
                <c:pt idx="5267">
                  <c:v>5889.49</c:v>
                </c:pt>
                <c:pt idx="5268">
                  <c:v>5889.35</c:v>
                </c:pt>
                <c:pt idx="5269">
                  <c:v>5889.21</c:v>
                </c:pt>
                <c:pt idx="5270">
                  <c:v>5889.07</c:v>
                </c:pt>
                <c:pt idx="5271">
                  <c:v>5888.93</c:v>
                </c:pt>
                <c:pt idx="5272">
                  <c:v>5888.79</c:v>
                </c:pt>
                <c:pt idx="5273">
                  <c:v>5888.65</c:v>
                </c:pt>
                <c:pt idx="5274">
                  <c:v>5888.51</c:v>
                </c:pt>
                <c:pt idx="5275">
                  <c:v>5888.36</c:v>
                </c:pt>
                <c:pt idx="5276">
                  <c:v>5888.22</c:v>
                </c:pt>
                <c:pt idx="5277">
                  <c:v>5888.08</c:v>
                </c:pt>
                <c:pt idx="5278">
                  <c:v>5887.94</c:v>
                </c:pt>
                <c:pt idx="5279">
                  <c:v>5887.8</c:v>
                </c:pt>
                <c:pt idx="5280">
                  <c:v>5887.66</c:v>
                </c:pt>
                <c:pt idx="5281">
                  <c:v>5887.52</c:v>
                </c:pt>
                <c:pt idx="5282">
                  <c:v>5887.38</c:v>
                </c:pt>
                <c:pt idx="5283">
                  <c:v>5887.24</c:v>
                </c:pt>
                <c:pt idx="5284">
                  <c:v>5887.09</c:v>
                </c:pt>
                <c:pt idx="5285">
                  <c:v>5886.95</c:v>
                </c:pt>
                <c:pt idx="5286">
                  <c:v>5886.81</c:v>
                </c:pt>
                <c:pt idx="5287">
                  <c:v>5886.67</c:v>
                </c:pt>
                <c:pt idx="5288">
                  <c:v>5886.53</c:v>
                </c:pt>
                <c:pt idx="5289">
                  <c:v>5886.39</c:v>
                </c:pt>
                <c:pt idx="5290">
                  <c:v>5886.25</c:v>
                </c:pt>
                <c:pt idx="5291">
                  <c:v>5886.11</c:v>
                </c:pt>
                <c:pt idx="5292">
                  <c:v>5885.97</c:v>
                </c:pt>
                <c:pt idx="5293">
                  <c:v>5885.83</c:v>
                </c:pt>
                <c:pt idx="5294">
                  <c:v>5885.69</c:v>
                </c:pt>
                <c:pt idx="5295">
                  <c:v>5885.55</c:v>
                </c:pt>
                <c:pt idx="5296">
                  <c:v>5885.41</c:v>
                </c:pt>
                <c:pt idx="5297">
                  <c:v>5885.27</c:v>
                </c:pt>
                <c:pt idx="5298">
                  <c:v>5885.12</c:v>
                </c:pt>
                <c:pt idx="5299">
                  <c:v>5884.98</c:v>
                </c:pt>
                <c:pt idx="5300">
                  <c:v>5884.84</c:v>
                </c:pt>
                <c:pt idx="5301">
                  <c:v>5884.7</c:v>
                </c:pt>
                <c:pt idx="5302">
                  <c:v>5884.56</c:v>
                </c:pt>
                <c:pt idx="5303">
                  <c:v>5884.42</c:v>
                </c:pt>
                <c:pt idx="5304">
                  <c:v>5884.28</c:v>
                </c:pt>
                <c:pt idx="5305">
                  <c:v>5884.14</c:v>
                </c:pt>
                <c:pt idx="5306">
                  <c:v>5884</c:v>
                </c:pt>
                <c:pt idx="5307">
                  <c:v>5883.86</c:v>
                </c:pt>
                <c:pt idx="5308">
                  <c:v>5883.72</c:v>
                </c:pt>
                <c:pt idx="5309">
                  <c:v>5883.58</c:v>
                </c:pt>
                <c:pt idx="5310">
                  <c:v>5883.44</c:v>
                </c:pt>
                <c:pt idx="5311">
                  <c:v>5883.3</c:v>
                </c:pt>
                <c:pt idx="5312">
                  <c:v>5883.16</c:v>
                </c:pt>
                <c:pt idx="5313">
                  <c:v>5883.02</c:v>
                </c:pt>
                <c:pt idx="5314">
                  <c:v>5882.88</c:v>
                </c:pt>
                <c:pt idx="5315">
                  <c:v>5882.74</c:v>
                </c:pt>
                <c:pt idx="5316">
                  <c:v>5882.6</c:v>
                </c:pt>
                <c:pt idx="5317">
                  <c:v>5882.46</c:v>
                </c:pt>
                <c:pt idx="5318">
                  <c:v>5882.32</c:v>
                </c:pt>
                <c:pt idx="5319">
                  <c:v>5882.18</c:v>
                </c:pt>
                <c:pt idx="5320">
                  <c:v>5882.04</c:v>
                </c:pt>
                <c:pt idx="5321">
                  <c:v>5881.9</c:v>
                </c:pt>
                <c:pt idx="5322">
                  <c:v>5881.76</c:v>
                </c:pt>
                <c:pt idx="5323">
                  <c:v>5881.62</c:v>
                </c:pt>
                <c:pt idx="5324">
                  <c:v>5881.48</c:v>
                </c:pt>
                <c:pt idx="5325">
                  <c:v>5881.34</c:v>
                </c:pt>
                <c:pt idx="5326">
                  <c:v>5881.2</c:v>
                </c:pt>
                <c:pt idx="5327">
                  <c:v>5881.06</c:v>
                </c:pt>
                <c:pt idx="5328">
                  <c:v>5880.92</c:v>
                </c:pt>
                <c:pt idx="5329">
                  <c:v>5880.78</c:v>
                </c:pt>
                <c:pt idx="5330">
                  <c:v>5880.64</c:v>
                </c:pt>
                <c:pt idx="5331">
                  <c:v>5880.5</c:v>
                </c:pt>
                <c:pt idx="5332">
                  <c:v>5880.36</c:v>
                </c:pt>
                <c:pt idx="5333">
                  <c:v>5880.22</c:v>
                </c:pt>
                <c:pt idx="5334">
                  <c:v>5880.08</c:v>
                </c:pt>
                <c:pt idx="5335">
                  <c:v>5879.94</c:v>
                </c:pt>
                <c:pt idx="5336">
                  <c:v>5879.8</c:v>
                </c:pt>
                <c:pt idx="5337">
                  <c:v>5879.67</c:v>
                </c:pt>
                <c:pt idx="5338">
                  <c:v>5879.53</c:v>
                </c:pt>
                <c:pt idx="5339">
                  <c:v>5879.39</c:v>
                </c:pt>
                <c:pt idx="5340">
                  <c:v>5879.25</c:v>
                </c:pt>
                <c:pt idx="5341">
                  <c:v>5879.11</c:v>
                </c:pt>
                <c:pt idx="5342">
                  <c:v>5878.97</c:v>
                </c:pt>
                <c:pt idx="5343">
                  <c:v>5878.83</c:v>
                </c:pt>
                <c:pt idx="5344">
                  <c:v>5878.69</c:v>
                </c:pt>
                <c:pt idx="5345">
                  <c:v>5878.55</c:v>
                </c:pt>
                <c:pt idx="5346">
                  <c:v>5878.41</c:v>
                </c:pt>
                <c:pt idx="5347">
                  <c:v>5878.27</c:v>
                </c:pt>
                <c:pt idx="5348">
                  <c:v>5878.13</c:v>
                </c:pt>
                <c:pt idx="5349">
                  <c:v>5877.99</c:v>
                </c:pt>
                <c:pt idx="5350">
                  <c:v>5877.85</c:v>
                </c:pt>
                <c:pt idx="5351">
                  <c:v>5877.72</c:v>
                </c:pt>
                <c:pt idx="5352">
                  <c:v>5877.58</c:v>
                </c:pt>
                <c:pt idx="5353">
                  <c:v>5877.44</c:v>
                </c:pt>
                <c:pt idx="5354">
                  <c:v>5877.3</c:v>
                </c:pt>
                <c:pt idx="5355">
                  <c:v>5877.16</c:v>
                </c:pt>
                <c:pt idx="5356">
                  <c:v>5877.02</c:v>
                </c:pt>
                <c:pt idx="5357">
                  <c:v>5876.88</c:v>
                </c:pt>
                <c:pt idx="5358">
                  <c:v>5876.74</c:v>
                </c:pt>
                <c:pt idx="5359">
                  <c:v>5876.6</c:v>
                </c:pt>
                <c:pt idx="5360">
                  <c:v>5876.46</c:v>
                </c:pt>
                <c:pt idx="5361">
                  <c:v>5876.33</c:v>
                </c:pt>
                <c:pt idx="5362">
                  <c:v>5876.19</c:v>
                </c:pt>
                <c:pt idx="5363">
                  <c:v>5876.05</c:v>
                </c:pt>
                <c:pt idx="5364">
                  <c:v>5875.91</c:v>
                </c:pt>
                <c:pt idx="5365">
                  <c:v>5875.77</c:v>
                </c:pt>
                <c:pt idx="5366">
                  <c:v>5875.63</c:v>
                </c:pt>
                <c:pt idx="5367">
                  <c:v>5875.49</c:v>
                </c:pt>
                <c:pt idx="5368">
                  <c:v>5875.36</c:v>
                </c:pt>
                <c:pt idx="5369">
                  <c:v>5875.22</c:v>
                </c:pt>
                <c:pt idx="5370">
                  <c:v>5875.08</c:v>
                </c:pt>
                <c:pt idx="5371">
                  <c:v>5874.94</c:v>
                </c:pt>
                <c:pt idx="5372">
                  <c:v>5874.8</c:v>
                </c:pt>
                <c:pt idx="5373">
                  <c:v>5874.66</c:v>
                </c:pt>
                <c:pt idx="5374">
                  <c:v>5874.52</c:v>
                </c:pt>
                <c:pt idx="5375">
                  <c:v>5874.39</c:v>
                </c:pt>
                <c:pt idx="5376">
                  <c:v>5874.25</c:v>
                </c:pt>
                <c:pt idx="5377">
                  <c:v>5874.11</c:v>
                </c:pt>
                <c:pt idx="5378">
                  <c:v>5873.97</c:v>
                </c:pt>
                <c:pt idx="5379">
                  <c:v>5873.83</c:v>
                </c:pt>
                <c:pt idx="5380">
                  <c:v>5873.69</c:v>
                </c:pt>
                <c:pt idx="5381">
                  <c:v>5873.56</c:v>
                </c:pt>
                <c:pt idx="5382">
                  <c:v>5873.42</c:v>
                </c:pt>
                <c:pt idx="5383">
                  <c:v>5873.28</c:v>
                </c:pt>
                <c:pt idx="5384">
                  <c:v>5873.14</c:v>
                </c:pt>
                <c:pt idx="5385">
                  <c:v>5873</c:v>
                </c:pt>
                <c:pt idx="5386">
                  <c:v>5872.87</c:v>
                </c:pt>
                <c:pt idx="5387">
                  <c:v>5872.73</c:v>
                </c:pt>
                <c:pt idx="5388">
                  <c:v>5872.59</c:v>
                </c:pt>
                <c:pt idx="5389">
                  <c:v>5872.45</c:v>
                </c:pt>
                <c:pt idx="5390">
                  <c:v>5872.31</c:v>
                </c:pt>
                <c:pt idx="5391">
                  <c:v>5872.17</c:v>
                </c:pt>
                <c:pt idx="5392">
                  <c:v>5872.04</c:v>
                </c:pt>
                <c:pt idx="5393">
                  <c:v>5871.9</c:v>
                </c:pt>
                <c:pt idx="5394">
                  <c:v>5871.76</c:v>
                </c:pt>
                <c:pt idx="5395">
                  <c:v>5871.62</c:v>
                </c:pt>
                <c:pt idx="5396">
                  <c:v>5871.49</c:v>
                </c:pt>
                <c:pt idx="5397">
                  <c:v>5871.35</c:v>
                </c:pt>
                <c:pt idx="5398">
                  <c:v>5871.21</c:v>
                </c:pt>
                <c:pt idx="5399">
                  <c:v>5871.07</c:v>
                </c:pt>
                <c:pt idx="5400">
                  <c:v>5870.93</c:v>
                </c:pt>
                <c:pt idx="5401">
                  <c:v>5870.8</c:v>
                </c:pt>
                <c:pt idx="5402">
                  <c:v>5870.66</c:v>
                </c:pt>
                <c:pt idx="5403">
                  <c:v>5870.52</c:v>
                </c:pt>
                <c:pt idx="5404">
                  <c:v>5870.38</c:v>
                </c:pt>
                <c:pt idx="5405">
                  <c:v>5870.25</c:v>
                </c:pt>
                <c:pt idx="5406">
                  <c:v>5870.11</c:v>
                </c:pt>
                <c:pt idx="5407">
                  <c:v>5869.97</c:v>
                </c:pt>
                <c:pt idx="5408">
                  <c:v>5869.83</c:v>
                </c:pt>
                <c:pt idx="5409">
                  <c:v>5869.7</c:v>
                </c:pt>
                <c:pt idx="5410">
                  <c:v>5869.56</c:v>
                </c:pt>
                <c:pt idx="5411">
                  <c:v>5869.42</c:v>
                </c:pt>
                <c:pt idx="5412">
                  <c:v>5869.28</c:v>
                </c:pt>
                <c:pt idx="5413">
                  <c:v>5869.15</c:v>
                </c:pt>
                <c:pt idx="5414">
                  <c:v>5869.01</c:v>
                </c:pt>
                <c:pt idx="5415">
                  <c:v>5868.87</c:v>
                </c:pt>
                <c:pt idx="5416">
                  <c:v>5868.73</c:v>
                </c:pt>
                <c:pt idx="5417">
                  <c:v>5868.6</c:v>
                </c:pt>
                <c:pt idx="5418">
                  <c:v>5868.46</c:v>
                </c:pt>
                <c:pt idx="5419">
                  <c:v>5868.32</c:v>
                </c:pt>
                <c:pt idx="5420">
                  <c:v>5868.19</c:v>
                </c:pt>
                <c:pt idx="5421">
                  <c:v>5868.05</c:v>
                </c:pt>
                <c:pt idx="5422">
                  <c:v>5867.91</c:v>
                </c:pt>
                <c:pt idx="5423">
                  <c:v>5867.77</c:v>
                </c:pt>
                <c:pt idx="5424">
                  <c:v>5867.64</c:v>
                </c:pt>
                <c:pt idx="5425">
                  <c:v>5867.5</c:v>
                </c:pt>
                <c:pt idx="5426">
                  <c:v>5867.36</c:v>
                </c:pt>
                <c:pt idx="5427">
                  <c:v>5867.23</c:v>
                </c:pt>
                <c:pt idx="5428">
                  <c:v>5867.09</c:v>
                </c:pt>
                <c:pt idx="5429">
                  <c:v>5866.95</c:v>
                </c:pt>
                <c:pt idx="5430">
                  <c:v>5866.82</c:v>
                </c:pt>
                <c:pt idx="5431">
                  <c:v>5866.68</c:v>
                </c:pt>
                <c:pt idx="5432">
                  <c:v>5866.54</c:v>
                </c:pt>
                <c:pt idx="5433">
                  <c:v>5866.41</c:v>
                </c:pt>
                <c:pt idx="5434">
                  <c:v>5866.27</c:v>
                </c:pt>
                <c:pt idx="5435">
                  <c:v>5866.13</c:v>
                </c:pt>
                <c:pt idx="5436">
                  <c:v>5866</c:v>
                </c:pt>
                <c:pt idx="5437">
                  <c:v>5865.86</c:v>
                </c:pt>
                <c:pt idx="5438">
                  <c:v>5865.72</c:v>
                </c:pt>
                <c:pt idx="5439">
                  <c:v>5865.58</c:v>
                </c:pt>
                <c:pt idx="5440">
                  <c:v>5865.45</c:v>
                </c:pt>
                <c:pt idx="5441">
                  <c:v>5865.31</c:v>
                </c:pt>
                <c:pt idx="5442">
                  <c:v>5865.17</c:v>
                </c:pt>
                <c:pt idx="5443">
                  <c:v>5865.04</c:v>
                </c:pt>
                <c:pt idx="5444">
                  <c:v>5864.9</c:v>
                </c:pt>
                <c:pt idx="5445">
                  <c:v>5864.77</c:v>
                </c:pt>
                <c:pt idx="5446">
                  <c:v>5864.63</c:v>
                </c:pt>
                <c:pt idx="5447">
                  <c:v>5864.49</c:v>
                </c:pt>
                <c:pt idx="5448">
                  <c:v>5864.36</c:v>
                </c:pt>
                <c:pt idx="5449">
                  <c:v>5864.22</c:v>
                </c:pt>
                <c:pt idx="5450">
                  <c:v>5864.08</c:v>
                </c:pt>
                <c:pt idx="5451">
                  <c:v>5863.95</c:v>
                </c:pt>
                <c:pt idx="5452">
                  <c:v>5863.81</c:v>
                </c:pt>
                <c:pt idx="5453">
                  <c:v>5863.67</c:v>
                </c:pt>
                <c:pt idx="5454">
                  <c:v>5863.54</c:v>
                </c:pt>
                <c:pt idx="5455">
                  <c:v>5863.4</c:v>
                </c:pt>
                <c:pt idx="5456">
                  <c:v>5863.27</c:v>
                </c:pt>
                <c:pt idx="5457">
                  <c:v>5863.13</c:v>
                </c:pt>
                <c:pt idx="5458">
                  <c:v>5862.99</c:v>
                </c:pt>
                <c:pt idx="5459">
                  <c:v>5862.86</c:v>
                </c:pt>
                <c:pt idx="5460">
                  <c:v>5862.72</c:v>
                </c:pt>
                <c:pt idx="5461">
                  <c:v>5862.58</c:v>
                </c:pt>
                <c:pt idx="5462">
                  <c:v>5862.45</c:v>
                </c:pt>
                <c:pt idx="5463">
                  <c:v>5862.31</c:v>
                </c:pt>
                <c:pt idx="5464">
                  <c:v>5862.18</c:v>
                </c:pt>
                <c:pt idx="5465">
                  <c:v>5862.04</c:v>
                </c:pt>
                <c:pt idx="5466">
                  <c:v>5861.91</c:v>
                </c:pt>
                <c:pt idx="5467">
                  <c:v>5861.77</c:v>
                </c:pt>
                <c:pt idx="5468">
                  <c:v>5861.63</c:v>
                </c:pt>
                <c:pt idx="5469">
                  <c:v>5861.5</c:v>
                </c:pt>
                <c:pt idx="5470">
                  <c:v>5861.36</c:v>
                </c:pt>
                <c:pt idx="5471">
                  <c:v>5861.23</c:v>
                </c:pt>
                <c:pt idx="5472">
                  <c:v>5861.09</c:v>
                </c:pt>
                <c:pt idx="5473">
                  <c:v>5860.95</c:v>
                </c:pt>
                <c:pt idx="5474">
                  <c:v>5860.82</c:v>
                </c:pt>
                <c:pt idx="5475">
                  <c:v>5860.68</c:v>
                </c:pt>
                <c:pt idx="5476">
                  <c:v>5860.55</c:v>
                </c:pt>
                <c:pt idx="5477">
                  <c:v>5860.41</c:v>
                </c:pt>
                <c:pt idx="5478">
                  <c:v>5860.28</c:v>
                </c:pt>
                <c:pt idx="5479">
                  <c:v>5860.14</c:v>
                </c:pt>
                <c:pt idx="5480">
                  <c:v>5860</c:v>
                </c:pt>
                <c:pt idx="5481">
                  <c:v>5859.87</c:v>
                </c:pt>
                <c:pt idx="5482">
                  <c:v>5859.73</c:v>
                </c:pt>
                <c:pt idx="5483">
                  <c:v>5859.6</c:v>
                </c:pt>
                <c:pt idx="5484">
                  <c:v>5859.46</c:v>
                </c:pt>
                <c:pt idx="5485">
                  <c:v>5859.33</c:v>
                </c:pt>
                <c:pt idx="5486">
                  <c:v>5859.19</c:v>
                </c:pt>
                <c:pt idx="5487">
                  <c:v>5859.06</c:v>
                </c:pt>
                <c:pt idx="5488">
                  <c:v>5858.92</c:v>
                </c:pt>
                <c:pt idx="5489">
                  <c:v>5858.79</c:v>
                </c:pt>
                <c:pt idx="5490">
                  <c:v>5858.65</c:v>
                </c:pt>
                <c:pt idx="5491">
                  <c:v>5858.52</c:v>
                </c:pt>
                <c:pt idx="5492">
                  <c:v>5858.38</c:v>
                </c:pt>
                <c:pt idx="5493">
                  <c:v>5858.25</c:v>
                </c:pt>
                <c:pt idx="5494">
                  <c:v>5858.11</c:v>
                </c:pt>
                <c:pt idx="5495">
                  <c:v>5857.98</c:v>
                </c:pt>
                <c:pt idx="5496">
                  <c:v>5857.84</c:v>
                </c:pt>
                <c:pt idx="5497">
                  <c:v>5857.7</c:v>
                </c:pt>
                <c:pt idx="5498">
                  <c:v>5857.57</c:v>
                </c:pt>
                <c:pt idx="5499">
                  <c:v>5857.43</c:v>
                </c:pt>
                <c:pt idx="5500">
                  <c:v>5857.3</c:v>
                </c:pt>
                <c:pt idx="5501">
                  <c:v>5857.16</c:v>
                </c:pt>
                <c:pt idx="5502">
                  <c:v>5857.03</c:v>
                </c:pt>
                <c:pt idx="5503">
                  <c:v>5856.89</c:v>
                </c:pt>
                <c:pt idx="5504">
                  <c:v>5856.76</c:v>
                </c:pt>
                <c:pt idx="5505">
                  <c:v>5856.63</c:v>
                </c:pt>
                <c:pt idx="5506">
                  <c:v>5856.49</c:v>
                </c:pt>
                <c:pt idx="5507">
                  <c:v>5856.36</c:v>
                </c:pt>
                <c:pt idx="5508">
                  <c:v>5856.22</c:v>
                </c:pt>
                <c:pt idx="5509">
                  <c:v>5856.09</c:v>
                </c:pt>
                <c:pt idx="5510">
                  <c:v>5855.95</c:v>
                </c:pt>
                <c:pt idx="5511">
                  <c:v>5855.82</c:v>
                </c:pt>
                <c:pt idx="5512">
                  <c:v>5855.68</c:v>
                </c:pt>
                <c:pt idx="5513">
                  <c:v>5855.55</c:v>
                </c:pt>
                <c:pt idx="5514">
                  <c:v>5855.41</c:v>
                </c:pt>
                <c:pt idx="5515">
                  <c:v>5855.28</c:v>
                </c:pt>
                <c:pt idx="5516">
                  <c:v>5855.14</c:v>
                </c:pt>
                <c:pt idx="5517">
                  <c:v>5855.01</c:v>
                </c:pt>
                <c:pt idx="5518">
                  <c:v>5854.87</c:v>
                </c:pt>
                <c:pt idx="5519">
                  <c:v>5854.74</c:v>
                </c:pt>
                <c:pt idx="5520">
                  <c:v>5854.6</c:v>
                </c:pt>
                <c:pt idx="5521">
                  <c:v>5854.47</c:v>
                </c:pt>
                <c:pt idx="5522">
                  <c:v>5854.34</c:v>
                </c:pt>
                <c:pt idx="5523">
                  <c:v>5854.2</c:v>
                </c:pt>
                <c:pt idx="5524">
                  <c:v>5854.07</c:v>
                </c:pt>
                <c:pt idx="5525">
                  <c:v>5853.93</c:v>
                </c:pt>
                <c:pt idx="5526">
                  <c:v>5853.8</c:v>
                </c:pt>
                <c:pt idx="5527">
                  <c:v>5853.66</c:v>
                </c:pt>
                <c:pt idx="5528">
                  <c:v>5853.53</c:v>
                </c:pt>
                <c:pt idx="5529">
                  <c:v>5853.4</c:v>
                </c:pt>
                <c:pt idx="5530">
                  <c:v>5853.26</c:v>
                </c:pt>
                <c:pt idx="5531">
                  <c:v>5853.13</c:v>
                </c:pt>
                <c:pt idx="5532">
                  <c:v>5852.99</c:v>
                </c:pt>
                <c:pt idx="5533">
                  <c:v>5852.86</c:v>
                </c:pt>
                <c:pt idx="5534">
                  <c:v>5852.72</c:v>
                </c:pt>
                <c:pt idx="5535">
                  <c:v>5852.59</c:v>
                </c:pt>
                <c:pt idx="5536">
                  <c:v>5852.46</c:v>
                </c:pt>
                <c:pt idx="5537">
                  <c:v>5852.32</c:v>
                </c:pt>
                <c:pt idx="5538">
                  <c:v>5852.19</c:v>
                </c:pt>
                <c:pt idx="5539">
                  <c:v>5852.05</c:v>
                </c:pt>
                <c:pt idx="5540">
                  <c:v>5851.92</c:v>
                </c:pt>
                <c:pt idx="5541">
                  <c:v>5851.79</c:v>
                </c:pt>
                <c:pt idx="5542">
                  <c:v>5851.65</c:v>
                </c:pt>
                <c:pt idx="5543">
                  <c:v>5851.52</c:v>
                </c:pt>
                <c:pt idx="5544">
                  <c:v>5851.38</c:v>
                </c:pt>
                <c:pt idx="5545">
                  <c:v>5851.25</c:v>
                </c:pt>
                <c:pt idx="5546">
                  <c:v>5851.12</c:v>
                </c:pt>
                <c:pt idx="5547">
                  <c:v>5850.98</c:v>
                </c:pt>
                <c:pt idx="5548">
                  <c:v>5850.85</c:v>
                </c:pt>
                <c:pt idx="5549">
                  <c:v>5850.72</c:v>
                </c:pt>
                <c:pt idx="5550">
                  <c:v>5850.58</c:v>
                </c:pt>
                <c:pt idx="5551">
                  <c:v>5850.45</c:v>
                </c:pt>
                <c:pt idx="5552">
                  <c:v>5850.31</c:v>
                </c:pt>
                <c:pt idx="5553">
                  <c:v>5850.18</c:v>
                </c:pt>
                <c:pt idx="5554">
                  <c:v>5850.05</c:v>
                </c:pt>
                <c:pt idx="5555">
                  <c:v>5849.91</c:v>
                </c:pt>
                <c:pt idx="5556">
                  <c:v>5849.78</c:v>
                </c:pt>
                <c:pt idx="5557">
                  <c:v>5849.65</c:v>
                </c:pt>
                <c:pt idx="5558">
                  <c:v>5849.51</c:v>
                </c:pt>
                <c:pt idx="5559">
                  <c:v>5849.38</c:v>
                </c:pt>
                <c:pt idx="5560">
                  <c:v>5849.25</c:v>
                </c:pt>
                <c:pt idx="5561">
                  <c:v>5849.11</c:v>
                </c:pt>
                <c:pt idx="5562">
                  <c:v>5848.98</c:v>
                </c:pt>
                <c:pt idx="5563">
                  <c:v>5848.85</c:v>
                </c:pt>
                <c:pt idx="5564">
                  <c:v>5848.71</c:v>
                </c:pt>
                <c:pt idx="5565">
                  <c:v>5848.58</c:v>
                </c:pt>
                <c:pt idx="5566">
                  <c:v>5848.45</c:v>
                </c:pt>
                <c:pt idx="5567">
                  <c:v>5848.31</c:v>
                </c:pt>
                <c:pt idx="5568">
                  <c:v>5848.18</c:v>
                </c:pt>
                <c:pt idx="5569">
                  <c:v>5848.05</c:v>
                </c:pt>
                <c:pt idx="5570">
                  <c:v>5847.91</c:v>
                </c:pt>
                <c:pt idx="5571">
                  <c:v>5847.78</c:v>
                </c:pt>
                <c:pt idx="5572">
                  <c:v>5847.65</c:v>
                </c:pt>
                <c:pt idx="5573">
                  <c:v>5847.51</c:v>
                </c:pt>
                <c:pt idx="5574">
                  <c:v>5847.38</c:v>
                </c:pt>
                <c:pt idx="5575">
                  <c:v>5847.25</c:v>
                </c:pt>
                <c:pt idx="5576">
                  <c:v>5847.12</c:v>
                </c:pt>
                <c:pt idx="5577">
                  <c:v>5846.98</c:v>
                </c:pt>
                <c:pt idx="5578">
                  <c:v>5846.85</c:v>
                </c:pt>
                <c:pt idx="5579">
                  <c:v>5846.72</c:v>
                </c:pt>
                <c:pt idx="5580">
                  <c:v>5846.58</c:v>
                </c:pt>
                <c:pt idx="5581">
                  <c:v>5846.45</c:v>
                </c:pt>
                <c:pt idx="5582">
                  <c:v>5846.32</c:v>
                </c:pt>
                <c:pt idx="5583">
                  <c:v>5846.19</c:v>
                </c:pt>
                <c:pt idx="5584">
                  <c:v>5846.05</c:v>
                </c:pt>
                <c:pt idx="5585">
                  <c:v>5845.92</c:v>
                </c:pt>
                <c:pt idx="5586">
                  <c:v>5845.79</c:v>
                </c:pt>
                <c:pt idx="5587">
                  <c:v>5845.65</c:v>
                </c:pt>
                <c:pt idx="5588">
                  <c:v>5845.52</c:v>
                </c:pt>
                <c:pt idx="5589">
                  <c:v>5845.39</c:v>
                </c:pt>
                <c:pt idx="5590">
                  <c:v>5845.26</c:v>
                </c:pt>
                <c:pt idx="5591">
                  <c:v>5845.12</c:v>
                </c:pt>
                <c:pt idx="5592">
                  <c:v>5844.99</c:v>
                </c:pt>
                <c:pt idx="5593">
                  <c:v>5844.86</c:v>
                </c:pt>
                <c:pt idx="5594">
                  <c:v>5844.73</c:v>
                </c:pt>
                <c:pt idx="5595">
                  <c:v>5844.59</c:v>
                </c:pt>
                <c:pt idx="5596">
                  <c:v>5844.46</c:v>
                </c:pt>
                <c:pt idx="5597">
                  <c:v>5844.33</c:v>
                </c:pt>
                <c:pt idx="5598">
                  <c:v>5844.2</c:v>
                </c:pt>
                <c:pt idx="5599">
                  <c:v>5844.06</c:v>
                </c:pt>
                <c:pt idx="5600">
                  <c:v>5843.93</c:v>
                </c:pt>
                <c:pt idx="5601">
                  <c:v>5843.8</c:v>
                </c:pt>
                <c:pt idx="5602">
                  <c:v>5843.67</c:v>
                </c:pt>
                <c:pt idx="5603">
                  <c:v>5843.53</c:v>
                </c:pt>
                <c:pt idx="5604">
                  <c:v>5843.4</c:v>
                </c:pt>
                <c:pt idx="5605">
                  <c:v>5843.27</c:v>
                </c:pt>
                <c:pt idx="5606">
                  <c:v>5843.14</c:v>
                </c:pt>
                <c:pt idx="5607">
                  <c:v>5843</c:v>
                </c:pt>
                <c:pt idx="5608">
                  <c:v>5842.87</c:v>
                </c:pt>
                <c:pt idx="5609">
                  <c:v>5842.74</c:v>
                </c:pt>
                <c:pt idx="5610">
                  <c:v>5842.61</c:v>
                </c:pt>
                <c:pt idx="5611">
                  <c:v>5842.48</c:v>
                </c:pt>
                <c:pt idx="5612">
                  <c:v>5842.34</c:v>
                </c:pt>
                <c:pt idx="5613">
                  <c:v>5842.21</c:v>
                </c:pt>
                <c:pt idx="5614">
                  <c:v>5842.08</c:v>
                </c:pt>
                <c:pt idx="5615">
                  <c:v>5841.95</c:v>
                </c:pt>
                <c:pt idx="5616">
                  <c:v>5841.82</c:v>
                </c:pt>
                <c:pt idx="5617">
                  <c:v>5841.68</c:v>
                </c:pt>
                <c:pt idx="5618">
                  <c:v>5841.55</c:v>
                </c:pt>
                <c:pt idx="5619">
                  <c:v>5841.42</c:v>
                </c:pt>
                <c:pt idx="5620">
                  <c:v>5841.29</c:v>
                </c:pt>
                <c:pt idx="5621">
                  <c:v>5841.16</c:v>
                </c:pt>
                <c:pt idx="5622">
                  <c:v>5841.02</c:v>
                </c:pt>
                <c:pt idx="5623">
                  <c:v>5840.89</c:v>
                </c:pt>
                <c:pt idx="5624">
                  <c:v>5840.76</c:v>
                </c:pt>
                <c:pt idx="5625">
                  <c:v>5840.63</c:v>
                </c:pt>
                <c:pt idx="5626">
                  <c:v>5840.5</c:v>
                </c:pt>
                <c:pt idx="5627">
                  <c:v>5840.37</c:v>
                </c:pt>
                <c:pt idx="5628">
                  <c:v>5840.23</c:v>
                </c:pt>
                <c:pt idx="5629">
                  <c:v>5840.1</c:v>
                </c:pt>
                <c:pt idx="5630">
                  <c:v>5839.97</c:v>
                </c:pt>
                <c:pt idx="5631">
                  <c:v>5839.84</c:v>
                </c:pt>
                <c:pt idx="5632">
                  <c:v>5839.71</c:v>
                </c:pt>
                <c:pt idx="5633">
                  <c:v>5839.58</c:v>
                </c:pt>
                <c:pt idx="5634">
                  <c:v>5839.44</c:v>
                </c:pt>
                <c:pt idx="5635">
                  <c:v>5839.31</c:v>
                </c:pt>
                <c:pt idx="5636">
                  <c:v>5839.18</c:v>
                </c:pt>
                <c:pt idx="5637">
                  <c:v>5839.05</c:v>
                </c:pt>
                <c:pt idx="5638">
                  <c:v>5838.92</c:v>
                </c:pt>
                <c:pt idx="5639">
                  <c:v>5838.79</c:v>
                </c:pt>
                <c:pt idx="5640">
                  <c:v>5838.66</c:v>
                </c:pt>
                <c:pt idx="5641">
                  <c:v>5838.52</c:v>
                </c:pt>
                <c:pt idx="5642">
                  <c:v>5838.39</c:v>
                </c:pt>
                <c:pt idx="5643">
                  <c:v>5838.26</c:v>
                </c:pt>
                <c:pt idx="5644">
                  <c:v>5838.13</c:v>
                </c:pt>
                <c:pt idx="5645">
                  <c:v>5838</c:v>
                </c:pt>
                <c:pt idx="5646">
                  <c:v>5837.87</c:v>
                </c:pt>
                <c:pt idx="5647">
                  <c:v>5837.74</c:v>
                </c:pt>
                <c:pt idx="5648">
                  <c:v>5837.61</c:v>
                </c:pt>
                <c:pt idx="5649">
                  <c:v>5837.48</c:v>
                </c:pt>
                <c:pt idx="5650">
                  <c:v>5837.34</c:v>
                </c:pt>
                <c:pt idx="5651">
                  <c:v>5837.21</c:v>
                </c:pt>
                <c:pt idx="5652">
                  <c:v>5837.08</c:v>
                </c:pt>
                <c:pt idx="5653">
                  <c:v>5836.95</c:v>
                </c:pt>
                <c:pt idx="5654">
                  <c:v>5836.82</c:v>
                </c:pt>
                <c:pt idx="5655">
                  <c:v>5836.69</c:v>
                </c:pt>
                <c:pt idx="5656">
                  <c:v>5836.56</c:v>
                </c:pt>
                <c:pt idx="5657">
                  <c:v>5836.43</c:v>
                </c:pt>
                <c:pt idx="5658">
                  <c:v>5836.3</c:v>
                </c:pt>
                <c:pt idx="5659">
                  <c:v>5836.17</c:v>
                </c:pt>
                <c:pt idx="5660">
                  <c:v>5836.03</c:v>
                </c:pt>
                <c:pt idx="5661">
                  <c:v>5835.9</c:v>
                </c:pt>
                <c:pt idx="5662">
                  <c:v>5835.77</c:v>
                </c:pt>
                <c:pt idx="5663">
                  <c:v>5835.64</c:v>
                </c:pt>
                <c:pt idx="5664">
                  <c:v>5835.51</c:v>
                </c:pt>
                <c:pt idx="5665">
                  <c:v>5835.38</c:v>
                </c:pt>
                <c:pt idx="5666">
                  <c:v>5835.25</c:v>
                </c:pt>
                <c:pt idx="5667">
                  <c:v>5835.12</c:v>
                </c:pt>
                <c:pt idx="5668">
                  <c:v>5834.99</c:v>
                </c:pt>
                <c:pt idx="5669">
                  <c:v>5834.86</c:v>
                </c:pt>
                <c:pt idx="5670">
                  <c:v>5834.73</c:v>
                </c:pt>
                <c:pt idx="5671">
                  <c:v>5834.6</c:v>
                </c:pt>
                <c:pt idx="5672">
                  <c:v>5834.47</c:v>
                </c:pt>
                <c:pt idx="5673">
                  <c:v>5834.34</c:v>
                </c:pt>
                <c:pt idx="5674">
                  <c:v>5834.21</c:v>
                </c:pt>
                <c:pt idx="5675">
                  <c:v>5834.07</c:v>
                </c:pt>
                <c:pt idx="5676">
                  <c:v>5833.94</c:v>
                </c:pt>
                <c:pt idx="5677">
                  <c:v>5833.81</c:v>
                </c:pt>
                <c:pt idx="5678">
                  <c:v>5833.68</c:v>
                </c:pt>
                <c:pt idx="5679">
                  <c:v>5833.55</c:v>
                </c:pt>
                <c:pt idx="5680">
                  <c:v>5833.42</c:v>
                </c:pt>
                <c:pt idx="5681">
                  <c:v>5833.29</c:v>
                </c:pt>
                <c:pt idx="5682">
                  <c:v>5833.16</c:v>
                </c:pt>
                <c:pt idx="5683">
                  <c:v>5833.03</c:v>
                </c:pt>
                <c:pt idx="5684">
                  <c:v>5832.9</c:v>
                </c:pt>
                <c:pt idx="5685">
                  <c:v>5832.77</c:v>
                </c:pt>
                <c:pt idx="5686">
                  <c:v>5832.64</c:v>
                </c:pt>
                <c:pt idx="5687">
                  <c:v>5832.51</c:v>
                </c:pt>
                <c:pt idx="5688">
                  <c:v>5832.38</c:v>
                </c:pt>
                <c:pt idx="5689">
                  <c:v>5832.25</c:v>
                </c:pt>
                <c:pt idx="5690">
                  <c:v>5832.12</c:v>
                </c:pt>
                <c:pt idx="5691">
                  <c:v>5831.99</c:v>
                </c:pt>
                <c:pt idx="5692">
                  <c:v>5831.86</c:v>
                </c:pt>
                <c:pt idx="5693">
                  <c:v>5831.73</c:v>
                </c:pt>
                <c:pt idx="5694">
                  <c:v>5831.6</c:v>
                </c:pt>
                <c:pt idx="5695">
                  <c:v>5831.47</c:v>
                </c:pt>
                <c:pt idx="5696">
                  <c:v>5831.34</c:v>
                </c:pt>
                <c:pt idx="5697">
                  <c:v>5831.21</c:v>
                </c:pt>
                <c:pt idx="5698">
                  <c:v>5831.08</c:v>
                </c:pt>
                <c:pt idx="5699">
                  <c:v>5830.95</c:v>
                </c:pt>
                <c:pt idx="5700">
                  <c:v>5830.82</c:v>
                </c:pt>
                <c:pt idx="5701">
                  <c:v>5830.69</c:v>
                </c:pt>
                <c:pt idx="5702">
                  <c:v>5830.56</c:v>
                </c:pt>
                <c:pt idx="5703">
                  <c:v>5830.43</c:v>
                </c:pt>
                <c:pt idx="5704">
                  <c:v>5830.3</c:v>
                </c:pt>
                <c:pt idx="5705">
                  <c:v>5830.17</c:v>
                </c:pt>
                <c:pt idx="5706">
                  <c:v>5830.04</c:v>
                </c:pt>
                <c:pt idx="5707">
                  <c:v>5829.91</c:v>
                </c:pt>
                <c:pt idx="5708">
                  <c:v>5829.78</c:v>
                </c:pt>
                <c:pt idx="5709">
                  <c:v>5829.65</c:v>
                </c:pt>
                <c:pt idx="5710">
                  <c:v>5829.52</c:v>
                </c:pt>
                <c:pt idx="5711">
                  <c:v>5829.39</c:v>
                </c:pt>
                <c:pt idx="5712">
                  <c:v>5829.27</c:v>
                </c:pt>
                <c:pt idx="5713">
                  <c:v>5829.14</c:v>
                </c:pt>
                <c:pt idx="5714">
                  <c:v>5829.01</c:v>
                </c:pt>
                <c:pt idx="5715">
                  <c:v>5828.88</c:v>
                </c:pt>
                <c:pt idx="5716">
                  <c:v>5828.75</c:v>
                </c:pt>
                <c:pt idx="5717">
                  <c:v>5828.62</c:v>
                </c:pt>
                <c:pt idx="5718">
                  <c:v>5828.49</c:v>
                </c:pt>
                <c:pt idx="5719">
                  <c:v>5828.36</c:v>
                </c:pt>
                <c:pt idx="5720">
                  <c:v>5828.23</c:v>
                </c:pt>
                <c:pt idx="5721">
                  <c:v>5828.1</c:v>
                </c:pt>
                <c:pt idx="5722">
                  <c:v>5827.97</c:v>
                </c:pt>
                <c:pt idx="5723">
                  <c:v>5827.84</c:v>
                </c:pt>
                <c:pt idx="5724">
                  <c:v>5827.71</c:v>
                </c:pt>
                <c:pt idx="5725">
                  <c:v>5827.58</c:v>
                </c:pt>
                <c:pt idx="5726">
                  <c:v>5827.45</c:v>
                </c:pt>
                <c:pt idx="5727">
                  <c:v>5827.33</c:v>
                </c:pt>
                <c:pt idx="5728">
                  <c:v>5827.2</c:v>
                </c:pt>
                <c:pt idx="5729">
                  <c:v>5827.07</c:v>
                </c:pt>
                <c:pt idx="5730">
                  <c:v>5826.94</c:v>
                </c:pt>
                <c:pt idx="5731">
                  <c:v>5826.81</c:v>
                </c:pt>
                <c:pt idx="5732">
                  <c:v>5826.68</c:v>
                </c:pt>
                <c:pt idx="5733">
                  <c:v>5826.55</c:v>
                </c:pt>
                <c:pt idx="5734">
                  <c:v>5826.42</c:v>
                </c:pt>
                <c:pt idx="5735">
                  <c:v>5826.29</c:v>
                </c:pt>
                <c:pt idx="5736">
                  <c:v>5826.16</c:v>
                </c:pt>
                <c:pt idx="5737">
                  <c:v>5826.04</c:v>
                </c:pt>
                <c:pt idx="5738">
                  <c:v>5825.91</c:v>
                </c:pt>
                <c:pt idx="5739">
                  <c:v>5825.78</c:v>
                </c:pt>
                <c:pt idx="5740">
                  <c:v>5825.65</c:v>
                </c:pt>
                <c:pt idx="5741">
                  <c:v>5825.52</c:v>
                </c:pt>
                <c:pt idx="5742">
                  <c:v>5825.39</c:v>
                </c:pt>
                <c:pt idx="5743">
                  <c:v>5825.26</c:v>
                </c:pt>
                <c:pt idx="5744">
                  <c:v>5825.13</c:v>
                </c:pt>
                <c:pt idx="5745">
                  <c:v>5825</c:v>
                </c:pt>
                <c:pt idx="5746">
                  <c:v>5824.88</c:v>
                </c:pt>
                <c:pt idx="5747">
                  <c:v>5824.75</c:v>
                </c:pt>
                <c:pt idx="5748">
                  <c:v>5824.62</c:v>
                </c:pt>
                <c:pt idx="5749">
                  <c:v>5824.49</c:v>
                </c:pt>
                <c:pt idx="5750">
                  <c:v>5824.36</c:v>
                </c:pt>
                <c:pt idx="5751">
                  <c:v>5824.23</c:v>
                </c:pt>
                <c:pt idx="5752">
                  <c:v>5824.1</c:v>
                </c:pt>
                <c:pt idx="5753">
                  <c:v>5823.98</c:v>
                </c:pt>
                <c:pt idx="5754">
                  <c:v>5823.85</c:v>
                </c:pt>
                <c:pt idx="5755">
                  <c:v>5823.72</c:v>
                </c:pt>
                <c:pt idx="5756">
                  <c:v>5823.59</c:v>
                </c:pt>
                <c:pt idx="5757">
                  <c:v>5823.46</c:v>
                </c:pt>
                <c:pt idx="5758">
                  <c:v>5823.33</c:v>
                </c:pt>
                <c:pt idx="5759">
                  <c:v>5823.21</c:v>
                </c:pt>
                <c:pt idx="5760">
                  <c:v>5823.08</c:v>
                </c:pt>
                <c:pt idx="5761">
                  <c:v>5822.95</c:v>
                </c:pt>
                <c:pt idx="5762">
                  <c:v>5822.82</c:v>
                </c:pt>
                <c:pt idx="5763">
                  <c:v>5822.69</c:v>
                </c:pt>
                <c:pt idx="5764">
                  <c:v>5822.56</c:v>
                </c:pt>
                <c:pt idx="5765">
                  <c:v>5822.44</c:v>
                </c:pt>
                <c:pt idx="5766">
                  <c:v>5822.31</c:v>
                </c:pt>
                <c:pt idx="5767">
                  <c:v>5822.18</c:v>
                </c:pt>
                <c:pt idx="5768">
                  <c:v>5822.05</c:v>
                </c:pt>
                <c:pt idx="5769">
                  <c:v>5821.92</c:v>
                </c:pt>
                <c:pt idx="5770">
                  <c:v>5821.79</c:v>
                </c:pt>
                <c:pt idx="5771">
                  <c:v>5821.67</c:v>
                </c:pt>
                <c:pt idx="5772">
                  <c:v>5821.54</c:v>
                </c:pt>
                <c:pt idx="5773">
                  <c:v>5821.41</c:v>
                </c:pt>
                <c:pt idx="5774">
                  <c:v>5821.28</c:v>
                </c:pt>
                <c:pt idx="5775">
                  <c:v>5821.15</c:v>
                </c:pt>
                <c:pt idx="5776">
                  <c:v>5821.03</c:v>
                </c:pt>
                <c:pt idx="5777">
                  <c:v>5820.9</c:v>
                </c:pt>
                <c:pt idx="5778">
                  <c:v>5820.77</c:v>
                </c:pt>
                <c:pt idx="5779">
                  <c:v>5820.64</c:v>
                </c:pt>
                <c:pt idx="5780">
                  <c:v>5820.52</c:v>
                </c:pt>
                <c:pt idx="5781">
                  <c:v>5820.39</c:v>
                </c:pt>
                <c:pt idx="5782">
                  <c:v>5820.26</c:v>
                </c:pt>
                <c:pt idx="5783">
                  <c:v>5820.13</c:v>
                </c:pt>
                <c:pt idx="5784">
                  <c:v>5820</c:v>
                </c:pt>
                <c:pt idx="5785">
                  <c:v>5819.88</c:v>
                </c:pt>
                <c:pt idx="5786">
                  <c:v>5819.75</c:v>
                </c:pt>
                <c:pt idx="5787">
                  <c:v>5819.62</c:v>
                </c:pt>
                <c:pt idx="5788">
                  <c:v>5819.49</c:v>
                </c:pt>
                <c:pt idx="5789">
                  <c:v>5819.37</c:v>
                </c:pt>
                <c:pt idx="5790">
                  <c:v>5819.24</c:v>
                </c:pt>
                <c:pt idx="5791">
                  <c:v>5819.11</c:v>
                </c:pt>
                <c:pt idx="5792">
                  <c:v>5818.98</c:v>
                </c:pt>
                <c:pt idx="5793">
                  <c:v>5818.86</c:v>
                </c:pt>
                <c:pt idx="5794">
                  <c:v>5818.73</c:v>
                </c:pt>
                <c:pt idx="5795">
                  <c:v>5818.6</c:v>
                </c:pt>
                <c:pt idx="5796">
                  <c:v>5818.47</c:v>
                </c:pt>
                <c:pt idx="5797">
                  <c:v>5818.35</c:v>
                </c:pt>
                <c:pt idx="5798">
                  <c:v>5818.22</c:v>
                </c:pt>
                <c:pt idx="5799">
                  <c:v>5818.09</c:v>
                </c:pt>
                <c:pt idx="5800">
                  <c:v>5817.96</c:v>
                </c:pt>
                <c:pt idx="5801">
                  <c:v>5817.84</c:v>
                </c:pt>
                <c:pt idx="5802">
                  <c:v>5817.71</c:v>
                </c:pt>
                <c:pt idx="5803">
                  <c:v>5817.58</c:v>
                </c:pt>
                <c:pt idx="5804">
                  <c:v>5817.45</c:v>
                </c:pt>
                <c:pt idx="5805">
                  <c:v>5817.33</c:v>
                </c:pt>
                <c:pt idx="5806">
                  <c:v>5817.2</c:v>
                </c:pt>
                <c:pt idx="5807">
                  <c:v>5817.07</c:v>
                </c:pt>
                <c:pt idx="5808">
                  <c:v>5816.95</c:v>
                </c:pt>
                <c:pt idx="5809">
                  <c:v>5816.82</c:v>
                </c:pt>
                <c:pt idx="5810">
                  <c:v>5816.69</c:v>
                </c:pt>
                <c:pt idx="5811">
                  <c:v>5816.56</c:v>
                </c:pt>
                <c:pt idx="5812">
                  <c:v>5816.44</c:v>
                </c:pt>
                <c:pt idx="5813">
                  <c:v>5816.31</c:v>
                </c:pt>
                <c:pt idx="5814">
                  <c:v>5816.18</c:v>
                </c:pt>
                <c:pt idx="5815">
                  <c:v>5816.06</c:v>
                </c:pt>
                <c:pt idx="5816">
                  <c:v>5815.93</c:v>
                </c:pt>
                <c:pt idx="5817">
                  <c:v>5815.8</c:v>
                </c:pt>
                <c:pt idx="5818">
                  <c:v>5815.68</c:v>
                </c:pt>
                <c:pt idx="5819">
                  <c:v>5815.55</c:v>
                </c:pt>
                <c:pt idx="5820">
                  <c:v>5815.42</c:v>
                </c:pt>
                <c:pt idx="5821">
                  <c:v>5815.3</c:v>
                </c:pt>
                <c:pt idx="5822">
                  <c:v>5815.17</c:v>
                </c:pt>
                <c:pt idx="5823">
                  <c:v>5815.04</c:v>
                </c:pt>
                <c:pt idx="5824">
                  <c:v>5814.92</c:v>
                </c:pt>
                <c:pt idx="5825">
                  <c:v>5814.79</c:v>
                </c:pt>
                <c:pt idx="5826">
                  <c:v>5814.66</c:v>
                </c:pt>
                <c:pt idx="5827">
                  <c:v>5814.53</c:v>
                </c:pt>
                <c:pt idx="5828">
                  <c:v>5814.41</c:v>
                </c:pt>
                <c:pt idx="5829">
                  <c:v>5814.28</c:v>
                </c:pt>
                <c:pt idx="5830">
                  <c:v>5814.15</c:v>
                </c:pt>
                <c:pt idx="5831">
                  <c:v>5814.03</c:v>
                </c:pt>
                <c:pt idx="5832">
                  <c:v>5813.9</c:v>
                </c:pt>
                <c:pt idx="5833">
                  <c:v>5813.78</c:v>
                </c:pt>
                <c:pt idx="5834">
                  <c:v>5813.65</c:v>
                </c:pt>
                <c:pt idx="5835">
                  <c:v>5813.52</c:v>
                </c:pt>
                <c:pt idx="5836">
                  <c:v>5813.4</c:v>
                </c:pt>
                <c:pt idx="5837">
                  <c:v>5813.27</c:v>
                </c:pt>
                <c:pt idx="5838">
                  <c:v>5813.14</c:v>
                </c:pt>
                <c:pt idx="5839">
                  <c:v>5813.02</c:v>
                </c:pt>
                <c:pt idx="5840">
                  <c:v>5812.89</c:v>
                </c:pt>
                <c:pt idx="5841">
                  <c:v>5812.76</c:v>
                </c:pt>
                <c:pt idx="5842">
                  <c:v>5812.64</c:v>
                </c:pt>
                <c:pt idx="5843">
                  <c:v>5812.51</c:v>
                </c:pt>
                <c:pt idx="5844">
                  <c:v>5812.38</c:v>
                </c:pt>
                <c:pt idx="5845">
                  <c:v>5812.26</c:v>
                </c:pt>
                <c:pt idx="5846">
                  <c:v>5812.13</c:v>
                </c:pt>
                <c:pt idx="5847">
                  <c:v>5812.01</c:v>
                </c:pt>
                <c:pt idx="5848">
                  <c:v>5811.88</c:v>
                </c:pt>
                <c:pt idx="5849">
                  <c:v>5811.75</c:v>
                </c:pt>
                <c:pt idx="5850">
                  <c:v>5811.63</c:v>
                </c:pt>
                <c:pt idx="5851">
                  <c:v>5811.5</c:v>
                </c:pt>
                <c:pt idx="5852">
                  <c:v>5811.38</c:v>
                </c:pt>
                <c:pt idx="5853">
                  <c:v>5811.25</c:v>
                </c:pt>
                <c:pt idx="5854">
                  <c:v>5811.12</c:v>
                </c:pt>
                <c:pt idx="5855">
                  <c:v>5811</c:v>
                </c:pt>
                <c:pt idx="5856">
                  <c:v>5810.87</c:v>
                </c:pt>
                <c:pt idx="5857">
                  <c:v>5810.75</c:v>
                </c:pt>
                <c:pt idx="5858">
                  <c:v>5810.62</c:v>
                </c:pt>
                <c:pt idx="5859">
                  <c:v>5810.49</c:v>
                </c:pt>
                <c:pt idx="5860">
                  <c:v>5810.37</c:v>
                </c:pt>
                <c:pt idx="5861">
                  <c:v>5810.24</c:v>
                </c:pt>
                <c:pt idx="5862">
                  <c:v>5810.12</c:v>
                </c:pt>
                <c:pt idx="5863">
                  <c:v>5809.99</c:v>
                </c:pt>
                <c:pt idx="5864">
                  <c:v>5809.86</c:v>
                </c:pt>
                <c:pt idx="5865">
                  <c:v>5809.74</c:v>
                </c:pt>
                <c:pt idx="5866">
                  <c:v>5809.61</c:v>
                </c:pt>
                <c:pt idx="5867">
                  <c:v>5809.49</c:v>
                </c:pt>
                <c:pt idx="5868">
                  <c:v>5809.36</c:v>
                </c:pt>
                <c:pt idx="5869">
                  <c:v>5809.24</c:v>
                </c:pt>
                <c:pt idx="5870">
                  <c:v>5809.11</c:v>
                </c:pt>
                <c:pt idx="5871">
                  <c:v>5808.98</c:v>
                </c:pt>
                <c:pt idx="5872">
                  <c:v>5808.86</c:v>
                </c:pt>
                <c:pt idx="5873">
                  <c:v>5808.73</c:v>
                </c:pt>
                <c:pt idx="5874">
                  <c:v>5808.61</c:v>
                </c:pt>
                <c:pt idx="5875">
                  <c:v>5808.48</c:v>
                </c:pt>
                <c:pt idx="5876">
                  <c:v>5808.36</c:v>
                </c:pt>
                <c:pt idx="5877">
                  <c:v>5808.23</c:v>
                </c:pt>
                <c:pt idx="5878">
                  <c:v>5808.11</c:v>
                </c:pt>
                <c:pt idx="5879">
                  <c:v>5807.98</c:v>
                </c:pt>
                <c:pt idx="5880">
                  <c:v>5807.86</c:v>
                </c:pt>
                <c:pt idx="5881">
                  <c:v>5807.73</c:v>
                </c:pt>
                <c:pt idx="5882">
                  <c:v>5807.6</c:v>
                </c:pt>
                <c:pt idx="5883">
                  <c:v>5807.48</c:v>
                </c:pt>
                <c:pt idx="5884">
                  <c:v>5807.35</c:v>
                </c:pt>
                <c:pt idx="5885">
                  <c:v>5807.23</c:v>
                </c:pt>
                <c:pt idx="5886">
                  <c:v>5807.1</c:v>
                </c:pt>
                <c:pt idx="5887">
                  <c:v>5806.98</c:v>
                </c:pt>
                <c:pt idx="5888">
                  <c:v>5806.85</c:v>
                </c:pt>
                <c:pt idx="5889">
                  <c:v>5806.73</c:v>
                </c:pt>
                <c:pt idx="5890">
                  <c:v>5806.6</c:v>
                </c:pt>
                <c:pt idx="5891">
                  <c:v>5806.48</c:v>
                </c:pt>
                <c:pt idx="5892">
                  <c:v>5806.35</c:v>
                </c:pt>
                <c:pt idx="5893">
                  <c:v>5806.23</c:v>
                </c:pt>
                <c:pt idx="5894">
                  <c:v>5806.1</c:v>
                </c:pt>
                <c:pt idx="5895">
                  <c:v>5805.98</c:v>
                </c:pt>
                <c:pt idx="5896">
                  <c:v>5805.85</c:v>
                </c:pt>
                <c:pt idx="5897">
                  <c:v>5805.73</c:v>
                </c:pt>
                <c:pt idx="5898">
                  <c:v>5805.6</c:v>
                </c:pt>
                <c:pt idx="5899">
                  <c:v>5805.48</c:v>
                </c:pt>
                <c:pt idx="5900">
                  <c:v>5805.35</c:v>
                </c:pt>
                <c:pt idx="5901">
                  <c:v>5805.23</c:v>
                </c:pt>
                <c:pt idx="5902">
                  <c:v>5805.1</c:v>
                </c:pt>
                <c:pt idx="5903">
                  <c:v>5804.98</c:v>
                </c:pt>
                <c:pt idx="5904">
                  <c:v>5804.85</c:v>
                </c:pt>
                <c:pt idx="5905">
                  <c:v>5804.73</c:v>
                </c:pt>
                <c:pt idx="5906">
                  <c:v>5804.6</c:v>
                </c:pt>
                <c:pt idx="5907">
                  <c:v>5804.48</c:v>
                </c:pt>
                <c:pt idx="5908">
                  <c:v>5804.35</c:v>
                </c:pt>
                <c:pt idx="5909">
                  <c:v>5804.23</c:v>
                </c:pt>
                <c:pt idx="5910">
                  <c:v>5804.1</c:v>
                </c:pt>
                <c:pt idx="5911">
                  <c:v>5803.98</c:v>
                </c:pt>
                <c:pt idx="5912">
                  <c:v>5803.85</c:v>
                </c:pt>
                <c:pt idx="5913">
                  <c:v>5803.73</c:v>
                </c:pt>
                <c:pt idx="5914">
                  <c:v>5803.61</c:v>
                </c:pt>
                <c:pt idx="5915">
                  <c:v>5803.48</c:v>
                </c:pt>
                <c:pt idx="5916">
                  <c:v>5803.36</c:v>
                </c:pt>
                <c:pt idx="5917">
                  <c:v>5803.23</c:v>
                </c:pt>
                <c:pt idx="5918">
                  <c:v>5803.11</c:v>
                </c:pt>
                <c:pt idx="5919">
                  <c:v>5802.98</c:v>
                </c:pt>
                <c:pt idx="5920">
                  <c:v>5802.86</c:v>
                </c:pt>
                <c:pt idx="5921">
                  <c:v>5802.73</c:v>
                </c:pt>
                <c:pt idx="5922">
                  <c:v>5802.61</c:v>
                </c:pt>
                <c:pt idx="5923">
                  <c:v>5802.49</c:v>
                </c:pt>
                <c:pt idx="5924">
                  <c:v>5802.36</c:v>
                </c:pt>
                <c:pt idx="5925">
                  <c:v>5802.24</c:v>
                </c:pt>
                <c:pt idx="5926">
                  <c:v>5802.11</c:v>
                </c:pt>
                <c:pt idx="5927">
                  <c:v>5801.99</c:v>
                </c:pt>
                <c:pt idx="5928">
                  <c:v>5801.86</c:v>
                </c:pt>
                <c:pt idx="5929">
                  <c:v>5801.74</c:v>
                </c:pt>
                <c:pt idx="5930">
                  <c:v>5801.62</c:v>
                </c:pt>
                <c:pt idx="5931">
                  <c:v>5801.49</c:v>
                </c:pt>
                <c:pt idx="5932">
                  <c:v>5801.37</c:v>
                </c:pt>
                <c:pt idx="5933">
                  <c:v>5801.24</c:v>
                </c:pt>
                <c:pt idx="5934">
                  <c:v>5801.12</c:v>
                </c:pt>
                <c:pt idx="5935">
                  <c:v>5801</c:v>
                </c:pt>
                <c:pt idx="5936">
                  <c:v>5800.87</c:v>
                </c:pt>
                <c:pt idx="5937">
                  <c:v>5800.75</c:v>
                </c:pt>
                <c:pt idx="5938">
                  <c:v>5800.62</c:v>
                </c:pt>
                <c:pt idx="5939">
                  <c:v>5800.5</c:v>
                </c:pt>
                <c:pt idx="5940">
                  <c:v>5800.38</c:v>
                </c:pt>
                <c:pt idx="5941">
                  <c:v>5800.25</c:v>
                </c:pt>
                <c:pt idx="5942">
                  <c:v>5800.13</c:v>
                </c:pt>
                <c:pt idx="5943">
                  <c:v>5800</c:v>
                </c:pt>
                <c:pt idx="5944">
                  <c:v>5799.88</c:v>
                </c:pt>
                <c:pt idx="5945">
                  <c:v>5799.76</c:v>
                </c:pt>
                <c:pt idx="5946">
                  <c:v>5799.63</c:v>
                </c:pt>
                <c:pt idx="5947">
                  <c:v>5799.51</c:v>
                </c:pt>
                <c:pt idx="5948">
                  <c:v>5799.38</c:v>
                </c:pt>
                <c:pt idx="5949">
                  <c:v>5799.26</c:v>
                </c:pt>
                <c:pt idx="5950">
                  <c:v>5799.14</c:v>
                </c:pt>
                <c:pt idx="5951">
                  <c:v>5799.01</c:v>
                </c:pt>
                <c:pt idx="5952">
                  <c:v>5798.89</c:v>
                </c:pt>
                <c:pt idx="5953">
                  <c:v>5798.77</c:v>
                </c:pt>
                <c:pt idx="5954">
                  <c:v>5798.64</c:v>
                </c:pt>
                <c:pt idx="5955">
                  <c:v>5798.52</c:v>
                </c:pt>
                <c:pt idx="5956">
                  <c:v>5798.39</c:v>
                </c:pt>
                <c:pt idx="5957">
                  <c:v>5798.27</c:v>
                </c:pt>
                <c:pt idx="5958">
                  <c:v>5798.15</c:v>
                </c:pt>
                <c:pt idx="5959">
                  <c:v>5798.02</c:v>
                </c:pt>
                <c:pt idx="5960">
                  <c:v>5797.9</c:v>
                </c:pt>
                <c:pt idx="5961">
                  <c:v>5797.78</c:v>
                </c:pt>
                <c:pt idx="5962">
                  <c:v>5797.65</c:v>
                </c:pt>
                <c:pt idx="5963">
                  <c:v>5797.53</c:v>
                </c:pt>
                <c:pt idx="5964">
                  <c:v>5797.41</c:v>
                </c:pt>
                <c:pt idx="5965">
                  <c:v>5797.28</c:v>
                </c:pt>
                <c:pt idx="5966">
                  <c:v>5797.16</c:v>
                </c:pt>
                <c:pt idx="5967">
                  <c:v>5797.04</c:v>
                </c:pt>
                <c:pt idx="5968">
                  <c:v>5796.91</c:v>
                </c:pt>
                <c:pt idx="5969">
                  <c:v>5796.79</c:v>
                </c:pt>
                <c:pt idx="5970">
                  <c:v>5796.67</c:v>
                </c:pt>
                <c:pt idx="5971">
                  <c:v>5796.54</c:v>
                </c:pt>
                <c:pt idx="5972">
                  <c:v>5796.42</c:v>
                </c:pt>
                <c:pt idx="5973">
                  <c:v>5796.3</c:v>
                </c:pt>
                <c:pt idx="5974">
                  <c:v>5796.17</c:v>
                </c:pt>
                <c:pt idx="5975">
                  <c:v>5796.05</c:v>
                </c:pt>
                <c:pt idx="5976">
                  <c:v>5795.93</c:v>
                </c:pt>
                <c:pt idx="5977">
                  <c:v>5795.8</c:v>
                </c:pt>
                <c:pt idx="5978">
                  <c:v>5795.68</c:v>
                </c:pt>
                <c:pt idx="5979">
                  <c:v>5795.56</c:v>
                </c:pt>
                <c:pt idx="5980">
                  <c:v>5795.44</c:v>
                </c:pt>
                <c:pt idx="5981">
                  <c:v>5795.31</c:v>
                </c:pt>
                <c:pt idx="5982">
                  <c:v>5795.19</c:v>
                </c:pt>
                <c:pt idx="5983">
                  <c:v>5795.07</c:v>
                </c:pt>
                <c:pt idx="5984">
                  <c:v>5794.94</c:v>
                </c:pt>
                <c:pt idx="5985">
                  <c:v>5794.82</c:v>
                </c:pt>
                <c:pt idx="5986">
                  <c:v>5794.7</c:v>
                </c:pt>
                <c:pt idx="5987">
                  <c:v>5794.58</c:v>
                </c:pt>
                <c:pt idx="5988">
                  <c:v>5794.45</c:v>
                </c:pt>
                <c:pt idx="5989">
                  <c:v>5794.33</c:v>
                </c:pt>
                <c:pt idx="5990">
                  <c:v>5794.21</c:v>
                </c:pt>
                <c:pt idx="5991">
                  <c:v>5794.08</c:v>
                </c:pt>
                <c:pt idx="5992">
                  <c:v>5793.96</c:v>
                </c:pt>
                <c:pt idx="5993">
                  <c:v>5793.84</c:v>
                </c:pt>
                <c:pt idx="5994">
                  <c:v>5793.72</c:v>
                </c:pt>
                <c:pt idx="5995">
                  <c:v>5793.59</c:v>
                </c:pt>
                <c:pt idx="5996">
                  <c:v>5793.47</c:v>
                </c:pt>
                <c:pt idx="5997">
                  <c:v>5793.35</c:v>
                </c:pt>
                <c:pt idx="5998">
                  <c:v>5793.23</c:v>
                </c:pt>
                <c:pt idx="5999">
                  <c:v>5793.1</c:v>
                </c:pt>
                <c:pt idx="6000">
                  <c:v>5792.98</c:v>
                </c:pt>
                <c:pt idx="6001">
                  <c:v>5792.86</c:v>
                </c:pt>
                <c:pt idx="6002">
                  <c:v>5792.73</c:v>
                </c:pt>
                <c:pt idx="6003">
                  <c:v>5792.61</c:v>
                </c:pt>
                <c:pt idx="6004">
                  <c:v>5792.49</c:v>
                </c:pt>
                <c:pt idx="6005">
                  <c:v>5792.37</c:v>
                </c:pt>
                <c:pt idx="6006">
                  <c:v>5792.25</c:v>
                </c:pt>
                <c:pt idx="6007">
                  <c:v>5792.12</c:v>
                </c:pt>
                <c:pt idx="6008">
                  <c:v>5792</c:v>
                </c:pt>
                <c:pt idx="6009">
                  <c:v>5791.88</c:v>
                </c:pt>
                <c:pt idx="6010">
                  <c:v>5791.76</c:v>
                </c:pt>
                <c:pt idx="6011">
                  <c:v>5791.63</c:v>
                </c:pt>
                <c:pt idx="6012">
                  <c:v>5791.51</c:v>
                </c:pt>
                <c:pt idx="6013">
                  <c:v>5791.39</c:v>
                </c:pt>
                <c:pt idx="6014">
                  <c:v>5791.27</c:v>
                </c:pt>
                <c:pt idx="6015">
                  <c:v>5791.14</c:v>
                </c:pt>
                <c:pt idx="6016">
                  <c:v>5791.02</c:v>
                </c:pt>
                <c:pt idx="6017">
                  <c:v>5790.9</c:v>
                </c:pt>
                <c:pt idx="6018">
                  <c:v>5790.78</c:v>
                </c:pt>
                <c:pt idx="6019">
                  <c:v>5790.66</c:v>
                </c:pt>
                <c:pt idx="6020">
                  <c:v>5790.53</c:v>
                </c:pt>
                <c:pt idx="6021">
                  <c:v>5790.41</c:v>
                </c:pt>
                <c:pt idx="6022">
                  <c:v>5790.29</c:v>
                </c:pt>
                <c:pt idx="6023">
                  <c:v>5790.17</c:v>
                </c:pt>
                <c:pt idx="6024">
                  <c:v>5790.05</c:v>
                </c:pt>
                <c:pt idx="6025">
                  <c:v>5789.92</c:v>
                </c:pt>
                <c:pt idx="6026">
                  <c:v>5789.8</c:v>
                </c:pt>
                <c:pt idx="6027">
                  <c:v>5789.68</c:v>
                </c:pt>
                <c:pt idx="6028">
                  <c:v>5789.56</c:v>
                </c:pt>
                <c:pt idx="6029">
                  <c:v>5789.44</c:v>
                </c:pt>
                <c:pt idx="6030">
                  <c:v>5789.31</c:v>
                </c:pt>
                <c:pt idx="6031">
                  <c:v>5789.19</c:v>
                </c:pt>
                <c:pt idx="6032">
                  <c:v>5789.07</c:v>
                </c:pt>
                <c:pt idx="6033">
                  <c:v>5788.95</c:v>
                </c:pt>
                <c:pt idx="6034">
                  <c:v>5788.83</c:v>
                </c:pt>
                <c:pt idx="6035">
                  <c:v>5788.71</c:v>
                </c:pt>
                <c:pt idx="6036">
                  <c:v>5788.58</c:v>
                </c:pt>
                <c:pt idx="6037">
                  <c:v>5788.46</c:v>
                </c:pt>
                <c:pt idx="6038">
                  <c:v>5788.34</c:v>
                </c:pt>
                <c:pt idx="6039">
                  <c:v>5788.22</c:v>
                </c:pt>
                <c:pt idx="6040">
                  <c:v>5788.1</c:v>
                </c:pt>
                <c:pt idx="6041">
                  <c:v>5787.98</c:v>
                </c:pt>
                <c:pt idx="6042">
                  <c:v>5787.85</c:v>
                </c:pt>
                <c:pt idx="6043">
                  <c:v>5787.73</c:v>
                </c:pt>
                <c:pt idx="6044">
                  <c:v>5787.61</c:v>
                </c:pt>
                <c:pt idx="6045">
                  <c:v>5787.49</c:v>
                </c:pt>
                <c:pt idx="6046">
                  <c:v>5787.37</c:v>
                </c:pt>
                <c:pt idx="6047">
                  <c:v>5787.25</c:v>
                </c:pt>
                <c:pt idx="6048">
                  <c:v>5787.12</c:v>
                </c:pt>
                <c:pt idx="6049">
                  <c:v>5787</c:v>
                </c:pt>
                <c:pt idx="6050">
                  <c:v>5786.88</c:v>
                </c:pt>
                <c:pt idx="6051">
                  <c:v>5786.76</c:v>
                </c:pt>
                <c:pt idx="6052">
                  <c:v>5786.64</c:v>
                </c:pt>
                <c:pt idx="6053">
                  <c:v>5786.52</c:v>
                </c:pt>
                <c:pt idx="6054">
                  <c:v>5786.4</c:v>
                </c:pt>
                <c:pt idx="6055">
                  <c:v>5786.27</c:v>
                </c:pt>
                <c:pt idx="6056">
                  <c:v>5786.15</c:v>
                </c:pt>
                <c:pt idx="6057">
                  <c:v>5786.03</c:v>
                </c:pt>
                <c:pt idx="6058">
                  <c:v>5785.91</c:v>
                </c:pt>
                <c:pt idx="6059">
                  <c:v>5785.79</c:v>
                </c:pt>
                <c:pt idx="6060">
                  <c:v>5785.67</c:v>
                </c:pt>
                <c:pt idx="6061">
                  <c:v>5785.55</c:v>
                </c:pt>
                <c:pt idx="6062">
                  <c:v>5785.43</c:v>
                </c:pt>
                <c:pt idx="6063">
                  <c:v>5785.31</c:v>
                </c:pt>
                <c:pt idx="6064">
                  <c:v>5785.18</c:v>
                </c:pt>
                <c:pt idx="6065">
                  <c:v>5785.06</c:v>
                </c:pt>
                <c:pt idx="6066">
                  <c:v>5784.94</c:v>
                </c:pt>
                <c:pt idx="6067">
                  <c:v>5784.82</c:v>
                </c:pt>
                <c:pt idx="6068">
                  <c:v>5784.7</c:v>
                </c:pt>
                <c:pt idx="6069">
                  <c:v>5784.58</c:v>
                </c:pt>
                <c:pt idx="6070">
                  <c:v>5784.46</c:v>
                </c:pt>
                <c:pt idx="6071">
                  <c:v>5784.34</c:v>
                </c:pt>
                <c:pt idx="6072">
                  <c:v>5784.22</c:v>
                </c:pt>
                <c:pt idx="6073">
                  <c:v>5784.1</c:v>
                </c:pt>
                <c:pt idx="6074">
                  <c:v>5783.98</c:v>
                </c:pt>
                <c:pt idx="6075">
                  <c:v>5783.85</c:v>
                </c:pt>
                <c:pt idx="6076">
                  <c:v>5783.73</c:v>
                </c:pt>
                <c:pt idx="6077">
                  <c:v>5783.61</c:v>
                </c:pt>
                <c:pt idx="6078">
                  <c:v>5783.49</c:v>
                </c:pt>
                <c:pt idx="6079">
                  <c:v>5783.37</c:v>
                </c:pt>
                <c:pt idx="6080">
                  <c:v>5783.25</c:v>
                </c:pt>
                <c:pt idx="6081">
                  <c:v>5783.13</c:v>
                </c:pt>
                <c:pt idx="6082">
                  <c:v>5783.01</c:v>
                </c:pt>
                <c:pt idx="6083">
                  <c:v>5782.89</c:v>
                </c:pt>
                <c:pt idx="6084">
                  <c:v>5782.77</c:v>
                </c:pt>
                <c:pt idx="6085">
                  <c:v>5782.65</c:v>
                </c:pt>
                <c:pt idx="6086">
                  <c:v>5782.53</c:v>
                </c:pt>
                <c:pt idx="6087">
                  <c:v>5782.41</c:v>
                </c:pt>
                <c:pt idx="6088">
                  <c:v>5782.29</c:v>
                </c:pt>
                <c:pt idx="6089">
                  <c:v>5782.17</c:v>
                </c:pt>
                <c:pt idx="6090">
                  <c:v>5782.04</c:v>
                </c:pt>
                <c:pt idx="6091">
                  <c:v>5781.92</c:v>
                </c:pt>
                <c:pt idx="6092">
                  <c:v>5781.8</c:v>
                </c:pt>
                <c:pt idx="6093">
                  <c:v>5781.68</c:v>
                </c:pt>
                <c:pt idx="6094">
                  <c:v>5781.56</c:v>
                </c:pt>
                <c:pt idx="6095">
                  <c:v>5781.44</c:v>
                </c:pt>
                <c:pt idx="6096">
                  <c:v>5781.32</c:v>
                </c:pt>
                <c:pt idx="6097">
                  <c:v>5781.2</c:v>
                </c:pt>
                <c:pt idx="6098">
                  <c:v>5781.08</c:v>
                </c:pt>
                <c:pt idx="6099">
                  <c:v>5780.96</c:v>
                </c:pt>
                <c:pt idx="6100">
                  <c:v>5780.84</c:v>
                </c:pt>
                <c:pt idx="6101">
                  <c:v>5780.72</c:v>
                </c:pt>
                <c:pt idx="6102">
                  <c:v>5780.6</c:v>
                </c:pt>
                <c:pt idx="6103">
                  <c:v>5780.48</c:v>
                </c:pt>
                <c:pt idx="6104">
                  <c:v>5780.36</c:v>
                </c:pt>
                <c:pt idx="6105">
                  <c:v>5780.24</c:v>
                </c:pt>
                <c:pt idx="6106">
                  <c:v>5780.12</c:v>
                </c:pt>
                <c:pt idx="6107">
                  <c:v>5780</c:v>
                </c:pt>
                <c:pt idx="6108">
                  <c:v>5779.88</c:v>
                </c:pt>
                <c:pt idx="6109">
                  <c:v>5779.76</c:v>
                </c:pt>
                <c:pt idx="6110">
                  <c:v>5779.64</c:v>
                </c:pt>
                <c:pt idx="6111">
                  <c:v>5779.52</c:v>
                </c:pt>
                <c:pt idx="6112">
                  <c:v>5779.4</c:v>
                </c:pt>
                <c:pt idx="6113">
                  <c:v>5779.28</c:v>
                </c:pt>
                <c:pt idx="6114">
                  <c:v>5779.16</c:v>
                </c:pt>
                <c:pt idx="6115">
                  <c:v>5779.04</c:v>
                </c:pt>
                <c:pt idx="6116">
                  <c:v>5778.92</c:v>
                </c:pt>
                <c:pt idx="6117">
                  <c:v>5778.8</c:v>
                </c:pt>
                <c:pt idx="6118">
                  <c:v>5778.68</c:v>
                </c:pt>
                <c:pt idx="6119">
                  <c:v>5778.56</c:v>
                </c:pt>
                <c:pt idx="6120">
                  <c:v>5778.44</c:v>
                </c:pt>
                <c:pt idx="6121">
                  <c:v>5778.32</c:v>
                </c:pt>
                <c:pt idx="6122">
                  <c:v>5778.2</c:v>
                </c:pt>
                <c:pt idx="6123">
                  <c:v>5778.08</c:v>
                </c:pt>
                <c:pt idx="6124">
                  <c:v>5777.96</c:v>
                </c:pt>
                <c:pt idx="6125">
                  <c:v>5777.84</c:v>
                </c:pt>
                <c:pt idx="6126">
                  <c:v>5777.72</c:v>
                </c:pt>
                <c:pt idx="6127">
                  <c:v>5777.6</c:v>
                </c:pt>
                <c:pt idx="6128">
                  <c:v>5777.48</c:v>
                </c:pt>
                <c:pt idx="6129">
                  <c:v>5777.36</c:v>
                </c:pt>
                <c:pt idx="6130">
                  <c:v>5777.24</c:v>
                </c:pt>
                <c:pt idx="6131">
                  <c:v>5777.12</c:v>
                </c:pt>
                <c:pt idx="6132">
                  <c:v>5777</c:v>
                </c:pt>
                <c:pt idx="6133">
                  <c:v>5776.89</c:v>
                </c:pt>
                <c:pt idx="6134">
                  <c:v>5776.77</c:v>
                </c:pt>
                <c:pt idx="6135">
                  <c:v>5776.65</c:v>
                </c:pt>
                <c:pt idx="6136">
                  <c:v>5776.53</c:v>
                </c:pt>
                <c:pt idx="6137">
                  <c:v>5776.41</c:v>
                </c:pt>
                <c:pt idx="6138">
                  <c:v>5776.29</c:v>
                </c:pt>
                <c:pt idx="6139">
                  <c:v>5776.17</c:v>
                </c:pt>
                <c:pt idx="6140">
                  <c:v>5776.05</c:v>
                </c:pt>
                <c:pt idx="6141">
                  <c:v>5775.93</c:v>
                </c:pt>
                <c:pt idx="6142">
                  <c:v>5775.81</c:v>
                </c:pt>
                <c:pt idx="6143">
                  <c:v>5775.69</c:v>
                </c:pt>
                <c:pt idx="6144">
                  <c:v>5775.57</c:v>
                </c:pt>
                <c:pt idx="6145">
                  <c:v>5775.45</c:v>
                </c:pt>
                <c:pt idx="6146">
                  <c:v>5775.33</c:v>
                </c:pt>
                <c:pt idx="6147">
                  <c:v>5775.21</c:v>
                </c:pt>
                <c:pt idx="6148">
                  <c:v>5775.1</c:v>
                </c:pt>
                <c:pt idx="6149">
                  <c:v>5774.98</c:v>
                </c:pt>
                <c:pt idx="6150">
                  <c:v>5774.86</c:v>
                </c:pt>
                <c:pt idx="6151">
                  <c:v>5774.74</c:v>
                </c:pt>
                <c:pt idx="6152">
                  <c:v>5774.62</c:v>
                </c:pt>
                <c:pt idx="6153">
                  <c:v>5774.5</c:v>
                </c:pt>
                <c:pt idx="6154">
                  <c:v>5774.38</c:v>
                </c:pt>
                <c:pt idx="6155">
                  <c:v>5774.26</c:v>
                </c:pt>
                <c:pt idx="6156">
                  <c:v>5774.14</c:v>
                </c:pt>
                <c:pt idx="6157">
                  <c:v>5774.02</c:v>
                </c:pt>
                <c:pt idx="6158">
                  <c:v>5773.91</c:v>
                </c:pt>
                <c:pt idx="6159">
                  <c:v>5773.79</c:v>
                </c:pt>
                <c:pt idx="6160">
                  <c:v>5773.67</c:v>
                </c:pt>
                <c:pt idx="6161">
                  <c:v>5773.55</c:v>
                </c:pt>
                <c:pt idx="6162">
                  <c:v>5773.43</c:v>
                </c:pt>
                <c:pt idx="6163">
                  <c:v>5773.31</c:v>
                </c:pt>
                <c:pt idx="6164">
                  <c:v>5773.19</c:v>
                </c:pt>
                <c:pt idx="6165">
                  <c:v>5773.07</c:v>
                </c:pt>
                <c:pt idx="6166">
                  <c:v>5772.95</c:v>
                </c:pt>
                <c:pt idx="6167">
                  <c:v>5772.84</c:v>
                </c:pt>
                <c:pt idx="6168">
                  <c:v>5772.72</c:v>
                </c:pt>
                <c:pt idx="6169">
                  <c:v>5772.6</c:v>
                </c:pt>
                <c:pt idx="6170">
                  <c:v>5772.48</c:v>
                </c:pt>
                <c:pt idx="6171">
                  <c:v>5772.36</c:v>
                </c:pt>
                <c:pt idx="6172">
                  <c:v>5772.24</c:v>
                </c:pt>
                <c:pt idx="6173">
                  <c:v>5772.12</c:v>
                </c:pt>
                <c:pt idx="6174">
                  <c:v>5772</c:v>
                </c:pt>
                <c:pt idx="6175">
                  <c:v>5771.89</c:v>
                </c:pt>
                <c:pt idx="6176">
                  <c:v>5771.77</c:v>
                </c:pt>
                <c:pt idx="6177">
                  <c:v>5771.65</c:v>
                </c:pt>
                <c:pt idx="6178">
                  <c:v>5771.53</c:v>
                </c:pt>
                <c:pt idx="6179">
                  <c:v>5771.41</c:v>
                </c:pt>
                <c:pt idx="6180">
                  <c:v>5771.29</c:v>
                </c:pt>
                <c:pt idx="6181">
                  <c:v>5771.18</c:v>
                </c:pt>
                <c:pt idx="6182">
                  <c:v>5771.06</c:v>
                </c:pt>
                <c:pt idx="6183">
                  <c:v>5770.94</c:v>
                </c:pt>
                <c:pt idx="6184">
                  <c:v>5770.82</c:v>
                </c:pt>
                <c:pt idx="6185">
                  <c:v>5770.7</c:v>
                </c:pt>
                <c:pt idx="6186">
                  <c:v>5770.58</c:v>
                </c:pt>
                <c:pt idx="6187">
                  <c:v>5770.47</c:v>
                </c:pt>
                <c:pt idx="6188">
                  <c:v>5770.35</c:v>
                </c:pt>
                <c:pt idx="6189">
                  <c:v>5770.23</c:v>
                </c:pt>
                <c:pt idx="6190">
                  <c:v>5770.11</c:v>
                </c:pt>
                <c:pt idx="6191">
                  <c:v>5769.99</c:v>
                </c:pt>
                <c:pt idx="6192">
                  <c:v>5769.87</c:v>
                </c:pt>
                <c:pt idx="6193">
                  <c:v>5769.76</c:v>
                </c:pt>
                <c:pt idx="6194">
                  <c:v>5769.64</c:v>
                </c:pt>
                <c:pt idx="6195">
                  <c:v>5769.52</c:v>
                </c:pt>
                <c:pt idx="6196">
                  <c:v>5769.4</c:v>
                </c:pt>
                <c:pt idx="6197">
                  <c:v>5769.28</c:v>
                </c:pt>
                <c:pt idx="6198">
                  <c:v>5769.17</c:v>
                </c:pt>
                <c:pt idx="6199">
                  <c:v>5769.05</c:v>
                </c:pt>
                <c:pt idx="6200">
                  <c:v>5768.93</c:v>
                </c:pt>
                <c:pt idx="6201">
                  <c:v>5768.81</c:v>
                </c:pt>
                <c:pt idx="6202">
                  <c:v>5768.69</c:v>
                </c:pt>
                <c:pt idx="6203">
                  <c:v>5768.58</c:v>
                </c:pt>
                <c:pt idx="6204">
                  <c:v>5768.46</c:v>
                </c:pt>
                <c:pt idx="6205">
                  <c:v>5768.34</c:v>
                </c:pt>
                <c:pt idx="6206">
                  <c:v>5768.22</c:v>
                </c:pt>
                <c:pt idx="6207">
                  <c:v>5768.1</c:v>
                </c:pt>
                <c:pt idx="6208">
                  <c:v>5767.99</c:v>
                </c:pt>
                <c:pt idx="6209">
                  <c:v>5767.87</c:v>
                </c:pt>
                <c:pt idx="6210">
                  <c:v>5767.75</c:v>
                </c:pt>
                <c:pt idx="6211">
                  <c:v>5767.63</c:v>
                </c:pt>
                <c:pt idx="6212">
                  <c:v>5767.52</c:v>
                </c:pt>
                <c:pt idx="6213">
                  <c:v>5767.4</c:v>
                </c:pt>
                <c:pt idx="6214">
                  <c:v>5767.28</c:v>
                </c:pt>
                <c:pt idx="6215">
                  <c:v>5767.16</c:v>
                </c:pt>
                <c:pt idx="6216">
                  <c:v>5767.04</c:v>
                </c:pt>
                <c:pt idx="6217">
                  <c:v>5766.93</c:v>
                </c:pt>
                <c:pt idx="6218">
                  <c:v>5766.81</c:v>
                </c:pt>
                <c:pt idx="6219">
                  <c:v>5766.69</c:v>
                </c:pt>
                <c:pt idx="6220">
                  <c:v>5766.57</c:v>
                </c:pt>
                <c:pt idx="6221">
                  <c:v>5766.46</c:v>
                </c:pt>
                <c:pt idx="6222">
                  <c:v>5766.34</c:v>
                </c:pt>
                <c:pt idx="6223">
                  <c:v>5766.22</c:v>
                </c:pt>
                <c:pt idx="6224">
                  <c:v>5766.1</c:v>
                </c:pt>
                <c:pt idx="6225">
                  <c:v>5765.99</c:v>
                </c:pt>
                <c:pt idx="6226">
                  <c:v>5765.87</c:v>
                </c:pt>
                <c:pt idx="6227">
                  <c:v>5765.75</c:v>
                </c:pt>
                <c:pt idx="6228">
                  <c:v>5765.63</c:v>
                </c:pt>
                <c:pt idx="6229">
                  <c:v>5765.52</c:v>
                </c:pt>
                <c:pt idx="6230">
                  <c:v>5765.4</c:v>
                </c:pt>
                <c:pt idx="6231">
                  <c:v>5765.28</c:v>
                </c:pt>
                <c:pt idx="6232">
                  <c:v>5765.17</c:v>
                </c:pt>
                <c:pt idx="6233">
                  <c:v>5765.05</c:v>
                </c:pt>
                <c:pt idx="6234">
                  <c:v>5764.93</c:v>
                </c:pt>
                <c:pt idx="6235">
                  <c:v>5764.81</c:v>
                </c:pt>
                <c:pt idx="6236">
                  <c:v>5764.7</c:v>
                </c:pt>
                <c:pt idx="6237">
                  <c:v>5764.58</c:v>
                </c:pt>
                <c:pt idx="6238">
                  <c:v>5764.46</c:v>
                </c:pt>
                <c:pt idx="6239">
                  <c:v>5764.34</c:v>
                </c:pt>
                <c:pt idx="6240">
                  <c:v>5764.23</c:v>
                </c:pt>
                <c:pt idx="6241">
                  <c:v>5764.11</c:v>
                </c:pt>
                <c:pt idx="6242">
                  <c:v>5763.99</c:v>
                </c:pt>
                <c:pt idx="6243">
                  <c:v>5763.88</c:v>
                </c:pt>
                <c:pt idx="6244">
                  <c:v>5763.76</c:v>
                </c:pt>
                <c:pt idx="6245">
                  <c:v>5763.64</c:v>
                </c:pt>
                <c:pt idx="6246">
                  <c:v>5763.53</c:v>
                </c:pt>
                <c:pt idx="6247">
                  <c:v>5763.41</c:v>
                </c:pt>
                <c:pt idx="6248">
                  <c:v>5763.29</c:v>
                </c:pt>
                <c:pt idx="6249">
                  <c:v>5763.17</c:v>
                </c:pt>
                <c:pt idx="6250">
                  <c:v>5763.06</c:v>
                </c:pt>
                <c:pt idx="6251">
                  <c:v>5762.94</c:v>
                </c:pt>
                <c:pt idx="6252">
                  <c:v>5762.82</c:v>
                </c:pt>
                <c:pt idx="6253">
                  <c:v>5762.71</c:v>
                </c:pt>
                <c:pt idx="6254">
                  <c:v>5762.59</c:v>
                </c:pt>
                <c:pt idx="6255">
                  <c:v>5762.47</c:v>
                </c:pt>
                <c:pt idx="6256">
                  <c:v>5762.36</c:v>
                </c:pt>
                <c:pt idx="6257">
                  <c:v>5762.24</c:v>
                </c:pt>
                <c:pt idx="6258">
                  <c:v>5762.12</c:v>
                </c:pt>
                <c:pt idx="6259">
                  <c:v>5762.01</c:v>
                </c:pt>
                <c:pt idx="6260">
                  <c:v>5761.89</c:v>
                </c:pt>
                <c:pt idx="6261">
                  <c:v>5761.77</c:v>
                </c:pt>
                <c:pt idx="6262">
                  <c:v>5761.66</c:v>
                </c:pt>
                <c:pt idx="6263">
                  <c:v>5761.54</c:v>
                </c:pt>
                <c:pt idx="6264">
                  <c:v>5761.42</c:v>
                </c:pt>
                <c:pt idx="6265">
                  <c:v>5761.31</c:v>
                </c:pt>
                <c:pt idx="6266">
                  <c:v>5761.19</c:v>
                </c:pt>
                <c:pt idx="6267">
                  <c:v>5761.07</c:v>
                </c:pt>
                <c:pt idx="6268">
                  <c:v>5760.96</c:v>
                </c:pt>
                <c:pt idx="6269">
                  <c:v>5760.84</c:v>
                </c:pt>
                <c:pt idx="6270">
                  <c:v>5760.72</c:v>
                </c:pt>
                <c:pt idx="6271">
                  <c:v>5760.61</c:v>
                </c:pt>
                <c:pt idx="6272">
                  <c:v>5760.49</c:v>
                </c:pt>
                <c:pt idx="6273">
                  <c:v>5760.37</c:v>
                </c:pt>
                <c:pt idx="6274">
                  <c:v>5760.26</c:v>
                </c:pt>
                <c:pt idx="6275">
                  <c:v>5760.14</c:v>
                </c:pt>
                <c:pt idx="6276">
                  <c:v>5760.03</c:v>
                </c:pt>
                <c:pt idx="6277">
                  <c:v>5759.91</c:v>
                </c:pt>
                <c:pt idx="6278">
                  <c:v>5759.79</c:v>
                </c:pt>
                <c:pt idx="6279">
                  <c:v>5759.68</c:v>
                </c:pt>
                <c:pt idx="6280">
                  <c:v>5759.56</c:v>
                </c:pt>
                <c:pt idx="6281">
                  <c:v>5759.44</c:v>
                </c:pt>
                <c:pt idx="6282">
                  <c:v>5759.33</c:v>
                </c:pt>
                <c:pt idx="6283">
                  <c:v>5759.21</c:v>
                </c:pt>
                <c:pt idx="6284">
                  <c:v>5759.1</c:v>
                </c:pt>
                <c:pt idx="6285">
                  <c:v>5758.98</c:v>
                </c:pt>
                <c:pt idx="6286">
                  <c:v>5758.86</c:v>
                </c:pt>
                <c:pt idx="6287">
                  <c:v>5758.75</c:v>
                </c:pt>
                <c:pt idx="6288">
                  <c:v>5758.63</c:v>
                </c:pt>
                <c:pt idx="6289">
                  <c:v>5758.52</c:v>
                </c:pt>
                <c:pt idx="6290">
                  <c:v>5758.4</c:v>
                </c:pt>
                <c:pt idx="6291">
                  <c:v>5758.28</c:v>
                </c:pt>
                <c:pt idx="6292">
                  <c:v>5758.17</c:v>
                </c:pt>
                <c:pt idx="6293">
                  <c:v>5758.05</c:v>
                </c:pt>
                <c:pt idx="6294">
                  <c:v>5757.94</c:v>
                </c:pt>
                <c:pt idx="6295">
                  <c:v>5757.82</c:v>
                </c:pt>
                <c:pt idx="6296">
                  <c:v>5757.7</c:v>
                </c:pt>
                <c:pt idx="6297">
                  <c:v>5757.59</c:v>
                </c:pt>
                <c:pt idx="6298">
                  <c:v>5757.47</c:v>
                </c:pt>
                <c:pt idx="6299">
                  <c:v>5757.36</c:v>
                </c:pt>
                <c:pt idx="6300">
                  <c:v>5757.24</c:v>
                </c:pt>
                <c:pt idx="6301">
                  <c:v>5757.12</c:v>
                </c:pt>
                <c:pt idx="6302">
                  <c:v>5757.01</c:v>
                </c:pt>
                <c:pt idx="6303">
                  <c:v>5756.89</c:v>
                </c:pt>
                <c:pt idx="6304">
                  <c:v>5756.78</c:v>
                </c:pt>
                <c:pt idx="6305">
                  <c:v>5756.66</c:v>
                </c:pt>
                <c:pt idx="6306">
                  <c:v>5756.55</c:v>
                </c:pt>
                <c:pt idx="6307">
                  <c:v>5756.43</c:v>
                </c:pt>
                <c:pt idx="6308">
                  <c:v>5756.31</c:v>
                </c:pt>
                <c:pt idx="6309">
                  <c:v>5756.2</c:v>
                </c:pt>
                <c:pt idx="6310">
                  <c:v>5756.08</c:v>
                </c:pt>
                <c:pt idx="6311">
                  <c:v>5755.97</c:v>
                </c:pt>
                <c:pt idx="6312">
                  <c:v>5755.85</c:v>
                </c:pt>
                <c:pt idx="6313">
                  <c:v>5755.74</c:v>
                </c:pt>
                <c:pt idx="6314">
                  <c:v>5755.62</c:v>
                </c:pt>
                <c:pt idx="6315">
                  <c:v>5755.51</c:v>
                </c:pt>
                <c:pt idx="6316">
                  <c:v>5755.39</c:v>
                </c:pt>
                <c:pt idx="6317">
                  <c:v>5755.27</c:v>
                </c:pt>
                <c:pt idx="6318">
                  <c:v>5755.16</c:v>
                </c:pt>
                <c:pt idx="6319">
                  <c:v>5755.04</c:v>
                </c:pt>
                <c:pt idx="6320">
                  <c:v>5754.93</c:v>
                </c:pt>
                <c:pt idx="6321">
                  <c:v>5754.81</c:v>
                </c:pt>
                <c:pt idx="6322">
                  <c:v>5754.7</c:v>
                </c:pt>
                <c:pt idx="6323">
                  <c:v>5754.58</c:v>
                </c:pt>
                <c:pt idx="6324">
                  <c:v>5754.47</c:v>
                </c:pt>
                <c:pt idx="6325">
                  <c:v>5754.35</c:v>
                </c:pt>
                <c:pt idx="6326">
                  <c:v>5754.24</c:v>
                </c:pt>
                <c:pt idx="6327">
                  <c:v>5754.12</c:v>
                </c:pt>
                <c:pt idx="6328">
                  <c:v>5754.01</c:v>
                </c:pt>
                <c:pt idx="6329">
                  <c:v>5753.89</c:v>
                </c:pt>
                <c:pt idx="6330">
                  <c:v>5753.78</c:v>
                </c:pt>
                <c:pt idx="6331">
                  <c:v>5753.66</c:v>
                </c:pt>
                <c:pt idx="6332">
                  <c:v>5753.55</c:v>
                </c:pt>
                <c:pt idx="6333">
                  <c:v>5753.43</c:v>
                </c:pt>
                <c:pt idx="6334">
                  <c:v>5753.32</c:v>
                </c:pt>
                <c:pt idx="6335">
                  <c:v>5753.2</c:v>
                </c:pt>
                <c:pt idx="6336">
                  <c:v>5753.08</c:v>
                </c:pt>
                <c:pt idx="6337">
                  <c:v>5752.97</c:v>
                </c:pt>
                <c:pt idx="6338">
                  <c:v>5752.85</c:v>
                </c:pt>
                <c:pt idx="6339">
                  <c:v>5752.74</c:v>
                </c:pt>
                <c:pt idx="6340">
                  <c:v>5752.63</c:v>
                </c:pt>
                <c:pt idx="6341">
                  <c:v>5752.51</c:v>
                </c:pt>
                <c:pt idx="6342">
                  <c:v>5752.4</c:v>
                </c:pt>
                <c:pt idx="6343">
                  <c:v>5752.28</c:v>
                </c:pt>
                <c:pt idx="6344">
                  <c:v>5752.17</c:v>
                </c:pt>
                <c:pt idx="6345">
                  <c:v>5752.05</c:v>
                </c:pt>
                <c:pt idx="6346">
                  <c:v>5751.94</c:v>
                </c:pt>
                <c:pt idx="6347">
                  <c:v>5751.82</c:v>
                </c:pt>
                <c:pt idx="6348">
                  <c:v>5751.71</c:v>
                </c:pt>
                <c:pt idx="6349">
                  <c:v>5751.59</c:v>
                </c:pt>
                <c:pt idx="6350">
                  <c:v>5751.48</c:v>
                </c:pt>
                <c:pt idx="6351">
                  <c:v>5751.36</c:v>
                </c:pt>
                <c:pt idx="6352">
                  <c:v>5751.25</c:v>
                </c:pt>
                <c:pt idx="6353">
                  <c:v>5751.13</c:v>
                </c:pt>
                <c:pt idx="6354">
                  <c:v>5751.02</c:v>
                </c:pt>
                <c:pt idx="6355">
                  <c:v>5750.9</c:v>
                </c:pt>
                <c:pt idx="6356">
                  <c:v>5750.79</c:v>
                </c:pt>
                <c:pt idx="6357">
                  <c:v>5750.67</c:v>
                </c:pt>
                <c:pt idx="6358">
                  <c:v>5750.56</c:v>
                </c:pt>
                <c:pt idx="6359">
                  <c:v>5750.45</c:v>
                </c:pt>
                <c:pt idx="6360">
                  <c:v>5750.33</c:v>
                </c:pt>
                <c:pt idx="6361">
                  <c:v>5750.22</c:v>
                </c:pt>
                <c:pt idx="6362">
                  <c:v>5750.1</c:v>
                </c:pt>
                <c:pt idx="6363">
                  <c:v>5749.99</c:v>
                </c:pt>
                <c:pt idx="6364">
                  <c:v>5749.87</c:v>
                </c:pt>
                <c:pt idx="6365">
                  <c:v>5749.76</c:v>
                </c:pt>
                <c:pt idx="6366">
                  <c:v>5749.64</c:v>
                </c:pt>
                <c:pt idx="6367">
                  <c:v>5749.53</c:v>
                </c:pt>
                <c:pt idx="6368">
                  <c:v>5749.42</c:v>
                </c:pt>
                <c:pt idx="6369">
                  <c:v>5749.3</c:v>
                </c:pt>
                <c:pt idx="6370">
                  <c:v>5749.19</c:v>
                </c:pt>
                <c:pt idx="6371">
                  <c:v>5749.07</c:v>
                </c:pt>
                <c:pt idx="6372">
                  <c:v>5748.96</c:v>
                </c:pt>
                <c:pt idx="6373">
                  <c:v>5748.84</c:v>
                </c:pt>
                <c:pt idx="6374">
                  <c:v>5748.73</c:v>
                </c:pt>
                <c:pt idx="6375">
                  <c:v>5748.62</c:v>
                </c:pt>
                <c:pt idx="6376">
                  <c:v>5748.5</c:v>
                </c:pt>
                <c:pt idx="6377">
                  <c:v>5748.39</c:v>
                </c:pt>
                <c:pt idx="6378">
                  <c:v>5748.27</c:v>
                </c:pt>
                <c:pt idx="6379">
                  <c:v>5748.16</c:v>
                </c:pt>
                <c:pt idx="6380">
                  <c:v>5748.04</c:v>
                </c:pt>
                <c:pt idx="6381">
                  <c:v>5747.93</c:v>
                </c:pt>
                <c:pt idx="6382">
                  <c:v>5747.82</c:v>
                </c:pt>
                <c:pt idx="6383">
                  <c:v>5747.7</c:v>
                </c:pt>
                <c:pt idx="6384">
                  <c:v>5747.59</c:v>
                </c:pt>
                <c:pt idx="6385">
                  <c:v>5747.47</c:v>
                </c:pt>
                <c:pt idx="6386">
                  <c:v>5747.36</c:v>
                </c:pt>
                <c:pt idx="6387">
                  <c:v>5747.25</c:v>
                </c:pt>
                <c:pt idx="6388">
                  <c:v>5747.13</c:v>
                </c:pt>
                <c:pt idx="6389">
                  <c:v>5747.02</c:v>
                </c:pt>
                <c:pt idx="6390">
                  <c:v>5746.9</c:v>
                </c:pt>
                <c:pt idx="6391">
                  <c:v>5746.79</c:v>
                </c:pt>
                <c:pt idx="6392">
                  <c:v>5746.68</c:v>
                </c:pt>
                <c:pt idx="6393">
                  <c:v>5746.57</c:v>
                </c:pt>
                <c:pt idx="6394">
                  <c:v>5746.46</c:v>
                </c:pt>
                <c:pt idx="6395">
                  <c:v>5746.36</c:v>
                </c:pt>
                <c:pt idx="6396">
                  <c:v>5746.25</c:v>
                </c:pt>
                <c:pt idx="6397">
                  <c:v>5746.14</c:v>
                </c:pt>
                <c:pt idx="6398">
                  <c:v>5746.03</c:v>
                </c:pt>
                <c:pt idx="6399">
                  <c:v>5745.92</c:v>
                </c:pt>
                <c:pt idx="6400">
                  <c:v>5745.81</c:v>
                </c:pt>
                <c:pt idx="6401">
                  <c:v>5745.71</c:v>
                </c:pt>
                <c:pt idx="6402">
                  <c:v>5745.6</c:v>
                </c:pt>
                <c:pt idx="6403">
                  <c:v>5745.49</c:v>
                </c:pt>
                <c:pt idx="6404">
                  <c:v>5745.38</c:v>
                </c:pt>
                <c:pt idx="6405">
                  <c:v>5745.27</c:v>
                </c:pt>
                <c:pt idx="6406">
                  <c:v>5745.17</c:v>
                </c:pt>
                <c:pt idx="6407">
                  <c:v>5745.06</c:v>
                </c:pt>
                <c:pt idx="6408">
                  <c:v>5744.95</c:v>
                </c:pt>
                <c:pt idx="6409">
                  <c:v>5744.84</c:v>
                </c:pt>
                <c:pt idx="6410">
                  <c:v>5744.73</c:v>
                </c:pt>
                <c:pt idx="6411">
                  <c:v>5744.62</c:v>
                </c:pt>
                <c:pt idx="6412">
                  <c:v>5744.52</c:v>
                </c:pt>
                <c:pt idx="6413">
                  <c:v>5744.41</c:v>
                </c:pt>
                <c:pt idx="6414">
                  <c:v>5744.3</c:v>
                </c:pt>
                <c:pt idx="6415">
                  <c:v>5744.19</c:v>
                </c:pt>
                <c:pt idx="6416">
                  <c:v>5744.08</c:v>
                </c:pt>
                <c:pt idx="6417">
                  <c:v>5743.98</c:v>
                </c:pt>
                <c:pt idx="6418">
                  <c:v>5743.87</c:v>
                </c:pt>
                <c:pt idx="6419">
                  <c:v>5743.76</c:v>
                </c:pt>
                <c:pt idx="6420">
                  <c:v>5743.65</c:v>
                </c:pt>
                <c:pt idx="6421">
                  <c:v>5743.54</c:v>
                </c:pt>
                <c:pt idx="6422">
                  <c:v>5743.44</c:v>
                </c:pt>
                <c:pt idx="6423">
                  <c:v>5743.33</c:v>
                </c:pt>
                <c:pt idx="6424">
                  <c:v>5743.22</c:v>
                </c:pt>
                <c:pt idx="6425">
                  <c:v>5743.11</c:v>
                </c:pt>
                <c:pt idx="6426">
                  <c:v>5743</c:v>
                </c:pt>
                <c:pt idx="6427">
                  <c:v>5742.9</c:v>
                </c:pt>
                <c:pt idx="6428">
                  <c:v>5742.79</c:v>
                </c:pt>
                <c:pt idx="6429">
                  <c:v>5742.68</c:v>
                </c:pt>
                <c:pt idx="6430">
                  <c:v>5742.57</c:v>
                </c:pt>
                <c:pt idx="6431">
                  <c:v>5742.47</c:v>
                </c:pt>
                <c:pt idx="6432">
                  <c:v>5742.36</c:v>
                </c:pt>
                <c:pt idx="6433">
                  <c:v>5742.25</c:v>
                </c:pt>
                <c:pt idx="6434">
                  <c:v>5742.14</c:v>
                </c:pt>
                <c:pt idx="6435">
                  <c:v>5742.04</c:v>
                </c:pt>
                <c:pt idx="6436">
                  <c:v>5741.93</c:v>
                </c:pt>
                <c:pt idx="6437">
                  <c:v>5741.82</c:v>
                </c:pt>
                <c:pt idx="6438">
                  <c:v>5741.71</c:v>
                </c:pt>
                <c:pt idx="6439">
                  <c:v>5741.61</c:v>
                </c:pt>
                <c:pt idx="6440">
                  <c:v>5741.5</c:v>
                </c:pt>
                <c:pt idx="6441">
                  <c:v>5741.39</c:v>
                </c:pt>
                <c:pt idx="6442">
                  <c:v>5741.28</c:v>
                </c:pt>
                <c:pt idx="6443">
                  <c:v>5741.17</c:v>
                </c:pt>
                <c:pt idx="6444">
                  <c:v>5741.07</c:v>
                </c:pt>
                <c:pt idx="6445">
                  <c:v>5740.96</c:v>
                </c:pt>
                <c:pt idx="6446">
                  <c:v>5740.85</c:v>
                </c:pt>
                <c:pt idx="6447">
                  <c:v>5740.75</c:v>
                </c:pt>
                <c:pt idx="6448">
                  <c:v>5740.64</c:v>
                </c:pt>
                <c:pt idx="6449">
                  <c:v>5740.53</c:v>
                </c:pt>
                <c:pt idx="6450">
                  <c:v>5740.42</c:v>
                </c:pt>
                <c:pt idx="6451">
                  <c:v>5740.32</c:v>
                </c:pt>
                <c:pt idx="6452">
                  <c:v>5740.21</c:v>
                </c:pt>
                <c:pt idx="6453">
                  <c:v>5740.1</c:v>
                </c:pt>
                <c:pt idx="6454">
                  <c:v>5739.99</c:v>
                </c:pt>
                <c:pt idx="6455">
                  <c:v>5739.89</c:v>
                </c:pt>
                <c:pt idx="6456">
                  <c:v>5739.78</c:v>
                </c:pt>
                <c:pt idx="6457">
                  <c:v>5739.67</c:v>
                </c:pt>
                <c:pt idx="6458">
                  <c:v>5739.56</c:v>
                </c:pt>
                <c:pt idx="6459">
                  <c:v>5739.46</c:v>
                </c:pt>
                <c:pt idx="6460">
                  <c:v>5739.35</c:v>
                </c:pt>
                <c:pt idx="6461">
                  <c:v>5739.24</c:v>
                </c:pt>
                <c:pt idx="6462">
                  <c:v>5739.14</c:v>
                </c:pt>
                <c:pt idx="6463">
                  <c:v>5739.03</c:v>
                </c:pt>
                <c:pt idx="6464">
                  <c:v>5738.92</c:v>
                </c:pt>
                <c:pt idx="6465">
                  <c:v>5738.82</c:v>
                </c:pt>
                <c:pt idx="6466">
                  <c:v>5738.71</c:v>
                </c:pt>
                <c:pt idx="6467">
                  <c:v>5738.6</c:v>
                </c:pt>
                <c:pt idx="6468">
                  <c:v>5738.49</c:v>
                </c:pt>
                <c:pt idx="6469">
                  <c:v>5738.39</c:v>
                </c:pt>
                <c:pt idx="6470">
                  <c:v>5738.28</c:v>
                </c:pt>
                <c:pt idx="6471">
                  <c:v>5738.17</c:v>
                </c:pt>
                <c:pt idx="6472">
                  <c:v>5738.07</c:v>
                </c:pt>
                <c:pt idx="6473">
                  <c:v>5737.96</c:v>
                </c:pt>
                <c:pt idx="6474">
                  <c:v>5737.85</c:v>
                </c:pt>
                <c:pt idx="6475">
                  <c:v>5737.75</c:v>
                </c:pt>
                <c:pt idx="6476">
                  <c:v>5737.64</c:v>
                </c:pt>
                <c:pt idx="6477">
                  <c:v>5737.53</c:v>
                </c:pt>
                <c:pt idx="6478">
                  <c:v>5737.42</c:v>
                </c:pt>
                <c:pt idx="6479">
                  <c:v>5737.32</c:v>
                </c:pt>
                <c:pt idx="6480">
                  <c:v>5737.21</c:v>
                </c:pt>
                <c:pt idx="6481">
                  <c:v>5737.1</c:v>
                </c:pt>
                <c:pt idx="6482">
                  <c:v>5737</c:v>
                </c:pt>
                <c:pt idx="6483">
                  <c:v>5736.89</c:v>
                </c:pt>
                <c:pt idx="6484">
                  <c:v>5736.78</c:v>
                </c:pt>
                <c:pt idx="6485">
                  <c:v>5736.68</c:v>
                </c:pt>
                <c:pt idx="6486">
                  <c:v>5736.57</c:v>
                </c:pt>
                <c:pt idx="6487">
                  <c:v>5736.46</c:v>
                </c:pt>
                <c:pt idx="6488">
                  <c:v>5736.36</c:v>
                </c:pt>
                <c:pt idx="6489">
                  <c:v>5736.25</c:v>
                </c:pt>
                <c:pt idx="6490">
                  <c:v>5736.14</c:v>
                </c:pt>
                <c:pt idx="6491">
                  <c:v>5736.04</c:v>
                </c:pt>
                <c:pt idx="6492">
                  <c:v>5735.93</c:v>
                </c:pt>
                <c:pt idx="6493">
                  <c:v>5735.83</c:v>
                </c:pt>
                <c:pt idx="6494">
                  <c:v>5735.72</c:v>
                </c:pt>
                <c:pt idx="6495">
                  <c:v>5735.61</c:v>
                </c:pt>
                <c:pt idx="6496">
                  <c:v>5735.51</c:v>
                </c:pt>
                <c:pt idx="6497">
                  <c:v>5735.4</c:v>
                </c:pt>
                <c:pt idx="6498">
                  <c:v>5735.29</c:v>
                </c:pt>
                <c:pt idx="6499">
                  <c:v>5735.19</c:v>
                </c:pt>
                <c:pt idx="6500">
                  <c:v>5735.08</c:v>
                </c:pt>
                <c:pt idx="6501">
                  <c:v>5734.97</c:v>
                </c:pt>
                <c:pt idx="6502">
                  <c:v>5734.87</c:v>
                </c:pt>
                <c:pt idx="6503">
                  <c:v>5734.76</c:v>
                </c:pt>
                <c:pt idx="6504">
                  <c:v>5734.65</c:v>
                </c:pt>
                <c:pt idx="6505">
                  <c:v>5734.55</c:v>
                </c:pt>
                <c:pt idx="6506">
                  <c:v>5734.44</c:v>
                </c:pt>
                <c:pt idx="6507">
                  <c:v>5734.34</c:v>
                </c:pt>
                <c:pt idx="6508">
                  <c:v>5734.23</c:v>
                </c:pt>
                <c:pt idx="6509">
                  <c:v>5734.12</c:v>
                </c:pt>
                <c:pt idx="6510">
                  <c:v>5734.02</c:v>
                </c:pt>
                <c:pt idx="6511">
                  <c:v>5733.91</c:v>
                </c:pt>
                <c:pt idx="6512">
                  <c:v>5733.8</c:v>
                </c:pt>
                <c:pt idx="6513">
                  <c:v>5733.7</c:v>
                </c:pt>
                <c:pt idx="6514">
                  <c:v>5733.59</c:v>
                </c:pt>
                <c:pt idx="6515">
                  <c:v>5733.49</c:v>
                </c:pt>
                <c:pt idx="6516">
                  <c:v>5733.38</c:v>
                </c:pt>
                <c:pt idx="6517">
                  <c:v>5733.27</c:v>
                </c:pt>
                <c:pt idx="6518">
                  <c:v>5733.17</c:v>
                </c:pt>
                <c:pt idx="6519">
                  <c:v>5733.06</c:v>
                </c:pt>
                <c:pt idx="6520">
                  <c:v>5732.96</c:v>
                </c:pt>
                <c:pt idx="6521">
                  <c:v>5732.85</c:v>
                </c:pt>
                <c:pt idx="6522">
                  <c:v>5732.74</c:v>
                </c:pt>
                <c:pt idx="6523">
                  <c:v>5732.64</c:v>
                </c:pt>
                <c:pt idx="6524">
                  <c:v>5732.53</c:v>
                </c:pt>
                <c:pt idx="6525">
                  <c:v>5732.43</c:v>
                </c:pt>
                <c:pt idx="6526">
                  <c:v>5732.32</c:v>
                </c:pt>
                <c:pt idx="6527">
                  <c:v>5732.21</c:v>
                </c:pt>
                <c:pt idx="6528">
                  <c:v>5732.11</c:v>
                </c:pt>
                <c:pt idx="6529">
                  <c:v>5732</c:v>
                </c:pt>
                <c:pt idx="6530">
                  <c:v>5731.9</c:v>
                </c:pt>
                <c:pt idx="6531">
                  <c:v>5731.79</c:v>
                </c:pt>
                <c:pt idx="6532">
                  <c:v>5731.68</c:v>
                </c:pt>
                <c:pt idx="6533">
                  <c:v>5731.58</c:v>
                </c:pt>
                <c:pt idx="6534">
                  <c:v>5731.47</c:v>
                </c:pt>
                <c:pt idx="6535">
                  <c:v>5731.37</c:v>
                </c:pt>
                <c:pt idx="6536">
                  <c:v>5731.26</c:v>
                </c:pt>
                <c:pt idx="6537">
                  <c:v>5731.16</c:v>
                </c:pt>
                <c:pt idx="6538">
                  <c:v>5731.05</c:v>
                </c:pt>
                <c:pt idx="6539">
                  <c:v>5730.94</c:v>
                </c:pt>
                <c:pt idx="6540">
                  <c:v>5730.84</c:v>
                </c:pt>
                <c:pt idx="6541">
                  <c:v>5730.73</c:v>
                </c:pt>
                <c:pt idx="6542">
                  <c:v>5730.63</c:v>
                </c:pt>
                <c:pt idx="6543">
                  <c:v>5730.52</c:v>
                </c:pt>
                <c:pt idx="6544">
                  <c:v>5730.42</c:v>
                </c:pt>
                <c:pt idx="6545">
                  <c:v>5730.31</c:v>
                </c:pt>
                <c:pt idx="6546">
                  <c:v>5730.21</c:v>
                </c:pt>
                <c:pt idx="6547">
                  <c:v>5730.1</c:v>
                </c:pt>
                <c:pt idx="6548">
                  <c:v>5729.99</c:v>
                </c:pt>
                <c:pt idx="6549">
                  <c:v>5729.89</c:v>
                </c:pt>
                <c:pt idx="6550">
                  <c:v>5729.78</c:v>
                </c:pt>
                <c:pt idx="6551">
                  <c:v>5729.68</c:v>
                </c:pt>
                <c:pt idx="6552">
                  <c:v>5729.57</c:v>
                </c:pt>
                <c:pt idx="6553">
                  <c:v>5729.47</c:v>
                </c:pt>
                <c:pt idx="6554">
                  <c:v>5729.36</c:v>
                </c:pt>
                <c:pt idx="6555">
                  <c:v>5729.26</c:v>
                </c:pt>
                <c:pt idx="6556">
                  <c:v>5729.15</c:v>
                </c:pt>
                <c:pt idx="6557">
                  <c:v>5729.05</c:v>
                </c:pt>
                <c:pt idx="6558">
                  <c:v>5728.94</c:v>
                </c:pt>
                <c:pt idx="6559">
                  <c:v>5728.84</c:v>
                </c:pt>
                <c:pt idx="6560">
                  <c:v>5728.73</c:v>
                </c:pt>
                <c:pt idx="6561">
                  <c:v>5728.63</c:v>
                </c:pt>
                <c:pt idx="6562">
                  <c:v>5728.52</c:v>
                </c:pt>
                <c:pt idx="6563">
                  <c:v>5728.41</c:v>
                </c:pt>
                <c:pt idx="6564">
                  <c:v>5728.31</c:v>
                </c:pt>
                <c:pt idx="6565">
                  <c:v>5728.2</c:v>
                </c:pt>
                <c:pt idx="6566">
                  <c:v>5728.1</c:v>
                </c:pt>
                <c:pt idx="6567">
                  <c:v>5727.99</c:v>
                </c:pt>
                <c:pt idx="6568">
                  <c:v>5727.89</c:v>
                </c:pt>
                <c:pt idx="6569">
                  <c:v>5727.78</c:v>
                </c:pt>
                <c:pt idx="6570">
                  <c:v>5727.68</c:v>
                </c:pt>
                <c:pt idx="6571">
                  <c:v>5727.57</c:v>
                </c:pt>
                <c:pt idx="6572">
                  <c:v>5727.47</c:v>
                </c:pt>
                <c:pt idx="6573">
                  <c:v>5727.36</c:v>
                </c:pt>
                <c:pt idx="6574">
                  <c:v>5727.26</c:v>
                </c:pt>
                <c:pt idx="6575">
                  <c:v>5727.15</c:v>
                </c:pt>
                <c:pt idx="6576">
                  <c:v>5727.05</c:v>
                </c:pt>
                <c:pt idx="6577">
                  <c:v>5726.94</c:v>
                </c:pt>
                <c:pt idx="6578">
                  <c:v>5726.84</c:v>
                </c:pt>
                <c:pt idx="6579">
                  <c:v>5726.73</c:v>
                </c:pt>
                <c:pt idx="6580">
                  <c:v>5726.63</c:v>
                </c:pt>
                <c:pt idx="6581">
                  <c:v>5726.52</c:v>
                </c:pt>
                <c:pt idx="6582">
                  <c:v>5726.42</c:v>
                </c:pt>
                <c:pt idx="6583">
                  <c:v>5726.31</c:v>
                </c:pt>
                <c:pt idx="6584">
                  <c:v>5726.21</c:v>
                </c:pt>
                <c:pt idx="6585">
                  <c:v>5726.1</c:v>
                </c:pt>
                <c:pt idx="6586">
                  <c:v>5726</c:v>
                </c:pt>
                <c:pt idx="6587">
                  <c:v>5725.89</c:v>
                </c:pt>
                <c:pt idx="6588">
                  <c:v>5725.79</c:v>
                </c:pt>
                <c:pt idx="6589">
                  <c:v>5725.69</c:v>
                </c:pt>
                <c:pt idx="6590">
                  <c:v>5725.58</c:v>
                </c:pt>
                <c:pt idx="6591">
                  <c:v>5725.48</c:v>
                </c:pt>
                <c:pt idx="6592">
                  <c:v>5725.37</c:v>
                </c:pt>
                <c:pt idx="6593">
                  <c:v>5725.27</c:v>
                </c:pt>
                <c:pt idx="6594">
                  <c:v>5725.16</c:v>
                </c:pt>
                <c:pt idx="6595">
                  <c:v>5725.06</c:v>
                </c:pt>
                <c:pt idx="6596">
                  <c:v>5724.95</c:v>
                </c:pt>
                <c:pt idx="6597">
                  <c:v>5724.85</c:v>
                </c:pt>
                <c:pt idx="6598">
                  <c:v>5724.74</c:v>
                </c:pt>
                <c:pt idx="6599">
                  <c:v>5724.64</c:v>
                </c:pt>
                <c:pt idx="6600">
                  <c:v>5724.53</c:v>
                </c:pt>
                <c:pt idx="6601">
                  <c:v>5724.43</c:v>
                </c:pt>
                <c:pt idx="6602">
                  <c:v>5724.33</c:v>
                </c:pt>
                <c:pt idx="6603">
                  <c:v>5724.22</c:v>
                </c:pt>
                <c:pt idx="6604">
                  <c:v>5724.12</c:v>
                </c:pt>
                <c:pt idx="6605">
                  <c:v>5724.01</c:v>
                </c:pt>
                <c:pt idx="6606">
                  <c:v>5723.91</c:v>
                </c:pt>
                <c:pt idx="6607">
                  <c:v>5723.8</c:v>
                </c:pt>
                <c:pt idx="6608">
                  <c:v>5723.7</c:v>
                </c:pt>
                <c:pt idx="6609">
                  <c:v>5723.59</c:v>
                </c:pt>
                <c:pt idx="6610">
                  <c:v>5723.49</c:v>
                </c:pt>
                <c:pt idx="6611">
                  <c:v>5723.39</c:v>
                </c:pt>
                <c:pt idx="6612">
                  <c:v>5723.28</c:v>
                </c:pt>
                <c:pt idx="6613">
                  <c:v>5723.18</c:v>
                </c:pt>
                <c:pt idx="6614">
                  <c:v>5723.07</c:v>
                </c:pt>
                <c:pt idx="6615">
                  <c:v>5722.97</c:v>
                </c:pt>
                <c:pt idx="6616">
                  <c:v>5722.86</c:v>
                </c:pt>
                <c:pt idx="6617">
                  <c:v>5722.76</c:v>
                </c:pt>
                <c:pt idx="6618">
                  <c:v>5722.66</c:v>
                </c:pt>
                <c:pt idx="6619">
                  <c:v>5722.55</c:v>
                </c:pt>
                <c:pt idx="6620">
                  <c:v>5722.45</c:v>
                </c:pt>
                <c:pt idx="6621">
                  <c:v>5722.34</c:v>
                </c:pt>
                <c:pt idx="6622">
                  <c:v>5722.24</c:v>
                </c:pt>
                <c:pt idx="6623">
                  <c:v>5722.14</c:v>
                </c:pt>
                <c:pt idx="6624">
                  <c:v>5722.03</c:v>
                </c:pt>
                <c:pt idx="6625">
                  <c:v>5721.93</c:v>
                </c:pt>
                <c:pt idx="6626">
                  <c:v>5721.82</c:v>
                </c:pt>
                <c:pt idx="6627">
                  <c:v>5721.72</c:v>
                </c:pt>
                <c:pt idx="6628">
                  <c:v>5721.62</c:v>
                </c:pt>
                <c:pt idx="6629">
                  <c:v>5721.51</c:v>
                </c:pt>
                <c:pt idx="6630">
                  <c:v>5721.41</c:v>
                </c:pt>
                <c:pt idx="6631">
                  <c:v>5721.3</c:v>
                </c:pt>
                <c:pt idx="6632">
                  <c:v>5721.2</c:v>
                </c:pt>
                <c:pt idx="6633">
                  <c:v>5721.1</c:v>
                </c:pt>
                <c:pt idx="6634">
                  <c:v>5720.99</c:v>
                </c:pt>
                <c:pt idx="6635">
                  <c:v>5720.89</c:v>
                </c:pt>
                <c:pt idx="6636">
                  <c:v>5720.78</c:v>
                </c:pt>
                <c:pt idx="6637">
                  <c:v>5720.68</c:v>
                </c:pt>
                <c:pt idx="6638">
                  <c:v>5720.58</c:v>
                </c:pt>
                <c:pt idx="6639">
                  <c:v>5720.47</c:v>
                </c:pt>
                <c:pt idx="6640">
                  <c:v>5720.37</c:v>
                </c:pt>
                <c:pt idx="6641">
                  <c:v>5720.26</c:v>
                </c:pt>
                <c:pt idx="6642">
                  <c:v>5720.16</c:v>
                </c:pt>
                <c:pt idx="6643">
                  <c:v>5720.06</c:v>
                </c:pt>
                <c:pt idx="6644">
                  <c:v>5719.95</c:v>
                </c:pt>
                <c:pt idx="6645">
                  <c:v>5719.85</c:v>
                </c:pt>
                <c:pt idx="6646">
                  <c:v>5719.75</c:v>
                </c:pt>
                <c:pt idx="6647">
                  <c:v>5719.64</c:v>
                </c:pt>
                <c:pt idx="6648">
                  <c:v>5719.54</c:v>
                </c:pt>
                <c:pt idx="6649">
                  <c:v>5719.44</c:v>
                </c:pt>
                <c:pt idx="6650">
                  <c:v>5719.33</c:v>
                </c:pt>
                <c:pt idx="6651">
                  <c:v>5719.23</c:v>
                </c:pt>
                <c:pt idx="6652">
                  <c:v>5719.12</c:v>
                </c:pt>
                <c:pt idx="6653">
                  <c:v>5719.02</c:v>
                </c:pt>
                <c:pt idx="6654">
                  <c:v>5718.92</c:v>
                </c:pt>
                <c:pt idx="6655">
                  <c:v>5718.81</c:v>
                </c:pt>
                <c:pt idx="6656">
                  <c:v>5718.71</c:v>
                </c:pt>
                <c:pt idx="6657">
                  <c:v>5718.61</c:v>
                </c:pt>
                <c:pt idx="6658">
                  <c:v>5718.5</c:v>
                </c:pt>
                <c:pt idx="6659">
                  <c:v>5718.4</c:v>
                </c:pt>
                <c:pt idx="6660">
                  <c:v>5718.3</c:v>
                </c:pt>
                <c:pt idx="6661">
                  <c:v>5718.19</c:v>
                </c:pt>
                <c:pt idx="6662">
                  <c:v>5718.09</c:v>
                </c:pt>
                <c:pt idx="6663">
                  <c:v>5717.99</c:v>
                </c:pt>
                <c:pt idx="6664">
                  <c:v>5717.88</c:v>
                </c:pt>
                <c:pt idx="6665">
                  <c:v>5717.78</c:v>
                </c:pt>
                <c:pt idx="6666">
                  <c:v>5717.68</c:v>
                </c:pt>
                <c:pt idx="6667">
                  <c:v>5717.57</c:v>
                </c:pt>
                <c:pt idx="6668">
                  <c:v>5717.47</c:v>
                </c:pt>
                <c:pt idx="6669">
                  <c:v>5717.37</c:v>
                </c:pt>
                <c:pt idx="6670">
                  <c:v>5717.26</c:v>
                </c:pt>
                <c:pt idx="6671">
                  <c:v>5717.16</c:v>
                </c:pt>
                <c:pt idx="6672">
                  <c:v>5717.06</c:v>
                </c:pt>
                <c:pt idx="6673">
                  <c:v>5716.95</c:v>
                </c:pt>
                <c:pt idx="6674">
                  <c:v>5716.85</c:v>
                </c:pt>
                <c:pt idx="6675">
                  <c:v>5716.75</c:v>
                </c:pt>
                <c:pt idx="6676">
                  <c:v>5716.64</c:v>
                </c:pt>
                <c:pt idx="6677">
                  <c:v>5716.54</c:v>
                </c:pt>
                <c:pt idx="6678">
                  <c:v>5716.44</c:v>
                </c:pt>
                <c:pt idx="6679">
                  <c:v>5716.33</c:v>
                </c:pt>
                <c:pt idx="6680">
                  <c:v>5716.23</c:v>
                </c:pt>
                <c:pt idx="6681">
                  <c:v>5716.13</c:v>
                </c:pt>
                <c:pt idx="6682">
                  <c:v>5716.03</c:v>
                </c:pt>
                <c:pt idx="6683">
                  <c:v>5715.92</c:v>
                </c:pt>
                <c:pt idx="6684">
                  <c:v>5715.82</c:v>
                </c:pt>
                <c:pt idx="6685">
                  <c:v>5715.72</c:v>
                </c:pt>
                <c:pt idx="6686">
                  <c:v>5715.61</c:v>
                </c:pt>
                <c:pt idx="6687">
                  <c:v>5715.51</c:v>
                </c:pt>
                <c:pt idx="6688">
                  <c:v>5715.41</c:v>
                </c:pt>
                <c:pt idx="6689">
                  <c:v>5715.3</c:v>
                </c:pt>
                <c:pt idx="6690">
                  <c:v>5715.2</c:v>
                </c:pt>
                <c:pt idx="6691">
                  <c:v>5715.1</c:v>
                </c:pt>
                <c:pt idx="6692">
                  <c:v>5715</c:v>
                </c:pt>
                <c:pt idx="6693">
                  <c:v>5714.89</c:v>
                </c:pt>
                <c:pt idx="6694">
                  <c:v>5714.79</c:v>
                </c:pt>
                <c:pt idx="6695">
                  <c:v>5714.69</c:v>
                </c:pt>
                <c:pt idx="6696">
                  <c:v>5714.58</c:v>
                </c:pt>
                <c:pt idx="6697">
                  <c:v>5714.48</c:v>
                </c:pt>
                <c:pt idx="6698">
                  <c:v>5714.38</c:v>
                </c:pt>
                <c:pt idx="6699">
                  <c:v>5714.28</c:v>
                </c:pt>
                <c:pt idx="6700">
                  <c:v>5714.17</c:v>
                </c:pt>
                <c:pt idx="6701">
                  <c:v>5714.07</c:v>
                </c:pt>
                <c:pt idx="6702">
                  <c:v>5713.97</c:v>
                </c:pt>
                <c:pt idx="6703">
                  <c:v>5713.87</c:v>
                </c:pt>
                <c:pt idx="6704">
                  <c:v>5713.76</c:v>
                </c:pt>
                <c:pt idx="6705">
                  <c:v>5713.66</c:v>
                </c:pt>
                <c:pt idx="6706">
                  <c:v>5713.56</c:v>
                </c:pt>
                <c:pt idx="6707">
                  <c:v>5713.46</c:v>
                </c:pt>
                <c:pt idx="6708">
                  <c:v>5713.35</c:v>
                </c:pt>
                <c:pt idx="6709">
                  <c:v>5713.25</c:v>
                </c:pt>
                <c:pt idx="6710">
                  <c:v>5713.15</c:v>
                </c:pt>
                <c:pt idx="6711">
                  <c:v>5713.05</c:v>
                </c:pt>
                <c:pt idx="6712">
                  <c:v>5712.94</c:v>
                </c:pt>
                <c:pt idx="6713">
                  <c:v>5712.84</c:v>
                </c:pt>
                <c:pt idx="6714">
                  <c:v>5712.74</c:v>
                </c:pt>
                <c:pt idx="6715">
                  <c:v>5712.64</c:v>
                </c:pt>
                <c:pt idx="6716">
                  <c:v>5712.53</c:v>
                </c:pt>
                <c:pt idx="6717">
                  <c:v>5712.43</c:v>
                </c:pt>
                <c:pt idx="6718">
                  <c:v>5712.33</c:v>
                </c:pt>
                <c:pt idx="6719">
                  <c:v>5712.23</c:v>
                </c:pt>
                <c:pt idx="6720">
                  <c:v>5712.12</c:v>
                </c:pt>
                <c:pt idx="6721">
                  <c:v>5712.02</c:v>
                </c:pt>
                <c:pt idx="6722">
                  <c:v>5711.92</c:v>
                </c:pt>
                <c:pt idx="6723">
                  <c:v>5711.82</c:v>
                </c:pt>
                <c:pt idx="6724">
                  <c:v>5711.71</c:v>
                </c:pt>
                <c:pt idx="6725">
                  <c:v>5711.61</c:v>
                </c:pt>
                <c:pt idx="6726">
                  <c:v>5711.51</c:v>
                </c:pt>
                <c:pt idx="6727">
                  <c:v>5711.41</c:v>
                </c:pt>
                <c:pt idx="6728">
                  <c:v>5711.31</c:v>
                </c:pt>
                <c:pt idx="6729">
                  <c:v>5711.2</c:v>
                </c:pt>
                <c:pt idx="6730">
                  <c:v>5711.1</c:v>
                </c:pt>
                <c:pt idx="6731">
                  <c:v>5711</c:v>
                </c:pt>
                <c:pt idx="6732">
                  <c:v>5710.9</c:v>
                </c:pt>
                <c:pt idx="6733">
                  <c:v>5710.79</c:v>
                </c:pt>
                <c:pt idx="6734">
                  <c:v>5710.69</c:v>
                </c:pt>
                <c:pt idx="6735">
                  <c:v>5710.59</c:v>
                </c:pt>
                <c:pt idx="6736">
                  <c:v>5710.49</c:v>
                </c:pt>
                <c:pt idx="6737">
                  <c:v>5710.39</c:v>
                </c:pt>
                <c:pt idx="6738">
                  <c:v>5710.29</c:v>
                </c:pt>
                <c:pt idx="6739">
                  <c:v>5710.18</c:v>
                </c:pt>
                <c:pt idx="6740">
                  <c:v>5710.08</c:v>
                </c:pt>
                <c:pt idx="6741">
                  <c:v>5709.98</c:v>
                </c:pt>
                <c:pt idx="6742">
                  <c:v>5709.88</c:v>
                </c:pt>
                <c:pt idx="6743">
                  <c:v>5709.78</c:v>
                </c:pt>
                <c:pt idx="6744">
                  <c:v>5709.67</c:v>
                </c:pt>
                <c:pt idx="6745">
                  <c:v>5709.57</c:v>
                </c:pt>
                <c:pt idx="6746">
                  <c:v>5709.47</c:v>
                </c:pt>
                <c:pt idx="6747">
                  <c:v>5709.37</c:v>
                </c:pt>
                <c:pt idx="6748">
                  <c:v>5709.27</c:v>
                </c:pt>
                <c:pt idx="6749">
                  <c:v>5709.16</c:v>
                </c:pt>
                <c:pt idx="6750">
                  <c:v>5709.06</c:v>
                </c:pt>
                <c:pt idx="6751">
                  <c:v>5708.96</c:v>
                </c:pt>
                <c:pt idx="6752">
                  <c:v>5708.86</c:v>
                </c:pt>
                <c:pt idx="6753">
                  <c:v>5708.76</c:v>
                </c:pt>
                <c:pt idx="6754">
                  <c:v>5708.66</c:v>
                </c:pt>
                <c:pt idx="6755">
                  <c:v>5708.55</c:v>
                </c:pt>
                <c:pt idx="6756">
                  <c:v>5708.45</c:v>
                </c:pt>
                <c:pt idx="6757">
                  <c:v>5708.35</c:v>
                </c:pt>
                <c:pt idx="6758">
                  <c:v>5708.25</c:v>
                </c:pt>
                <c:pt idx="6759">
                  <c:v>5708.15</c:v>
                </c:pt>
                <c:pt idx="6760">
                  <c:v>5708.04</c:v>
                </c:pt>
                <c:pt idx="6761">
                  <c:v>5707.94</c:v>
                </c:pt>
                <c:pt idx="6762">
                  <c:v>5707.84</c:v>
                </c:pt>
                <c:pt idx="6763">
                  <c:v>5707.74</c:v>
                </c:pt>
                <c:pt idx="6764">
                  <c:v>5707.64</c:v>
                </c:pt>
                <c:pt idx="6765">
                  <c:v>5707.54</c:v>
                </c:pt>
                <c:pt idx="6766">
                  <c:v>5707.44</c:v>
                </c:pt>
                <c:pt idx="6767">
                  <c:v>5707.33</c:v>
                </c:pt>
                <c:pt idx="6768">
                  <c:v>5707.23</c:v>
                </c:pt>
                <c:pt idx="6769">
                  <c:v>5707.13</c:v>
                </c:pt>
                <c:pt idx="6770">
                  <c:v>5707.03</c:v>
                </c:pt>
                <c:pt idx="6771">
                  <c:v>5706.93</c:v>
                </c:pt>
                <c:pt idx="6772">
                  <c:v>5706.83</c:v>
                </c:pt>
                <c:pt idx="6773">
                  <c:v>5706.73</c:v>
                </c:pt>
                <c:pt idx="6774">
                  <c:v>5706.62</c:v>
                </c:pt>
                <c:pt idx="6775">
                  <c:v>5706.52</c:v>
                </c:pt>
                <c:pt idx="6776">
                  <c:v>5706.42</c:v>
                </c:pt>
                <c:pt idx="6777">
                  <c:v>5706.32</c:v>
                </c:pt>
                <c:pt idx="6778">
                  <c:v>5706.22</c:v>
                </c:pt>
                <c:pt idx="6779">
                  <c:v>5706.12</c:v>
                </c:pt>
                <c:pt idx="6780">
                  <c:v>5706.02</c:v>
                </c:pt>
                <c:pt idx="6781">
                  <c:v>5705.92</c:v>
                </c:pt>
                <c:pt idx="6782">
                  <c:v>5705.81</c:v>
                </c:pt>
                <c:pt idx="6783">
                  <c:v>5705.71</c:v>
                </c:pt>
                <c:pt idx="6784">
                  <c:v>5705.61</c:v>
                </c:pt>
                <c:pt idx="6785">
                  <c:v>5705.51</c:v>
                </c:pt>
                <c:pt idx="6786">
                  <c:v>5705.41</c:v>
                </c:pt>
                <c:pt idx="6787">
                  <c:v>5705.31</c:v>
                </c:pt>
                <c:pt idx="6788">
                  <c:v>5705.21</c:v>
                </c:pt>
                <c:pt idx="6789">
                  <c:v>5705.11</c:v>
                </c:pt>
                <c:pt idx="6790">
                  <c:v>5705</c:v>
                </c:pt>
                <c:pt idx="6791">
                  <c:v>5704.9</c:v>
                </c:pt>
                <c:pt idx="6792">
                  <c:v>5704.8</c:v>
                </c:pt>
                <c:pt idx="6793">
                  <c:v>5704.7</c:v>
                </c:pt>
                <c:pt idx="6794">
                  <c:v>5704.6</c:v>
                </c:pt>
                <c:pt idx="6795">
                  <c:v>5704.5</c:v>
                </c:pt>
                <c:pt idx="6796">
                  <c:v>5704.4</c:v>
                </c:pt>
                <c:pt idx="6797">
                  <c:v>5704.3</c:v>
                </c:pt>
                <c:pt idx="6798">
                  <c:v>5704.2</c:v>
                </c:pt>
                <c:pt idx="6799">
                  <c:v>5704.1</c:v>
                </c:pt>
                <c:pt idx="6800">
                  <c:v>5703.99</c:v>
                </c:pt>
                <c:pt idx="6801">
                  <c:v>5703.89</c:v>
                </c:pt>
                <c:pt idx="6802">
                  <c:v>5703.79</c:v>
                </c:pt>
                <c:pt idx="6803">
                  <c:v>5703.69</c:v>
                </c:pt>
                <c:pt idx="6804">
                  <c:v>5703.59</c:v>
                </c:pt>
                <c:pt idx="6805">
                  <c:v>5703.49</c:v>
                </c:pt>
                <c:pt idx="6806">
                  <c:v>5703.39</c:v>
                </c:pt>
                <c:pt idx="6807">
                  <c:v>5703.29</c:v>
                </c:pt>
                <c:pt idx="6808">
                  <c:v>5703.19</c:v>
                </c:pt>
                <c:pt idx="6809">
                  <c:v>5703.09</c:v>
                </c:pt>
                <c:pt idx="6810">
                  <c:v>5702.99</c:v>
                </c:pt>
                <c:pt idx="6811">
                  <c:v>5702.89</c:v>
                </c:pt>
                <c:pt idx="6812">
                  <c:v>5702.79</c:v>
                </c:pt>
                <c:pt idx="6813">
                  <c:v>5702.68</c:v>
                </c:pt>
                <c:pt idx="6814">
                  <c:v>5702.58</c:v>
                </c:pt>
                <c:pt idx="6815">
                  <c:v>5702.48</c:v>
                </c:pt>
                <c:pt idx="6816">
                  <c:v>5702.38</c:v>
                </c:pt>
                <c:pt idx="6817">
                  <c:v>5702.28</c:v>
                </c:pt>
                <c:pt idx="6818">
                  <c:v>5702.18</c:v>
                </c:pt>
                <c:pt idx="6819">
                  <c:v>5702.08</c:v>
                </c:pt>
                <c:pt idx="6820">
                  <c:v>5701.98</c:v>
                </c:pt>
                <c:pt idx="6821">
                  <c:v>5701.88</c:v>
                </c:pt>
                <c:pt idx="6822">
                  <c:v>5701.78</c:v>
                </c:pt>
                <c:pt idx="6823">
                  <c:v>5701.68</c:v>
                </c:pt>
                <c:pt idx="6824">
                  <c:v>5701.58</c:v>
                </c:pt>
                <c:pt idx="6825">
                  <c:v>5701.48</c:v>
                </c:pt>
                <c:pt idx="6826">
                  <c:v>5701.38</c:v>
                </c:pt>
                <c:pt idx="6827">
                  <c:v>5701.28</c:v>
                </c:pt>
                <c:pt idx="6828">
                  <c:v>5701.18</c:v>
                </c:pt>
                <c:pt idx="6829">
                  <c:v>5701.08</c:v>
                </c:pt>
                <c:pt idx="6830">
                  <c:v>5700.98</c:v>
                </c:pt>
                <c:pt idx="6831">
                  <c:v>5700.88</c:v>
                </c:pt>
                <c:pt idx="6832">
                  <c:v>5700.77</c:v>
                </c:pt>
                <c:pt idx="6833">
                  <c:v>5700.67</c:v>
                </c:pt>
                <c:pt idx="6834">
                  <c:v>5700.57</c:v>
                </c:pt>
                <c:pt idx="6835">
                  <c:v>5700.47</c:v>
                </c:pt>
                <c:pt idx="6836">
                  <c:v>5700.37</c:v>
                </c:pt>
                <c:pt idx="6837">
                  <c:v>5700.27</c:v>
                </c:pt>
                <c:pt idx="6838">
                  <c:v>5700.17</c:v>
                </c:pt>
                <c:pt idx="6839">
                  <c:v>5700.07</c:v>
                </c:pt>
                <c:pt idx="6840">
                  <c:v>5699.97</c:v>
                </c:pt>
                <c:pt idx="6841">
                  <c:v>5699.87</c:v>
                </c:pt>
                <c:pt idx="6842">
                  <c:v>5699.77</c:v>
                </c:pt>
                <c:pt idx="6843">
                  <c:v>5699.67</c:v>
                </c:pt>
                <c:pt idx="6844">
                  <c:v>5699.57</c:v>
                </c:pt>
                <c:pt idx="6845">
                  <c:v>5699.47</c:v>
                </c:pt>
                <c:pt idx="6846">
                  <c:v>5699.37</c:v>
                </c:pt>
                <c:pt idx="6847">
                  <c:v>5699.27</c:v>
                </c:pt>
                <c:pt idx="6848">
                  <c:v>5699.17</c:v>
                </c:pt>
                <c:pt idx="6849">
                  <c:v>5699.07</c:v>
                </c:pt>
                <c:pt idx="6850">
                  <c:v>5698.97</c:v>
                </c:pt>
                <c:pt idx="6851">
                  <c:v>5698.87</c:v>
                </c:pt>
                <c:pt idx="6852">
                  <c:v>5698.77</c:v>
                </c:pt>
                <c:pt idx="6853">
                  <c:v>5698.67</c:v>
                </c:pt>
                <c:pt idx="6854">
                  <c:v>5698.57</c:v>
                </c:pt>
                <c:pt idx="6855">
                  <c:v>5698.47</c:v>
                </c:pt>
                <c:pt idx="6856">
                  <c:v>5698.37</c:v>
                </c:pt>
                <c:pt idx="6857">
                  <c:v>5698.27</c:v>
                </c:pt>
                <c:pt idx="6858">
                  <c:v>5698.17</c:v>
                </c:pt>
                <c:pt idx="6859">
                  <c:v>5698.07</c:v>
                </c:pt>
                <c:pt idx="6860">
                  <c:v>5697.97</c:v>
                </c:pt>
                <c:pt idx="6861">
                  <c:v>5697.87</c:v>
                </c:pt>
                <c:pt idx="6862">
                  <c:v>5697.77</c:v>
                </c:pt>
                <c:pt idx="6863">
                  <c:v>5697.67</c:v>
                </c:pt>
                <c:pt idx="6864">
                  <c:v>5697.57</c:v>
                </c:pt>
                <c:pt idx="6865">
                  <c:v>5697.47</c:v>
                </c:pt>
                <c:pt idx="6866">
                  <c:v>5697.37</c:v>
                </c:pt>
                <c:pt idx="6867">
                  <c:v>5697.27</c:v>
                </c:pt>
                <c:pt idx="6868">
                  <c:v>5697.17</c:v>
                </c:pt>
                <c:pt idx="6869">
                  <c:v>5697.07</c:v>
                </c:pt>
                <c:pt idx="6870">
                  <c:v>5696.97</c:v>
                </c:pt>
                <c:pt idx="6871">
                  <c:v>5696.88</c:v>
                </c:pt>
                <c:pt idx="6872">
                  <c:v>5696.78</c:v>
                </c:pt>
                <c:pt idx="6873">
                  <c:v>5696.68</c:v>
                </c:pt>
                <c:pt idx="6874">
                  <c:v>5696.58</c:v>
                </c:pt>
                <c:pt idx="6875">
                  <c:v>5696.48</c:v>
                </c:pt>
                <c:pt idx="6876">
                  <c:v>5696.38</c:v>
                </c:pt>
                <c:pt idx="6877">
                  <c:v>5696.28</c:v>
                </c:pt>
                <c:pt idx="6878">
                  <c:v>5696.18</c:v>
                </c:pt>
                <c:pt idx="6879">
                  <c:v>5696.08</c:v>
                </c:pt>
                <c:pt idx="6880">
                  <c:v>5695.98</c:v>
                </c:pt>
                <c:pt idx="6881">
                  <c:v>5695.88</c:v>
                </c:pt>
                <c:pt idx="6882">
                  <c:v>5695.78</c:v>
                </c:pt>
                <c:pt idx="6883">
                  <c:v>5695.68</c:v>
                </c:pt>
                <c:pt idx="6884">
                  <c:v>5695.58</c:v>
                </c:pt>
                <c:pt idx="6885">
                  <c:v>5695.48</c:v>
                </c:pt>
                <c:pt idx="6886">
                  <c:v>5695.38</c:v>
                </c:pt>
                <c:pt idx="6887">
                  <c:v>5695.28</c:v>
                </c:pt>
                <c:pt idx="6888">
                  <c:v>5695.18</c:v>
                </c:pt>
                <c:pt idx="6889">
                  <c:v>5695.08</c:v>
                </c:pt>
                <c:pt idx="6890">
                  <c:v>5694.98</c:v>
                </c:pt>
                <c:pt idx="6891">
                  <c:v>5694.89</c:v>
                </c:pt>
                <c:pt idx="6892">
                  <c:v>5694.79</c:v>
                </c:pt>
                <c:pt idx="6893">
                  <c:v>5694.69</c:v>
                </c:pt>
                <c:pt idx="6894">
                  <c:v>5694.59</c:v>
                </c:pt>
                <c:pt idx="6895">
                  <c:v>5694.49</c:v>
                </c:pt>
                <c:pt idx="6896">
                  <c:v>5694.39</c:v>
                </c:pt>
                <c:pt idx="6897">
                  <c:v>5694.29</c:v>
                </c:pt>
                <c:pt idx="6898">
                  <c:v>5694.19</c:v>
                </c:pt>
                <c:pt idx="6899">
                  <c:v>5694.09</c:v>
                </c:pt>
                <c:pt idx="6900">
                  <c:v>5693.99</c:v>
                </c:pt>
                <c:pt idx="6901">
                  <c:v>5693.89</c:v>
                </c:pt>
                <c:pt idx="6902">
                  <c:v>5693.79</c:v>
                </c:pt>
                <c:pt idx="6903">
                  <c:v>5693.69</c:v>
                </c:pt>
                <c:pt idx="6904">
                  <c:v>5693.6</c:v>
                </c:pt>
                <c:pt idx="6905">
                  <c:v>5693.5</c:v>
                </c:pt>
                <c:pt idx="6906">
                  <c:v>5693.4</c:v>
                </c:pt>
                <c:pt idx="6907">
                  <c:v>5693.3</c:v>
                </c:pt>
                <c:pt idx="6908">
                  <c:v>5693.2</c:v>
                </c:pt>
                <c:pt idx="6909">
                  <c:v>5693.1</c:v>
                </c:pt>
                <c:pt idx="6910">
                  <c:v>5693</c:v>
                </c:pt>
                <c:pt idx="6911">
                  <c:v>5692.9</c:v>
                </c:pt>
                <c:pt idx="6912">
                  <c:v>5692.8</c:v>
                </c:pt>
                <c:pt idx="6913">
                  <c:v>5692.7</c:v>
                </c:pt>
                <c:pt idx="6914">
                  <c:v>5692.61</c:v>
                </c:pt>
                <c:pt idx="6915">
                  <c:v>5692.51</c:v>
                </c:pt>
                <c:pt idx="6916">
                  <c:v>5692.41</c:v>
                </c:pt>
                <c:pt idx="6917">
                  <c:v>5692.31</c:v>
                </c:pt>
                <c:pt idx="6918">
                  <c:v>5692.21</c:v>
                </c:pt>
                <c:pt idx="6919">
                  <c:v>5692.11</c:v>
                </c:pt>
                <c:pt idx="6920">
                  <c:v>5692.01</c:v>
                </c:pt>
                <c:pt idx="6921">
                  <c:v>5691.91</c:v>
                </c:pt>
                <c:pt idx="6922">
                  <c:v>5691.81</c:v>
                </c:pt>
                <c:pt idx="6923">
                  <c:v>5691.72</c:v>
                </c:pt>
                <c:pt idx="6924">
                  <c:v>5691.62</c:v>
                </c:pt>
                <c:pt idx="6925">
                  <c:v>5691.52</c:v>
                </c:pt>
                <c:pt idx="6926">
                  <c:v>5691.42</c:v>
                </c:pt>
                <c:pt idx="6927">
                  <c:v>5691.32</c:v>
                </c:pt>
                <c:pt idx="6928">
                  <c:v>5691.22</c:v>
                </c:pt>
                <c:pt idx="6929">
                  <c:v>5691.12</c:v>
                </c:pt>
                <c:pt idx="6930">
                  <c:v>5691.03</c:v>
                </c:pt>
                <c:pt idx="6931">
                  <c:v>5690.93</c:v>
                </c:pt>
                <c:pt idx="6932">
                  <c:v>5690.83</c:v>
                </c:pt>
                <c:pt idx="6933">
                  <c:v>5690.73</c:v>
                </c:pt>
                <c:pt idx="6934">
                  <c:v>5690.63</c:v>
                </c:pt>
                <c:pt idx="6935">
                  <c:v>5690.53</c:v>
                </c:pt>
                <c:pt idx="6936">
                  <c:v>5690.43</c:v>
                </c:pt>
                <c:pt idx="6937">
                  <c:v>5690.33</c:v>
                </c:pt>
                <c:pt idx="6938">
                  <c:v>5690.24</c:v>
                </c:pt>
                <c:pt idx="6939">
                  <c:v>5690.14</c:v>
                </c:pt>
                <c:pt idx="6940">
                  <c:v>5690.04</c:v>
                </c:pt>
                <c:pt idx="6941">
                  <c:v>5689.94</c:v>
                </c:pt>
                <c:pt idx="6942">
                  <c:v>5689.84</c:v>
                </c:pt>
                <c:pt idx="6943">
                  <c:v>5689.74</c:v>
                </c:pt>
                <c:pt idx="6944">
                  <c:v>5689.65</c:v>
                </c:pt>
                <c:pt idx="6945">
                  <c:v>5689.55</c:v>
                </c:pt>
                <c:pt idx="6946">
                  <c:v>5689.45</c:v>
                </c:pt>
                <c:pt idx="6947">
                  <c:v>5689.35</c:v>
                </c:pt>
                <c:pt idx="6948">
                  <c:v>5689.25</c:v>
                </c:pt>
                <c:pt idx="6949">
                  <c:v>5689.15</c:v>
                </c:pt>
                <c:pt idx="6950">
                  <c:v>5689.06</c:v>
                </c:pt>
                <c:pt idx="6951">
                  <c:v>5688.96</c:v>
                </c:pt>
                <c:pt idx="6952">
                  <c:v>5688.86</c:v>
                </c:pt>
                <c:pt idx="6953">
                  <c:v>5688.76</c:v>
                </c:pt>
                <c:pt idx="6954">
                  <c:v>5688.66</c:v>
                </c:pt>
                <c:pt idx="6955">
                  <c:v>5688.56</c:v>
                </c:pt>
                <c:pt idx="6956">
                  <c:v>5688.47</c:v>
                </c:pt>
                <c:pt idx="6957">
                  <c:v>5688.37</c:v>
                </c:pt>
                <c:pt idx="6958">
                  <c:v>5688.27</c:v>
                </c:pt>
                <c:pt idx="6959">
                  <c:v>5688.17</c:v>
                </c:pt>
                <c:pt idx="6960">
                  <c:v>5688.07</c:v>
                </c:pt>
                <c:pt idx="6961">
                  <c:v>5687.98</c:v>
                </c:pt>
                <c:pt idx="6962">
                  <c:v>5687.88</c:v>
                </c:pt>
                <c:pt idx="6963">
                  <c:v>5687.78</c:v>
                </c:pt>
                <c:pt idx="6964">
                  <c:v>5687.68</c:v>
                </c:pt>
                <c:pt idx="6965">
                  <c:v>5687.58</c:v>
                </c:pt>
                <c:pt idx="6966">
                  <c:v>5687.49</c:v>
                </c:pt>
                <c:pt idx="6967">
                  <c:v>5687.39</c:v>
                </c:pt>
                <c:pt idx="6968">
                  <c:v>5687.29</c:v>
                </c:pt>
                <c:pt idx="6969">
                  <c:v>5687.19</c:v>
                </c:pt>
                <c:pt idx="6970">
                  <c:v>5687.09</c:v>
                </c:pt>
                <c:pt idx="6971">
                  <c:v>5687</c:v>
                </c:pt>
                <c:pt idx="6972">
                  <c:v>5686.9</c:v>
                </c:pt>
                <c:pt idx="6973">
                  <c:v>5686.8</c:v>
                </c:pt>
                <c:pt idx="6974">
                  <c:v>5686.7</c:v>
                </c:pt>
                <c:pt idx="6975">
                  <c:v>5686.6</c:v>
                </c:pt>
                <c:pt idx="6976">
                  <c:v>5686.51</c:v>
                </c:pt>
                <c:pt idx="6977">
                  <c:v>5686.41</c:v>
                </c:pt>
                <c:pt idx="6978">
                  <c:v>5686.31</c:v>
                </c:pt>
                <c:pt idx="6979">
                  <c:v>5686.21</c:v>
                </c:pt>
                <c:pt idx="6980">
                  <c:v>5686.11</c:v>
                </c:pt>
                <c:pt idx="6981">
                  <c:v>5686.02</c:v>
                </c:pt>
                <c:pt idx="6982">
                  <c:v>5685.92</c:v>
                </c:pt>
                <c:pt idx="6983">
                  <c:v>5685.82</c:v>
                </c:pt>
                <c:pt idx="6984">
                  <c:v>5685.72</c:v>
                </c:pt>
                <c:pt idx="6985">
                  <c:v>5685.63</c:v>
                </c:pt>
                <c:pt idx="6986">
                  <c:v>5685.53</c:v>
                </c:pt>
                <c:pt idx="6987">
                  <c:v>5685.43</c:v>
                </c:pt>
                <c:pt idx="6988">
                  <c:v>5685.33</c:v>
                </c:pt>
                <c:pt idx="6989">
                  <c:v>5685.24</c:v>
                </c:pt>
                <c:pt idx="6990">
                  <c:v>5685.14</c:v>
                </c:pt>
                <c:pt idx="6991">
                  <c:v>5685.04</c:v>
                </c:pt>
                <c:pt idx="6992">
                  <c:v>5684.94</c:v>
                </c:pt>
                <c:pt idx="6993">
                  <c:v>5684.84</c:v>
                </c:pt>
                <c:pt idx="6994">
                  <c:v>5684.75</c:v>
                </c:pt>
                <c:pt idx="6995">
                  <c:v>5684.65</c:v>
                </c:pt>
                <c:pt idx="6996">
                  <c:v>5684.55</c:v>
                </c:pt>
                <c:pt idx="6997">
                  <c:v>5684.45</c:v>
                </c:pt>
                <c:pt idx="6998">
                  <c:v>5684.36</c:v>
                </c:pt>
                <c:pt idx="6999">
                  <c:v>5684.26</c:v>
                </c:pt>
                <c:pt idx="7000">
                  <c:v>5684.16</c:v>
                </c:pt>
                <c:pt idx="7001">
                  <c:v>5684.06</c:v>
                </c:pt>
                <c:pt idx="7002">
                  <c:v>5683.97</c:v>
                </c:pt>
                <c:pt idx="7003">
                  <c:v>5683.87</c:v>
                </c:pt>
                <c:pt idx="7004">
                  <c:v>5683.77</c:v>
                </c:pt>
                <c:pt idx="7005">
                  <c:v>5683.67</c:v>
                </c:pt>
                <c:pt idx="7006">
                  <c:v>5683.58</c:v>
                </c:pt>
                <c:pt idx="7007">
                  <c:v>5683.48</c:v>
                </c:pt>
                <c:pt idx="7008">
                  <c:v>5683.38</c:v>
                </c:pt>
                <c:pt idx="7009">
                  <c:v>5683.29</c:v>
                </c:pt>
                <c:pt idx="7010">
                  <c:v>5683.19</c:v>
                </c:pt>
                <c:pt idx="7011">
                  <c:v>5683.09</c:v>
                </c:pt>
                <c:pt idx="7012">
                  <c:v>5682.99</c:v>
                </c:pt>
                <c:pt idx="7013">
                  <c:v>5682.9</c:v>
                </c:pt>
                <c:pt idx="7014">
                  <c:v>5682.8</c:v>
                </c:pt>
                <c:pt idx="7015">
                  <c:v>5682.7</c:v>
                </c:pt>
                <c:pt idx="7016">
                  <c:v>5682.6</c:v>
                </c:pt>
                <c:pt idx="7017">
                  <c:v>5682.51</c:v>
                </c:pt>
                <c:pt idx="7018">
                  <c:v>5682.41</c:v>
                </c:pt>
                <c:pt idx="7019">
                  <c:v>5682.31</c:v>
                </c:pt>
                <c:pt idx="7020">
                  <c:v>5682.22</c:v>
                </c:pt>
                <c:pt idx="7021">
                  <c:v>5682.12</c:v>
                </c:pt>
                <c:pt idx="7022">
                  <c:v>5682.02</c:v>
                </c:pt>
                <c:pt idx="7023">
                  <c:v>5681.93</c:v>
                </c:pt>
                <c:pt idx="7024">
                  <c:v>5681.83</c:v>
                </c:pt>
                <c:pt idx="7025">
                  <c:v>5681.73</c:v>
                </c:pt>
                <c:pt idx="7026">
                  <c:v>5681.63</c:v>
                </c:pt>
                <c:pt idx="7027">
                  <c:v>5681.54</c:v>
                </c:pt>
                <c:pt idx="7028">
                  <c:v>5681.44</c:v>
                </c:pt>
                <c:pt idx="7029">
                  <c:v>5681.34</c:v>
                </c:pt>
                <c:pt idx="7030">
                  <c:v>5681.25</c:v>
                </c:pt>
                <c:pt idx="7031">
                  <c:v>5681.15</c:v>
                </c:pt>
                <c:pt idx="7032">
                  <c:v>5681.05</c:v>
                </c:pt>
                <c:pt idx="7033">
                  <c:v>5680.96</c:v>
                </c:pt>
                <c:pt idx="7034">
                  <c:v>5680.86</c:v>
                </c:pt>
                <c:pt idx="7035">
                  <c:v>5680.76</c:v>
                </c:pt>
                <c:pt idx="7036">
                  <c:v>5680.67</c:v>
                </c:pt>
                <c:pt idx="7037">
                  <c:v>5680.57</c:v>
                </c:pt>
                <c:pt idx="7038">
                  <c:v>5680.47</c:v>
                </c:pt>
                <c:pt idx="7039">
                  <c:v>5680.37</c:v>
                </c:pt>
                <c:pt idx="7040">
                  <c:v>5680.28</c:v>
                </c:pt>
                <c:pt idx="7041">
                  <c:v>5680.18</c:v>
                </c:pt>
                <c:pt idx="7042">
                  <c:v>5680.08</c:v>
                </c:pt>
                <c:pt idx="7043">
                  <c:v>5679.99</c:v>
                </c:pt>
                <c:pt idx="7044">
                  <c:v>5679.89</c:v>
                </c:pt>
                <c:pt idx="7045">
                  <c:v>5679.79</c:v>
                </c:pt>
                <c:pt idx="7046">
                  <c:v>5679.7</c:v>
                </c:pt>
                <c:pt idx="7047">
                  <c:v>5679.6</c:v>
                </c:pt>
                <c:pt idx="7048">
                  <c:v>5679.5</c:v>
                </c:pt>
                <c:pt idx="7049">
                  <c:v>5679.41</c:v>
                </c:pt>
                <c:pt idx="7050">
                  <c:v>5679.31</c:v>
                </c:pt>
                <c:pt idx="7051">
                  <c:v>5679.21</c:v>
                </c:pt>
                <c:pt idx="7052">
                  <c:v>5679.12</c:v>
                </c:pt>
                <c:pt idx="7053">
                  <c:v>5679.02</c:v>
                </c:pt>
                <c:pt idx="7054">
                  <c:v>5678.92</c:v>
                </c:pt>
                <c:pt idx="7055">
                  <c:v>5678.83</c:v>
                </c:pt>
                <c:pt idx="7056">
                  <c:v>5678.73</c:v>
                </c:pt>
                <c:pt idx="7057">
                  <c:v>5678.63</c:v>
                </c:pt>
                <c:pt idx="7058">
                  <c:v>5678.54</c:v>
                </c:pt>
                <c:pt idx="7059">
                  <c:v>5678.44</c:v>
                </c:pt>
                <c:pt idx="7060">
                  <c:v>5678.35</c:v>
                </c:pt>
                <c:pt idx="7061">
                  <c:v>5678.25</c:v>
                </c:pt>
                <c:pt idx="7062">
                  <c:v>5678.15</c:v>
                </c:pt>
                <c:pt idx="7063">
                  <c:v>5678.06</c:v>
                </c:pt>
                <c:pt idx="7064">
                  <c:v>5677.96</c:v>
                </c:pt>
                <c:pt idx="7065">
                  <c:v>5677.86</c:v>
                </c:pt>
                <c:pt idx="7066">
                  <c:v>5677.77</c:v>
                </c:pt>
                <c:pt idx="7067">
                  <c:v>5677.67</c:v>
                </c:pt>
                <c:pt idx="7068">
                  <c:v>5677.57</c:v>
                </c:pt>
                <c:pt idx="7069">
                  <c:v>5677.48</c:v>
                </c:pt>
                <c:pt idx="7070">
                  <c:v>5677.38</c:v>
                </c:pt>
                <c:pt idx="7071">
                  <c:v>5677.29</c:v>
                </c:pt>
                <c:pt idx="7072">
                  <c:v>5677.19</c:v>
                </c:pt>
                <c:pt idx="7073">
                  <c:v>5677.09</c:v>
                </c:pt>
                <c:pt idx="7074">
                  <c:v>5677</c:v>
                </c:pt>
                <c:pt idx="7075">
                  <c:v>5676.9</c:v>
                </c:pt>
                <c:pt idx="7076">
                  <c:v>5676.8</c:v>
                </c:pt>
                <c:pt idx="7077">
                  <c:v>5676.71</c:v>
                </c:pt>
                <c:pt idx="7078">
                  <c:v>5676.61</c:v>
                </c:pt>
                <c:pt idx="7079">
                  <c:v>5676.52</c:v>
                </c:pt>
                <c:pt idx="7080">
                  <c:v>5676.42</c:v>
                </c:pt>
                <c:pt idx="7081">
                  <c:v>5676.32</c:v>
                </c:pt>
                <c:pt idx="7082">
                  <c:v>5676.23</c:v>
                </c:pt>
                <c:pt idx="7083">
                  <c:v>5676.13</c:v>
                </c:pt>
                <c:pt idx="7084">
                  <c:v>5676.04</c:v>
                </c:pt>
                <c:pt idx="7085">
                  <c:v>5675.94</c:v>
                </c:pt>
                <c:pt idx="7086">
                  <c:v>5675.84</c:v>
                </c:pt>
                <c:pt idx="7087">
                  <c:v>5675.75</c:v>
                </c:pt>
                <c:pt idx="7088">
                  <c:v>5675.65</c:v>
                </c:pt>
                <c:pt idx="7089">
                  <c:v>5675.56</c:v>
                </c:pt>
                <c:pt idx="7090">
                  <c:v>5675.46</c:v>
                </c:pt>
                <c:pt idx="7091">
                  <c:v>5675.36</c:v>
                </c:pt>
                <c:pt idx="7092">
                  <c:v>5675.27</c:v>
                </c:pt>
                <c:pt idx="7093">
                  <c:v>5675.17</c:v>
                </c:pt>
                <c:pt idx="7094">
                  <c:v>5675.08</c:v>
                </c:pt>
                <c:pt idx="7095">
                  <c:v>5674.98</c:v>
                </c:pt>
                <c:pt idx="7096">
                  <c:v>5674.88</c:v>
                </c:pt>
                <c:pt idx="7097">
                  <c:v>5674.79</c:v>
                </c:pt>
                <c:pt idx="7098">
                  <c:v>5674.69</c:v>
                </c:pt>
                <c:pt idx="7099">
                  <c:v>5674.6</c:v>
                </c:pt>
                <c:pt idx="7100">
                  <c:v>5674.5</c:v>
                </c:pt>
                <c:pt idx="7101">
                  <c:v>5674.41</c:v>
                </c:pt>
                <c:pt idx="7102">
                  <c:v>5674.31</c:v>
                </c:pt>
                <c:pt idx="7103">
                  <c:v>5674.21</c:v>
                </c:pt>
                <c:pt idx="7104">
                  <c:v>5674.12</c:v>
                </c:pt>
                <c:pt idx="7105">
                  <c:v>5674.02</c:v>
                </c:pt>
                <c:pt idx="7106">
                  <c:v>5673.93</c:v>
                </c:pt>
                <c:pt idx="7107">
                  <c:v>5673.83</c:v>
                </c:pt>
                <c:pt idx="7108">
                  <c:v>5673.74</c:v>
                </c:pt>
                <c:pt idx="7109">
                  <c:v>5673.64</c:v>
                </c:pt>
                <c:pt idx="7110">
                  <c:v>5673.54</c:v>
                </c:pt>
                <c:pt idx="7111">
                  <c:v>5673.45</c:v>
                </c:pt>
                <c:pt idx="7112">
                  <c:v>5673.35</c:v>
                </c:pt>
                <c:pt idx="7113">
                  <c:v>5673.26</c:v>
                </c:pt>
                <c:pt idx="7114">
                  <c:v>5673.16</c:v>
                </c:pt>
                <c:pt idx="7115">
                  <c:v>5673.07</c:v>
                </c:pt>
                <c:pt idx="7116">
                  <c:v>5672.97</c:v>
                </c:pt>
                <c:pt idx="7117">
                  <c:v>5672.88</c:v>
                </c:pt>
                <c:pt idx="7118">
                  <c:v>5672.78</c:v>
                </c:pt>
                <c:pt idx="7119">
                  <c:v>5672.68</c:v>
                </c:pt>
                <c:pt idx="7120">
                  <c:v>5672.59</c:v>
                </c:pt>
                <c:pt idx="7121">
                  <c:v>5672.49</c:v>
                </c:pt>
                <c:pt idx="7122">
                  <c:v>5672.4</c:v>
                </c:pt>
                <c:pt idx="7123">
                  <c:v>5672.3</c:v>
                </c:pt>
                <c:pt idx="7124">
                  <c:v>5672.21</c:v>
                </c:pt>
                <c:pt idx="7125">
                  <c:v>5672.11</c:v>
                </c:pt>
                <c:pt idx="7126">
                  <c:v>5672.02</c:v>
                </c:pt>
                <c:pt idx="7127">
                  <c:v>5671.92</c:v>
                </c:pt>
                <c:pt idx="7128">
                  <c:v>5671.83</c:v>
                </c:pt>
                <c:pt idx="7129">
                  <c:v>5671.73</c:v>
                </c:pt>
                <c:pt idx="7130">
                  <c:v>5671.64</c:v>
                </c:pt>
                <c:pt idx="7131">
                  <c:v>5671.54</c:v>
                </c:pt>
                <c:pt idx="7132">
                  <c:v>5671.44</c:v>
                </c:pt>
                <c:pt idx="7133">
                  <c:v>5671.35</c:v>
                </c:pt>
                <c:pt idx="7134">
                  <c:v>5671.25</c:v>
                </c:pt>
                <c:pt idx="7135">
                  <c:v>5671.16</c:v>
                </c:pt>
                <c:pt idx="7136">
                  <c:v>5671.06</c:v>
                </c:pt>
                <c:pt idx="7137">
                  <c:v>5670.97</c:v>
                </c:pt>
                <c:pt idx="7138">
                  <c:v>5670.87</c:v>
                </c:pt>
                <c:pt idx="7139">
                  <c:v>5670.78</c:v>
                </c:pt>
                <c:pt idx="7140">
                  <c:v>5670.68</c:v>
                </c:pt>
                <c:pt idx="7141">
                  <c:v>5670.59</c:v>
                </c:pt>
                <c:pt idx="7142">
                  <c:v>5670.49</c:v>
                </c:pt>
                <c:pt idx="7143">
                  <c:v>5670.4</c:v>
                </c:pt>
                <c:pt idx="7144">
                  <c:v>5670.3</c:v>
                </c:pt>
                <c:pt idx="7145">
                  <c:v>5670.21</c:v>
                </c:pt>
                <c:pt idx="7146">
                  <c:v>5670.11</c:v>
                </c:pt>
                <c:pt idx="7147">
                  <c:v>5670.02</c:v>
                </c:pt>
                <c:pt idx="7148">
                  <c:v>5669.92</c:v>
                </c:pt>
                <c:pt idx="7149">
                  <c:v>5669.83</c:v>
                </c:pt>
                <c:pt idx="7150">
                  <c:v>5669.73</c:v>
                </c:pt>
                <c:pt idx="7151">
                  <c:v>5669.64</c:v>
                </c:pt>
                <c:pt idx="7152">
                  <c:v>5669.54</c:v>
                </c:pt>
                <c:pt idx="7153">
                  <c:v>5669.45</c:v>
                </c:pt>
                <c:pt idx="7154">
                  <c:v>5669.35</c:v>
                </c:pt>
                <c:pt idx="7155">
                  <c:v>5669.26</c:v>
                </c:pt>
                <c:pt idx="7156">
                  <c:v>5669.16</c:v>
                </c:pt>
                <c:pt idx="7157">
                  <c:v>5669.07</c:v>
                </c:pt>
                <c:pt idx="7158">
                  <c:v>5668.97</c:v>
                </c:pt>
                <c:pt idx="7159">
                  <c:v>5668.88</c:v>
                </c:pt>
                <c:pt idx="7160">
                  <c:v>5668.78</c:v>
                </c:pt>
                <c:pt idx="7161">
                  <c:v>5668.69</c:v>
                </c:pt>
                <c:pt idx="7162">
                  <c:v>5668.59</c:v>
                </c:pt>
                <c:pt idx="7163">
                  <c:v>5668.5</c:v>
                </c:pt>
                <c:pt idx="7164">
                  <c:v>5668.4</c:v>
                </c:pt>
                <c:pt idx="7165">
                  <c:v>5668.31</c:v>
                </c:pt>
                <c:pt idx="7166">
                  <c:v>5668.22</c:v>
                </c:pt>
                <c:pt idx="7167">
                  <c:v>5668.12</c:v>
                </c:pt>
                <c:pt idx="7168">
                  <c:v>5668.03</c:v>
                </c:pt>
                <c:pt idx="7169">
                  <c:v>5667.93</c:v>
                </c:pt>
                <c:pt idx="7170">
                  <c:v>5667.84</c:v>
                </c:pt>
                <c:pt idx="7171">
                  <c:v>5667.74</c:v>
                </c:pt>
                <c:pt idx="7172">
                  <c:v>5667.65</c:v>
                </c:pt>
                <c:pt idx="7173">
                  <c:v>5667.55</c:v>
                </c:pt>
                <c:pt idx="7174">
                  <c:v>5667.46</c:v>
                </c:pt>
                <c:pt idx="7175">
                  <c:v>5667.36</c:v>
                </c:pt>
                <c:pt idx="7176">
                  <c:v>5667.27</c:v>
                </c:pt>
                <c:pt idx="7177">
                  <c:v>5667.17</c:v>
                </c:pt>
                <c:pt idx="7178">
                  <c:v>5667.08</c:v>
                </c:pt>
                <c:pt idx="7179">
                  <c:v>5666.99</c:v>
                </c:pt>
                <c:pt idx="7180">
                  <c:v>5666.89</c:v>
                </c:pt>
                <c:pt idx="7181">
                  <c:v>5666.8</c:v>
                </c:pt>
                <c:pt idx="7182">
                  <c:v>5666.7</c:v>
                </c:pt>
                <c:pt idx="7183">
                  <c:v>5666.61</c:v>
                </c:pt>
                <c:pt idx="7184">
                  <c:v>5666.51</c:v>
                </c:pt>
                <c:pt idx="7185">
                  <c:v>5666.42</c:v>
                </c:pt>
                <c:pt idx="7186">
                  <c:v>5666.32</c:v>
                </c:pt>
                <c:pt idx="7187">
                  <c:v>5666.23</c:v>
                </c:pt>
                <c:pt idx="7188">
                  <c:v>5666.14</c:v>
                </c:pt>
                <c:pt idx="7189">
                  <c:v>5666.04</c:v>
                </c:pt>
                <c:pt idx="7190">
                  <c:v>5665.95</c:v>
                </c:pt>
                <c:pt idx="7191">
                  <c:v>5665.85</c:v>
                </c:pt>
                <c:pt idx="7192">
                  <c:v>5665.76</c:v>
                </c:pt>
                <c:pt idx="7193">
                  <c:v>5665.66</c:v>
                </c:pt>
                <c:pt idx="7194">
                  <c:v>5665.57</c:v>
                </c:pt>
                <c:pt idx="7195">
                  <c:v>5665.48</c:v>
                </c:pt>
                <c:pt idx="7196">
                  <c:v>5665.38</c:v>
                </c:pt>
                <c:pt idx="7197">
                  <c:v>5665.29</c:v>
                </c:pt>
                <c:pt idx="7198">
                  <c:v>5665.19</c:v>
                </c:pt>
                <c:pt idx="7199">
                  <c:v>5665.1</c:v>
                </c:pt>
                <c:pt idx="7200">
                  <c:v>5665.01</c:v>
                </c:pt>
                <c:pt idx="7201">
                  <c:v>5664.91</c:v>
                </c:pt>
                <c:pt idx="7202">
                  <c:v>5664.82</c:v>
                </c:pt>
                <c:pt idx="7203">
                  <c:v>5664.72</c:v>
                </c:pt>
                <c:pt idx="7204">
                  <c:v>5664.63</c:v>
                </c:pt>
                <c:pt idx="7205">
                  <c:v>5664.53</c:v>
                </c:pt>
                <c:pt idx="7206">
                  <c:v>5664.44</c:v>
                </c:pt>
                <c:pt idx="7207">
                  <c:v>5664.35</c:v>
                </c:pt>
                <c:pt idx="7208">
                  <c:v>5664.25</c:v>
                </c:pt>
                <c:pt idx="7209">
                  <c:v>5664.16</c:v>
                </c:pt>
                <c:pt idx="7210">
                  <c:v>5664.06</c:v>
                </c:pt>
                <c:pt idx="7211">
                  <c:v>5663.97</c:v>
                </c:pt>
                <c:pt idx="7212">
                  <c:v>5663.88</c:v>
                </c:pt>
                <c:pt idx="7213">
                  <c:v>5663.78</c:v>
                </c:pt>
                <c:pt idx="7214">
                  <c:v>5663.69</c:v>
                </c:pt>
                <c:pt idx="7215">
                  <c:v>5663.59</c:v>
                </c:pt>
                <c:pt idx="7216">
                  <c:v>5663.5</c:v>
                </c:pt>
                <c:pt idx="7217">
                  <c:v>5663.41</c:v>
                </c:pt>
                <c:pt idx="7218">
                  <c:v>5663.31</c:v>
                </c:pt>
                <c:pt idx="7219">
                  <c:v>5663.22</c:v>
                </c:pt>
                <c:pt idx="7220">
                  <c:v>5663.13</c:v>
                </c:pt>
                <c:pt idx="7221">
                  <c:v>5663.03</c:v>
                </c:pt>
                <c:pt idx="7222">
                  <c:v>5662.94</c:v>
                </c:pt>
                <c:pt idx="7223">
                  <c:v>5662.84</c:v>
                </c:pt>
                <c:pt idx="7224">
                  <c:v>5662.75</c:v>
                </c:pt>
                <c:pt idx="7225">
                  <c:v>5662.66</c:v>
                </c:pt>
                <c:pt idx="7226">
                  <c:v>5662.56</c:v>
                </c:pt>
                <c:pt idx="7227">
                  <c:v>5662.47</c:v>
                </c:pt>
                <c:pt idx="7228">
                  <c:v>5662.38</c:v>
                </c:pt>
                <c:pt idx="7229">
                  <c:v>5662.28</c:v>
                </c:pt>
                <c:pt idx="7230">
                  <c:v>5662.19</c:v>
                </c:pt>
                <c:pt idx="7231">
                  <c:v>5662.09</c:v>
                </c:pt>
                <c:pt idx="7232">
                  <c:v>5662</c:v>
                </c:pt>
                <c:pt idx="7233">
                  <c:v>5661.91</c:v>
                </c:pt>
                <c:pt idx="7234">
                  <c:v>5661.81</c:v>
                </c:pt>
                <c:pt idx="7235">
                  <c:v>5661.72</c:v>
                </c:pt>
                <c:pt idx="7236">
                  <c:v>5661.63</c:v>
                </c:pt>
                <c:pt idx="7237">
                  <c:v>5661.53</c:v>
                </c:pt>
                <c:pt idx="7238">
                  <c:v>5661.44</c:v>
                </c:pt>
                <c:pt idx="7239">
                  <c:v>5661.35</c:v>
                </c:pt>
                <c:pt idx="7240">
                  <c:v>5661.25</c:v>
                </c:pt>
                <c:pt idx="7241">
                  <c:v>5661.16</c:v>
                </c:pt>
                <c:pt idx="7242">
                  <c:v>5661.07</c:v>
                </c:pt>
                <c:pt idx="7243">
                  <c:v>5660.97</c:v>
                </c:pt>
                <c:pt idx="7244">
                  <c:v>5660.88</c:v>
                </c:pt>
                <c:pt idx="7245">
                  <c:v>5660.79</c:v>
                </c:pt>
                <c:pt idx="7246">
                  <c:v>5660.69</c:v>
                </c:pt>
                <c:pt idx="7247">
                  <c:v>5660.6</c:v>
                </c:pt>
                <c:pt idx="7248">
                  <c:v>5660.5</c:v>
                </c:pt>
                <c:pt idx="7249">
                  <c:v>5660.41</c:v>
                </c:pt>
                <c:pt idx="7250">
                  <c:v>5660.32</c:v>
                </c:pt>
                <c:pt idx="7251">
                  <c:v>5660.22</c:v>
                </c:pt>
                <c:pt idx="7252">
                  <c:v>5660.13</c:v>
                </c:pt>
                <c:pt idx="7253">
                  <c:v>5660.04</c:v>
                </c:pt>
                <c:pt idx="7254">
                  <c:v>5659.94</c:v>
                </c:pt>
                <c:pt idx="7255">
                  <c:v>5659.85</c:v>
                </c:pt>
                <c:pt idx="7256">
                  <c:v>5659.76</c:v>
                </c:pt>
                <c:pt idx="7257">
                  <c:v>5659.67</c:v>
                </c:pt>
                <c:pt idx="7258">
                  <c:v>5659.57</c:v>
                </c:pt>
                <c:pt idx="7259">
                  <c:v>5659.48</c:v>
                </c:pt>
                <c:pt idx="7260">
                  <c:v>5659.39</c:v>
                </c:pt>
                <c:pt idx="7261">
                  <c:v>5659.29</c:v>
                </c:pt>
                <c:pt idx="7262">
                  <c:v>5659.2</c:v>
                </c:pt>
                <c:pt idx="7263">
                  <c:v>5659.11</c:v>
                </c:pt>
                <c:pt idx="7264">
                  <c:v>5659.01</c:v>
                </c:pt>
                <c:pt idx="7265">
                  <c:v>5658.92</c:v>
                </c:pt>
                <c:pt idx="7266">
                  <c:v>5658.83</c:v>
                </c:pt>
                <c:pt idx="7267">
                  <c:v>5658.73</c:v>
                </c:pt>
                <c:pt idx="7268">
                  <c:v>5658.64</c:v>
                </c:pt>
                <c:pt idx="7269">
                  <c:v>5658.55</c:v>
                </c:pt>
                <c:pt idx="7270">
                  <c:v>5658.45</c:v>
                </c:pt>
                <c:pt idx="7271">
                  <c:v>5658.36</c:v>
                </c:pt>
                <c:pt idx="7272">
                  <c:v>5658.27</c:v>
                </c:pt>
                <c:pt idx="7273">
                  <c:v>5658.18</c:v>
                </c:pt>
                <c:pt idx="7274">
                  <c:v>5658.08</c:v>
                </c:pt>
                <c:pt idx="7275">
                  <c:v>5657.99</c:v>
                </c:pt>
                <c:pt idx="7276">
                  <c:v>5657.9</c:v>
                </c:pt>
                <c:pt idx="7277">
                  <c:v>5657.81</c:v>
                </c:pt>
                <c:pt idx="7278">
                  <c:v>5657.72</c:v>
                </c:pt>
                <c:pt idx="7279">
                  <c:v>5657.63</c:v>
                </c:pt>
                <c:pt idx="7280">
                  <c:v>5657.54</c:v>
                </c:pt>
                <c:pt idx="7281">
                  <c:v>5657.46</c:v>
                </c:pt>
                <c:pt idx="7282">
                  <c:v>5657.37</c:v>
                </c:pt>
                <c:pt idx="7283">
                  <c:v>5657.28</c:v>
                </c:pt>
                <c:pt idx="7284">
                  <c:v>5657.19</c:v>
                </c:pt>
                <c:pt idx="7285">
                  <c:v>5657.1</c:v>
                </c:pt>
                <c:pt idx="7286">
                  <c:v>5657.01</c:v>
                </c:pt>
                <c:pt idx="7287">
                  <c:v>5656.92</c:v>
                </c:pt>
                <c:pt idx="7288">
                  <c:v>5656.84</c:v>
                </c:pt>
                <c:pt idx="7289">
                  <c:v>5656.75</c:v>
                </c:pt>
                <c:pt idx="7290">
                  <c:v>5656.66</c:v>
                </c:pt>
                <c:pt idx="7291">
                  <c:v>5656.57</c:v>
                </c:pt>
                <c:pt idx="7292">
                  <c:v>5656.48</c:v>
                </c:pt>
                <c:pt idx="7293">
                  <c:v>5656.39</c:v>
                </c:pt>
                <c:pt idx="7294">
                  <c:v>5656.31</c:v>
                </c:pt>
                <c:pt idx="7295">
                  <c:v>5656.22</c:v>
                </c:pt>
                <c:pt idx="7296">
                  <c:v>5656.13</c:v>
                </c:pt>
                <c:pt idx="7297">
                  <c:v>5656.04</c:v>
                </c:pt>
                <c:pt idx="7298">
                  <c:v>5655.95</c:v>
                </c:pt>
                <c:pt idx="7299">
                  <c:v>5655.86</c:v>
                </c:pt>
                <c:pt idx="7300">
                  <c:v>5655.78</c:v>
                </c:pt>
                <c:pt idx="7301">
                  <c:v>5655.69</c:v>
                </c:pt>
                <c:pt idx="7302">
                  <c:v>5655.6</c:v>
                </c:pt>
                <c:pt idx="7303">
                  <c:v>5655.51</c:v>
                </c:pt>
                <c:pt idx="7304">
                  <c:v>5655.42</c:v>
                </c:pt>
                <c:pt idx="7305">
                  <c:v>5655.33</c:v>
                </c:pt>
                <c:pt idx="7306">
                  <c:v>5655.25</c:v>
                </c:pt>
                <c:pt idx="7307">
                  <c:v>5655.16</c:v>
                </c:pt>
                <c:pt idx="7308">
                  <c:v>5655.07</c:v>
                </c:pt>
                <c:pt idx="7309">
                  <c:v>5654.98</c:v>
                </c:pt>
                <c:pt idx="7310">
                  <c:v>5654.89</c:v>
                </c:pt>
                <c:pt idx="7311">
                  <c:v>5654.81</c:v>
                </c:pt>
                <c:pt idx="7312">
                  <c:v>5654.72</c:v>
                </c:pt>
                <c:pt idx="7313">
                  <c:v>5654.63</c:v>
                </c:pt>
                <c:pt idx="7314">
                  <c:v>5654.54</c:v>
                </c:pt>
                <c:pt idx="7315">
                  <c:v>5654.45</c:v>
                </c:pt>
                <c:pt idx="7316">
                  <c:v>5654.36</c:v>
                </c:pt>
                <c:pt idx="7317">
                  <c:v>5654.28</c:v>
                </c:pt>
                <c:pt idx="7318">
                  <c:v>5654.19</c:v>
                </c:pt>
                <c:pt idx="7319">
                  <c:v>5654.1</c:v>
                </c:pt>
                <c:pt idx="7320">
                  <c:v>5654.01</c:v>
                </c:pt>
                <c:pt idx="7321">
                  <c:v>5653.92</c:v>
                </c:pt>
                <c:pt idx="7322">
                  <c:v>5653.84</c:v>
                </c:pt>
                <c:pt idx="7323">
                  <c:v>5653.75</c:v>
                </c:pt>
                <c:pt idx="7324">
                  <c:v>5653.66</c:v>
                </c:pt>
                <c:pt idx="7325">
                  <c:v>5653.57</c:v>
                </c:pt>
                <c:pt idx="7326">
                  <c:v>5653.48</c:v>
                </c:pt>
                <c:pt idx="7327">
                  <c:v>5653.4</c:v>
                </c:pt>
                <c:pt idx="7328">
                  <c:v>5653.31</c:v>
                </c:pt>
                <c:pt idx="7329">
                  <c:v>5653.22</c:v>
                </c:pt>
                <c:pt idx="7330">
                  <c:v>5653.13</c:v>
                </c:pt>
                <c:pt idx="7331">
                  <c:v>5653.05</c:v>
                </c:pt>
                <c:pt idx="7332">
                  <c:v>5652.96</c:v>
                </c:pt>
                <c:pt idx="7333">
                  <c:v>5652.87</c:v>
                </c:pt>
                <c:pt idx="7334">
                  <c:v>5652.78</c:v>
                </c:pt>
                <c:pt idx="7335">
                  <c:v>5652.69</c:v>
                </c:pt>
                <c:pt idx="7336">
                  <c:v>5652.61</c:v>
                </c:pt>
                <c:pt idx="7337">
                  <c:v>5652.52</c:v>
                </c:pt>
                <c:pt idx="7338">
                  <c:v>5652.43</c:v>
                </c:pt>
                <c:pt idx="7339">
                  <c:v>5652.34</c:v>
                </c:pt>
                <c:pt idx="7340">
                  <c:v>5652.26</c:v>
                </c:pt>
                <c:pt idx="7341">
                  <c:v>5652.17</c:v>
                </c:pt>
                <c:pt idx="7342">
                  <c:v>5652.08</c:v>
                </c:pt>
                <c:pt idx="7343">
                  <c:v>5651.99</c:v>
                </c:pt>
                <c:pt idx="7344">
                  <c:v>5651.91</c:v>
                </c:pt>
                <c:pt idx="7345">
                  <c:v>5651.82</c:v>
                </c:pt>
                <c:pt idx="7346">
                  <c:v>5651.73</c:v>
                </c:pt>
                <c:pt idx="7347">
                  <c:v>5651.64</c:v>
                </c:pt>
                <c:pt idx="7348">
                  <c:v>5651.55</c:v>
                </c:pt>
                <c:pt idx="7349">
                  <c:v>5651.47</c:v>
                </c:pt>
                <c:pt idx="7350">
                  <c:v>5651.38</c:v>
                </c:pt>
                <c:pt idx="7351">
                  <c:v>5651.29</c:v>
                </c:pt>
                <c:pt idx="7352">
                  <c:v>5651.2</c:v>
                </c:pt>
                <c:pt idx="7353">
                  <c:v>5651.12</c:v>
                </c:pt>
                <c:pt idx="7354">
                  <c:v>5651.03</c:v>
                </c:pt>
                <c:pt idx="7355">
                  <c:v>5650.94</c:v>
                </c:pt>
                <c:pt idx="7356">
                  <c:v>5650.85</c:v>
                </c:pt>
                <c:pt idx="7357">
                  <c:v>5650.77</c:v>
                </c:pt>
                <c:pt idx="7358">
                  <c:v>5650.68</c:v>
                </c:pt>
                <c:pt idx="7359">
                  <c:v>5650.59</c:v>
                </c:pt>
                <c:pt idx="7360">
                  <c:v>5650.5</c:v>
                </c:pt>
                <c:pt idx="7361">
                  <c:v>5650.42</c:v>
                </c:pt>
                <c:pt idx="7362">
                  <c:v>5650.33</c:v>
                </c:pt>
                <c:pt idx="7363">
                  <c:v>5650.24</c:v>
                </c:pt>
                <c:pt idx="7364">
                  <c:v>5650.16</c:v>
                </c:pt>
                <c:pt idx="7365">
                  <c:v>5650.07</c:v>
                </c:pt>
                <c:pt idx="7366">
                  <c:v>5649.98</c:v>
                </c:pt>
                <c:pt idx="7367">
                  <c:v>5649.89</c:v>
                </c:pt>
                <c:pt idx="7368">
                  <c:v>5649.81</c:v>
                </c:pt>
                <c:pt idx="7369">
                  <c:v>5649.72</c:v>
                </c:pt>
                <c:pt idx="7370">
                  <c:v>5649.63</c:v>
                </c:pt>
                <c:pt idx="7371">
                  <c:v>5649.54</c:v>
                </c:pt>
                <c:pt idx="7372">
                  <c:v>5649.46</c:v>
                </c:pt>
                <c:pt idx="7373">
                  <c:v>5649.37</c:v>
                </c:pt>
                <c:pt idx="7374">
                  <c:v>5649.28</c:v>
                </c:pt>
                <c:pt idx="7375">
                  <c:v>5649.2</c:v>
                </c:pt>
                <c:pt idx="7376">
                  <c:v>5649.11</c:v>
                </c:pt>
                <c:pt idx="7377">
                  <c:v>5649.02</c:v>
                </c:pt>
                <c:pt idx="7378">
                  <c:v>5648.93</c:v>
                </c:pt>
                <c:pt idx="7379">
                  <c:v>5648.85</c:v>
                </c:pt>
                <c:pt idx="7380">
                  <c:v>5648.76</c:v>
                </c:pt>
                <c:pt idx="7381">
                  <c:v>5648.67</c:v>
                </c:pt>
                <c:pt idx="7382">
                  <c:v>5648.58</c:v>
                </c:pt>
                <c:pt idx="7383">
                  <c:v>5648.5</c:v>
                </c:pt>
                <c:pt idx="7384">
                  <c:v>5648.41</c:v>
                </c:pt>
                <c:pt idx="7385">
                  <c:v>5648.32</c:v>
                </c:pt>
                <c:pt idx="7386">
                  <c:v>5648.24</c:v>
                </c:pt>
                <c:pt idx="7387">
                  <c:v>5648.15</c:v>
                </c:pt>
                <c:pt idx="7388">
                  <c:v>5648.06</c:v>
                </c:pt>
                <c:pt idx="7389">
                  <c:v>5647.98</c:v>
                </c:pt>
                <c:pt idx="7390">
                  <c:v>5647.89</c:v>
                </c:pt>
                <c:pt idx="7391">
                  <c:v>5647.8</c:v>
                </c:pt>
                <c:pt idx="7392">
                  <c:v>5647.71</c:v>
                </c:pt>
                <c:pt idx="7393">
                  <c:v>5647.63</c:v>
                </c:pt>
                <c:pt idx="7394">
                  <c:v>5647.54</c:v>
                </c:pt>
                <c:pt idx="7395">
                  <c:v>5647.45</c:v>
                </c:pt>
                <c:pt idx="7396">
                  <c:v>5647.37</c:v>
                </c:pt>
                <c:pt idx="7397">
                  <c:v>5647.28</c:v>
                </c:pt>
                <c:pt idx="7398">
                  <c:v>5647.19</c:v>
                </c:pt>
                <c:pt idx="7399">
                  <c:v>5647.11</c:v>
                </c:pt>
                <c:pt idx="7400">
                  <c:v>5647.02</c:v>
                </c:pt>
                <c:pt idx="7401">
                  <c:v>5646.93</c:v>
                </c:pt>
                <c:pt idx="7402">
                  <c:v>5646.85</c:v>
                </c:pt>
                <c:pt idx="7403">
                  <c:v>5646.76</c:v>
                </c:pt>
                <c:pt idx="7404">
                  <c:v>5646.67</c:v>
                </c:pt>
                <c:pt idx="7405">
                  <c:v>5646.59</c:v>
                </c:pt>
                <c:pt idx="7406">
                  <c:v>5646.5</c:v>
                </c:pt>
                <c:pt idx="7407">
                  <c:v>5646.41</c:v>
                </c:pt>
                <c:pt idx="7408">
                  <c:v>5646.33</c:v>
                </c:pt>
                <c:pt idx="7409">
                  <c:v>5646.24</c:v>
                </c:pt>
                <c:pt idx="7410">
                  <c:v>5646.15</c:v>
                </c:pt>
                <c:pt idx="7411">
                  <c:v>5646.07</c:v>
                </c:pt>
                <c:pt idx="7412">
                  <c:v>5645.98</c:v>
                </c:pt>
                <c:pt idx="7413">
                  <c:v>5645.89</c:v>
                </c:pt>
                <c:pt idx="7414">
                  <c:v>5645.81</c:v>
                </c:pt>
                <c:pt idx="7415">
                  <c:v>5645.72</c:v>
                </c:pt>
                <c:pt idx="7416">
                  <c:v>5645.63</c:v>
                </c:pt>
                <c:pt idx="7417">
                  <c:v>5645.55</c:v>
                </c:pt>
                <c:pt idx="7418">
                  <c:v>5645.46</c:v>
                </c:pt>
                <c:pt idx="7419">
                  <c:v>5645.37</c:v>
                </c:pt>
                <c:pt idx="7420">
                  <c:v>5645.29</c:v>
                </c:pt>
                <c:pt idx="7421">
                  <c:v>5645.2</c:v>
                </c:pt>
                <c:pt idx="7422">
                  <c:v>5645.11</c:v>
                </c:pt>
                <c:pt idx="7423">
                  <c:v>5645.03</c:v>
                </c:pt>
                <c:pt idx="7424">
                  <c:v>5644.94</c:v>
                </c:pt>
                <c:pt idx="7425">
                  <c:v>5644.85</c:v>
                </c:pt>
                <c:pt idx="7426">
                  <c:v>5644.77</c:v>
                </c:pt>
                <c:pt idx="7427">
                  <c:v>5644.68</c:v>
                </c:pt>
                <c:pt idx="7428">
                  <c:v>5644.59</c:v>
                </c:pt>
                <c:pt idx="7429">
                  <c:v>5644.51</c:v>
                </c:pt>
                <c:pt idx="7430">
                  <c:v>5644.42</c:v>
                </c:pt>
                <c:pt idx="7431">
                  <c:v>5644.33</c:v>
                </c:pt>
                <c:pt idx="7432">
                  <c:v>5644.25</c:v>
                </c:pt>
                <c:pt idx="7433">
                  <c:v>5644.16</c:v>
                </c:pt>
                <c:pt idx="7434">
                  <c:v>5644.08</c:v>
                </c:pt>
                <c:pt idx="7435">
                  <c:v>5643.99</c:v>
                </c:pt>
                <c:pt idx="7436">
                  <c:v>5643.9</c:v>
                </c:pt>
                <c:pt idx="7437">
                  <c:v>5643.82</c:v>
                </c:pt>
                <c:pt idx="7438">
                  <c:v>5643.73</c:v>
                </c:pt>
                <c:pt idx="7439">
                  <c:v>5643.64</c:v>
                </c:pt>
                <c:pt idx="7440">
                  <c:v>5643.56</c:v>
                </c:pt>
                <c:pt idx="7441">
                  <c:v>5643.47</c:v>
                </c:pt>
                <c:pt idx="7442">
                  <c:v>5643.39</c:v>
                </c:pt>
                <c:pt idx="7443">
                  <c:v>5643.3</c:v>
                </c:pt>
                <c:pt idx="7444">
                  <c:v>5643.21</c:v>
                </c:pt>
                <c:pt idx="7445">
                  <c:v>5643.13</c:v>
                </c:pt>
                <c:pt idx="7446">
                  <c:v>5643.04</c:v>
                </c:pt>
                <c:pt idx="7447">
                  <c:v>5642.95</c:v>
                </c:pt>
                <c:pt idx="7448">
                  <c:v>5642.87</c:v>
                </c:pt>
                <c:pt idx="7449">
                  <c:v>5642.78</c:v>
                </c:pt>
                <c:pt idx="7450">
                  <c:v>5642.7</c:v>
                </c:pt>
                <c:pt idx="7451">
                  <c:v>5642.61</c:v>
                </c:pt>
                <c:pt idx="7452">
                  <c:v>5642.52</c:v>
                </c:pt>
                <c:pt idx="7453">
                  <c:v>5642.44</c:v>
                </c:pt>
                <c:pt idx="7454">
                  <c:v>5642.35</c:v>
                </c:pt>
                <c:pt idx="7455">
                  <c:v>5642.27</c:v>
                </c:pt>
                <c:pt idx="7456">
                  <c:v>5642.18</c:v>
                </c:pt>
                <c:pt idx="7457">
                  <c:v>5642.09</c:v>
                </c:pt>
                <c:pt idx="7458">
                  <c:v>5642.01</c:v>
                </c:pt>
                <c:pt idx="7459">
                  <c:v>5641.92</c:v>
                </c:pt>
                <c:pt idx="7460">
                  <c:v>5641.83</c:v>
                </c:pt>
                <c:pt idx="7461">
                  <c:v>5641.75</c:v>
                </c:pt>
                <c:pt idx="7462">
                  <c:v>5641.66</c:v>
                </c:pt>
                <c:pt idx="7463">
                  <c:v>5641.58</c:v>
                </c:pt>
                <c:pt idx="7464">
                  <c:v>5641.49</c:v>
                </c:pt>
                <c:pt idx="7465">
                  <c:v>5641.41</c:v>
                </c:pt>
                <c:pt idx="7466">
                  <c:v>5641.32</c:v>
                </c:pt>
                <c:pt idx="7467">
                  <c:v>5641.23</c:v>
                </c:pt>
                <c:pt idx="7468">
                  <c:v>5641.15</c:v>
                </c:pt>
                <c:pt idx="7469">
                  <c:v>5641.06</c:v>
                </c:pt>
                <c:pt idx="7470">
                  <c:v>5640.98</c:v>
                </c:pt>
                <c:pt idx="7471">
                  <c:v>5640.89</c:v>
                </c:pt>
                <c:pt idx="7472">
                  <c:v>5640.8</c:v>
                </c:pt>
                <c:pt idx="7473">
                  <c:v>5640.72</c:v>
                </c:pt>
                <c:pt idx="7474">
                  <c:v>5640.63</c:v>
                </c:pt>
                <c:pt idx="7475">
                  <c:v>5640.55</c:v>
                </c:pt>
                <c:pt idx="7476">
                  <c:v>5640.46</c:v>
                </c:pt>
                <c:pt idx="7477">
                  <c:v>5640.38</c:v>
                </c:pt>
                <c:pt idx="7478">
                  <c:v>5640.29</c:v>
                </c:pt>
                <c:pt idx="7479">
                  <c:v>5640.2</c:v>
                </c:pt>
                <c:pt idx="7480">
                  <c:v>5640.12</c:v>
                </c:pt>
                <c:pt idx="7481">
                  <c:v>5640.03</c:v>
                </c:pt>
                <c:pt idx="7482">
                  <c:v>5639.95</c:v>
                </c:pt>
                <c:pt idx="7483">
                  <c:v>5639.86</c:v>
                </c:pt>
                <c:pt idx="7484">
                  <c:v>5639.78</c:v>
                </c:pt>
                <c:pt idx="7485">
                  <c:v>5639.69</c:v>
                </c:pt>
                <c:pt idx="7486">
                  <c:v>5639.6</c:v>
                </c:pt>
                <c:pt idx="7487">
                  <c:v>5639.52</c:v>
                </c:pt>
                <c:pt idx="7488">
                  <c:v>5639.43</c:v>
                </c:pt>
                <c:pt idx="7489">
                  <c:v>5639.35</c:v>
                </c:pt>
                <c:pt idx="7490">
                  <c:v>5639.26</c:v>
                </c:pt>
                <c:pt idx="7491">
                  <c:v>5639.18</c:v>
                </c:pt>
                <c:pt idx="7492">
                  <c:v>5639.09</c:v>
                </c:pt>
                <c:pt idx="7493">
                  <c:v>5639.01</c:v>
                </c:pt>
                <c:pt idx="7494">
                  <c:v>5638.92</c:v>
                </c:pt>
                <c:pt idx="7495">
                  <c:v>5638.83</c:v>
                </c:pt>
                <c:pt idx="7496">
                  <c:v>5638.75</c:v>
                </c:pt>
                <c:pt idx="7497">
                  <c:v>5638.66</c:v>
                </c:pt>
                <c:pt idx="7498">
                  <c:v>5638.58</c:v>
                </c:pt>
                <c:pt idx="7499">
                  <c:v>5638.49</c:v>
                </c:pt>
                <c:pt idx="7500">
                  <c:v>5638.41</c:v>
                </c:pt>
                <c:pt idx="7501">
                  <c:v>5638.32</c:v>
                </c:pt>
                <c:pt idx="7502">
                  <c:v>5638.24</c:v>
                </c:pt>
                <c:pt idx="7503">
                  <c:v>5638.15</c:v>
                </c:pt>
                <c:pt idx="7504">
                  <c:v>5638.07</c:v>
                </c:pt>
                <c:pt idx="7505">
                  <c:v>5637.98</c:v>
                </c:pt>
                <c:pt idx="7506">
                  <c:v>5637.89</c:v>
                </c:pt>
                <c:pt idx="7507">
                  <c:v>5637.81</c:v>
                </c:pt>
                <c:pt idx="7508">
                  <c:v>5637.72</c:v>
                </c:pt>
                <c:pt idx="7509">
                  <c:v>5637.64</c:v>
                </c:pt>
                <c:pt idx="7510">
                  <c:v>5637.55</c:v>
                </c:pt>
                <c:pt idx="7511">
                  <c:v>5637.47</c:v>
                </c:pt>
                <c:pt idx="7512">
                  <c:v>5637.38</c:v>
                </c:pt>
                <c:pt idx="7513">
                  <c:v>5637.3</c:v>
                </c:pt>
                <c:pt idx="7514">
                  <c:v>5637.21</c:v>
                </c:pt>
                <c:pt idx="7515">
                  <c:v>5637.13</c:v>
                </c:pt>
                <c:pt idx="7516">
                  <c:v>5637.04</c:v>
                </c:pt>
                <c:pt idx="7517">
                  <c:v>5636.96</c:v>
                </c:pt>
                <c:pt idx="7518">
                  <c:v>5636.87</c:v>
                </c:pt>
                <c:pt idx="7519">
                  <c:v>5636.79</c:v>
                </c:pt>
                <c:pt idx="7520">
                  <c:v>5636.7</c:v>
                </c:pt>
                <c:pt idx="7521">
                  <c:v>5636.62</c:v>
                </c:pt>
                <c:pt idx="7522">
                  <c:v>5636.53</c:v>
                </c:pt>
                <c:pt idx="7523">
                  <c:v>5636.45</c:v>
                </c:pt>
                <c:pt idx="7524">
                  <c:v>5636.36</c:v>
                </c:pt>
                <c:pt idx="7525">
                  <c:v>5636.28</c:v>
                </c:pt>
                <c:pt idx="7526">
                  <c:v>5636.19</c:v>
                </c:pt>
                <c:pt idx="7527">
                  <c:v>5636.11</c:v>
                </c:pt>
                <c:pt idx="7528">
                  <c:v>5636.02</c:v>
                </c:pt>
                <c:pt idx="7529">
                  <c:v>5635.94</c:v>
                </c:pt>
                <c:pt idx="7530">
                  <c:v>5635.85</c:v>
                </c:pt>
                <c:pt idx="7531">
                  <c:v>5635.77</c:v>
                </c:pt>
                <c:pt idx="7532">
                  <c:v>5635.68</c:v>
                </c:pt>
                <c:pt idx="7533">
                  <c:v>5635.6</c:v>
                </c:pt>
                <c:pt idx="7534">
                  <c:v>5635.51</c:v>
                </c:pt>
                <c:pt idx="7535">
                  <c:v>5635.43</c:v>
                </c:pt>
                <c:pt idx="7536">
                  <c:v>5635.34</c:v>
                </c:pt>
                <c:pt idx="7537">
                  <c:v>5635.26</c:v>
                </c:pt>
                <c:pt idx="7538">
                  <c:v>5635.17</c:v>
                </c:pt>
                <c:pt idx="7539">
                  <c:v>5635.09</c:v>
                </c:pt>
                <c:pt idx="7540">
                  <c:v>5635</c:v>
                </c:pt>
                <c:pt idx="7541">
                  <c:v>5634.92</c:v>
                </c:pt>
                <c:pt idx="7542">
                  <c:v>5634.83</c:v>
                </c:pt>
                <c:pt idx="7543">
                  <c:v>5634.75</c:v>
                </c:pt>
                <c:pt idx="7544">
                  <c:v>5634.66</c:v>
                </c:pt>
                <c:pt idx="7545">
                  <c:v>5634.58</c:v>
                </c:pt>
                <c:pt idx="7546">
                  <c:v>5634.49</c:v>
                </c:pt>
                <c:pt idx="7547">
                  <c:v>5634.41</c:v>
                </c:pt>
                <c:pt idx="7548">
                  <c:v>5634.32</c:v>
                </c:pt>
                <c:pt idx="7549">
                  <c:v>5634.24</c:v>
                </c:pt>
                <c:pt idx="7550">
                  <c:v>5634.15</c:v>
                </c:pt>
                <c:pt idx="7551">
                  <c:v>5634.07</c:v>
                </c:pt>
                <c:pt idx="7552">
                  <c:v>5633.98</c:v>
                </c:pt>
                <c:pt idx="7553">
                  <c:v>5633.9</c:v>
                </c:pt>
                <c:pt idx="7554">
                  <c:v>5633.81</c:v>
                </c:pt>
                <c:pt idx="7555">
                  <c:v>5633.73</c:v>
                </c:pt>
                <c:pt idx="7556">
                  <c:v>5633.64</c:v>
                </c:pt>
                <c:pt idx="7557">
                  <c:v>5633.56</c:v>
                </c:pt>
                <c:pt idx="7558">
                  <c:v>5633.48</c:v>
                </c:pt>
                <c:pt idx="7559">
                  <c:v>5633.39</c:v>
                </c:pt>
                <c:pt idx="7560">
                  <c:v>5633.31</c:v>
                </c:pt>
                <c:pt idx="7561">
                  <c:v>5633.22</c:v>
                </c:pt>
                <c:pt idx="7562">
                  <c:v>5633.14</c:v>
                </c:pt>
                <c:pt idx="7563">
                  <c:v>5633.05</c:v>
                </c:pt>
                <c:pt idx="7564">
                  <c:v>5632.97</c:v>
                </c:pt>
                <c:pt idx="7565">
                  <c:v>5632.88</c:v>
                </c:pt>
                <c:pt idx="7566">
                  <c:v>5632.8</c:v>
                </c:pt>
                <c:pt idx="7567">
                  <c:v>5632.71</c:v>
                </c:pt>
                <c:pt idx="7568">
                  <c:v>5632.63</c:v>
                </c:pt>
                <c:pt idx="7569">
                  <c:v>5632.55</c:v>
                </c:pt>
                <c:pt idx="7570">
                  <c:v>5632.46</c:v>
                </c:pt>
                <c:pt idx="7571">
                  <c:v>5632.38</c:v>
                </c:pt>
                <c:pt idx="7572">
                  <c:v>5632.29</c:v>
                </c:pt>
                <c:pt idx="7573">
                  <c:v>5632.21</c:v>
                </c:pt>
                <c:pt idx="7574">
                  <c:v>5632.12</c:v>
                </c:pt>
                <c:pt idx="7575">
                  <c:v>5632.04</c:v>
                </c:pt>
                <c:pt idx="7576">
                  <c:v>5631.95</c:v>
                </c:pt>
                <c:pt idx="7577">
                  <c:v>5631.87</c:v>
                </c:pt>
                <c:pt idx="7578">
                  <c:v>5631.79</c:v>
                </c:pt>
                <c:pt idx="7579">
                  <c:v>5631.7</c:v>
                </c:pt>
                <c:pt idx="7580">
                  <c:v>5631.62</c:v>
                </c:pt>
                <c:pt idx="7581">
                  <c:v>5631.53</c:v>
                </c:pt>
                <c:pt idx="7582">
                  <c:v>5631.45</c:v>
                </c:pt>
                <c:pt idx="7583">
                  <c:v>5631.36</c:v>
                </c:pt>
                <c:pt idx="7584">
                  <c:v>5631.28</c:v>
                </c:pt>
                <c:pt idx="7585">
                  <c:v>5631.2</c:v>
                </c:pt>
                <c:pt idx="7586">
                  <c:v>5631.11</c:v>
                </c:pt>
                <c:pt idx="7587">
                  <c:v>5631.03</c:v>
                </c:pt>
                <c:pt idx="7588">
                  <c:v>5630.94</c:v>
                </c:pt>
                <c:pt idx="7589">
                  <c:v>5630.86</c:v>
                </c:pt>
                <c:pt idx="7590">
                  <c:v>5630.77</c:v>
                </c:pt>
                <c:pt idx="7591">
                  <c:v>5630.69</c:v>
                </c:pt>
                <c:pt idx="7592">
                  <c:v>5630.61</c:v>
                </c:pt>
                <c:pt idx="7593">
                  <c:v>5630.52</c:v>
                </c:pt>
                <c:pt idx="7594">
                  <c:v>5630.44</c:v>
                </c:pt>
                <c:pt idx="7595">
                  <c:v>5630.35</c:v>
                </c:pt>
                <c:pt idx="7596">
                  <c:v>5630.27</c:v>
                </c:pt>
                <c:pt idx="7597">
                  <c:v>5630.19</c:v>
                </c:pt>
                <c:pt idx="7598">
                  <c:v>5630.1</c:v>
                </c:pt>
                <c:pt idx="7599">
                  <c:v>5630.02</c:v>
                </c:pt>
                <c:pt idx="7600">
                  <c:v>5629.93</c:v>
                </c:pt>
                <c:pt idx="7601">
                  <c:v>5629.85</c:v>
                </c:pt>
                <c:pt idx="7602">
                  <c:v>5629.77</c:v>
                </c:pt>
                <c:pt idx="7603">
                  <c:v>5629.68</c:v>
                </c:pt>
                <c:pt idx="7604">
                  <c:v>5629.6</c:v>
                </c:pt>
                <c:pt idx="7605">
                  <c:v>5629.51</c:v>
                </c:pt>
                <c:pt idx="7606">
                  <c:v>5629.43</c:v>
                </c:pt>
                <c:pt idx="7607">
                  <c:v>5629.35</c:v>
                </c:pt>
                <c:pt idx="7608">
                  <c:v>5629.26</c:v>
                </c:pt>
                <c:pt idx="7609">
                  <c:v>5629.18</c:v>
                </c:pt>
                <c:pt idx="7610">
                  <c:v>5629.09</c:v>
                </c:pt>
                <c:pt idx="7611">
                  <c:v>5629.01</c:v>
                </c:pt>
                <c:pt idx="7612">
                  <c:v>5628.93</c:v>
                </c:pt>
                <c:pt idx="7613">
                  <c:v>5628.84</c:v>
                </c:pt>
                <c:pt idx="7614">
                  <c:v>5628.76</c:v>
                </c:pt>
                <c:pt idx="7615">
                  <c:v>5628.67</c:v>
                </c:pt>
                <c:pt idx="7616">
                  <c:v>5628.59</c:v>
                </c:pt>
                <c:pt idx="7617">
                  <c:v>5628.51</c:v>
                </c:pt>
                <c:pt idx="7618">
                  <c:v>5628.42</c:v>
                </c:pt>
                <c:pt idx="7619">
                  <c:v>5628.34</c:v>
                </c:pt>
                <c:pt idx="7620">
                  <c:v>5628.25</c:v>
                </c:pt>
                <c:pt idx="7621">
                  <c:v>5628.17</c:v>
                </c:pt>
                <c:pt idx="7622">
                  <c:v>5628.09</c:v>
                </c:pt>
                <c:pt idx="7623">
                  <c:v>5628</c:v>
                </c:pt>
                <c:pt idx="7624">
                  <c:v>5627.92</c:v>
                </c:pt>
                <c:pt idx="7625">
                  <c:v>5627.84</c:v>
                </c:pt>
                <c:pt idx="7626">
                  <c:v>5627.75</c:v>
                </c:pt>
                <c:pt idx="7627">
                  <c:v>5627.67</c:v>
                </c:pt>
                <c:pt idx="7628">
                  <c:v>5627.59</c:v>
                </c:pt>
                <c:pt idx="7629">
                  <c:v>5627.5</c:v>
                </c:pt>
                <c:pt idx="7630">
                  <c:v>5627.42</c:v>
                </c:pt>
                <c:pt idx="7631">
                  <c:v>5627.33</c:v>
                </c:pt>
                <c:pt idx="7632">
                  <c:v>5627.25</c:v>
                </c:pt>
                <c:pt idx="7633">
                  <c:v>5627.17</c:v>
                </c:pt>
                <c:pt idx="7634">
                  <c:v>5627.08</c:v>
                </c:pt>
                <c:pt idx="7635">
                  <c:v>5627</c:v>
                </c:pt>
                <c:pt idx="7636">
                  <c:v>5626.92</c:v>
                </c:pt>
                <c:pt idx="7637">
                  <c:v>5626.83</c:v>
                </c:pt>
                <c:pt idx="7638">
                  <c:v>5626.75</c:v>
                </c:pt>
                <c:pt idx="7639">
                  <c:v>5626.67</c:v>
                </c:pt>
                <c:pt idx="7640">
                  <c:v>5626.58</c:v>
                </c:pt>
                <c:pt idx="7641">
                  <c:v>5626.5</c:v>
                </c:pt>
                <c:pt idx="7642">
                  <c:v>5626.42</c:v>
                </c:pt>
                <c:pt idx="7643">
                  <c:v>5626.33</c:v>
                </c:pt>
                <c:pt idx="7644">
                  <c:v>5626.25</c:v>
                </c:pt>
                <c:pt idx="7645">
                  <c:v>5626.17</c:v>
                </c:pt>
                <c:pt idx="7646">
                  <c:v>5626.08</c:v>
                </c:pt>
                <c:pt idx="7647">
                  <c:v>5626</c:v>
                </c:pt>
                <c:pt idx="7648">
                  <c:v>5625.91</c:v>
                </c:pt>
                <c:pt idx="7649">
                  <c:v>5625.83</c:v>
                </c:pt>
                <c:pt idx="7650">
                  <c:v>5625.75</c:v>
                </c:pt>
                <c:pt idx="7651">
                  <c:v>5625.66</c:v>
                </c:pt>
                <c:pt idx="7652">
                  <c:v>5625.58</c:v>
                </c:pt>
                <c:pt idx="7653">
                  <c:v>5625.5</c:v>
                </c:pt>
                <c:pt idx="7654">
                  <c:v>5625.41</c:v>
                </c:pt>
                <c:pt idx="7655">
                  <c:v>5625.33</c:v>
                </c:pt>
                <c:pt idx="7656">
                  <c:v>5625.25</c:v>
                </c:pt>
                <c:pt idx="7657">
                  <c:v>5625.16</c:v>
                </c:pt>
                <c:pt idx="7658">
                  <c:v>5625.08</c:v>
                </c:pt>
                <c:pt idx="7659">
                  <c:v>5625</c:v>
                </c:pt>
                <c:pt idx="7660">
                  <c:v>5624.92</c:v>
                </c:pt>
                <c:pt idx="7661">
                  <c:v>5624.83</c:v>
                </c:pt>
                <c:pt idx="7662">
                  <c:v>5624.75</c:v>
                </c:pt>
                <c:pt idx="7663">
                  <c:v>5624.67</c:v>
                </c:pt>
                <c:pt idx="7664">
                  <c:v>5624.58</c:v>
                </c:pt>
                <c:pt idx="7665">
                  <c:v>5624.5</c:v>
                </c:pt>
                <c:pt idx="7666">
                  <c:v>5624.42</c:v>
                </c:pt>
                <c:pt idx="7667">
                  <c:v>5624.33</c:v>
                </c:pt>
                <c:pt idx="7668">
                  <c:v>5624.25</c:v>
                </c:pt>
                <c:pt idx="7669">
                  <c:v>5624.17</c:v>
                </c:pt>
                <c:pt idx="7670">
                  <c:v>5624.08</c:v>
                </c:pt>
                <c:pt idx="7671">
                  <c:v>5624</c:v>
                </c:pt>
                <c:pt idx="7672">
                  <c:v>5623.92</c:v>
                </c:pt>
                <c:pt idx="7673">
                  <c:v>5623.83</c:v>
                </c:pt>
                <c:pt idx="7674">
                  <c:v>5623.75</c:v>
                </c:pt>
                <c:pt idx="7675">
                  <c:v>5623.67</c:v>
                </c:pt>
                <c:pt idx="7676">
                  <c:v>5623.58</c:v>
                </c:pt>
                <c:pt idx="7677">
                  <c:v>5623.5</c:v>
                </c:pt>
                <c:pt idx="7678">
                  <c:v>5623.42</c:v>
                </c:pt>
                <c:pt idx="7679">
                  <c:v>5623.34</c:v>
                </c:pt>
                <c:pt idx="7680">
                  <c:v>5623.25</c:v>
                </c:pt>
                <c:pt idx="7681">
                  <c:v>5623.17</c:v>
                </c:pt>
                <c:pt idx="7682">
                  <c:v>5623.09</c:v>
                </c:pt>
                <c:pt idx="7683">
                  <c:v>5623</c:v>
                </c:pt>
                <c:pt idx="7684">
                  <c:v>5622.92</c:v>
                </c:pt>
                <c:pt idx="7685">
                  <c:v>5622.84</c:v>
                </c:pt>
                <c:pt idx="7686">
                  <c:v>5622.76</c:v>
                </c:pt>
                <c:pt idx="7687">
                  <c:v>5622.67</c:v>
                </c:pt>
                <c:pt idx="7688">
                  <c:v>5622.59</c:v>
                </c:pt>
                <c:pt idx="7689">
                  <c:v>5622.51</c:v>
                </c:pt>
                <c:pt idx="7690">
                  <c:v>5622.42</c:v>
                </c:pt>
                <c:pt idx="7691">
                  <c:v>5622.34</c:v>
                </c:pt>
                <c:pt idx="7692">
                  <c:v>5622.26</c:v>
                </c:pt>
                <c:pt idx="7693">
                  <c:v>5622.18</c:v>
                </c:pt>
                <c:pt idx="7694">
                  <c:v>5622.09</c:v>
                </c:pt>
                <c:pt idx="7695">
                  <c:v>5622.01</c:v>
                </c:pt>
                <c:pt idx="7696">
                  <c:v>5621.93</c:v>
                </c:pt>
                <c:pt idx="7697">
                  <c:v>5621.84</c:v>
                </c:pt>
                <c:pt idx="7698">
                  <c:v>5621.76</c:v>
                </c:pt>
                <c:pt idx="7699">
                  <c:v>5621.68</c:v>
                </c:pt>
                <c:pt idx="7700">
                  <c:v>5621.6</c:v>
                </c:pt>
                <c:pt idx="7701">
                  <c:v>5621.51</c:v>
                </c:pt>
                <c:pt idx="7702">
                  <c:v>5621.43</c:v>
                </c:pt>
                <c:pt idx="7703">
                  <c:v>5621.35</c:v>
                </c:pt>
                <c:pt idx="7704">
                  <c:v>5621.27</c:v>
                </c:pt>
                <c:pt idx="7705">
                  <c:v>5621.18</c:v>
                </c:pt>
                <c:pt idx="7706">
                  <c:v>5621.1</c:v>
                </c:pt>
                <c:pt idx="7707">
                  <c:v>5621.02</c:v>
                </c:pt>
                <c:pt idx="7708">
                  <c:v>5620.94</c:v>
                </c:pt>
                <c:pt idx="7709">
                  <c:v>5620.85</c:v>
                </c:pt>
                <c:pt idx="7710">
                  <c:v>5620.77</c:v>
                </c:pt>
                <c:pt idx="7711">
                  <c:v>5620.69</c:v>
                </c:pt>
                <c:pt idx="7712">
                  <c:v>5620.6</c:v>
                </c:pt>
                <c:pt idx="7713">
                  <c:v>5620.52</c:v>
                </c:pt>
                <c:pt idx="7714">
                  <c:v>5620.44</c:v>
                </c:pt>
                <c:pt idx="7715">
                  <c:v>5620.36</c:v>
                </c:pt>
                <c:pt idx="7716">
                  <c:v>5620.27</c:v>
                </c:pt>
                <c:pt idx="7717">
                  <c:v>5620.19</c:v>
                </c:pt>
                <c:pt idx="7718">
                  <c:v>5620.11</c:v>
                </c:pt>
                <c:pt idx="7719">
                  <c:v>5620.03</c:v>
                </c:pt>
                <c:pt idx="7720">
                  <c:v>5619.95</c:v>
                </c:pt>
                <c:pt idx="7721">
                  <c:v>5619.86</c:v>
                </c:pt>
                <c:pt idx="7722">
                  <c:v>5619.78</c:v>
                </c:pt>
                <c:pt idx="7723">
                  <c:v>5619.7</c:v>
                </c:pt>
                <c:pt idx="7724">
                  <c:v>5619.62</c:v>
                </c:pt>
                <c:pt idx="7725">
                  <c:v>5619.53</c:v>
                </c:pt>
                <c:pt idx="7726">
                  <c:v>5619.45</c:v>
                </c:pt>
                <c:pt idx="7727">
                  <c:v>5619.37</c:v>
                </c:pt>
                <c:pt idx="7728">
                  <c:v>5619.29</c:v>
                </c:pt>
                <c:pt idx="7729">
                  <c:v>5619.2</c:v>
                </c:pt>
                <c:pt idx="7730">
                  <c:v>5619.12</c:v>
                </c:pt>
                <c:pt idx="7731">
                  <c:v>5619.04</c:v>
                </c:pt>
                <c:pt idx="7732">
                  <c:v>5618.96</c:v>
                </c:pt>
                <c:pt idx="7733">
                  <c:v>5618.87</c:v>
                </c:pt>
                <c:pt idx="7734">
                  <c:v>5618.79</c:v>
                </c:pt>
                <c:pt idx="7735">
                  <c:v>5618.71</c:v>
                </c:pt>
                <c:pt idx="7736">
                  <c:v>5618.63</c:v>
                </c:pt>
                <c:pt idx="7737">
                  <c:v>5618.55</c:v>
                </c:pt>
                <c:pt idx="7738">
                  <c:v>5618.46</c:v>
                </c:pt>
                <c:pt idx="7739">
                  <c:v>5618.38</c:v>
                </c:pt>
                <c:pt idx="7740">
                  <c:v>5618.3</c:v>
                </c:pt>
                <c:pt idx="7741">
                  <c:v>5618.22</c:v>
                </c:pt>
                <c:pt idx="7742">
                  <c:v>5618.13</c:v>
                </c:pt>
                <c:pt idx="7743">
                  <c:v>5618.05</c:v>
                </c:pt>
                <c:pt idx="7744">
                  <c:v>5617.97</c:v>
                </c:pt>
                <c:pt idx="7745">
                  <c:v>5617.89</c:v>
                </c:pt>
                <c:pt idx="7746">
                  <c:v>5617.81</c:v>
                </c:pt>
                <c:pt idx="7747">
                  <c:v>5617.72</c:v>
                </c:pt>
                <c:pt idx="7748">
                  <c:v>5617.64</c:v>
                </c:pt>
                <c:pt idx="7749">
                  <c:v>5617.56</c:v>
                </c:pt>
                <c:pt idx="7750">
                  <c:v>5617.48</c:v>
                </c:pt>
                <c:pt idx="7751">
                  <c:v>5617.4</c:v>
                </c:pt>
                <c:pt idx="7752">
                  <c:v>5617.31</c:v>
                </c:pt>
                <c:pt idx="7753">
                  <c:v>5617.23</c:v>
                </c:pt>
                <c:pt idx="7754">
                  <c:v>5617.15</c:v>
                </c:pt>
                <c:pt idx="7755">
                  <c:v>5617.07</c:v>
                </c:pt>
                <c:pt idx="7756">
                  <c:v>5616.99</c:v>
                </c:pt>
                <c:pt idx="7757">
                  <c:v>5616.9</c:v>
                </c:pt>
                <c:pt idx="7758">
                  <c:v>5616.82</c:v>
                </c:pt>
                <c:pt idx="7759">
                  <c:v>5616.74</c:v>
                </c:pt>
                <c:pt idx="7760">
                  <c:v>5616.66</c:v>
                </c:pt>
                <c:pt idx="7761">
                  <c:v>5616.58</c:v>
                </c:pt>
                <c:pt idx="7762">
                  <c:v>5616.49</c:v>
                </c:pt>
                <c:pt idx="7763">
                  <c:v>5616.41</c:v>
                </c:pt>
                <c:pt idx="7764">
                  <c:v>5616.33</c:v>
                </c:pt>
                <c:pt idx="7765">
                  <c:v>5616.25</c:v>
                </c:pt>
                <c:pt idx="7766">
                  <c:v>5616.17</c:v>
                </c:pt>
                <c:pt idx="7767">
                  <c:v>5616.09</c:v>
                </c:pt>
                <c:pt idx="7768">
                  <c:v>5616</c:v>
                </c:pt>
                <c:pt idx="7769">
                  <c:v>5615.92</c:v>
                </c:pt>
                <c:pt idx="7770">
                  <c:v>5615.84</c:v>
                </c:pt>
                <c:pt idx="7771">
                  <c:v>5615.76</c:v>
                </c:pt>
                <c:pt idx="7772">
                  <c:v>5615.68</c:v>
                </c:pt>
                <c:pt idx="7773">
                  <c:v>5615.59</c:v>
                </c:pt>
                <c:pt idx="7774">
                  <c:v>5615.51</c:v>
                </c:pt>
                <c:pt idx="7775">
                  <c:v>5615.43</c:v>
                </c:pt>
                <c:pt idx="7776">
                  <c:v>5615.35</c:v>
                </c:pt>
                <c:pt idx="7777">
                  <c:v>5615.27</c:v>
                </c:pt>
                <c:pt idx="7778">
                  <c:v>5615.19</c:v>
                </c:pt>
                <c:pt idx="7779">
                  <c:v>5615.1</c:v>
                </c:pt>
                <c:pt idx="7780">
                  <c:v>5615.02</c:v>
                </c:pt>
                <c:pt idx="7781">
                  <c:v>5614.94</c:v>
                </c:pt>
                <c:pt idx="7782">
                  <c:v>5614.86</c:v>
                </c:pt>
                <c:pt idx="7783">
                  <c:v>5614.78</c:v>
                </c:pt>
                <c:pt idx="7784">
                  <c:v>5614.7</c:v>
                </c:pt>
                <c:pt idx="7785">
                  <c:v>5614.62</c:v>
                </c:pt>
                <c:pt idx="7786">
                  <c:v>5614.53</c:v>
                </c:pt>
                <c:pt idx="7787">
                  <c:v>5614.45</c:v>
                </c:pt>
                <c:pt idx="7788">
                  <c:v>5614.37</c:v>
                </c:pt>
                <c:pt idx="7789">
                  <c:v>5614.29</c:v>
                </c:pt>
                <c:pt idx="7790">
                  <c:v>5614.21</c:v>
                </c:pt>
                <c:pt idx="7791">
                  <c:v>5614.13</c:v>
                </c:pt>
                <c:pt idx="7792">
                  <c:v>5614.04</c:v>
                </c:pt>
                <c:pt idx="7793">
                  <c:v>5613.96</c:v>
                </c:pt>
                <c:pt idx="7794">
                  <c:v>5613.88</c:v>
                </c:pt>
                <c:pt idx="7795">
                  <c:v>5613.8</c:v>
                </c:pt>
                <c:pt idx="7796">
                  <c:v>5613.72</c:v>
                </c:pt>
                <c:pt idx="7797">
                  <c:v>5613.64</c:v>
                </c:pt>
                <c:pt idx="7798">
                  <c:v>5613.56</c:v>
                </c:pt>
                <c:pt idx="7799">
                  <c:v>5613.47</c:v>
                </c:pt>
                <c:pt idx="7800">
                  <c:v>5613.39</c:v>
                </c:pt>
                <c:pt idx="7801">
                  <c:v>5613.31</c:v>
                </c:pt>
                <c:pt idx="7802">
                  <c:v>5613.23</c:v>
                </c:pt>
                <c:pt idx="7803">
                  <c:v>5613.15</c:v>
                </c:pt>
                <c:pt idx="7804">
                  <c:v>5613.07</c:v>
                </c:pt>
                <c:pt idx="7805">
                  <c:v>5612.99</c:v>
                </c:pt>
                <c:pt idx="7806">
                  <c:v>5612.91</c:v>
                </c:pt>
                <c:pt idx="7807">
                  <c:v>5612.82</c:v>
                </c:pt>
                <c:pt idx="7808">
                  <c:v>5612.74</c:v>
                </c:pt>
                <c:pt idx="7809">
                  <c:v>5612.66</c:v>
                </c:pt>
                <c:pt idx="7810">
                  <c:v>5612.58</c:v>
                </c:pt>
                <c:pt idx="7811">
                  <c:v>5612.5</c:v>
                </c:pt>
                <c:pt idx="7812">
                  <c:v>5612.42</c:v>
                </c:pt>
                <c:pt idx="7813">
                  <c:v>5612.34</c:v>
                </c:pt>
                <c:pt idx="7814">
                  <c:v>5612.25</c:v>
                </c:pt>
                <c:pt idx="7815">
                  <c:v>5612.17</c:v>
                </c:pt>
                <c:pt idx="7816">
                  <c:v>5612.09</c:v>
                </c:pt>
                <c:pt idx="7817">
                  <c:v>5612.01</c:v>
                </c:pt>
                <c:pt idx="7818">
                  <c:v>5611.93</c:v>
                </c:pt>
                <c:pt idx="7819">
                  <c:v>5611.85</c:v>
                </c:pt>
                <c:pt idx="7820">
                  <c:v>5611.77</c:v>
                </c:pt>
                <c:pt idx="7821">
                  <c:v>5611.69</c:v>
                </c:pt>
                <c:pt idx="7822">
                  <c:v>5611.61</c:v>
                </c:pt>
                <c:pt idx="7823">
                  <c:v>5611.52</c:v>
                </c:pt>
                <c:pt idx="7824">
                  <c:v>5611.44</c:v>
                </c:pt>
                <c:pt idx="7825">
                  <c:v>5611.36</c:v>
                </c:pt>
                <c:pt idx="7826">
                  <c:v>5611.28</c:v>
                </c:pt>
                <c:pt idx="7827">
                  <c:v>5611.2</c:v>
                </c:pt>
                <c:pt idx="7828">
                  <c:v>5611.12</c:v>
                </c:pt>
                <c:pt idx="7829">
                  <c:v>5611.04</c:v>
                </c:pt>
                <c:pt idx="7830">
                  <c:v>5610.96</c:v>
                </c:pt>
                <c:pt idx="7831">
                  <c:v>5610.88</c:v>
                </c:pt>
                <c:pt idx="7832">
                  <c:v>5610.8</c:v>
                </c:pt>
                <c:pt idx="7833">
                  <c:v>5610.71</c:v>
                </c:pt>
                <c:pt idx="7834">
                  <c:v>5610.63</c:v>
                </c:pt>
                <c:pt idx="7835">
                  <c:v>5610.55</c:v>
                </c:pt>
                <c:pt idx="7836">
                  <c:v>5610.47</c:v>
                </c:pt>
                <c:pt idx="7837">
                  <c:v>5610.39</c:v>
                </c:pt>
                <c:pt idx="7838">
                  <c:v>5610.31</c:v>
                </c:pt>
                <c:pt idx="7839">
                  <c:v>5610.23</c:v>
                </c:pt>
                <c:pt idx="7840">
                  <c:v>5610.15</c:v>
                </c:pt>
                <c:pt idx="7841">
                  <c:v>5610.07</c:v>
                </c:pt>
                <c:pt idx="7842">
                  <c:v>5609.99</c:v>
                </c:pt>
                <c:pt idx="7843">
                  <c:v>5609.91</c:v>
                </c:pt>
                <c:pt idx="7844">
                  <c:v>5609.83</c:v>
                </c:pt>
                <c:pt idx="7845">
                  <c:v>5609.74</c:v>
                </c:pt>
                <c:pt idx="7846">
                  <c:v>5609.66</c:v>
                </c:pt>
                <c:pt idx="7847">
                  <c:v>5609.58</c:v>
                </c:pt>
                <c:pt idx="7848">
                  <c:v>5609.5</c:v>
                </c:pt>
                <c:pt idx="7849">
                  <c:v>5609.42</c:v>
                </c:pt>
                <c:pt idx="7850">
                  <c:v>5609.34</c:v>
                </c:pt>
                <c:pt idx="7851">
                  <c:v>5609.26</c:v>
                </c:pt>
                <c:pt idx="7852">
                  <c:v>5609.18</c:v>
                </c:pt>
                <c:pt idx="7853">
                  <c:v>5609.1</c:v>
                </c:pt>
                <c:pt idx="7854">
                  <c:v>5609.02</c:v>
                </c:pt>
                <c:pt idx="7855">
                  <c:v>5608.94</c:v>
                </c:pt>
                <c:pt idx="7856">
                  <c:v>5608.86</c:v>
                </c:pt>
                <c:pt idx="7857">
                  <c:v>5608.78</c:v>
                </c:pt>
                <c:pt idx="7858">
                  <c:v>5608.7</c:v>
                </c:pt>
                <c:pt idx="7859">
                  <c:v>5608.61</c:v>
                </c:pt>
                <c:pt idx="7860">
                  <c:v>5608.53</c:v>
                </c:pt>
                <c:pt idx="7861">
                  <c:v>5608.45</c:v>
                </c:pt>
                <c:pt idx="7862">
                  <c:v>5608.37</c:v>
                </c:pt>
                <c:pt idx="7863">
                  <c:v>5608.29</c:v>
                </c:pt>
                <c:pt idx="7864">
                  <c:v>5608.21</c:v>
                </c:pt>
                <c:pt idx="7865">
                  <c:v>5608.13</c:v>
                </c:pt>
                <c:pt idx="7866">
                  <c:v>5608.05</c:v>
                </c:pt>
                <c:pt idx="7867">
                  <c:v>5607.97</c:v>
                </c:pt>
                <c:pt idx="7868">
                  <c:v>5607.89</c:v>
                </c:pt>
                <c:pt idx="7869">
                  <c:v>5607.81</c:v>
                </c:pt>
                <c:pt idx="7870">
                  <c:v>5607.73</c:v>
                </c:pt>
                <c:pt idx="7871">
                  <c:v>5607.65</c:v>
                </c:pt>
                <c:pt idx="7872">
                  <c:v>5607.57</c:v>
                </c:pt>
                <c:pt idx="7873">
                  <c:v>5607.49</c:v>
                </c:pt>
                <c:pt idx="7874">
                  <c:v>5607.41</c:v>
                </c:pt>
                <c:pt idx="7875">
                  <c:v>5607.33</c:v>
                </c:pt>
                <c:pt idx="7876">
                  <c:v>5607.25</c:v>
                </c:pt>
                <c:pt idx="7877">
                  <c:v>5607.17</c:v>
                </c:pt>
                <c:pt idx="7878">
                  <c:v>5607.09</c:v>
                </c:pt>
                <c:pt idx="7879">
                  <c:v>5607.01</c:v>
                </c:pt>
                <c:pt idx="7880">
                  <c:v>5606.92</c:v>
                </c:pt>
                <c:pt idx="7881">
                  <c:v>5606.84</c:v>
                </c:pt>
                <c:pt idx="7882">
                  <c:v>5606.76</c:v>
                </c:pt>
                <c:pt idx="7883">
                  <c:v>5606.68</c:v>
                </c:pt>
                <c:pt idx="7884">
                  <c:v>5606.6</c:v>
                </c:pt>
                <c:pt idx="7885">
                  <c:v>5606.52</c:v>
                </c:pt>
                <c:pt idx="7886">
                  <c:v>5606.44</c:v>
                </c:pt>
                <c:pt idx="7887">
                  <c:v>5606.36</c:v>
                </c:pt>
                <c:pt idx="7888">
                  <c:v>5606.28</c:v>
                </c:pt>
                <c:pt idx="7889">
                  <c:v>5606.2</c:v>
                </c:pt>
                <c:pt idx="7890">
                  <c:v>5606.12</c:v>
                </c:pt>
                <c:pt idx="7891">
                  <c:v>5606.04</c:v>
                </c:pt>
                <c:pt idx="7892">
                  <c:v>5605.96</c:v>
                </c:pt>
                <c:pt idx="7893">
                  <c:v>5605.88</c:v>
                </c:pt>
                <c:pt idx="7894">
                  <c:v>5605.8</c:v>
                </c:pt>
                <c:pt idx="7895">
                  <c:v>5605.72</c:v>
                </c:pt>
                <c:pt idx="7896">
                  <c:v>5605.64</c:v>
                </c:pt>
                <c:pt idx="7897">
                  <c:v>5605.56</c:v>
                </c:pt>
                <c:pt idx="7898">
                  <c:v>5605.48</c:v>
                </c:pt>
                <c:pt idx="7899">
                  <c:v>5605.4</c:v>
                </c:pt>
                <c:pt idx="7900">
                  <c:v>5605.32</c:v>
                </c:pt>
                <c:pt idx="7901">
                  <c:v>5605.24</c:v>
                </c:pt>
                <c:pt idx="7902">
                  <c:v>5605.16</c:v>
                </c:pt>
                <c:pt idx="7903">
                  <c:v>5605.08</c:v>
                </c:pt>
                <c:pt idx="7904">
                  <c:v>5605</c:v>
                </c:pt>
                <c:pt idx="7905">
                  <c:v>5604.92</c:v>
                </c:pt>
                <c:pt idx="7906">
                  <c:v>5604.84</c:v>
                </c:pt>
                <c:pt idx="7907">
                  <c:v>5604.76</c:v>
                </c:pt>
                <c:pt idx="7908">
                  <c:v>5604.68</c:v>
                </c:pt>
                <c:pt idx="7909">
                  <c:v>5604.6</c:v>
                </c:pt>
                <c:pt idx="7910">
                  <c:v>5604.52</c:v>
                </c:pt>
                <c:pt idx="7911">
                  <c:v>5604.44</c:v>
                </c:pt>
                <c:pt idx="7912">
                  <c:v>5604.36</c:v>
                </c:pt>
                <c:pt idx="7913">
                  <c:v>5604.28</c:v>
                </c:pt>
                <c:pt idx="7914">
                  <c:v>5604.2</c:v>
                </c:pt>
                <c:pt idx="7915">
                  <c:v>5604.12</c:v>
                </c:pt>
                <c:pt idx="7916">
                  <c:v>5604.04</c:v>
                </c:pt>
                <c:pt idx="7917">
                  <c:v>5603.96</c:v>
                </c:pt>
                <c:pt idx="7918">
                  <c:v>5603.88</c:v>
                </c:pt>
                <c:pt idx="7919">
                  <c:v>5603.8</c:v>
                </c:pt>
                <c:pt idx="7920">
                  <c:v>5603.72</c:v>
                </c:pt>
                <c:pt idx="7921">
                  <c:v>5603.64</c:v>
                </c:pt>
                <c:pt idx="7922">
                  <c:v>5603.56</c:v>
                </c:pt>
                <c:pt idx="7923">
                  <c:v>5603.48</c:v>
                </c:pt>
                <c:pt idx="7924">
                  <c:v>5603.4</c:v>
                </c:pt>
                <c:pt idx="7925">
                  <c:v>5603.32</c:v>
                </c:pt>
                <c:pt idx="7926">
                  <c:v>5603.24</c:v>
                </c:pt>
                <c:pt idx="7927">
                  <c:v>5603.16</c:v>
                </c:pt>
                <c:pt idx="7928">
                  <c:v>5603.08</c:v>
                </c:pt>
                <c:pt idx="7929">
                  <c:v>5603</c:v>
                </c:pt>
                <c:pt idx="7930">
                  <c:v>5602.92</c:v>
                </c:pt>
                <c:pt idx="7931">
                  <c:v>5602.84</c:v>
                </c:pt>
                <c:pt idx="7932">
                  <c:v>5602.76</c:v>
                </c:pt>
                <c:pt idx="7933">
                  <c:v>5602.69</c:v>
                </c:pt>
                <c:pt idx="7934">
                  <c:v>5602.61</c:v>
                </c:pt>
                <c:pt idx="7935">
                  <c:v>5602.53</c:v>
                </c:pt>
                <c:pt idx="7936">
                  <c:v>5602.45</c:v>
                </c:pt>
                <c:pt idx="7937">
                  <c:v>5602.37</c:v>
                </c:pt>
                <c:pt idx="7938">
                  <c:v>5602.29</c:v>
                </c:pt>
                <c:pt idx="7939">
                  <c:v>5602.21</c:v>
                </c:pt>
                <c:pt idx="7940">
                  <c:v>5602.13</c:v>
                </c:pt>
                <c:pt idx="7941">
                  <c:v>5602.05</c:v>
                </c:pt>
                <c:pt idx="7942">
                  <c:v>5601.97</c:v>
                </c:pt>
                <c:pt idx="7943">
                  <c:v>5601.89</c:v>
                </c:pt>
                <c:pt idx="7944">
                  <c:v>5601.81</c:v>
                </c:pt>
                <c:pt idx="7945">
                  <c:v>5601.73</c:v>
                </c:pt>
                <c:pt idx="7946">
                  <c:v>5601.65</c:v>
                </c:pt>
                <c:pt idx="7947">
                  <c:v>5601.57</c:v>
                </c:pt>
                <c:pt idx="7948">
                  <c:v>5601.49</c:v>
                </c:pt>
                <c:pt idx="7949">
                  <c:v>5601.41</c:v>
                </c:pt>
                <c:pt idx="7950">
                  <c:v>5601.33</c:v>
                </c:pt>
                <c:pt idx="7951">
                  <c:v>5601.25</c:v>
                </c:pt>
                <c:pt idx="7952">
                  <c:v>5601.17</c:v>
                </c:pt>
                <c:pt idx="7953">
                  <c:v>5601.09</c:v>
                </c:pt>
                <c:pt idx="7954">
                  <c:v>5601.02</c:v>
                </c:pt>
                <c:pt idx="7955">
                  <c:v>5600.94</c:v>
                </c:pt>
                <c:pt idx="7956">
                  <c:v>5600.86</c:v>
                </c:pt>
                <c:pt idx="7957">
                  <c:v>5600.78</c:v>
                </c:pt>
                <c:pt idx="7958">
                  <c:v>5600.7</c:v>
                </c:pt>
                <c:pt idx="7959">
                  <c:v>5600.62</c:v>
                </c:pt>
                <c:pt idx="7960">
                  <c:v>5600.54</c:v>
                </c:pt>
                <c:pt idx="7961">
                  <c:v>5600.46</c:v>
                </c:pt>
                <c:pt idx="7962">
                  <c:v>5600.38</c:v>
                </c:pt>
                <c:pt idx="7963">
                  <c:v>5600.3</c:v>
                </c:pt>
                <c:pt idx="7964">
                  <c:v>5600.22</c:v>
                </c:pt>
                <c:pt idx="7965">
                  <c:v>5600.14</c:v>
                </c:pt>
                <c:pt idx="7966">
                  <c:v>5600.06</c:v>
                </c:pt>
                <c:pt idx="7967">
                  <c:v>5599.98</c:v>
                </c:pt>
                <c:pt idx="7968">
                  <c:v>5599.91</c:v>
                </c:pt>
                <c:pt idx="7969">
                  <c:v>5599.83</c:v>
                </c:pt>
                <c:pt idx="7970">
                  <c:v>5599.75</c:v>
                </c:pt>
                <c:pt idx="7971">
                  <c:v>5599.67</c:v>
                </c:pt>
                <c:pt idx="7972">
                  <c:v>5599.59</c:v>
                </c:pt>
                <c:pt idx="7973">
                  <c:v>5599.51</c:v>
                </c:pt>
                <c:pt idx="7974">
                  <c:v>5599.43</c:v>
                </c:pt>
                <c:pt idx="7975">
                  <c:v>5599.35</c:v>
                </c:pt>
                <c:pt idx="7976">
                  <c:v>5599.27</c:v>
                </c:pt>
                <c:pt idx="7977">
                  <c:v>5599.19</c:v>
                </c:pt>
                <c:pt idx="7978">
                  <c:v>5599.11</c:v>
                </c:pt>
                <c:pt idx="7979">
                  <c:v>5599.03</c:v>
                </c:pt>
                <c:pt idx="7980">
                  <c:v>5598.96</c:v>
                </c:pt>
                <c:pt idx="7981">
                  <c:v>5598.88</c:v>
                </c:pt>
                <c:pt idx="7982">
                  <c:v>5598.8</c:v>
                </c:pt>
                <c:pt idx="7983">
                  <c:v>5598.72</c:v>
                </c:pt>
                <c:pt idx="7984">
                  <c:v>5598.64</c:v>
                </c:pt>
                <c:pt idx="7985">
                  <c:v>5598.56</c:v>
                </c:pt>
                <c:pt idx="7986">
                  <c:v>5598.48</c:v>
                </c:pt>
                <c:pt idx="7987">
                  <c:v>5598.4</c:v>
                </c:pt>
                <c:pt idx="7988">
                  <c:v>5598.32</c:v>
                </c:pt>
                <c:pt idx="7989">
                  <c:v>5598.24</c:v>
                </c:pt>
                <c:pt idx="7990">
                  <c:v>5598.17</c:v>
                </c:pt>
                <c:pt idx="7991">
                  <c:v>5598.09</c:v>
                </c:pt>
                <c:pt idx="7992">
                  <c:v>5598.01</c:v>
                </c:pt>
                <c:pt idx="7993">
                  <c:v>5597.93</c:v>
                </c:pt>
                <c:pt idx="7994">
                  <c:v>5597.85</c:v>
                </c:pt>
                <c:pt idx="7995">
                  <c:v>5597.77</c:v>
                </c:pt>
                <c:pt idx="7996">
                  <c:v>5597.69</c:v>
                </c:pt>
                <c:pt idx="7997">
                  <c:v>5597.61</c:v>
                </c:pt>
                <c:pt idx="7998">
                  <c:v>5597.53</c:v>
                </c:pt>
                <c:pt idx="7999">
                  <c:v>5597.46</c:v>
                </c:pt>
                <c:pt idx="8000">
                  <c:v>5597.38</c:v>
                </c:pt>
                <c:pt idx="8001">
                  <c:v>5597.3</c:v>
                </c:pt>
                <c:pt idx="8002">
                  <c:v>5597.22</c:v>
                </c:pt>
                <c:pt idx="8003">
                  <c:v>5597.14</c:v>
                </c:pt>
                <c:pt idx="8004">
                  <c:v>5597.06</c:v>
                </c:pt>
                <c:pt idx="8005">
                  <c:v>5596.98</c:v>
                </c:pt>
                <c:pt idx="8006">
                  <c:v>5596.9</c:v>
                </c:pt>
                <c:pt idx="8007">
                  <c:v>5596.83</c:v>
                </c:pt>
                <c:pt idx="8008">
                  <c:v>5596.75</c:v>
                </c:pt>
                <c:pt idx="8009">
                  <c:v>5596.67</c:v>
                </c:pt>
                <c:pt idx="8010">
                  <c:v>5596.59</c:v>
                </c:pt>
                <c:pt idx="8011">
                  <c:v>5596.51</c:v>
                </c:pt>
                <c:pt idx="8012">
                  <c:v>5596.43</c:v>
                </c:pt>
                <c:pt idx="8013">
                  <c:v>5596.35</c:v>
                </c:pt>
                <c:pt idx="8014">
                  <c:v>5596.27</c:v>
                </c:pt>
                <c:pt idx="8015">
                  <c:v>5596.2</c:v>
                </c:pt>
                <c:pt idx="8016">
                  <c:v>5596.12</c:v>
                </c:pt>
                <c:pt idx="8017">
                  <c:v>5596.04</c:v>
                </c:pt>
                <c:pt idx="8018">
                  <c:v>5595.96</c:v>
                </c:pt>
                <c:pt idx="8019">
                  <c:v>5595.88</c:v>
                </c:pt>
                <c:pt idx="8020">
                  <c:v>5595.8</c:v>
                </c:pt>
                <c:pt idx="8021">
                  <c:v>5595.72</c:v>
                </c:pt>
                <c:pt idx="8022">
                  <c:v>5595.65</c:v>
                </c:pt>
                <c:pt idx="8023">
                  <c:v>5595.57</c:v>
                </c:pt>
                <c:pt idx="8024">
                  <c:v>5595.49</c:v>
                </c:pt>
                <c:pt idx="8025">
                  <c:v>5595.41</c:v>
                </c:pt>
                <c:pt idx="8026">
                  <c:v>5595.33</c:v>
                </c:pt>
                <c:pt idx="8027">
                  <c:v>5595.25</c:v>
                </c:pt>
                <c:pt idx="8028">
                  <c:v>5595.18</c:v>
                </c:pt>
                <c:pt idx="8029">
                  <c:v>5595.1</c:v>
                </c:pt>
                <c:pt idx="8030">
                  <c:v>5595.02</c:v>
                </c:pt>
                <c:pt idx="8031">
                  <c:v>5594.94</c:v>
                </c:pt>
                <c:pt idx="8032">
                  <c:v>5594.86</c:v>
                </c:pt>
                <c:pt idx="8033">
                  <c:v>5594.78</c:v>
                </c:pt>
                <c:pt idx="8034">
                  <c:v>5594.71</c:v>
                </c:pt>
                <c:pt idx="8035">
                  <c:v>5594.63</c:v>
                </c:pt>
                <c:pt idx="8036">
                  <c:v>5594.55</c:v>
                </c:pt>
                <c:pt idx="8037">
                  <c:v>5594.47</c:v>
                </c:pt>
                <c:pt idx="8038">
                  <c:v>5594.39</c:v>
                </c:pt>
                <c:pt idx="8039">
                  <c:v>5594.31</c:v>
                </c:pt>
                <c:pt idx="8040">
                  <c:v>5594.23</c:v>
                </c:pt>
                <c:pt idx="8041">
                  <c:v>5594.16</c:v>
                </c:pt>
                <c:pt idx="8042">
                  <c:v>5594.08</c:v>
                </c:pt>
                <c:pt idx="8043">
                  <c:v>5594</c:v>
                </c:pt>
                <c:pt idx="8044">
                  <c:v>5593.92</c:v>
                </c:pt>
                <c:pt idx="8045">
                  <c:v>5593.84</c:v>
                </c:pt>
                <c:pt idx="8046">
                  <c:v>5593.77</c:v>
                </c:pt>
                <c:pt idx="8047">
                  <c:v>5593.69</c:v>
                </c:pt>
                <c:pt idx="8048">
                  <c:v>5593.61</c:v>
                </c:pt>
                <c:pt idx="8049">
                  <c:v>5593.53</c:v>
                </c:pt>
                <c:pt idx="8050">
                  <c:v>5593.45</c:v>
                </c:pt>
                <c:pt idx="8051">
                  <c:v>5593.37</c:v>
                </c:pt>
                <c:pt idx="8052">
                  <c:v>5593.3</c:v>
                </c:pt>
                <c:pt idx="8053">
                  <c:v>5593.22</c:v>
                </c:pt>
                <c:pt idx="8054">
                  <c:v>5593.14</c:v>
                </c:pt>
                <c:pt idx="8055">
                  <c:v>5593.06</c:v>
                </c:pt>
                <c:pt idx="8056">
                  <c:v>5592.98</c:v>
                </c:pt>
                <c:pt idx="8057">
                  <c:v>5592.91</c:v>
                </c:pt>
                <c:pt idx="8058">
                  <c:v>5592.83</c:v>
                </c:pt>
                <c:pt idx="8059">
                  <c:v>5592.75</c:v>
                </c:pt>
                <c:pt idx="8060">
                  <c:v>5592.67</c:v>
                </c:pt>
                <c:pt idx="8061">
                  <c:v>5592.59</c:v>
                </c:pt>
                <c:pt idx="8062">
                  <c:v>5592.52</c:v>
                </c:pt>
                <c:pt idx="8063">
                  <c:v>5592.44</c:v>
                </c:pt>
                <c:pt idx="8064">
                  <c:v>5592.36</c:v>
                </c:pt>
                <c:pt idx="8065">
                  <c:v>5592.28</c:v>
                </c:pt>
                <c:pt idx="8066">
                  <c:v>5592.2</c:v>
                </c:pt>
                <c:pt idx="8067">
                  <c:v>5592.13</c:v>
                </c:pt>
                <c:pt idx="8068">
                  <c:v>5592.05</c:v>
                </c:pt>
                <c:pt idx="8069">
                  <c:v>5591.97</c:v>
                </c:pt>
                <c:pt idx="8070">
                  <c:v>5591.89</c:v>
                </c:pt>
                <c:pt idx="8071">
                  <c:v>5591.81</c:v>
                </c:pt>
                <c:pt idx="8072">
                  <c:v>5591.74</c:v>
                </c:pt>
                <c:pt idx="8073">
                  <c:v>5591.66</c:v>
                </c:pt>
                <c:pt idx="8074">
                  <c:v>5591.58</c:v>
                </c:pt>
                <c:pt idx="8075">
                  <c:v>5591.5</c:v>
                </c:pt>
                <c:pt idx="8076">
                  <c:v>5591.42</c:v>
                </c:pt>
                <c:pt idx="8077">
                  <c:v>5591.35</c:v>
                </c:pt>
                <c:pt idx="8078">
                  <c:v>5591.27</c:v>
                </c:pt>
                <c:pt idx="8079">
                  <c:v>5591.19</c:v>
                </c:pt>
                <c:pt idx="8080">
                  <c:v>5591.11</c:v>
                </c:pt>
                <c:pt idx="8081">
                  <c:v>5591.04</c:v>
                </c:pt>
                <c:pt idx="8082">
                  <c:v>5590.96</c:v>
                </c:pt>
                <c:pt idx="8083">
                  <c:v>5590.88</c:v>
                </c:pt>
                <c:pt idx="8084">
                  <c:v>5590.8</c:v>
                </c:pt>
                <c:pt idx="8085">
                  <c:v>5590.72</c:v>
                </c:pt>
                <c:pt idx="8086">
                  <c:v>5590.65</c:v>
                </c:pt>
                <c:pt idx="8087">
                  <c:v>5590.57</c:v>
                </c:pt>
                <c:pt idx="8088">
                  <c:v>5590.49</c:v>
                </c:pt>
                <c:pt idx="8089">
                  <c:v>5590.41</c:v>
                </c:pt>
                <c:pt idx="8090">
                  <c:v>5590.33</c:v>
                </c:pt>
                <c:pt idx="8091">
                  <c:v>5590.26</c:v>
                </c:pt>
                <c:pt idx="8092">
                  <c:v>5590.18</c:v>
                </c:pt>
                <c:pt idx="8093">
                  <c:v>5590.1</c:v>
                </c:pt>
                <c:pt idx="8094">
                  <c:v>5590.02</c:v>
                </c:pt>
                <c:pt idx="8095">
                  <c:v>5589.95</c:v>
                </c:pt>
                <c:pt idx="8096">
                  <c:v>5589.87</c:v>
                </c:pt>
                <c:pt idx="8097">
                  <c:v>5589.79</c:v>
                </c:pt>
                <c:pt idx="8098">
                  <c:v>5589.71</c:v>
                </c:pt>
                <c:pt idx="8099">
                  <c:v>5589.64</c:v>
                </c:pt>
                <c:pt idx="8100">
                  <c:v>5589.56</c:v>
                </c:pt>
                <c:pt idx="8101">
                  <c:v>5589.48</c:v>
                </c:pt>
                <c:pt idx="8102">
                  <c:v>5589.4</c:v>
                </c:pt>
                <c:pt idx="8103">
                  <c:v>5589.33</c:v>
                </c:pt>
                <c:pt idx="8104">
                  <c:v>5589.25</c:v>
                </c:pt>
                <c:pt idx="8105">
                  <c:v>5589.17</c:v>
                </c:pt>
                <c:pt idx="8106">
                  <c:v>5589.09</c:v>
                </c:pt>
                <c:pt idx="8107">
                  <c:v>5589.02</c:v>
                </c:pt>
                <c:pt idx="8108">
                  <c:v>5588.94</c:v>
                </c:pt>
                <c:pt idx="8109">
                  <c:v>5588.86</c:v>
                </c:pt>
                <c:pt idx="8110">
                  <c:v>5588.78</c:v>
                </c:pt>
                <c:pt idx="8111">
                  <c:v>5588.71</c:v>
                </c:pt>
                <c:pt idx="8112">
                  <c:v>5588.63</c:v>
                </c:pt>
                <c:pt idx="8113">
                  <c:v>5588.55</c:v>
                </c:pt>
                <c:pt idx="8114">
                  <c:v>5588.47</c:v>
                </c:pt>
                <c:pt idx="8115">
                  <c:v>5588.4</c:v>
                </c:pt>
                <c:pt idx="8116">
                  <c:v>5588.32</c:v>
                </c:pt>
                <c:pt idx="8117">
                  <c:v>5588.24</c:v>
                </c:pt>
                <c:pt idx="8118">
                  <c:v>5588.17</c:v>
                </c:pt>
                <c:pt idx="8119">
                  <c:v>5588.09</c:v>
                </c:pt>
                <c:pt idx="8120">
                  <c:v>5588.01</c:v>
                </c:pt>
                <c:pt idx="8121">
                  <c:v>5587.93</c:v>
                </c:pt>
                <c:pt idx="8122">
                  <c:v>5587.86</c:v>
                </c:pt>
                <c:pt idx="8123">
                  <c:v>5587.78</c:v>
                </c:pt>
                <c:pt idx="8124">
                  <c:v>5587.7</c:v>
                </c:pt>
                <c:pt idx="8125">
                  <c:v>5587.62</c:v>
                </c:pt>
                <c:pt idx="8126">
                  <c:v>5587.55</c:v>
                </c:pt>
                <c:pt idx="8127">
                  <c:v>5587.47</c:v>
                </c:pt>
                <c:pt idx="8128">
                  <c:v>5587.39</c:v>
                </c:pt>
                <c:pt idx="8129">
                  <c:v>5587.31</c:v>
                </c:pt>
                <c:pt idx="8130">
                  <c:v>5587.24</c:v>
                </c:pt>
                <c:pt idx="8131">
                  <c:v>5587.16</c:v>
                </c:pt>
                <c:pt idx="8132">
                  <c:v>5587.08</c:v>
                </c:pt>
                <c:pt idx="8133">
                  <c:v>5587.01</c:v>
                </c:pt>
                <c:pt idx="8134">
                  <c:v>5586.93</c:v>
                </c:pt>
                <c:pt idx="8135">
                  <c:v>5586.85</c:v>
                </c:pt>
                <c:pt idx="8136">
                  <c:v>5586.77</c:v>
                </c:pt>
                <c:pt idx="8137">
                  <c:v>5586.7</c:v>
                </c:pt>
                <c:pt idx="8138">
                  <c:v>5586.62</c:v>
                </c:pt>
                <c:pt idx="8139">
                  <c:v>5586.54</c:v>
                </c:pt>
                <c:pt idx="8140">
                  <c:v>5586.47</c:v>
                </c:pt>
                <c:pt idx="8141">
                  <c:v>5586.39</c:v>
                </c:pt>
                <c:pt idx="8142">
                  <c:v>5586.31</c:v>
                </c:pt>
                <c:pt idx="8143">
                  <c:v>5586.24</c:v>
                </c:pt>
                <c:pt idx="8144">
                  <c:v>5586.16</c:v>
                </c:pt>
                <c:pt idx="8145">
                  <c:v>5586.08</c:v>
                </c:pt>
                <c:pt idx="8146">
                  <c:v>5586</c:v>
                </c:pt>
                <c:pt idx="8147">
                  <c:v>5585.93</c:v>
                </c:pt>
                <c:pt idx="8148">
                  <c:v>5585.85</c:v>
                </c:pt>
                <c:pt idx="8149">
                  <c:v>5585.77</c:v>
                </c:pt>
                <c:pt idx="8150">
                  <c:v>5585.7</c:v>
                </c:pt>
                <c:pt idx="8151">
                  <c:v>5585.62</c:v>
                </c:pt>
                <c:pt idx="8152">
                  <c:v>5585.54</c:v>
                </c:pt>
                <c:pt idx="8153">
                  <c:v>5585.47</c:v>
                </c:pt>
                <c:pt idx="8154">
                  <c:v>5585.39</c:v>
                </c:pt>
                <c:pt idx="8155">
                  <c:v>5585.31</c:v>
                </c:pt>
                <c:pt idx="8156">
                  <c:v>5585.23</c:v>
                </c:pt>
                <c:pt idx="8157">
                  <c:v>5585.16</c:v>
                </c:pt>
                <c:pt idx="8158">
                  <c:v>5585.08</c:v>
                </c:pt>
                <c:pt idx="8159">
                  <c:v>5585</c:v>
                </c:pt>
                <c:pt idx="8160">
                  <c:v>5584.93</c:v>
                </c:pt>
                <c:pt idx="8161">
                  <c:v>5584.85</c:v>
                </c:pt>
                <c:pt idx="8162">
                  <c:v>5584.77</c:v>
                </c:pt>
                <c:pt idx="8163">
                  <c:v>5584.7</c:v>
                </c:pt>
                <c:pt idx="8164">
                  <c:v>5584.62</c:v>
                </c:pt>
                <c:pt idx="8165">
                  <c:v>5584.54</c:v>
                </c:pt>
                <c:pt idx="8166">
                  <c:v>5584.47</c:v>
                </c:pt>
                <c:pt idx="8167">
                  <c:v>5584.39</c:v>
                </c:pt>
                <c:pt idx="8168">
                  <c:v>5584.31</c:v>
                </c:pt>
                <c:pt idx="8169">
                  <c:v>5584.24</c:v>
                </c:pt>
                <c:pt idx="8170">
                  <c:v>5584.16</c:v>
                </c:pt>
                <c:pt idx="8171">
                  <c:v>5584.08</c:v>
                </c:pt>
                <c:pt idx="8172">
                  <c:v>5584.01</c:v>
                </c:pt>
                <c:pt idx="8173">
                  <c:v>5583.93</c:v>
                </c:pt>
                <c:pt idx="8174">
                  <c:v>5583.85</c:v>
                </c:pt>
                <c:pt idx="8175">
                  <c:v>5583.78</c:v>
                </c:pt>
                <c:pt idx="8176">
                  <c:v>5583.7</c:v>
                </c:pt>
                <c:pt idx="8177">
                  <c:v>5583.62</c:v>
                </c:pt>
                <c:pt idx="8178">
                  <c:v>5583.55</c:v>
                </c:pt>
                <c:pt idx="8179">
                  <c:v>5583.47</c:v>
                </c:pt>
                <c:pt idx="8180">
                  <c:v>5583.39</c:v>
                </c:pt>
                <c:pt idx="8181">
                  <c:v>5583.32</c:v>
                </c:pt>
                <c:pt idx="8182">
                  <c:v>5583.24</c:v>
                </c:pt>
                <c:pt idx="8183">
                  <c:v>5583.16</c:v>
                </c:pt>
                <c:pt idx="8184">
                  <c:v>5583.09</c:v>
                </c:pt>
                <c:pt idx="8185">
                  <c:v>5583.01</c:v>
                </c:pt>
                <c:pt idx="8186">
                  <c:v>5582.93</c:v>
                </c:pt>
                <c:pt idx="8187">
                  <c:v>5582.86</c:v>
                </c:pt>
                <c:pt idx="8188">
                  <c:v>5582.78</c:v>
                </c:pt>
                <c:pt idx="8189">
                  <c:v>5582.71</c:v>
                </c:pt>
                <c:pt idx="8190">
                  <c:v>5582.63</c:v>
                </c:pt>
                <c:pt idx="8191">
                  <c:v>5582.55</c:v>
                </c:pt>
                <c:pt idx="8192">
                  <c:v>5582.48</c:v>
                </c:pt>
                <c:pt idx="8193">
                  <c:v>5582.4</c:v>
                </c:pt>
                <c:pt idx="8194">
                  <c:v>5582.32</c:v>
                </c:pt>
                <c:pt idx="8195">
                  <c:v>5582.25</c:v>
                </c:pt>
                <c:pt idx="8196">
                  <c:v>5582.17</c:v>
                </c:pt>
                <c:pt idx="8197">
                  <c:v>5582.09</c:v>
                </c:pt>
                <c:pt idx="8198">
                  <c:v>5582.02</c:v>
                </c:pt>
                <c:pt idx="8199">
                  <c:v>5581.94</c:v>
                </c:pt>
                <c:pt idx="8200">
                  <c:v>5581.86</c:v>
                </c:pt>
                <c:pt idx="8201">
                  <c:v>5581.79</c:v>
                </c:pt>
                <c:pt idx="8202">
                  <c:v>5581.71</c:v>
                </c:pt>
                <c:pt idx="8203">
                  <c:v>5581.64</c:v>
                </c:pt>
                <c:pt idx="8204">
                  <c:v>5581.56</c:v>
                </c:pt>
                <c:pt idx="8205">
                  <c:v>5581.48</c:v>
                </c:pt>
                <c:pt idx="8206">
                  <c:v>5581.41</c:v>
                </c:pt>
                <c:pt idx="8207">
                  <c:v>5581.33</c:v>
                </c:pt>
                <c:pt idx="8208">
                  <c:v>5581.25</c:v>
                </c:pt>
                <c:pt idx="8209">
                  <c:v>5581.18</c:v>
                </c:pt>
                <c:pt idx="8210">
                  <c:v>5581.1</c:v>
                </c:pt>
                <c:pt idx="8211">
                  <c:v>5581.03</c:v>
                </c:pt>
                <c:pt idx="8212">
                  <c:v>5580.95</c:v>
                </c:pt>
                <c:pt idx="8213">
                  <c:v>5580.87</c:v>
                </c:pt>
                <c:pt idx="8214">
                  <c:v>5580.8</c:v>
                </c:pt>
                <c:pt idx="8215">
                  <c:v>5580.72</c:v>
                </c:pt>
                <c:pt idx="8216">
                  <c:v>5580.64</c:v>
                </c:pt>
                <c:pt idx="8217">
                  <c:v>5580.57</c:v>
                </c:pt>
                <c:pt idx="8218">
                  <c:v>5580.49</c:v>
                </c:pt>
                <c:pt idx="8219">
                  <c:v>5580.42</c:v>
                </c:pt>
                <c:pt idx="8220">
                  <c:v>5580.34</c:v>
                </c:pt>
                <c:pt idx="8221">
                  <c:v>5580.26</c:v>
                </c:pt>
                <c:pt idx="8222">
                  <c:v>5580.19</c:v>
                </c:pt>
                <c:pt idx="8223">
                  <c:v>5580.11</c:v>
                </c:pt>
                <c:pt idx="8224">
                  <c:v>5580.04</c:v>
                </c:pt>
                <c:pt idx="8225">
                  <c:v>5579.96</c:v>
                </c:pt>
                <c:pt idx="8226">
                  <c:v>5579.88</c:v>
                </c:pt>
                <c:pt idx="8227">
                  <c:v>5579.81</c:v>
                </c:pt>
                <c:pt idx="8228">
                  <c:v>5579.73</c:v>
                </c:pt>
                <c:pt idx="8229">
                  <c:v>5579.66</c:v>
                </c:pt>
                <c:pt idx="8230">
                  <c:v>5579.58</c:v>
                </c:pt>
                <c:pt idx="8231">
                  <c:v>5579.5</c:v>
                </c:pt>
                <c:pt idx="8232">
                  <c:v>5579.43</c:v>
                </c:pt>
                <c:pt idx="8233">
                  <c:v>5579.35</c:v>
                </c:pt>
                <c:pt idx="8234">
                  <c:v>5579.28</c:v>
                </c:pt>
                <c:pt idx="8235">
                  <c:v>5579.2</c:v>
                </c:pt>
                <c:pt idx="8236">
                  <c:v>5579.12</c:v>
                </c:pt>
                <c:pt idx="8237">
                  <c:v>5579.05</c:v>
                </c:pt>
                <c:pt idx="8238">
                  <c:v>5578.97</c:v>
                </c:pt>
                <c:pt idx="8239">
                  <c:v>5578.9</c:v>
                </c:pt>
                <c:pt idx="8240">
                  <c:v>5578.82</c:v>
                </c:pt>
                <c:pt idx="8241">
                  <c:v>5578.75</c:v>
                </c:pt>
                <c:pt idx="8242">
                  <c:v>5578.67</c:v>
                </c:pt>
                <c:pt idx="8243">
                  <c:v>5578.59</c:v>
                </c:pt>
                <c:pt idx="8244">
                  <c:v>5578.52</c:v>
                </c:pt>
                <c:pt idx="8245">
                  <c:v>5578.44</c:v>
                </c:pt>
                <c:pt idx="8246">
                  <c:v>5578.37</c:v>
                </c:pt>
                <c:pt idx="8247">
                  <c:v>5578.29</c:v>
                </c:pt>
                <c:pt idx="8248">
                  <c:v>5578.21</c:v>
                </c:pt>
                <c:pt idx="8249">
                  <c:v>5578.14</c:v>
                </c:pt>
                <c:pt idx="8250">
                  <c:v>5578.06</c:v>
                </c:pt>
                <c:pt idx="8251">
                  <c:v>5577.99</c:v>
                </c:pt>
                <c:pt idx="8252">
                  <c:v>5577.91</c:v>
                </c:pt>
                <c:pt idx="8253">
                  <c:v>5577.84</c:v>
                </c:pt>
                <c:pt idx="8254">
                  <c:v>5577.76</c:v>
                </c:pt>
                <c:pt idx="8255">
                  <c:v>5577.68</c:v>
                </c:pt>
                <c:pt idx="8256">
                  <c:v>5577.61</c:v>
                </c:pt>
                <c:pt idx="8257">
                  <c:v>5577.53</c:v>
                </c:pt>
                <c:pt idx="8258">
                  <c:v>5577.46</c:v>
                </c:pt>
                <c:pt idx="8259">
                  <c:v>5577.38</c:v>
                </c:pt>
                <c:pt idx="8260">
                  <c:v>5577.31</c:v>
                </c:pt>
                <c:pt idx="8261">
                  <c:v>5577.23</c:v>
                </c:pt>
                <c:pt idx="8262">
                  <c:v>5577.15</c:v>
                </c:pt>
                <c:pt idx="8263">
                  <c:v>5577.08</c:v>
                </c:pt>
                <c:pt idx="8264">
                  <c:v>5577</c:v>
                </c:pt>
                <c:pt idx="8265">
                  <c:v>5576.93</c:v>
                </c:pt>
                <c:pt idx="8266">
                  <c:v>5576.85</c:v>
                </c:pt>
                <c:pt idx="8267">
                  <c:v>5576.78</c:v>
                </c:pt>
                <c:pt idx="8268">
                  <c:v>5576.7</c:v>
                </c:pt>
                <c:pt idx="8269">
                  <c:v>5576.63</c:v>
                </c:pt>
                <c:pt idx="8270">
                  <c:v>5576.55</c:v>
                </c:pt>
                <c:pt idx="8271">
                  <c:v>5576.48</c:v>
                </c:pt>
                <c:pt idx="8272">
                  <c:v>5576.4</c:v>
                </c:pt>
                <c:pt idx="8273">
                  <c:v>5576.32</c:v>
                </c:pt>
                <c:pt idx="8274">
                  <c:v>5576.25</c:v>
                </c:pt>
                <c:pt idx="8275">
                  <c:v>5576.17</c:v>
                </c:pt>
                <c:pt idx="8276">
                  <c:v>5576.1</c:v>
                </c:pt>
                <c:pt idx="8277">
                  <c:v>5576.02</c:v>
                </c:pt>
                <c:pt idx="8278">
                  <c:v>5575.95</c:v>
                </c:pt>
                <c:pt idx="8279">
                  <c:v>5575.87</c:v>
                </c:pt>
                <c:pt idx="8280">
                  <c:v>5575.8</c:v>
                </c:pt>
                <c:pt idx="8281">
                  <c:v>5575.72</c:v>
                </c:pt>
                <c:pt idx="8282">
                  <c:v>5575.65</c:v>
                </c:pt>
                <c:pt idx="8283">
                  <c:v>5575.57</c:v>
                </c:pt>
                <c:pt idx="8284">
                  <c:v>5575.49</c:v>
                </c:pt>
                <c:pt idx="8285">
                  <c:v>5575.42</c:v>
                </c:pt>
                <c:pt idx="8286">
                  <c:v>5575.34</c:v>
                </c:pt>
                <c:pt idx="8287">
                  <c:v>5575.27</c:v>
                </c:pt>
                <c:pt idx="8288">
                  <c:v>5575.19</c:v>
                </c:pt>
                <c:pt idx="8289">
                  <c:v>5575.12</c:v>
                </c:pt>
                <c:pt idx="8290">
                  <c:v>5575.04</c:v>
                </c:pt>
                <c:pt idx="8291">
                  <c:v>5574.97</c:v>
                </c:pt>
                <c:pt idx="8292">
                  <c:v>5574.89</c:v>
                </c:pt>
                <c:pt idx="8293">
                  <c:v>5574.82</c:v>
                </c:pt>
                <c:pt idx="8294">
                  <c:v>5574.74</c:v>
                </c:pt>
                <c:pt idx="8295">
                  <c:v>5574.67</c:v>
                </c:pt>
                <c:pt idx="8296">
                  <c:v>5574.59</c:v>
                </c:pt>
                <c:pt idx="8297">
                  <c:v>5574.52</c:v>
                </c:pt>
                <c:pt idx="8298">
                  <c:v>5574.44</c:v>
                </c:pt>
                <c:pt idx="8299">
                  <c:v>5574.37</c:v>
                </c:pt>
                <c:pt idx="8300">
                  <c:v>5574.29</c:v>
                </c:pt>
                <c:pt idx="8301">
                  <c:v>5574.22</c:v>
                </c:pt>
                <c:pt idx="8302">
                  <c:v>5574.14</c:v>
                </c:pt>
                <c:pt idx="8303">
                  <c:v>5574.07</c:v>
                </c:pt>
                <c:pt idx="8304">
                  <c:v>5573.99</c:v>
                </c:pt>
                <c:pt idx="8305">
                  <c:v>5573.92</c:v>
                </c:pt>
                <c:pt idx="8306">
                  <c:v>5573.84</c:v>
                </c:pt>
                <c:pt idx="8307">
                  <c:v>5573.77</c:v>
                </c:pt>
                <c:pt idx="8308">
                  <c:v>5573.69</c:v>
                </c:pt>
                <c:pt idx="8309">
                  <c:v>5573.62</c:v>
                </c:pt>
                <c:pt idx="8310">
                  <c:v>5573.54</c:v>
                </c:pt>
                <c:pt idx="8311">
                  <c:v>5573.47</c:v>
                </c:pt>
                <c:pt idx="8312">
                  <c:v>5573.39</c:v>
                </c:pt>
                <c:pt idx="8313">
                  <c:v>5573.32</c:v>
                </c:pt>
                <c:pt idx="8314">
                  <c:v>5573.24</c:v>
                </c:pt>
                <c:pt idx="8315">
                  <c:v>5573.17</c:v>
                </c:pt>
                <c:pt idx="8316">
                  <c:v>5573.09</c:v>
                </c:pt>
                <c:pt idx="8317">
                  <c:v>5573.02</c:v>
                </c:pt>
                <c:pt idx="8318">
                  <c:v>5572.94</c:v>
                </c:pt>
                <c:pt idx="8319">
                  <c:v>5572.87</c:v>
                </c:pt>
                <c:pt idx="8320">
                  <c:v>5572.79</c:v>
                </c:pt>
                <c:pt idx="8321">
                  <c:v>5572.72</c:v>
                </c:pt>
                <c:pt idx="8322">
                  <c:v>5572.64</c:v>
                </c:pt>
                <c:pt idx="8323">
                  <c:v>5572.57</c:v>
                </c:pt>
                <c:pt idx="8324">
                  <c:v>5572.49</c:v>
                </c:pt>
                <c:pt idx="8325">
                  <c:v>5572.42</c:v>
                </c:pt>
                <c:pt idx="8326">
                  <c:v>5572.34</c:v>
                </c:pt>
                <c:pt idx="8327">
                  <c:v>5572.27</c:v>
                </c:pt>
                <c:pt idx="8328">
                  <c:v>5572.19</c:v>
                </c:pt>
                <c:pt idx="8329">
                  <c:v>5572.12</c:v>
                </c:pt>
                <c:pt idx="8330">
                  <c:v>5572.04</c:v>
                </c:pt>
                <c:pt idx="8331">
                  <c:v>5571.97</c:v>
                </c:pt>
                <c:pt idx="8332">
                  <c:v>5571.89</c:v>
                </c:pt>
                <c:pt idx="8333">
                  <c:v>5571.82</c:v>
                </c:pt>
                <c:pt idx="8334">
                  <c:v>5571.74</c:v>
                </c:pt>
                <c:pt idx="8335">
                  <c:v>5571.67</c:v>
                </c:pt>
                <c:pt idx="8336">
                  <c:v>5571.59</c:v>
                </c:pt>
                <c:pt idx="8337">
                  <c:v>5571.52</c:v>
                </c:pt>
                <c:pt idx="8338">
                  <c:v>5571.44</c:v>
                </c:pt>
                <c:pt idx="8339">
                  <c:v>5571.37</c:v>
                </c:pt>
                <c:pt idx="8340">
                  <c:v>5571.29</c:v>
                </c:pt>
                <c:pt idx="8341">
                  <c:v>5571.22</c:v>
                </c:pt>
                <c:pt idx="8342">
                  <c:v>5571.15</c:v>
                </c:pt>
                <c:pt idx="8343">
                  <c:v>5571.07</c:v>
                </c:pt>
                <c:pt idx="8344">
                  <c:v>5571</c:v>
                </c:pt>
                <c:pt idx="8345">
                  <c:v>5570.92</c:v>
                </c:pt>
                <c:pt idx="8346">
                  <c:v>5570.85</c:v>
                </c:pt>
                <c:pt idx="8347">
                  <c:v>5570.77</c:v>
                </c:pt>
                <c:pt idx="8348">
                  <c:v>5570.7</c:v>
                </c:pt>
                <c:pt idx="8349">
                  <c:v>5570.62</c:v>
                </c:pt>
                <c:pt idx="8350">
                  <c:v>5570.55</c:v>
                </c:pt>
                <c:pt idx="8351">
                  <c:v>5570.47</c:v>
                </c:pt>
                <c:pt idx="8352">
                  <c:v>5570.4</c:v>
                </c:pt>
                <c:pt idx="8353">
                  <c:v>5570.33</c:v>
                </c:pt>
                <c:pt idx="8354">
                  <c:v>5570.25</c:v>
                </c:pt>
                <c:pt idx="8355">
                  <c:v>5570.18</c:v>
                </c:pt>
                <c:pt idx="8356">
                  <c:v>5570.1</c:v>
                </c:pt>
                <c:pt idx="8357">
                  <c:v>5570.03</c:v>
                </c:pt>
                <c:pt idx="8358">
                  <c:v>5569.95</c:v>
                </c:pt>
                <c:pt idx="8359">
                  <c:v>5569.88</c:v>
                </c:pt>
                <c:pt idx="8360">
                  <c:v>5569.8</c:v>
                </c:pt>
                <c:pt idx="8361">
                  <c:v>5569.73</c:v>
                </c:pt>
                <c:pt idx="8362">
                  <c:v>5569.66</c:v>
                </c:pt>
                <c:pt idx="8363">
                  <c:v>5569.58</c:v>
                </c:pt>
                <c:pt idx="8364">
                  <c:v>5569.51</c:v>
                </c:pt>
                <c:pt idx="8365">
                  <c:v>5569.43</c:v>
                </c:pt>
                <c:pt idx="8366">
                  <c:v>5569.36</c:v>
                </c:pt>
                <c:pt idx="8367">
                  <c:v>5569.28</c:v>
                </c:pt>
                <c:pt idx="8368">
                  <c:v>5569.21</c:v>
                </c:pt>
                <c:pt idx="8369">
                  <c:v>5569.13</c:v>
                </c:pt>
                <c:pt idx="8370">
                  <c:v>5569.06</c:v>
                </c:pt>
                <c:pt idx="8371">
                  <c:v>5568.99</c:v>
                </c:pt>
                <c:pt idx="8372">
                  <c:v>5568.91</c:v>
                </c:pt>
                <c:pt idx="8373">
                  <c:v>5568.84</c:v>
                </c:pt>
                <c:pt idx="8374">
                  <c:v>5568.76</c:v>
                </c:pt>
                <c:pt idx="8375">
                  <c:v>5568.69</c:v>
                </c:pt>
                <c:pt idx="8376">
                  <c:v>5568.61</c:v>
                </c:pt>
                <c:pt idx="8377">
                  <c:v>5568.54</c:v>
                </c:pt>
                <c:pt idx="8378">
                  <c:v>5568.47</c:v>
                </c:pt>
                <c:pt idx="8379">
                  <c:v>5568.39</c:v>
                </c:pt>
                <c:pt idx="8380">
                  <c:v>5568.32</c:v>
                </c:pt>
                <c:pt idx="8381">
                  <c:v>5568.24</c:v>
                </c:pt>
                <c:pt idx="8382">
                  <c:v>5568.17</c:v>
                </c:pt>
                <c:pt idx="8383">
                  <c:v>5568.1</c:v>
                </c:pt>
                <c:pt idx="8384">
                  <c:v>5568.02</c:v>
                </c:pt>
                <c:pt idx="8385">
                  <c:v>5567.95</c:v>
                </c:pt>
                <c:pt idx="8386">
                  <c:v>5567.87</c:v>
                </c:pt>
                <c:pt idx="8387">
                  <c:v>5567.8</c:v>
                </c:pt>
                <c:pt idx="8388">
                  <c:v>5567.72</c:v>
                </c:pt>
                <c:pt idx="8389">
                  <c:v>5567.65</c:v>
                </c:pt>
                <c:pt idx="8390">
                  <c:v>5567.58</c:v>
                </c:pt>
                <c:pt idx="8391">
                  <c:v>5567.5</c:v>
                </c:pt>
                <c:pt idx="8392">
                  <c:v>5567.43</c:v>
                </c:pt>
                <c:pt idx="8393">
                  <c:v>5567.35</c:v>
                </c:pt>
                <c:pt idx="8394">
                  <c:v>5567.28</c:v>
                </c:pt>
                <c:pt idx="8395">
                  <c:v>5567.21</c:v>
                </c:pt>
                <c:pt idx="8396">
                  <c:v>5567.13</c:v>
                </c:pt>
                <c:pt idx="8397">
                  <c:v>5567.06</c:v>
                </c:pt>
                <c:pt idx="8398">
                  <c:v>5566.98</c:v>
                </c:pt>
                <c:pt idx="8399">
                  <c:v>5566.91</c:v>
                </c:pt>
                <c:pt idx="8400">
                  <c:v>5566.84</c:v>
                </c:pt>
                <c:pt idx="8401">
                  <c:v>5566.76</c:v>
                </c:pt>
                <c:pt idx="8402">
                  <c:v>5566.69</c:v>
                </c:pt>
                <c:pt idx="8403">
                  <c:v>5566.61</c:v>
                </c:pt>
                <c:pt idx="8404">
                  <c:v>5566.54</c:v>
                </c:pt>
                <c:pt idx="8405">
                  <c:v>5566.47</c:v>
                </c:pt>
                <c:pt idx="8406">
                  <c:v>5566.39</c:v>
                </c:pt>
                <c:pt idx="8407">
                  <c:v>5566.32</c:v>
                </c:pt>
                <c:pt idx="8408">
                  <c:v>5566.24</c:v>
                </c:pt>
                <c:pt idx="8409">
                  <c:v>5566.17</c:v>
                </c:pt>
                <c:pt idx="8410">
                  <c:v>5566.1</c:v>
                </c:pt>
                <c:pt idx="8411">
                  <c:v>5566.02</c:v>
                </c:pt>
                <c:pt idx="8412">
                  <c:v>5565.95</c:v>
                </c:pt>
                <c:pt idx="8413">
                  <c:v>5565.88</c:v>
                </c:pt>
                <c:pt idx="8414">
                  <c:v>5565.8</c:v>
                </c:pt>
                <c:pt idx="8415">
                  <c:v>5565.73</c:v>
                </c:pt>
                <c:pt idx="8416">
                  <c:v>5565.65</c:v>
                </c:pt>
                <c:pt idx="8417">
                  <c:v>5565.58</c:v>
                </c:pt>
                <c:pt idx="8418">
                  <c:v>5565.51</c:v>
                </c:pt>
                <c:pt idx="8419">
                  <c:v>5565.43</c:v>
                </c:pt>
                <c:pt idx="8420">
                  <c:v>5565.36</c:v>
                </c:pt>
                <c:pt idx="8421">
                  <c:v>5565.29</c:v>
                </c:pt>
                <c:pt idx="8422">
                  <c:v>5565.21</c:v>
                </c:pt>
                <c:pt idx="8423">
                  <c:v>5565.14</c:v>
                </c:pt>
                <c:pt idx="8424">
                  <c:v>5565.06</c:v>
                </c:pt>
                <c:pt idx="8425">
                  <c:v>5564.99</c:v>
                </c:pt>
                <c:pt idx="8426">
                  <c:v>5564.92</c:v>
                </c:pt>
                <c:pt idx="8427">
                  <c:v>5564.84</c:v>
                </c:pt>
                <c:pt idx="8428">
                  <c:v>5564.77</c:v>
                </c:pt>
                <c:pt idx="8429">
                  <c:v>5564.7</c:v>
                </c:pt>
                <c:pt idx="8430">
                  <c:v>5564.62</c:v>
                </c:pt>
                <c:pt idx="8431">
                  <c:v>5564.55</c:v>
                </c:pt>
                <c:pt idx="8432">
                  <c:v>5564.48</c:v>
                </c:pt>
                <c:pt idx="8433">
                  <c:v>5564.4</c:v>
                </c:pt>
                <c:pt idx="8434">
                  <c:v>5564.33</c:v>
                </c:pt>
                <c:pt idx="8435">
                  <c:v>5564.25</c:v>
                </c:pt>
                <c:pt idx="8436">
                  <c:v>5564.18</c:v>
                </c:pt>
                <c:pt idx="8437">
                  <c:v>5564.11</c:v>
                </c:pt>
                <c:pt idx="8438">
                  <c:v>5564.03</c:v>
                </c:pt>
                <c:pt idx="8439">
                  <c:v>5563.96</c:v>
                </c:pt>
                <c:pt idx="8440">
                  <c:v>5563.89</c:v>
                </c:pt>
                <c:pt idx="8441">
                  <c:v>5563.81</c:v>
                </c:pt>
                <c:pt idx="8442">
                  <c:v>5563.74</c:v>
                </c:pt>
                <c:pt idx="8443">
                  <c:v>5563.67</c:v>
                </c:pt>
                <c:pt idx="8444">
                  <c:v>5563.59</c:v>
                </c:pt>
                <c:pt idx="8445">
                  <c:v>5563.52</c:v>
                </c:pt>
                <c:pt idx="8446">
                  <c:v>5563.45</c:v>
                </c:pt>
                <c:pt idx="8447">
                  <c:v>5563.37</c:v>
                </c:pt>
                <c:pt idx="8448">
                  <c:v>5563.3</c:v>
                </c:pt>
                <c:pt idx="8449">
                  <c:v>5563.23</c:v>
                </c:pt>
                <c:pt idx="8450">
                  <c:v>5563.15</c:v>
                </c:pt>
                <c:pt idx="8451">
                  <c:v>5563.08</c:v>
                </c:pt>
                <c:pt idx="8452">
                  <c:v>5563.01</c:v>
                </c:pt>
                <c:pt idx="8453">
                  <c:v>5562.93</c:v>
                </c:pt>
                <c:pt idx="8454">
                  <c:v>5562.86</c:v>
                </c:pt>
                <c:pt idx="8455">
                  <c:v>5562.79</c:v>
                </c:pt>
                <c:pt idx="8456">
                  <c:v>5562.71</c:v>
                </c:pt>
                <c:pt idx="8457">
                  <c:v>5562.64</c:v>
                </c:pt>
                <c:pt idx="8458">
                  <c:v>5562.57</c:v>
                </c:pt>
                <c:pt idx="8459">
                  <c:v>5562.49</c:v>
                </c:pt>
                <c:pt idx="8460">
                  <c:v>5562.42</c:v>
                </c:pt>
                <c:pt idx="8461">
                  <c:v>5562.35</c:v>
                </c:pt>
                <c:pt idx="8462">
                  <c:v>5562.27</c:v>
                </c:pt>
                <c:pt idx="8463">
                  <c:v>5562.2</c:v>
                </c:pt>
                <c:pt idx="8464">
                  <c:v>5562.13</c:v>
                </c:pt>
                <c:pt idx="8465">
                  <c:v>5562.05</c:v>
                </c:pt>
                <c:pt idx="8466">
                  <c:v>5561.98</c:v>
                </c:pt>
                <c:pt idx="8467">
                  <c:v>5561.91</c:v>
                </c:pt>
                <c:pt idx="8468">
                  <c:v>5561.83</c:v>
                </c:pt>
                <c:pt idx="8469">
                  <c:v>5561.76</c:v>
                </c:pt>
                <c:pt idx="8470">
                  <c:v>5561.69</c:v>
                </c:pt>
                <c:pt idx="8471">
                  <c:v>5561.61</c:v>
                </c:pt>
                <c:pt idx="8472">
                  <c:v>5561.54</c:v>
                </c:pt>
                <c:pt idx="8473">
                  <c:v>5561.47</c:v>
                </c:pt>
                <c:pt idx="8474">
                  <c:v>5561.39</c:v>
                </c:pt>
                <c:pt idx="8475">
                  <c:v>5561.32</c:v>
                </c:pt>
                <c:pt idx="8476">
                  <c:v>5561.25</c:v>
                </c:pt>
                <c:pt idx="8477">
                  <c:v>5561.18</c:v>
                </c:pt>
                <c:pt idx="8478">
                  <c:v>5561.1</c:v>
                </c:pt>
                <c:pt idx="8479">
                  <c:v>5561.03</c:v>
                </c:pt>
                <c:pt idx="8480">
                  <c:v>5560.96</c:v>
                </c:pt>
                <c:pt idx="8481">
                  <c:v>5560.88</c:v>
                </c:pt>
                <c:pt idx="8482">
                  <c:v>5560.81</c:v>
                </c:pt>
                <c:pt idx="8483">
                  <c:v>5560.74</c:v>
                </c:pt>
                <c:pt idx="8484">
                  <c:v>5560.66</c:v>
                </c:pt>
                <c:pt idx="8485">
                  <c:v>5560.59</c:v>
                </c:pt>
                <c:pt idx="8486">
                  <c:v>5560.52</c:v>
                </c:pt>
                <c:pt idx="8487">
                  <c:v>5560.45</c:v>
                </c:pt>
                <c:pt idx="8488">
                  <c:v>5560.37</c:v>
                </c:pt>
                <c:pt idx="8489">
                  <c:v>5560.3</c:v>
                </c:pt>
                <c:pt idx="8490">
                  <c:v>5560.23</c:v>
                </c:pt>
                <c:pt idx="8491">
                  <c:v>5560.15</c:v>
                </c:pt>
                <c:pt idx="8492">
                  <c:v>5560.08</c:v>
                </c:pt>
                <c:pt idx="8493">
                  <c:v>5560.01</c:v>
                </c:pt>
                <c:pt idx="8494">
                  <c:v>5559.93</c:v>
                </c:pt>
                <c:pt idx="8495">
                  <c:v>5559.86</c:v>
                </c:pt>
                <c:pt idx="8496">
                  <c:v>5559.79</c:v>
                </c:pt>
                <c:pt idx="8497">
                  <c:v>5559.72</c:v>
                </c:pt>
                <c:pt idx="8498">
                  <c:v>5559.64</c:v>
                </c:pt>
                <c:pt idx="8499">
                  <c:v>5559.57</c:v>
                </c:pt>
                <c:pt idx="8500">
                  <c:v>5559.5</c:v>
                </c:pt>
                <c:pt idx="8501">
                  <c:v>5559.42</c:v>
                </c:pt>
                <c:pt idx="8502">
                  <c:v>5559.35</c:v>
                </c:pt>
                <c:pt idx="8503">
                  <c:v>5559.28</c:v>
                </c:pt>
                <c:pt idx="8504">
                  <c:v>5559.21</c:v>
                </c:pt>
                <c:pt idx="8505">
                  <c:v>5559.13</c:v>
                </c:pt>
                <c:pt idx="8506">
                  <c:v>5559.06</c:v>
                </c:pt>
                <c:pt idx="8507">
                  <c:v>5558.99</c:v>
                </c:pt>
                <c:pt idx="8508">
                  <c:v>5558.92</c:v>
                </c:pt>
                <c:pt idx="8509">
                  <c:v>5558.84</c:v>
                </c:pt>
                <c:pt idx="8510">
                  <c:v>5558.77</c:v>
                </c:pt>
                <c:pt idx="8511">
                  <c:v>5558.7</c:v>
                </c:pt>
                <c:pt idx="8512">
                  <c:v>5558.63</c:v>
                </c:pt>
                <c:pt idx="8513">
                  <c:v>5558.55</c:v>
                </c:pt>
                <c:pt idx="8514">
                  <c:v>5558.48</c:v>
                </c:pt>
                <c:pt idx="8515">
                  <c:v>5558.41</c:v>
                </c:pt>
                <c:pt idx="8516">
                  <c:v>5558.33</c:v>
                </c:pt>
                <c:pt idx="8517">
                  <c:v>5558.26</c:v>
                </c:pt>
                <c:pt idx="8518">
                  <c:v>5558.19</c:v>
                </c:pt>
                <c:pt idx="8519">
                  <c:v>5558.12</c:v>
                </c:pt>
                <c:pt idx="8520">
                  <c:v>5558.04</c:v>
                </c:pt>
                <c:pt idx="8521">
                  <c:v>5557.97</c:v>
                </c:pt>
                <c:pt idx="8522">
                  <c:v>5557.9</c:v>
                </c:pt>
                <c:pt idx="8523">
                  <c:v>5557.83</c:v>
                </c:pt>
                <c:pt idx="8524">
                  <c:v>5557.75</c:v>
                </c:pt>
                <c:pt idx="8525">
                  <c:v>5557.68</c:v>
                </c:pt>
                <c:pt idx="8526">
                  <c:v>5557.61</c:v>
                </c:pt>
                <c:pt idx="8527">
                  <c:v>5557.54</c:v>
                </c:pt>
                <c:pt idx="8528">
                  <c:v>5557.46</c:v>
                </c:pt>
                <c:pt idx="8529">
                  <c:v>5557.39</c:v>
                </c:pt>
                <c:pt idx="8530">
                  <c:v>5557.32</c:v>
                </c:pt>
                <c:pt idx="8531">
                  <c:v>5557.25</c:v>
                </c:pt>
                <c:pt idx="8532">
                  <c:v>5557.17</c:v>
                </c:pt>
                <c:pt idx="8533">
                  <c:v>5557.1</c:v>
                </c:pt>
                <c:pt idx="8534">
                  <c:v>5557.03</c:v>
                </c:pt>
                <c:pt idx="8535">
                  <c:v>5556.96</c:v>
                </c:pt>
                <c:pt idx="8536">
                  <c:v>5556.88</c:v>
                </c:pt>
                <c:pt idx="8537">
                  <c:v>5556.81</c:v>
                </c:pt>
                <c:pt idx="8538">
                  <c:v>5556.74</c:v>
                </c:pt>
                <c:pt idx="8539">
                  <c:v>5556.67</c:v>
                </c:pt>
                <c:pt idx="8540">
                  <c:v>5556.59</c:v>
                </c:pt>
                <c:pt idx="8541">
                  <c:v>5556.52</c:v>
                </c:pt>
                <c:pt idx="8542">
                  <c:v>5556.45</c:v>
                </c:pt>
                <c:pt idx="8543">
                  <c:v>5556.38</c:v>
                </c:pt>
                <c:pt idx="8544">
                  <c:v>5556.31</c:v>
                </c:pt>
                <c:pt idx="8545">
                  <c:v>5556.23</c:v>
                </c:pt>
                <c:pt idx="8546">
                  <c:v>5556.16</c:v>
                </c:pt>
                <c:pt idx="8547">
                  <c:v>5556.09</c:v>
                </c:pt>
                <c:pt idx="8548">
                  <c:v>5556.02</c:v>
                </c:pt>
                <c:pt idx="8549">
                  <c:v>5555.94</c:v>
                </c:pt>
                <c:pt idx="8550">
                  <c:v>5555.87</c:v>
                </c:pt>
                <c:pt idx="8551">
                  <c:v>5555.8</c:v>
                </c:pt>
                <c:pt idx="8552">
                  <c:v>5555.73</c:v>
                </c:pt>
                <c:pt idx="8553">
                  <c:v>5555.65</c:v>
                </c:pt>
                <c:pt idx="8554">
                  <c:v>5555.58</c:v>
                </c:pt>
                <c:pt idx="8555">
                  <c:v>5555.51</c:v>
                </c:pt>
                <c:pt idx="8556">
                  <c:v>5555.44</c:v>
                </c:pt>
                <c:pt idx="8557">
                  <c:v>5555.37</c:v>
                </c:pt>
                <c:pt idx="8558">
                  <c:v>5555.29</c:v>
                </c:pt>
                <c:pt idx="8559">
                  <c:v>5555.22</c:v>
                </c:pt>
                <c:pt idx="8560">
                  <c:v>5555.15</c:v>
                </c:pt>
                <c:pt idx="8561">
                  <c:v>5555.08</c:v>
                </c:pt>
                <c:pt idx="8562">
                  <c:v>5555.01</c:v>
                </c:pt>
                <c:pt idx="8563">
                  <c:v>5554.93</c:v>
                </c:pt>
                <c:pt idx="8564">
                  <c:v>5554.86</c:v>
                </c:pt>
                <c:pt idx="8565">
                  <c:v>5554.79</c:v>
                </c:pt>
                <c:pt idx="8566">
                  <c:v>5554.72</c:v>
                </c:pt>
                <c:pt idx="8567">
                  <c:v>5554.65</c:v>
                </c:pt>
                <c:pt idx="8568">
                  <c:v>5554.57</c:v>
                </c:pt>
                <c:pt idx="8569">
                  <c:v>5554.5</c:v>
                </c:pt>
                <c:pt idx="8570">
                  <c:v>5554.43</c:v>
                </c:pt>
                <c:pt idx="8571">
                  <c:v>5554.36</c:v>
                </c:pt>
                <c:pt idx="8572">
                  <c:v>5554.29</c:v>
                </c:pt>
                <c:pt idx="8573">
                  <c:v>5554.21</c:v>
                </c:pt>
                <c:pt idx="8574">
                  <c:v>5554.14</c:v>
                </c:pt>
                <c:pt idx="8575">
                  <c:v>5554.07</c:v>
                </c:pt>
                <c:pt idx="8576">
                  <c:v>5554</c:v>
                </c:pt>
                <c:pt idx="8577">
                  <c:v>5553.92</c:v>
                </c:pt>
                <c:pt idx="8578">
                  <c:v>5553.85</c:v>
                </c:pt>
                <c:pt idx="8579">
                  <c:v>5553.78</c:v>
                </c:pt>
                <c:pt idx="8580">
                  <c:v>5553.71</c:v>
                </c:pt>
                <c:pt idx="8581">
                  <c:v>5553.64</c:v>
                </c:pt>
                <c:pt idx="8582">
                  <c:v>5553.57</c:v>
                </c:pt>
                <c:pt idx="8583">
                  <c:v>5553.49</c:v>
                </c:pt>
                <c:pt idx="8584">
                  <c:v>5553.42</c:v>
                </c:pt>
                <c:pt idx="8585">
                  <c:v>5553.35</c:v>
                </c:pt>
                <c:pt idx="8586">
                  <c:v>5553.28</c:v>
                </c:pt>
                <c:pt idx="8587">
                  <c:v>5553.21</c:v>
                </c:pt>
                <c:pt idx="8588">
                  <c:v>5553.13</c:v>
                </c:pt>
                <c:pt idx="8589">
                  <c:v>5553.06</c:v>
                </c:pt>
                <c:pt idx="8590">
                  <c:v>5552.99</c:v>
                </c:pt>
                <c:pt idx="8591">
                  <c:v>5552.92</c:v>
                </c:pt>
                <c:pt idx="8592">
                  <c:v>5552.85</c:v>
                </c:pt>
                <c:pt idx="8593">
                  <c:v>5552.78</c:v>
                </c:pt>
                <c:pt idx="8594">
                  <c:v>5552.7</c:v>
                </c:pt>
                <c:pt idx="8595">
                  <c:v>5552.63</c:v>
                </c:pt>
                <c:pt idx="8596">
                  <c:v>5552.56</c:v>
                </c:pt>
                <c:pt idx="8597">
                  <c:v>5552.49</c:v>
                </c:pt>
                <c:pt idx="8598">
                  <c:v>5552.42</c:v>
                </c:pt>
                <c:pt idx="8599">
                  <c:v>5552.35</c:v>
                </c:pt>
                <c:pt idx="8600">
                  <c:v>5552.27</c:v>
                </c:pt>
                <c:pt idx="8601">
                  <c:v>5552.2</c:v>
                </c:pt>
                <c:pt idx="8602">
                  <c:v>5552.13</c:v>
                </c:pt>
                <c:pt idx="8603">
                  <c:v>5552.06</c:v>
                </c:pt>
                <c:pt idx="8604">
                  <c:v>5551.99</c:v>
                </c:pt>
                <c:pt idx="8605">
                  <c:v>5551.92</c:v>
                </c:pt>
                <c:pt idx="8606">
                  <c:v>5551.84</c:v>
                </c:pt>
                <c:pt idx="8607">
                  <c:v>5551.77</c:v>
                </c:pt>
                <c:pt idx="8608">
                  <c:v>5551.7</c:v>
                </c:pt>
                <c:pt idx="8609">
                  <c:v>5551.63</c:v>
                </c:pt>
                <c:pt idx="8610">
                  <c:v>5551.56</c:v>
                </c:pt>
                <c:pt idx="8611">
                  <c:v>5551.49</c:v>
                </c:pt>
                <c:pt idx="8612">
                  <c:v>5551.41</c:v>
                </c:pt>
                <c:pt idx="8613">
                  <c:v>5551.34</c:v>
                </c:pt>
                <c:pt idx="8614">
                  <c:v>5551.27</c:v>
                </c:pt>
                <c:pt idx="8615">
                  <c:v>5551.2</c:v>
                </c:pt>
                <c:pt idx="8616">
                  <c:v>5551.13</c:v>
                </c:pt>
                <c:pt idx="8617">
                  <c:v>5551.06</c:v>
                </c:pt>
                <c:pt idx="8618">
                  <c:v>5550.99</c:v>
                </c:pt>
                <c:pt idx="8619">
                  <c:v>5550.91</c:v>
                </c:pt>
                <c:pt idx="8620">
                  <c:v>5550.84</c:v>
                </c:pt>
                <c:pt idx="8621">
                  <c:v>5550.77</c:v>
                </c:pt>
                <c:pt idx="8622">
                  <c:v>5550.7</c:v>
                </c:pt>
                <c:pt idx="8623">
                  <c:v>5550.63</c:v>
                </c:pt>
                <c:pt idx="8624">
                  <c:v>5550.56</c:v>
                </c:pt>
                <c:pt idx="8625">
                  <c:v>5550.49</c:v>
                </c:pt>
                <c:pt idx="8626">
                  <c:v>5550.41</c:v>
                </c:pt>
                <c:pt idx="8627">
                  <c:v>5550.34</c:v>
                </c:pt>
                <c:pt idx="8628">
                  <c:v>5550.27</c:v>
                </c:pt>
                <c:pt idx="8629">
                  <c:v>5550.2</c:v>
                </c:pt>
                <c:pt idx="8630">
                  <c:v>5550.13</c:v>
                </c:pt>
                <c:pt idx="8631">
                  <c:v>5550.06</c:v>
                </c:pt>
                <c:pt idx="8632">
                  <c:v>5549.99</c:v>
                </c:pt>
                <c:pt idx="8633">
                  <c:v>5549.91</c:v>
                </c:pt>
                <c:pt idx="8634">
                  <c:v>5549.84</c:v>
                </c:pt>
                <c:pt idx="8635">
                  <c:v>5549.77</c:v>
                </c:pt>
                <c:pt idx="8636">
                  <c:v>5549.7</c:v>
                </c:pt>
                <c:pt idx="8637">
                  <c:v>5549.63</c:v>
                </c:pt>
                <c:pt idx="8638">
                  <c:v>5549.56</c:v>
                </c:pt>
                <c:pt idx="8639">
                  <c:v>5549.49</c:v>
                </c:pt>
                <c:pt idx="8640">
                  <c:v>5549.42</c:v>
                </c:pt>
                <c:pt idx="8641">
                  <c:v>5549.34</c:v>
                </c:pt>
                <c:pt idx="8642">
                  <c:v>5549.27</c:v>
                </c:pt>
                <c:pt idx="8643">
                  <c:v>5549.2</c:v>
                </c:pt>
                <c:pt idx="8644">
                  <c:v>5549.13</c:v>
                </c:pt>
                <c:pt idx="8645">
                  <c:v>5549.06</c:v>
                </c:pt>
                <c:pt idx="8646">
                  <c:v>5548.99</c:v>
                </c:pt>
                <c:pt idx="8647">
                  <c:v>5548.92</c:v>
                </c:pt>
                <c:pt idx="8648">
                  <c:v>5548.85</c:v>
                </c:pt>
                <c:pt idx="8649">
                  <c:v>5548.77</c:v>
                </c:pt>
                <c:pt idx="8650">
                  <c:v>5548.7</c:v>
                </c:pt>
                <c:pt idx="8651">
                  <c:v>5548.63</c:v>
                </c:pt>
                <c:pt idx="8652">
                  <c:v>5548.56</c:v>
                </c:pt>
                <c:pt idx="8653">
                  <c:v>5548.49</c:v>
                </c:pt>
                <c:pt idx="8654">
                  <c:v>5548.42</c:v>
                </c:pt>
                <c:pt idx="8655">
                  <c:v>5548.35</c:v>
                </c:pt>
                <c:pt idx="8656">
                  <c:v>5548.28</c:v>
                </c:pt>
                <c:pt idx="8657">
                  <c:v>5548.21</c:v>
                </c:pt>
                <c:pt idx="8658">
                  <c:v>5548.13</c:v>
                </c:pt>
                <c:pt idx="8659">
                  <c:v>5548.13</c:v>
                </c:pt>
                <c:pt idx="8660">
                  <c:v>5548.06</c:v>
                </c:pt>
                <c:pt idx="8661">
                  <c:v>5547.99</c:v>
                </c:pt>
                <c:pt idx="8662">
                  <c:v>5547.92</c:v>
                </c:pt>
                <c:pt idx="8663">
                  <c:v>5547.85</c:v>
                </c:pt>
                <c:pt idx="8664">
                  <c:v>5547.78</c:v>
                </c:pt>
                <c:pt idx="8665">
                  <c:v>5547.71</c:v>
                </c:pt>
                <c:pt idx="8666">
                  <c:v>5547.64</c:v>
                </c:pt>
                <c:pt idx="8667">
                  <c:v>5547.57</c:v>
                </c:pt>
                <c:pt idx="8668">
                  <c:v>5547.5</c:v>
                </c:pt>
                <c:pt idx="8669">
                  <c:v>5547.43</c:v>
                </c:pt>
                <c:pt idx="8670">
                  <c:v>5547.35</c:v>
                </c:pt>
                <c:pt idx="8671">
                  <c:v>5547.28</c:v>
                </c:pt>
                <c:pt idx="8672">
                  <c:v>5547.21</c:v>
                </c:pt>
                <c:pt idx="8673">
                  <c:v>5547.14</c:v>
                </c:pt>
                <c:pt idx="8674">
                  <c:v>5547.07</c:v>
                </c:pt>
                <c:pt idx="8675">
                  <c:v>5547</c:v>
                </c:pt>
                <c:pt idx="8676">
                  <c:v>5546.93</c:v>
                </c:pt>
                <c:pt idx="8677">
                  <c:v>5546.86</c:v>
                </c:pt>
                <c:pt idx="8678">
                  <c:v>5546.79</c:v>
                </c:pt>
                <c:pt idx="8679">
                  <c:v>5546.72</c:v>
                </c:pt>
                <c:pt idx="8680">
                  <c:v>5546.65</c:v>
                </c:pt>
                <c:pt idx="8681">
                  <c:v>5546.58</c:v>
                </c:pt>
                <c:pt idx="8682">
                  <c:v>5546.5</c:v>
                </c:pt>
                <c:pt idx="8683">
                  <c:v>5546.43</c:v>
                </c:pt>
                <c:pt idx="8684">
                  <c:v>5546.36</c:v>
                </c:pt>
                <c:pt idx="8685">
                  <c:v>5546.29</c:v>
                </c:pt>
                <c:pt idx="8686">
                  <c:v>5546.22</c:v>
                </c:pt>
                <c:pt idx="8687">
                  <c:v>5546.15</c:v>
                </c:pt>
                <c:pt idx="8688">
                  <c:v>5546.08</c:v>
                </c:pt>
                <c:pt idx="8689">
                  <c:v>5546.01</c:v>
                </c:pt>
                <c:pt idx="8690">
                  <c:v>5545.94</c:v>
                </c:pt>
                <c:pt idx="8691">
                  <c:v>5545.87</c:v>
                </c:pt>
                <c:pt idx="8692">
                  <c:v>5545.8</c:v>
                </c:pt>
                <c:pt idx="8693">
                  <c:v>5545.73</c:v>
                </c:pt>
                <c:pt idx="8694">
                  <c:v>5545.66</c:v>
                </c:pt>
                <c:pt idx="8695">
                  <c:v>5545.58</c:v>
                </c:pt>
                <c:pt idx="8696">
                  <c:v>5545.51</c:v>
                </c:pt>
                <c:pt idx="8697">
                  <c:v>5545.44</c:v>
                </c:pt>
                <c:pt idx="8698">
                  <c:v>5545.37</c:v>
                </c:pt>
                <c:pt idx="8699">
                  <c:v>5545.3</c:v>
                </c:pt>
                <c:pt idx="8700">
                  <c:v>5545.23</c:v>
                </c:pt>
                <c:pt idx="8701">
                  <c:v>5545.16</c:v>
                </c:pt>
                <c:pt idx="8702">
                  <c:v>5545.09</c:v>
                </c:pt>
                <c:pt idx="8703">
                  <c:v>5545.02</c:v>
                </c:pt>
                <c:pt idx="8704">
                  <c:v>5544.95</c:v>
                </c:pt>
                <c:pt idx="8705">
                  <c:v>5544.88</c:v>
                </c:pt>
                <c:pt idx="8706">
                  <c:v>5544.81</c:v>
                </c:pt>
                <c:pt idx="8707">
                  <c:v>5544.74</c:v>
                </c:pt>
                <c:pt idx="8708">
                  <c:v>5544.67</c:v>
                </c:pt>
                <c:pt idx="8709">
                  <c:v>5544.6</c:v>
                </c:pt>
                <c:pt idx="8710">
                  <c:v>5544.53</c:v>
                </c:pt>
                <c:pt idx="8711">
                  <c:v>5544.46</c:v>
                </c:pt>
                <c:pt idx="8712">
                  <c:v>5544.39</c:v>
                </c:pt>
                <c:pt idx="8713">
                  <c:v>5544.32</c:v>
                </c:pt>
                <c:pt idx="8714">
                  <c:v>5544.25</c:v>
                </c:pt>
                <c:pt idx="8715">
                  <c:v>5544.17</c:v>
                </c:pt>
                <c:pt idx="8716">
                  <c:v>5544.1</c:v>
                </c:pt>
                <c:pt idx="8717">
                  <c:v>5544.03</c:v>
                </c:pt>
                <c:pt idx="8718">
                  <c:v>5543.96</c:v>
                </c:pt>
                <c:pt idx="8719">
                  <c:v>5543.89</c:v>
                </c:pt>
                <c:pt idx="8720">
                  <c:v>5543.82</c:v>
                </c:pt>
                <c:pt idx="8721">
                  <c:v>5543.75</c:v>
                </c:pt>
                <c:pt idx="8722">
                  <c:v>5543.68</c:v>
                </c:pt>
                <c:pt idx="8723">
                  <c:v>5543.61</c:v>
                </c:pt>
                <c:pt idx="8724">
                  <c:v>5543.54</c:v>
                </c:pt>
                <c:pt idx="8725">
                  <c:v>5543.47</c:v>
                </c:pt>
                <c:pt idx="8726">
                  <c:v>5543.4</c:v>
                </c:pt>
                <c:pt idx="8727">
                  <c:v>5543.33</c:v>
                </c:pt>
                <c:pt idx="8728">
                  <c:v>5543.26</c:v>
                </c:pt>
                <c:pt idx="8729">
                  <c:v>5543.19</c:v>
                </c:pt>
                <c:pt idx="8730">
                  <c:v>5543.12</c:v>
                </c:pt>
                <c:pt idx="8731">
                  <c:v>5543.05</c:v>
                </c:pt>
                <c:pt idx="8732">
                  <c:v>5542.98</c:v>
                </c:pt>
                <c:pt idx="8733">
                  <c:v>5542.91</c:v>
                </c:pt>
                <c:pt idx="8734">
                  <c:v>5542.84</c:v>
                </c:pt>
                <c:pt idx="8735">
                  <c:v>5542.77</c:v>
                </c:pt>
                <c:pt idx="8736">
                  <c:v>5542.7</c:v>
                </c:pt>
                <c:pt idx="8737">
                  <c:v>5542.63</c:v>
                </c:pt>
                <c:pt idx="8738">
                  <c:v>5542.56</c:v>
                </c:pt>
                <c:pt idx="8739">
                  <c:v>5542.49</c:v>
                </c:pt>
                <c:pt idx="8740">
                  <c:v>5542.42</c:v>
                </c:pt>
                <c:pt idx="8741">
                  <c:v>5542.35</c:v>
                </c:pt>
                <c:pt idx="8742">
                  <c:v>5542.28</c:v>
                </c:pt>
                <c:pt idx="8743">
                  <c:v>5542.21</c:v>
                </c:pt>
                <c:pt idx="8744">
                  <c:v>5542.14</c:v>
                </c:pt>
                <c:pt idx="8745">
                  <c:v>5542.07</c:v>
                </c:pt>
                <c:pt idx="8746">
                  <c:v>5542</c:v>
                </c:pt>
                <c:pt idx="8747">
                  <c:v>5541.93</c:v>
                </c:pt>
                <c:pt idx="8748">
                  <c:v>5541.86</c:v>
                </c:pt>
                <c:pt idx="8749">
                  <c:v>5541.79</c:v>
                </c:pt>
                <c:pt idx="8750">
                  <c:v>5541.72</c:v>
                </c:pt>
                <c:pt idx="8751">
                  <c:v>5541.65</c:v>
                </c:pt>
                <c:pt idx="8752">
                  <c:v>5541.58</c:v>
                </c:pt>
                <c:pt idx="8753">
                  <c:v>5541.51</c:v>
                </c:pt>
                <c:pt idx="8754">
                  <c:v>5541.44</c:v>
                </c:pt>
                <c:pt idx="8755">
                  <c:v>5541.37</c:v>
                </c:pt>
                <c:pt idx="8756">
                  <c:v>5541.3</c:v>
                </c:pt>
                <c:pt idx="8757">
                  <c:v>5541.23</c:v>
                </c:pt>
                <c:pt idx="8758">
                  <c:v>5541.16</c:v>
                </c:pt>
                <c:pt idx="8759">
                  <c:v>5541.09</c:v>
                </c:pt>
                <c:pt idx="8760">
                  <c:v>5541.02</c:v>
                </c:pt>
                <c:pt idx="8761">
                  <c:v>5540.95</c:v>
                </c:pt>
                <c:pt idx="8762">
                  <c:v>5540.88</c:v>
                </c:pt>
                <c:pt idx="8763">
                  <c:v>5540.81</c:v>
                </c:pt>
                <c:pt idx="8764">
                  <c:v>5540.74</c:v>
                </c:pt>
                <c:pt idx="8765">
                  <c:v>5540.67</c:v>
                </c:pt>
                <c:pt idx="8766">
                  <c:v>5540.6</c:v>
                </c:pt>
                <c:pt idx="8767">
                  <c:v>5540.53</c:v>
                </c:pt>
                <c:pt idx="8768">
                  <c:v>5540.46</c:v>
                </c:pt>
                <c:pt idx="8769">
                  <c:v>5540.39</c:v>
                </c:pt>
                <c:pt idx="8770">
                  <c:v>5540.32</c:v>
                </c:pt>
                <c:pt idx="8771">
                  <c:v>5540.25</c:v>
                </c:pt>
                <c:pt idx="8772">
                  <c:v>5540.18</c:v>
                </c:pt>
                <c:pt idx="8773">
                  <c:v>5540.11</c:v>
                </c:pt>
                <c:pt idx="8774">
                  <c:v>5540.04</c:v>
                </c:pt>
                <c:pt idx="8775">
                  <c:v>5539.97</c:v>
                </c:pt>
                <c:pt idx="8776">
                  <c:v>5539.9</c:v>
                </c:pt>
                <c:pt idx="8777">
                  <c:v>5539.83</c:v>
                </c:pt>
                <c:pt idx="8778">
                  <c:v>5539.76</c:v>
                </c:pt>
                <c:pt idx="8779">
                  <c:v>5539.69</c:v>
                </c:pt>
                <c:pt idx="8780">
                  <c:v>5539.62</c:v>
                </c:pt>
                <c:pt idx="8781">
                  <c:v>5539.55</c:v>
                </c:pt>
                <c:pt idx="8782">
                  <c:v>5539.48</c:v>
                </c:pt>
                <c:pt idx="8783">
                  <c:v>5539.41</c:v>
                </c:pt>
                <c:pt idx="8784">
                  <c:v>5539.34</c:v>
                </c:pt>
                <c:pt idx="8785">
                  <c:v>5539.27</c:v>
                </c:pt>
                <c:pt idx="8786">
                  <c:v>5539.2</c:v>
                </c:pt>
                <c:pt idx="8787">
                  <c:v>5539.13</c:v>
                </c:pt>
                <c:pt idx="8788">
                  <c:v>5539.06</c:v>
                </c:pt>
                <c:pt idx="8789">
                  <c:v>5538.99</c:v>
                </c:pt>
                <c:pt idx="8790">
                  <c:v>5538.92</c:v>
                </c:pt>
                <c:pt idx="8791">
                  <c:v>5538.85</c:v>
                </c:pt>
                <c:pt idx="8792">
                  <c:v>5538.79</c:v>
                </c:pt>
                <c:pt idx="8793">
                  <c:v>5538.72</c:v>
                </c:pt>
                <c:pt idx="8794">
                  <c:v>5538.65</c:v>
                </c:pt>
                <c:pt idx="8795">
                  <c:v>5538.58</c:v>
                </c:pt>
                <c:pt idx="8796">
                  <c:v>5538.51</c:v>
                </c:pt>
                <c:pt idx="8797">
                  <c:v>5538.44</c:v>
                </c:pt>
                <c:pt idx="8798">
                  <c:v>5538.37</c:v>
                </c:pt>
                <c:pt idx="8799">
                  <c:v>5538.3</c:v>
                </c:pt>
                <c:pt idx="8800">
                  <c:v>5538.23</c:v>
                </c:pt>
                <c:pt idx="8801">
                  <c:v>5538.16</c:v>
                </c:pt>
                <c:pt idx="8802">
                  <c:v>5538.09</c:v>
                </c:pt>
                <c:pt idx="8803">
                  <c:v>5538.02</c:v>
                </c:pt>
                <c:pt idx="8804">
                  <c:v>5537.95</c:v>
                </c:pt>
                <c:pt idx="8805">
                  <c:v>5537.88</c:v>
                </c:pt>
                <c:pt idx="8806">
                  <c:v>5537.81</c:v>
                </c:pt>
                <c:pt idx="8807">
                  <c:v>5537.74</c:v>
                </c:pt>
                <c:pt idx="8808">
                  <c:v>5537.67</c:v>
                </c:pt>
                <c:pt idx="8809">
                  <c:v>5537.6</c:v>
                </c:pt>
                <c:pt idx="8810">
                  <c:v>5537.53</c:v>
                </c:pt>
                <c:pt idx="8811">
                  <c:v>5537.46</c:v>
                </c:pt>
                <c:pt idx="8812">
                  <c:v>5537.4</c:v>
                </c:pt>
                <c:pt idx="8813">
                  <c:v>5537.33</c:v>
                </c:pt>
                <c:pt idx="8814">
                  <c:v>5537.26</c:v>
                </c:pt>
                <c:pt idx="8815">
                  <c:v>5537.19</c:v>
                </c:pt>
                <c:pt idx="8816">
                  <c:v>5537.12</c:v>
                </c:pt>
                <c:pt idx="8817">
                  <c:v>5537.05</c:v>
                </c:pt>
                <c:pt idx="8818">
                  <c:v>5536.98</c:v>
                </c:pt>
                <c:pt idx="8819">
                  <c:v>5536.91</c:v>
                </c:pt>
                <c:pt idx="8820">
                  <c:v>5536.84</c:v>
                </c:pt>
                <c:pt idx="8821">
                  <c:v>5536.77</c:v>
                </c:pt>
                <c:pt idx="8822">
                  <c:v>5536.7</c:v>
                </c:pt>
                <c:pt idx="8823">
                  <c:v>5536.63</c:v>
                </c:pt>
                <c:pt idx="8824">
                  <c:v>5536.56</c:v>
                </c:pt>
                <c:pt idx="8825">
                  <c:v>5536.5</c:v>
                </c:pt>
                <c:pt idx="8826">
                  <c:v>5536.43</c:v>
                </c:pt>
                <c:pt idx="8827">
                  <c:v>5536.36</c:v>
                </c:pt>
                <c:pt idx="8828">
                  <c:v>5536.29</c:v>
                </c:pt>
                <c:pt idx="8829">
                  <c:v>5536.22</c:v>
                </c:pt>
                <c:pt idx="8830">
                  <c:v>5536.15</c:v>
                </c:pt>
                <c:pt idx="8831">
                  <c:v>5536.08</c:v>
                </c:pt>
                <c:pt idx="8832">
                  <c:v>5536.01</c:v>
                </c:pt>
                <c:pt idx="8833">
                  <c:v>5535.94</c:v>
                </c:pt>
                <c:pt idx="8834">
                  <c:v>5535.87</c:v>
                </c:pt>
                <c:pt idx="8835">
                  <c:v>5535.8</c:v>
                </c:pt>
                <c:pt idx="8836">
                  <c:v>5535.73</c:v>
                </c:pt>
                <c:pt idx="8837">
                  <c:v>5535.67</c:v>
                </c:pt>
                <c:pt idx="8838">
                  <c:v>5535.6</c:v>
                </c:pt>
                <c:pt idx="8839">
                  <c:v>5535.53</c:v>
                </c:pt>
                <c:pt idx="8840">
                  <c:v>5535.46</c:v>
                </c:pt>
                <c:pt idx="8841">
                  <c:v>5535.39</c:v>
                </c:pt>
                <c:pt idx="8842">
                  <c:v>5535.32</c:v>
                </c:pt>
                <c:pt idx="8843">
                  <c:v>5535.25</c:v>
                </c:pt>
                <c:pt idx="8844">
                  <c:v>5535.18</c:v>
                </c:pt>
                <c:pt idx="8845">
                  <c:v>5535.11</c:v>
                </c:pt>
                <c:pt idx="8846">
                  <c:v>5535.04</c:v>
                </c:pt>
                <c:pt idx="8847">
                  <c:v>5534.97</c:v>
                </c:pt>
                <c:pt idx="8848">
                  <c:v>5534.91</c:v>
                </c:pt>
                <c:pt idx="8849">
                  <c:v>5534.84</c:v>
                </c:pt>
                <c:pt idx="8850">
                  <c:v>5534.77</c:v>
                </c:pt>
                <c:pt idx="8851">
                  <c:v>5534.7</c:v>
                </c:pt>
                <c:pt idx="8852">
                  <c:v>5534.63</c:v>
                </c:pt>
                <c:pt idx="8853">
                  <c:v>5534.56</c:v>
                </c:pt>
                <c:pt idx="8854">
                  <c:v>5534.49</c:v>
                </c:pt>
                <c:pt idx="8855">
                  <c:v>5534.42</c:v>
                </c:pt>
                <c:pt idx="8856">
                  <c:v>5534.35</c:v>
                </c:pt>
                <c:pt idx="8857">
                  <c:v>5534.29</c:v>
                </c:pt>
                <c:pt idx="8858">
                  <c:v>5534.22</c:v>
                </c:pt>
                <c:pt idx="8859">
                  <c:v>5534.15</c:v>
                </c:pt>
                <c:pt idx="8860">
                  <c:v>5534.08</c:v>
                </c:pt>
                <c:pt idx="8861">
                  <c:v>5534.01</c:v>
                </c:pt>
                <c:pt idx="8862">
                  <c:v>5533.94</c:v>
                </c:pt>
                <c:pt idx="8863">
                  <c:v>5533.87</c:v>
                </c:pt>
                <c:pt idx="8864">
                  <c:v>5533.8</c:v>
                </c:pt>
                <c:pt idx="8865">
                  <c:v>5533.73</c:v>
                </c:pt>
                <c:pt idx="8866">
                  <c:v>5533.67</c:v>
                </c:pt>
                <c:pt idx="8867">
                  <c:v>5533.6</c:v>
                </c:pt>
                <c:pt idx="8868">
                  <c:v>5533.53</c:v>
                </c:pt>
                <c:pt idx="8869">
                  <c:v>5533.46</c:v>
                </c:pt>
                <c:pt idx="8870">
                  <c:v>5533.39</c:v>
                </c:pt>
                <c:pt idx="8871">
                  <c:v>5533.32</c:v>
                </c:pt>
                <c:pt idx="8872">
                  <c:v>5533.25</c:v>
                </c:pt>
                <c:pt idx="8873">
                  <c:v>5533.18</c:v>
                </c:pt>
                <c:pt idx="8874">
                  <c:v>5533.12</c:v>
                </c:pt>
                <c:pt idx="8875">
                  <c:v>5533.05</c:v>
                </c:pt>
                <c:pt idx="8876">
                  <c:v>5532.98</c:v>
                </c:pt>
                <c:pt idx="8877">
                  <c:v>5532.91</c:v>
                </c:pt>
                <c:pt idx="8878">
                  <c:v>5532.84</c:v>
                </c:pt>
                <c:pt idx="8879">
                  <c:v>5532.77</c:v>
                </c:pt>
                <c:pt idx="8880">
                  <c:v>5532.7</c:v>
                </c:pt>
                <c:pt idx="8881">
                  <c:v>5532.64</c:v>
                </c:pt>
                <c:pt idx="8882">
                  <c:v>5532.57</c:v>
                </c:pt>
                <c:pt idx="8883">
                  <c:v>5532.5</c:v>
                </c:pt>
                <c:pt idx="8884">
                  <c:v>5532.43</c:v>
                </c:pt>
                <c:pt idx="8885">
                  <c:v>5532.36</c:v>
                </c:pt>
                <c:pt idx="8886">
                  <c:v>5532.29</c:v>
                </c:pt>
                <c:pt idx="8887">
                  <c:v>5532.23</c:v>
                </c:pt>
                <c:pt idx="8888">
                  <c:v>5532.16</c:v>
                </c:pt>
                <c:pt idx="8889">
                  <c:v>5532.09</c:v>
                </c:pt>
                <c:pt idx="8890">
                  <c:v>5532.03</c:v>
                </c:pt>
                <c:pt idx="8891">
                  <c:v>5531.96</c:v>
                </c:pt>
                <c:pt idx="8892">
                  <c:v>5531.89</c:v>
                </c:pt>
                <c:pt idx="8893">
                  <c:v>5531.83</c:v>
                </c:pt>
                <c:pt idx="8894">
                  <c:v>5531.76</c:v>
                </c:pt>
                <c:pt idx="8895">
                  <c:v>5531.7</c:v>
                </c:pt>
                <c:pt idx="8896">
                  <c:v>5531.63</c:v>
                </c:pt>
                <c:pt idx="8897">
                  <c:v>5531.56</c:v>
                </c:pt>
                <c:pt idx="8898">
                  <c:v>5531.5</c:v>
                </c:pt>
                <c:pt idx="8899">
                  <c:v>5531.43</c:v>
                </c:pt>
                <c:pt idx="8900">
                  <c:v>5531.36</c:v>
                </c:pt>
                <c:pt idx="8901">
                  <c:v>5531.3</c:v>
                </c:pt>
                <c:pt idx="8902">
                  <c:v>5531.23</c:v>
                </c:pt>
                <c:pt idx="8903">
                  <c:v>5531.17</c:v>
                </c:pt>
                <c:pt idx="8904">
                  <c:v>5531.1</c:v>
                </c:pt>
                <c:pt idx="8905">
                  <c:v>5531.03</c:v>
                </c:pt>
                <c:pt idx="8906">
                  <c:v>5530.97</c:v>
                </c:pt>
                <c:pt idx="8907">
                  <c:v>5530.9</c:v>
                </c:pt>
                <c:pt idx="8908">
                  <c:v>5530.83</c:v>
                </c:pt>
                <c:pt idx="8909">
                  <c:v>5530.77</c:v>
                </c:pt>
                <c:pt idx="8910">
                  <c:v>5530.7</c:v>
                </c:pt>
                <c:pt idx="8911">
                  <c:v>5530.64</c:v>
                </c:pt>
                <c:pt idx="8912">
                  <c:v>5530.57</c:v>
                </c:pt>
                <c:pt idx="8913">
                  <c:v>5530.5</c:v>
                </c:pt>
                <c:pt idx="8914">
                  <c:v>5530.44</c:v>
                </c:pt>
                <c:pt idx="8915">
                  <c:v>5530.37</c:v>
                </c:pt>
                <c:pt idx="8916">
                  <c:v>5530.31</c:v>
                </c:pt>
                <c:pt idx="8917">
                  <c:v>5530.24</c:v>
                </c:pt>
                <c:pt idx="8918">
                  <c:v>5530.17</c:v>
                </c:pt>
                <c:pt idx="8919">
                  <c:v>5530.11</c:v>
                </c:pt>
                <c:pt idx="8920">
                  <c:v>5530.04</c:v>
                </c:pt>
                <c:pt idx="8921">
                  <c:v>5529.98</c:v>
                </c:pt>
                <c:pt idx="8922">
                  <c:v>5529.91</c:v>
                </c:pt>
                <c:pt idx="8923">
                  <c:v>5529.84</c:v>
                </c:pt>
                <c:pt idx="8924">
                  <c:v>5529.78</c:v>
                </c:pt>
                <c:pt idx="8925">
                  <c:v>5529.71</c:v>
                </c:pt>
                <c:pt idx="8926">
                  <c:v>5529.65</c:v>
                </c:pt>
                <c:pt idx="8927">
                  <c:v>5529.58</c:v>
                </c:pt>
                <c:pt idx="8928">
                  <c:v>5529.51</c:v>
                </c:pt>
                <c:pt idx="8929">
                  <c:v>5529.45</c:v>
                </c:pt>
                <c:pt idx="8930">
                  <c:v>5529.38</c:v>
                </c:pt>
                <c:pt idx="8931">
                  <c:v>5529.32</c:v>
                </c:pt>
                <c:pt idx="8932">
                  <c:v>5529.25</c:v>
                </c:pt>
                <c:pt idx="8933">
                  <c:v>5529.18</c:v>
                </c:pt>
                <c:pt idx="8934">
                  <c:v>5529.12</c:v>
                </c:pt>
                <c:pt idx="8935">
                  <c:v>5529.05</c:v>
                </c:pt>
                <c:pt idx="8936">
                  <c:v>5528.99</c:v>
                </c:pt>
                <c:pt idx="8937">
                  <c:v>5528.92</c:v>
                </c:pt>
                <c:pt idx="8938">
                  <c:v>5528.85</c:v>
                </c:pt>
                <c:pt idx="8939">
                  <c:v>5528.79</c:v>
                </c:pt>
                <c:pt idx="8940">
                  <c:v>5528.72</c:v>
                </c:pt>
                <c:pt idx="8941">
                  <c:v>5528.66</c:v>
                </c:pt>
                <c:pt idx="8942">
                  <c:v>5528.59</c:v>
                </c:pt>
                <c:pt idx="8943">
                  <c:v>5528.53</c:v>
                </c:pt>
                <c:pt idx="8944">
                  <c:v>5528.46</c:v>
                </c:pt>
                <c:pt idx="8945">
                  <c:v>5528.39</c:v>
                </c:pt>
                <c:pt idx="8946">
                  <c:v>5528.33</c:v>
                </c:pt>
                <c:pt idx="8947">
                  <c:v>5528.26</c:v>
                </c:pt>
                <c:pt idx="8948">
                  <c:v>5528.2</c:v>
                </c:pt>
                <c:pt idx="8949">
                  <c:v>5528.13</c:v>
                </c:pt>
                <c:pt idx="8950">
                  <c:v>5528.06</c:v>
                </c:pt>
                <c:pt idx="8951">
                  <c:v>5528</c:v>
                </c:pt>
                <c:pt idx="8952">
                  <c:v>5527.93</c:v>
                </c:pt>
                <c:pt idx="8953">
                  <c:v>5527.87</c:v>
                </c:pt>
                <c:pt idx="8954">
                  <c:v>5527.8</c:v>
                </c:pt>
                <c:pt idx="8955">
                  <c:v>5527.74</c:v>
                </c:pt>
                <c:pt idx="8956">
                  <c:v>5527.67</c:v>
                </c:pt>
                <c:pt idx="8957">
                  <c:v>5527.6</c:v>
                </c:pt>
                <c:pt idx="8958">
                  <c:v>5527.54</c:v>
                </c:pt>
                <c:pt idx="8959">
                  <c:v>5527.47</c:v>
                </c:pt>
                <c:pt idx="8960">
                  <c:v>5527.41</c:v>
                </c:pt>
                <c:pt idx="8961">
                  <c:v>5527.34</c:v>
                </c:pt>
                <c:pt idx="8962">
                  <c:v>5527.28</c:v>
                </c:pt>
                <c:pt idx="8963">
                  <c:v>5527.21</c:v>
                </c:pt>
                <c:pt idx="8964">
                  <c:v>5527.15</c:v>
                </c:pt>
                <c:pt idx="8965">
                  <c:v>5527.08</c:v>
                </c:pt>
                <c:pt idx="8966">
                  <c:v>5527.01</c:v>
                </c:pt>
                <c:pt idx="8967">
                  <c:v>5526.95</c:v>
                </c:pt>
                <c:pt idx="8968">
                  <c:v>5526.88</c:v>
                </c:pt>
                <c:pt idx="8969">
                  <c:v>5526.82</c:v>
                </c:pt>
                <c:pt idx="8970">
                  <c:v>5526.75</c:v>
                </c:pt>
                <c:pt idx="8971">
                  <c:v>5526.69</c:v>
                </c:pt>
                <c:pt idx="8972">
                  <c:v>5526.62</c:v>
                </c:pt>
                <c:pt idx="8973">
                  <c:v>5526.55</c:v>
                </c:pt>
                <c:pt idx="8974">
                  <c:v>5526.49</c:v>
                </c:pt>
                <c:pt idx="8975">
                  <c:v>5526.42</c:v>
                </c:pt>
                <c:pt idx="8976">
                  <c:v>5526.36</c:v>
                </c:pt>
                <c:pt idx="8977">
                  <c:v>5526.29</c:v>
                </c:pt>
                <c:pt idx="8978">
                  <c:v>5526.23</c:v>
                </c:pt>
                <c:pt idx="8979">
                  <c:v>5526.16</c:v>
                </c:pt>
                <c:pt idx="8980">
                  <c:v>5526.1</c:v>
                </c:pt>
                <c:pt idx="8981">
                  <c:v>5526.03</c:v>
                </c:pt>
                <c:pt idx="8982">
                  <c:v>5525.97</c:v>
                </c:pt>
                <c:pt idx="8983">
                  <c:v>5525.91</c:v>
                </c:pt>
                <c:pt idx="8984">
                  <c:v>5525.84</c:v>
                </c:pt>
                <c:pt idx="8985">
                  <c:v>5525.78</c:v>
                </c:pt>
                <c:pt idx="8986">
                  <c:v>5525.72</c:v>
                </c:pt>
                <c:pt idx="8987">
                  <c:v>5525.65</c:v>
                </c:pt>
                <c:pt idx="8988">
                  <c:v>5525.59</c:v>
                </c:pt>
                <c:pt idx="8989">
                  <c:v>5525.53</c:v>
                </c:pt>
                <c:pt idx="8990">
                  <c:v>5525.46</c:v>
                </c:pt>
                <c:pt idx="8991">
                  <c:v>5525.4</c:v>
                </c:pt>
                <c:pt idx="8992">
                  <c:v>5525.34</c:v>
                </c:pt>
                <c:pt idx="8993">
                  <c:v>5525.27</c:v>
                </c:pt>
                <c:pt idx="8994">
                  <c:v>5525.21</c:v>
                </c:pt>
                <c:pt idx="8995">
                  <c:v>5525.15</c:v>
                </c:pt>
                <c:pt idx="8996">
                  <c:v>5525.08</c:v>
                </c:pt>
                <c:pt idx="8997">
                  <c:v>5525.02</c:v>
                </c:pt>
                <c:pt idx="8998">
                  <c:v>5524.96</c:v>
                </c:pt>
                <c:pt idx="8999">
                  <c:v>5524.89</c:v>
                </c:pt>
                <c:pt idx="9000">
                  <c:v>5524.83</c:v>
                </c:pt>
                <c:pt idx="9001">
                  <c:v>5524.77</c:v>
                </c:pt>
                <c:pt idx="9002">
                  <c:v>5524.7</c:v>
                </c:pt>
                <c:pt idx="9003">
                  <c:v>5524.64</c:v>
                </c:pt>
                <c:pt idx="9004">
                  <c:v>5524.58</c:v>
                </c:pt>
                <c:pt idx="9005">
                  <c:v>5524.51</c:v>
                </c:pt>
                <c:pt idx="9006">
                  <c:v>5524.45</c:v>
                </c:pt>
                <c:pt idx="9007">
                  <c:v>5524.39</c:v>
                </c:pt>
                <c:pt idx="9008">
                  <c:v>5524.32</c:v>
                </c:pt>
                <c:pt idx="9009">
                  <c:v>5524.26</c:v>
                </c:pt>
                <c:pt idx="9010">
                  <c:v>5524.2</c:v>
                </c:pt>
                <c:pt idx="9011">
                  <c:v>5524.14</c:v>
                </c:pt>
                <c:pt idx="9012">
                  <c:v>5524.07</c:v>
                </c:pt>
                <c:pt idx="9013">
                  <c:v>5524.01</c:v>
                </c:pt>
                <c:pt idx="9014">
                  <c:v>5523.95</c:v>
                </c:pt>
                <c:pt idx="9015">
                  <c:v>5523.88</c:v>
                </c:pt>
                <c:pt idx="9016">
                  <c:v>5523.82</c:v>
                </c:pt>
                <c:pt idx="9017">
                  <c:v>5523.76</c:v>
                </c:pt>
                <c:pt idx="9018">
                  <c:v>5523.69</c:v>
                </c:pt>
                <c:pt idx="9019">
                  <c:v>5523.63</c:v>
                </c:pt>
                <c:pt idx="9020">
                  <c:v>5523.57</c:v>
                </c:pt>
                <c:pt idx="9021">
                  <c:v>5523.5</c:v>
                </c:pt>
                <c:pt idx="9022">
                  <c:v>5523.44</c:v>
                </c:pt>
                <c:pt idx="9023">
                  <c:v>5523.38</c:v>
                </c:pt>
                <c:pt idx="9024">
                  <c:v>5523.32</c:v>
                </c:pt>
                <c:pt idx="9025">
                  <c:v>5523.25</c:v>
                </c:pt>
                <c:pt idx="9026">
                  <c:v>5523.19</c:v>
                </c:pt>
                <c:pt idx="9027">
                  <c:v>5523.13</c:v>
                </c:pt>
                <c:pt idx="9028">
                  <c:v>5523.06</c:v>
                </c:pt>
                <c:pt idx="9029">
                  <c:v>5523</c:v>
                </c:pt>
                <c:pt idx="9030">
                  <c:v>5522.94</c:v>
                </c:pt>
                <c:pt idx="9031">
                  <c:v>5522.88</c:v>
                </c:pt>
                <c:pt idx="9032">
                  <c:v>5522.81</c:v>
                </c:pt>
                <c:pt idx="9033">
                  <c:v>5522.75</c:v>
                </c:pt>
                <c:pt idx="9034">
                  <c:v>5522.69</c:v>
                </c:pt>
                <c:pt idx="9035">
                  <c:v>5522.62</c:v>
                </c:pt>
                <c:pt idx="9036">
                  <c:v>5522.56</c:v>
                </c:pt>
                <c:pt idx="9037">
                  <c:v>5522.5</c:v>
                </c:pt>
                <c:pt idx="9038">
                  <c:v>5522.44</c:v>
                </c:pt>
                <c:pt idx="9039">
                  <c:v>5522.37</c:v>
                </c:pt>
                <c:pt idx="9040">
                  <c:v>5522.31</c:v>
                </c:pt>
                <c:pt idx="9041">
                  <c:v>5522.25</c:v>
                </c:pt>
                <c:pt idx="9042">
                  <c:v>5522.18</c:v>
                </c:pt>
                <c:pt idx="9043">
                  <c:v>5522.12</c:v>
                </c:pt>
                <c:pt idx="9044">
                  <c:v>5522.06</c:v>
                </c:pt>
                <c:pt idx="9045">
                  <c:v>5522</c:v>
                </c:pt>
                <c:pt idx="9046">
                  <c:v>5521.93</c:v>
                </c:pt>
                <c:pt idx="9047">
                  <c:v>5521.87</c:v>
                </c:pt>
                <c:pt idx="9048">
                  <c:v>5521.81</c:v>
                </c:pt>
                <c:pt idx="9049">
                  <c:v>5521.74</c:v>
                </c:pt>
                <c:pt idx="9050">
                  <c:v>5521.68</c:v>
                </c:pt>
                <c:pt idx="9051">
                  <c:v>5521.62</c:v>
                </c:pt>
                <c:pt idx="9052">
                  <c:v>5521.56</c:v>
                </c:pt>
                <c:pt idx="9053">
                  <c:v>5521.49</c:v>
                </c:pt>
                <c:pt idx="9054">
                  <c:v>5521.43</c:v>
                </c:pt>
                <c:pt idx="9055">
                  <c:v>5521.37</c:v>
                </c:pt>
                <c:pt idx="9056">
                  <c:v>5521.31</c:v>
                </c:pt>
                <c:pt idx="9057">
                  <c:v>5521.24</c:v>
                </c:pt>
                <c:pt idx="9058">
                  <c:v>5521.18</c:v>
                </c:pt>
                <c:pt idx="9059">
                  <c:v>5521.12</c:v>
                </c:pt>
                <c:pt idx="9060">
                  <c:v>5521.06</c:v>
                </c:pt>
                <c:pt idx="9061">
                  <c:v>5520.99</c:v>
                </c:pt>
                <c:pt idx="9062">
                  <c:v>5520.93</c:v>
                </c:pt>
                <c:pt idx="9063">
                  <c:v>5520.87</c:v>
                </c:pt>
                <c:pt idx="9064">
                  <c:v>5520.8</c:v>
                </c:pt>
                <c:pt idx="9065">
                  <c:v>5520.74</c:v>
                </c:pt>
                <c:pt idx="9066">
                  <c:v>5520.68</c:v>
                </c:pt>
                <c:pt idx="9067">
                  <c:v>5520.62</c:v>
                </c:pt>
                <c:pt idx="9068">
                  <c:v>5520.55</c:v>
                </c:pt>
                <c:pt idx="9069">
                  <c:v>5520.49</c:v>
                </c:pt>
                <c:pt idx="9070">
                  <c:v>5520.43</c:v>
                </c:pt>
                <c:pt idx="9071">
                  <c:v>5520.37</c:v>
                </c:pt>
                <c:pt idx="9072">
                  <c:v>5520.3</c:v>
                </c:pt>
                <c:pt idx="9073">
                  <c:v>5520.24</c:v>
                </c:pt>
                <c:pt idx="9074">
                  <c:v>5520.18</c:v>
                </c:pt>
                <c:pt idx="9075">
                  <c:v>5520.12</c:v>
                </c:pt>
                <c:pt idx="9076">
                  <c:v>5520.05</c:v>
                </c:pt>
                <c:pt idx="9077">
                  <c:v>5519.99</c:v>
                </c:pt>
                <c:pt idx="9078">
                  <c:v>5519.93</c:v>
                </c:pt>
                <c:pt idx="9079">
                  <c:v>5519.87</c:v>
                </c:pt>
                <c:pt idx="9080">
                  <c:v>5519.8</c:v>
                </c:pt>
                <c:pt idx="9081">
                  <c:v>5519.74</c:v>
                </c:pt>
                <c:pt idx="9082">
                  <c:v>5519.68</c:v>
                </c:pt>
                <c:pt idx="9083">
                  <c:v>5519.62</c:v>
                </c:pt>
                <c:pt idx="9084">
                  <c:v>5519.55</c:v>
                </c:pt>
                <c:pt idx="9085">
                  <c:v>5519.49</c:v>
                </c:pt>
                <c:pt idx="9086">
                  <c:v>5519.43</c:v>
                </c:pt>
                <c:pt idx="9087">
                  <c:v>5519.37</c:v>
                </c:pt>
                <c:pt idx="9088">
                  <c:v>5519.3</c:v>
                </c:pt>
                <c:pt idx="9089">
                  <c:v>5519.24</c:v>
                </c:pt>
                <c:pt idx="9090">
                  <c:v>5519.18</c:v>
                </c:pt>
                <c:pt idx="9091">
                  <c:v>5519.12</c:v>
                </c:pt>
                <c:pt idx="9092">
                  <c:v>5519.06</c:v>
                </c:pt>
                <c:pt idx="9093">
                  <c:v>5518.99</c:v>
                </c:pt>
                <c:pt idx="9094">
                  <c:v>5518.93</c:v>
                </c:pt>
                <c:pt idx="9095">
                  <c:v>5518.87</c:v>
                </c:pt>
                <c:pt idx="9096">
                  <c:v>5518.81</c:v>
                </c:pt>
                <c:pt idx="9097">
                  <c:v>5518.74</c:v>
                </c:pt>
                <c:pt idx="9098">
                  <c:v>5518.68</c:v>
                </c:pt>
                <c:pt idx="9099">
                  <c:v>5518.62</c:v>
                </c:pt>
                <c:pt idx="9100">
                  <c:v>5518.56</c:v>
                </c:pt>
                <c:pt idx="9101">
                  <c:v>5518.49</c:v>
                </c:pt>
                <c:pt idx="9102">
                  <c:v>5518.43</c:v>
                </c:pt>
                <c:pt idx="9103">
                  <c:v>5518.37</c:v>
                </c:pt>
                <c:pt idx="9104">
                  <c:v>5518.31</c:v>
                </c:pt>
                <c:pt idx="9105">
                  <c:v>5518.25</c:v>
                </c:pt>
                <c:pt idx="9106">
                  <c:v>5518.18</c:v>
                </c:pt>
                <c:pt idx="9107">
                  <c:v>5518.12</c:v>
                </c:pt>
                <c:pt idx="9108">
                  <c:v>5518.06</c:v>
                </c:pt>
                <c:pt idx="9109">
                  <c:v>5518</c:v>
                </c:pt>
                <c:pt idx="9110">
                  <c:v>5517.93</c:v>
                </c:pt>
                <c:pt idx="9111">
                  <c:v>5517.87</c:v>
                </c:pt>
                <c:pt idx="9112">
                  <c:v>5517.81</c:v>
                </c:pt>
                <c:pt idx="9113">
                  <c:v>5517.75</c:v>
                </c:pt>
                <c:pt idx="9114">
                  <c:v>5517.69</c:v>
                </c:pt>
                <c:pt idx="9115">
                  <c:v>5517.62</c:v>
                </c:pt>
                <c:pt idx="9116">
                  <c:v>5517.56</c:v>
                </c:pt>
                <c:pt idx="9117">
                  <c:v>5517.5</c:v>
                </c:pt>
                <c:pt idx="9118">
                  <c:v>5517.44</c:v>
                </c:pt>
                <c:pt idx="9119">
                  <c:v>5517.38</c:v>
                </c:pt>
                <c:pt idx="9120">
                  <c:v>5517.31</c:v>
                </c:pt>
                <c:pt idx="9121">
                  <c:v>5517.25</c:v>
                </c:pt>
                <c:pt idx="9122">
                  <c:v>5517.19</c:v>
                </c:pt>
                <c:pt idx="9123">
                  <c:v>5517.13</c:v>
                </c:pt>
                <c:pt idx="9124">
                  <c:v>5517.06</c:v>
                </c:pt>
                <c:pt idx="9125">
                  <c:v>5517</c:v>
                </c:pt>
                <c:pt idx="9126">
                  <c:v>5516.94</c:v>
                </c:pt>
                <c:pt idx="9127">
                  <c:v>5516.88</c:v>
                </c:pt>
                <c:pt idx="9128">
                  <c:v>5516.82</c:v>
                </c:pt>
                <c:pt idx="9129">
                  <c:v>5516.75</c:v>
                </c:pt>
                <c:pt idx="9130">
                  <c:v>5516.69</c:v>
                </c:pt>
                <c:pt idx="9131">
                  <c:v>5516.63</c:v>
                </c:pt>
                <c:pt idx="9132">
                  <c:v>5516.57</c:v>
                </c:pt>
                <c:pt idx="9133">
                  <c:v>5516.51</c:v>
                </c:pt>
                <c:pt idx="9134">
                  <c:v>5516.44</c:v>
                </c:pt>
                <c:pt idx="9135">
                  <c:v>5516.38</c:v>
                </c:pt>
                <c:pt idx="9136">
                  <c:v>5516.32</c:v>
                </c:pt>
                <c:pt idx="9137">
                  <c:v>5516.26</c:v>
                </c:pt>
                <c:pt idx="9138">
                  <c:v>5516.2</c:v>
                </c:pt>
                <c:pt idx="9139">
                  <c:v>5516.13</c:v>
                </c:pt>
                <c:pt idx="9140">
                  <c:v>5516.07</c:v>
                </c:pt>
                <c:pt idx="9141">
                  <c:v>5516.01</c:v>
                </c:pt>
                <c:pt idx="9142">
                  <c:v>5515.95</c:v>
                </c:pt>
                <c:pt idx="9143">
                  <c:v>5515.89</c:v>
                </c:pt>
                <c:pt idx="9144">
                  <c:v>5515.83</c:v>
                </c:pt>
                <c:pt idx="9145">
                  <c:v>5515.76</c:v>
                </c:pt>
                <c:pt idx="9146">
                  <c:v>5515.7</c:v>
                </c:pt>
                <c:pt idx="9147">
                  <c:v>5515.64</c:v>
                </c:pt>
                <c:pt idx="9148">
                  <c:v>5515.58</c:v>
                </c:pt>
                <c:pt idx="9149">
                  <c:v>5515.52</c:v>
                </c:pt>
                <c:pt idx="9150">
                  <c:v>5515.45</c:v>
                </c:pt>
                <c:pt idx="9151">
                  <c:v>5515.39</c:v>
                </c:pt>
                <c:pt idx="9152">
                  <c:v>5515.33</c:v>
                </c:pt>
                <c:pt idx="9153">
                  <c:v>5515.27</c:v>
                </c:pt>
                <c:pt idx="9154">
                  <c:v>5515.21</c:v>
                </c:pt>
                <c:pt idx="9155">
                  <c:v>5515.15</c:v>
                </c:pt>
                <c:pt idx="9156">
                  <c:v>5515.08</c:v>
                </c:pt>
                <c:pt idx="9157">
                  <c:v>5515.02</c:v>
                </c:pt>
                <c:pt idx="9158">
                  <c:v>5514.96</c:v>
                </c:pt>
                <c:pt idx="9159">
                  <c:v>5514.9</c:v>
                </c:pt>
                <c:pt idx="9160">
                  <c:v>5514.84</c:v>
                </c:pt>
                <c:pt idx="9161">
                  <c:v>5514.77</c:v>
                </c:pt>
                <c:pt idx="9162">
                  <c:v>5514.71</c:v>
                </c:pt>
                <c:pt idx="9163">
                  <c:v>5514.65</c:v>
                </c:pt>
                <c:pt idx="9164">
                  <c:v>5514.59</c:v>
                </c:pt>
                <c:pt idx="9165">
                  <c:v>5514.53</c:v>
                </c:pt>
                <c:pt idx="9166">
                  <c:v>5514.47</c:v>
                </c:pt>
                <c:pt idx="9167">
                  <c:v>5514.4</c:v>
                </c:pt>
                <c:pt idx="9168">
                  <c:v>5514.34</c:v>
                </c:pt>
                <c:pt idx="9169">
                  <c:v>5514.28</c:v>
                </c:pt>
                <c:pt idx="9170">
                  <c:v>5514.22</c:v>
                </c:pt>
                <c:pt idx="9171">
                  <c:v>5514.16</c:v>
                </c:pt>
                <c:pt idx="9172">
                  <c:v>5514.1</c:v>
                </c:pt>
                <c:pt idx="9173">
                  <c:v>5514.03</c:v>
                </c:pt>
                <c:pt idx="9174">
                  <c:v>5513.97</c:v>
                </c:pt>
                <c:pt idx="9175">
                  <c:v>5513.91</c:v>
                </c:pt>
                <c:pt idx="9176">
                  <c:v>5513.85</c:v>
                </c:pt>
                <c:pt idx="9177">
                  <c:v>5513.79</c:v>
                </c:pt>
                <c:pt idx="9178">
                  <c:v>5513.73</c:v>
                </c:pt>
                <c:pt idx="9179">
                  <c:v>5513.67</c:v>
                </c:pt>
                <c:pt idx="9180">
                  <c:v>5513.6</c:v>
                </c:pt>
                <c:pt idx="9181">
                  <c:v>5513.54</c:v>
                </c:pt>
                <c:pt idx="9182">
                  <c:v>5513.48</c:v>
                </c:pt>
                <c:pt idx="9183">
                  <c:v>5513.42</c:v>
                </c:pt>
                <c:pt idx="9184">
                  <c:v>5513.36</c:v>
                </c:pt>
                <c:pt idx="9185">
                  <c:v>5513.3</c:v>
                </c:pt>
                <c:pt idx="9186">
                  <c:v>5513.23</c:v>
                </c:pt>
                <c:pt idx="9187">
                  <c:v>5513.17</c:v>
                </c:pt>
                <c:pt idx="9188">
                  <c:v>5513.11</c:v>
                </c:pt>
                <c:pt idx="9189">
                  <c:v>5513.05</c:v>
                </c:pt>
                <c:pt idx="9190">
                  <c:v>5512.99</c:v>
                </c:pt>
                <c:pt idx="9191">
                  <c:v>5512.93</c:v>
                </c:pt>
                <c:pt idx="9192">
                  <c:v>5512.87</c:v>
                </c:pt>
                <c:pt idx="9193">
                  <c:v>5512.8</c:v>
                </c:pt>
                <c:pt idx="9194">
                  <c:v>5512.74</c:v>
                </c:pt>
                <c:pt idx="9195">
                  <c:v>5512.68</c:v>
                </c:pt>
                <c:pt idx="9196">
                  <c:v>5512.62</c:v>
                </c:pt>
                <c:pt idx="9197">
                  <c:v>5512.56</c:v>
                </c:pt>
                <c:pt idx="9198">
                  <c:v>5512.5</c:v>
                </c:pt>
                <c:pt idx="9199">
                  <c:v>5512.44</c:v>
                </c:pt>
                <c:pt idx="9200">
                  <c:v>5512.37</c:v>
                </c:pt>
                <c:pt idx="9201">
                  <c:v>5512.31</c:v>
                </c:pt>
                <c:pt idx="9202">
                  <c:v>5512.25</c:v>
                </c:pt>
                <c:pt idx="9203">
                  <c:v>5512.19</c:v>
                </c:pt>
                <c:pt idx="9204">
                  <c:v>5512.13</c:v>
                </c:pt>
                <c:pt idx="9205">
                  <c:v>5512.07</c:v>
                </c:pt>
                <c:pt idx="9206">
                  <c:v>5512.01</c:v>
                </c:pt>
                <c:pt idx="9207">
                  <c:v>5511.94</c:v>
                </c:pt>
                <c:pt idx="9208">
                  <c:v>5511.88</c:v>
                </c:pt>
                <c:pt idx="9209">
                  <c:v>5511.82</c:v>
                </c:pt>
                <c:pt idx="9210">
                  <c:v>5511.76</c:v>
                </c:pt>
                <c:pt idx="9211">
                  <c:v>5511.7</c:v>
                </c:pt>
                <c:pt idx="9212">
                  <c:v>5511.64</c:v>
                </c:pt>
                <c:pt idx="9213">
                  <c:v>5511.58</c:v>
                </c:pt>
                <c:pt idx="9214">
                  <c:v>5511.52</c:v>
                </c:pt>
                <c:pt idx="9215">
                  <c:v>5511.45</c:v>
                </c:pt>
                <c:pt idx="9216">
                  <c:v>5511.39</c:v>
                </c:pt>
                <c:pt idx="9217">
                  <c:v>5511.33</c:v>
                </c:pt>
                <c:pt idx="9218">
                  <c:v>5511.27</c:v>
                </c:pt>
                <c:pt idx="9219">
                  <c:v>5511.21</c:v>
                </c:pt>
                <c:pt idx="9220">
                  <c:v>5511.15</c:v>
                </c:pt>
                <c:pt idx="9221">
                  <c:v>5511.09</c:v>
                </c:pt>
                <c:pt idx="9222">
                  <c:v>5511.03</c:v>
                </c:pt>
                <c:pt idx="9223">
                  <c:v>5510.96</c:v>
                </c:pt>
                <c:pt idx="9224">
                  <c:v>5510.9</c:v>
                </c:pt>
                <c:pt idx="9225">
                  <c:v>5510.84</c:v>
                </c:pt>
                <c:pt idx="9226">
                  <c:v>5510.78</c:v>
                </c:pt>
                <c:pt idx="9227">
                  <c:v>5510.72</c:v>
                </c:pt>
                <c:pt idx="9228">
                  <c:v>5510.66</c:v>
                </c:pt>
                <c:pt idx="9229">
                  <c:v>5510.6</c:v>
                </c:pt>
                <c:pt idx="9230">
                  <c:v>5510.54</c:v>
                </c:pt>
                <c:pt idx="9231">
                  <c:v>5510.48</c:v>
                </c:pt>
                <c:pt idx="9232">
                  <c:v>5510.42</c:v>
                </c:pt>
                <c:pt idx="9233">
                  <c:v>5510.35</c:v>
                </c:pt>
                <c:pt idx="9234">
                  <c:v>5510.29</c:v>
                </c:pt>
                <c:pt idx="9235">
                  <c:v>5510.23</c:v>
                </c:pt>
                <c:pt idx="9236">
                  <c:v>5510.17</c:v>
                </c:pt>
                <c:pt idx="9237">
                  <c:v>5510.11</c:v>
                </c:pt>
                <c:pt idx="9238">
                  <c:v>5510.05</c:v>
                </c:pt>
                <c:pt idx="9239">
                  <c:v>5509.99</c:v>
                </c:pt>
                <c:pt idx="9240">
                  <c:v>5509.93</c:v>
                </c:pt>
                <c:pt idx="9241">
                  <c:v>5509.87</c:v>
                </c:pt>
                <c:pt idx="9242">
                  <c:v>5509.8</c:v>
                </c:pt>
                <c:pt idx="9243">
                  <c:v>5509.74</c:v>
                </c:pt>
                <c:pt idx="9244">
                  <c:v>5509.68</c:v>
                </c:pt>
                <c:pt idx="9245">
                  <c:v>5509.62</c:v>
                </c:pt>
                <c:pt idx="9246">
                  <c:v>5509.56</c:v>
                </c:pt>
                <c:pt idx="9247">
                  <c:v>5509.5</c:v>
                </c:pt>
                <c:pt idx="9248">
                  <c:v>5509.44</c:v>
                </c:pt>
                <c:pt idx="9249">
                  <c:v>5509.38</c:v>
                </c:pt>
                <c:pt idx="9250">
                  <c:v>5509.32</c:v>
                </c:pt>
                <c:pt idx="9251">
                  <c:v>5509.26</c:v>
                </c:pt>
                <c:pt idx="9252">
                  <c:v>5509.19</c:v>
                </c:pt>
                <c:pt idx="9253">
                  <c:v>5509.13</c:v>
                </c:pt>
                <c:pt idx="9254">
                  <c:v>5509.07</c:v>
                </c:pt>
                <c:pt idx="9255">
                  <c:v>5509.01</c:v>
                </c:pt>
                <c:pt idx="9256">
                  <c:v>5508.95</c:v>
                </c:pt>
                <c:pt idx="9257">
                  <c:v>5508.89</c:v>
                </c:pt>
                <c:pt idx="9258">
                  <c:v>5508.83</c:v>
                </c:pt>
                <c:pt idx="9259">
                  <c:v>5508.77</c:v>
                </c:pt>
                <c:pt idx="9260">
                  <c:v>5508.71</c:v>
                </c:pt>
                <c:pt idx="9261">
                  <c:v>5508.65</c:v>
                </c:pt>
                <c:pt idx="9262">
                  <c:v>5508.59</c:v>
                </c:pt>
                <c:pt idx="9263">
                  <c:v>5508.53</c:v>
                </c:pt>
                <c:pt idx="9264">
                  <c:v>5508.46</c:v>
                </c:pt>
                <c:pt idx="9265">
                  <c:v>5508.4</c:v>
                </c:pt>
                <c:pt idx="9266">
                  <c:v>5508.34</c:v>
                </c:pt>
                <c:pt idx="9267">
                  <c:v>5508.28</c:v>
                </c:pt>
                <c:pt idx="9268">
                  <c:v>5508.22</c:v>
                </c:pt>
                <c:pt idx="9269">
                  <c:v>5508.16</c:v>
                </c:pt>
                <c:pt idx="9270">
                  <c:v>5508.1</c:v>
                </c:pt>
                <c:pt idx="9271">
                  <c:v>5508.04</c:v>
                </c:pt>
                <c:pt idx="9272">
                  <c:v>5507.98</c:v>
                </c:pt>
                <c:pt idx="9273">
                  <c:v>5507.92</c:v>
                </c:pt>
                <c:pt idx="9274">
                  <c:v>5507.86</c:v>
                </c:pt>
                <c:pt idx="9275">
                  <c:v>5507.8</c:v>
                </c:pt>
                <c:pt idx="9276">
                  <c:v>5507.74</c:v>
                </c:pt>
                <c:pt idx="9277">
                  <c:v>5507.67</c:v>
                </c:pt>
                <c:pt idx="9278">
                  <c:v>5507.61</c:v>
                </c:pt>
                <c:pt idx="9279">
                  <c:v>5507.55</c:v>
                </c:pt>
                <c:pt idx="9280">
                  <c:v>5507.49</c:v>
                </c:pt>
                <c:pt idx="9281">
                  <c:v>5507.43</c:v>
                </c:pt>
                <c:pt idx="9282">
                  <c:v>5507.37</c:v>
                </c:pt>
                <c:pt idx="9283">
                  <c:v>5507.31</c:v>
                </c:pt>
                <c:pt idx="9284">
                  <c:v>5507.25</c:v>
                </c:pt>
                <c:pt idx="9285">
                  <c:v>5507.19</c:v>
                </c:pt>
                <c:pt idx="9286">
                  <c:v>5507.13</c:v>
                </c:pt>
                <c:pt idx="9287">
                  <c:v>5507.07</c:v>
                </c:pt>
                <c:pt idx="9288">
                  <c:v>5507.01</c:v>
                </c:pt>
                <c:pt idx="9289">
                  <c:v>5506.95</c:v>
                </c:pt>
                <c:pt idx="9290">
                  <c:v>5506.89</c:v>
                </c:pt>
                <c:pt idx="9291">
                  <c:v>5506.83</c:v>
                </c:pt>
                <c:pt idx="9292">
                  <c:v>5506.77</c:v>
                </c:pt>
                <c:pt idx="9293">
                  <c:v>5506.7</c:v>
                </c:pt>
                <c:pt idx="9294">
                  <c:v>5506.64</c:v>
                </c:pt>
                <c:pt idx="9295">
                  <c:v>5506.58</c:v>
                </c:pt>
                <c:pt idx="9296">
                  <c:v>5506.52</c:v>
                </c:pt>
                <c:pt idx="9297">
                  <c:v>5506.46</c:v>
                </c:pt>
                <c:pt idx="9298">
                  <c:v>5506.4</c:v>
                </c:pt>
                <c:pt idx="9299">
                  <c:v>5506.34</c:v>
                </c:pt>
                <c:pt idx="9300">
                  <c:v>5506.28</c:v>
                </c:pt>
                <c:pt idx="9301">
                  <c:v>5506.22</c:v>
                </c:pt>
                <c:pt idx="9302">
                  <c:v>5506.16</c:v>
                </c:pt>
                <c:pt idx="9303">
                  <c:v>5506.1</c:v>
                </c:pt>
                <c:pt idx="9304">
                  <c:v>5506.04</c:v>
                </c:pt>
                <c:pt idx="9305">
                  <c:v>5505.98</c:v>
                </c:pt>
                <c:pt idx="9306">
                  <c:v>5505.92</c:v>
                </c:pt>
                <c:pt idx="9307">
                  <c:v>5505.86</c:v>
                </c:pt>
                <c:pt idx="9308">
                  <c:v>5505.8</c:v>
                </c:pt>
                <c:pt idx="9309">
                  <c:v>5505.74</c:v>
                </c:pt>
                <c:pt idx="9310">
                  <c:v>5505.68</c:v>
                </c:pt>
                <c:pt idx="9311">
                  <c:v>5505.62</c:v>
                </c:pt>
                <c:pt idx="9312">
                  <c:v>5505.56</c:v>
                </c:pt>
                <c:pt idx="9313">
                  <c:v>5505.5</c:v>
                </c:pt>
                <c:pt idx="9314">
                  <c:v>5505.43</c:v>
                </c:pt>
                <c:pt idx="9315">
                  <c:v>5505.37</c:v>
                </c:pt>
                <c:pt idx="9316">
                  <c:v>5505.31</c:v>
                </c:pt>
                <c:pt idx="9317">
                  <c:v>5505.25</c:v>
                </c:pt>
                <c:pt idx="9318">
                  <c:v>5505.19</c:v>
                </c:pt>
                <c:pt idx="9319">
                  <c:v>5505.13</c:v>
                </c:pt>
                <c:pt idx="9320">
                  <c:v>5505.07</c:v>
                </c:pt>
                <c:pt idx="9321">
                  <c:v>5505.01</c:v>
                </c:pt>
                <c:pt idx="9322">
                  <c:v>5504.95</c:v>
                </c:pt>
                <c:pt idx="9323">
                  <c:v>5504.89</c:v>
                </c:pt>
                <c:pt idx="9324">
                  <c:v>5504.83</c:v>
                </c:pt>
                <c:pt idx="9325">
                  <c:v>5504.77</c:v>
                </c:pt>
                <c:pt idx="9326">
                  <c:v>5504.71</c:v>
                </c:pt>
                <c:pt idx="9327">
                  <c:v>5504.65</c:v>
                </c:pt>
                <c:pt idx="9328">
                  <c:v>5504.59</c:v>
                </c:pt>
                <c:pt idx="9329">
                  <c:v>5504.53</c:v>
                </c:pt>
                <c:pt idx="9330">
                  <c:v>5504.47</c:v>
                </c:pt>
                <c:pt idx="9331">
                  <c:v>5504.41</c:v>
                </c:pt>
                <c:pt idx="9332">
                  <c:v>5504.35</c:v>
                </c:pt>
                <c:pt idx="9333">
                  <c:v>5504.29</c:v>
                </c:pt>
                <c:pt idx="9334">
                  <c:v>5504.23</c:v>
                </c:pt>
                <c:pt idx="9335">
                  <c:v>5504.17</c:v>
                </c:pt>
                <c:pt idx="9336">
                  <c:v>5504.11</c:v>
                </c:pt>
                <c:pt idx="9337">
                  <c:v>5504.05</c:v>
                </c:pt>
                <c:pt idx="9338">
                  <c:v>5503.99</c:v>
                </c:pt>
                <c:pt idx="9339">
                  <c:v>5503.93</c:v>
                </c:pt>
                <c:pt idx="9340">
                  <c:v>5503.87</c:v>
                </c:pt>
                <c:pt idx="9341">
                  <c:v>5503.81</c:v>
                </c:pt>
                <c:pt idx="9342">
                  <c:v>5503.75</c:v>
                </c:pt>
                <c:pt idx="9343">
                  <c:v>5503.69</c:v>
                </c:pt>
                <c:pt idx="9344">
                  <c:v>5503.63</c:v>
                </c:pt>
                <c:pt idx="9345">
                  <c:v>5503.57</c:v>
                </c:pt>
                <c:pt idx="9346">
                  <c:v>5503.51</c:v>
                </c:pt>
                <c:pt idx="9347">
                  <c:v>5503.45</c:v>
                </c:pt>
                <c:pt idx="9348">
                  <c:v>5503.39</c:v>
                </c:pt>
                <c:pt idx="9349">
                  <c:v>5503.33</c:v>
                </c:pt>
                <c:pt idx="9350">
                  <c:v>5503.27</c:v>
                </c:pt>
                <c:pt idx="9351">
                  <c:v>5503.21</c:v>
                </c:pt>
                <c:pt idx="9352">
                  <c:v>5503.15</c:v>
                </c:pt>
                <c:pt idx="9353">
                  <c:v>5503.09</c:v>
                </c:pt>
                <c:pt idx="9354">
                  <c:v>5503.03</c:v>
                </c:pt>
                <c:pt idx="9355">
                  <c:v>5502.97</c:v>
                </c:pt>
                <c:pt idx="9356">
                  <c:v>5502.91</c:v>
                </c:pt>
                <c:pt idx="9357">
                  <c:v>5502.85</c:v>
                </c:pt>
                <c:pt idx="9358">
                  <c:v>5502.79</c:v>
                </c:pt>
                <c:pt idx="9359">
                  <c:v>5502.73</c:v>
                </c:pt>
                <c:pt idx="9360">
                  <c:v>5502.67</c:v>
                </c:pt>
                <c:pt idx="9361">
                  <c:v>5502.61</c:v>
                </c:pt>
                <c:pt idx="9362">
                  <c:v>5502.55</c:v>
                </c:pt>
                <c:pt idx="9363">
                  <c:v>5502.49</c:v>
                </c:pt>
                <c:pt idx="9364">
                  <c:v>5502.43</c:v>
                </c:pt>
                <c:pt idx="9365">
                  <c:v>5502.37</c:v>
                </c:pt>
                <c:pt idx="9366">
                  <c:v>5502.31</c:v>
                </c:pt>
                <c:pt idx="9367">
                  <c:v>5502.25</c:v>
                </c:pt>
                <c:pt idx="9368">
                  <c:v>5502.19</c:v>
                </c:pt>
                <c:pt idx="9369">
                  <c:v>5502.13</c:v>
                </c:pt>
                <c:pt idx="9370">
                  <c:v>5502.07</c:v>
                </c:pt>
                <c:pt idx="9371">
                  <c:v>5502.01</c:v>
                </c:pt>
                <c:pt idx="9372">
                  <c:v>5501.95</c:v>
                </c:pt>
                <c:pt idx="9373">
                  <c:v>5501.89</c:v>
                </c:pt>
                <c:pt idx="9374">
                  <c:v>5501.83</c:v>
                </c:pt>
                <c:pt idx="9375">
                  <c:v>5501.77</c:v>
                </c:pt>
                <c:pt idx="9376">
                  <c:v>5501.71</c:v>
                </c:pt>
                <c:pt idx="9377">
                  <c:v>5501.65</c:v>
                </c:pt>
                <c:pt idx="9378">
                  <c:v>5501.59</c:v>
                </c:pt>
                <c:pt idx="9379">
                  <c:v>5501.53</c:v>
                </c:pt>
                <c:pt idx="9380">
                  <c:v>5501.47</c:v>
                </c:pt>
                <c:pt idx="9381">
                  <c:v>5501.41</c:v>
                </c:pt>
                <c:pt idx="9382">
                  <c:v>5501.35</c:v>
                </c:pt>
                <c:pt idx="9383">
                  <c:v>5501.29</c:v>
                </c:pt>
                <c:pt idx="9384">
                  <c:v>5501.23</c:v>
                </c:pt>
                <c:pt idx="9385">
                  <c:v>5501.17</c:v>
                </c:pt>
                <c:pt idx="9386">
                  <c:v>5501.11</c:v>
                </c:pt>
                <c:pt idx="9387">
                  <c:v>5501.05</c:v>
                </c:pt>
                <c:pt idx="9388">
                  <c:v>5500.99</c:v>
                </c:pt>
                <c:pt idx="9389">
                  <c:v>5500.93</c:v>
                </c:pt>
                <c:pt idx="9390">
                  <c:v>5500.87</c:v>
                </c:pt>
                <c:pt idx="9391">
                  <c:v>5500.81</c:v>
                </c:pt>
                <c:pt idx="9392">
                  <c:v>5500.75</c:v>
                </c:pt>
                <c:pt idx="9393">
                  <c:v>5500.69</c:v>
                </c:pt>
                <c:pt idx="9394">
                  <c:v>5500.63</c:v>
                </c:pt>
                <c:pt idx="9395">
                  <c:v>5500.57</c:v>
                </c:pt>
                <c:pt idx="9396">
                  <c:v>5500.51</c:v>
                </c:pt>
                <c:pt idx="9397">
                  <c:v>5500.45</c:v>
                </c:pt>
                <c:pt idx="9398">
                  <c:v>5500.39</c:v>
                </c:pt>
                <c:pt idx="9399">
                  <c:v>5500.33</c:v>
                </c:pt>
                <c:pt idx="9400">
                  <c:v>5500.27</c:v>
                </c:pt>
                <c:pt idx="9401">
                  <c:v>5500.22</c:v>
                </c:pt>
                <c:pt idx="9402">
                  <c:v>5500.16</c:v>
                </c:pt>
                <c:pt idx="9403">
                  <c:v>5500.1</c:v>
                </c:pt>
                <c:pt idx="9404">
                  <c:v>5500.04</c:v>
                </c:pt>
                <c:pt idx="9405">
                  <c:v>5499.98</c:v>
                </c:pt>
                <c:pt idx="9406">
                  <c:v>5499.92</c:v>
                </c:pt>
                <c:pt idx="9407">
                  <c:v>5499.86</c:v>
                </c:pt>
                <c:pt idx="9408">
                  <c:v>5499.8</c:v>
                </c:pt>
                <c:pt idx="9409">
                  <c:v>5499.74</c:v>
                </c:pt>
                <c:pt idx="9410">
                  <c:v>5499.68</c:v>
                </c:pt>
                <c:pt idx="9411">
                  <c:v>5499.62</c:v>
                </c:pt>
                <c:pt idx="9412">
                  <c:v>5499.56</c:v>
                </c:pt>
                <c:pt idx="9413">
                  <c:v>5499.5</c:v>
                </c:pt>
                <c:pt idx="9414">
                  <c:v>5499.44</c:v>
                </c:pt>
                <c:pt idx="9415">
                  <c:v>5499.38</c:v>
                </c:pt>
                <c:pt idx="9416">
                  <c:v>5499.32</c:v>
                </c:pt>
                <c:pt idx="9417">
                  <c:v>5499.26</c:v>
                </c:pt>
                <c:pt idx="9418">
                  <c:v>5499.2</c:v>
                </c:pt>
                <c:pt idx="9419">
                  <c:v>5499.14</c:v>
                </c:pt>
                <c:pt idx="9420">
                  <c:v>5499.08</c:v>
                </c:pt>
                <c:pt idx="9421">
                  <c:v>5499.02</c:v>
                </c:pt>
                <c:pt idx="9422">
                  <c:v>5498.96</c:v>
                </c:pt>
                <c:pt idx="9423">
                  <c:v>5498.91</c:v>
                </c:pt>
                <c:pt idx="9424">
                  <c:v>5498.85</c:v>
                </c:pt>
                <c:pt idx="9425">
                  <c:v>5498.79</c:v>
                </c:pt>
                <c:pt idx="9426">
                  <c:v>5498.73</c:v>
                </c:pt>
                <c:pt idx="9427">
                  <c:v>5498.67</c:v>
                </c:pt>
                <c:pt idx="9428">
                  <c:v>5498.61</c:v>
                </c:pt>
                <c:pt idx="9429">
                  <c:v>5498.55</c:v>
                </c:pt>
                <c:pt idx="9430">
                  <c:v>5498.49</c:v>
                </c:pt>
                <c:pt idx="9431">
                  <c:v>5498.43</c:v>
                </c:pt>
                <c:pt idx="9432">
                  <c:v>5498.37</c:v>
                </c:pt>
                <c:pt idx="9433">
                  <c:v>5498.31</c:v>
                </c:pt>
                <c:pt idx="9434">
                  <c:v>5498.25</c:v>
                </c:pt>
                <c:pt idx="9435">
                  <c:v>5498.19</c:v>
                </c:pt>
                <c:pt idx="9436">
                  <c:v>5498.13</c:v>
                </c:pt>
                <c:pt idx="9437">
                  <c:v>5498.07</c:v>
                </c:pt>
                <c:pt idx="9438">
                  <c:v>5498.02</c:v>
                </c:pt>
                <c:pt idx="9439">
                  <c:v>5497.96</c:v>
                </c:pt>
                <c:pt idx="9440">
                  <c:v>5497.9</c:v>
                </c:pt>
                <c:pt idx="9441">
                  <c:v>5497.84</c:v>
                </c:pt>
                <c:pt idx="9442">
                  <c:v>5497.78</c:v>
                </c:pt>
                <c:pt idx="9443">
                  <c:v>5497.72</c:v>
                </c:pt>
                <c:pt idx="9444">
                  <c:v>5497.66</c:v>
                </c:pt>
                <c:pt idx="9445">
                  <c:v>5497.6</c:v>
                </c:pt>
                <c:pt idx="9446">
                  <c:v>5497.54</c:v>
                </c:pt>
                <c:pt idx="9447">
                  <c:v>5497.48</c:v>
                </c:pt>
                <c:pt idx="9448">
                  <c:v>5497.42</c:v>
                </c:pt>
                <c:pt idx="9449">
                  <c:v>5497.36</c:v>
                </c:pt>
                <c:pt idx="9450">
                  <c:v>5497.3</c:v>
                </c:pt>
                <c:pt idx="9451">
                  <c:v>5497.25</c:v>
                </c:pt>
                <c:pt idx="9452">
                  <c:v>5497.19</c:v>
                </c:pt>
                <c:pt idx="9453">
                  <c:v>5497.13</c:v>
                </c:pt>
                <c:pt idx="9454">
                  <c:v>5497.07</c:v>
                </c:pt>
                <c:pt idx="9455">
                  <c:v>5497.01</c:v>
                </c:pt>
                <c:pt idx="9456">
                  <c:v>5496.95</c:v>
                </c:pt>
                <c:pt idx="9457">
                  <c:v>5496.89</c:v>
                </c:pt>
                <c:pt idx="9458">
                  <c:v>5496.83</c:v>
                </c:pt>
                <c:pt idx="9459">
                  <c:v>5496.77</c:v>
                </c:pt>
                <c:pt idx="9460">
                  <c:v>5496.71</c:v>
                </c:pt>
                <c:pt idx="9461">
                  <c:v>5496.65</c:v>
                </c:pt>
                <c:pt idx="9462">
                  <c:v>5496.59</c:v>
                </c:pt>
                <c:pt idx="9463">
                  <c:v>5496.54</c:v>
                </c:pt>
                <c:pt idx="9464">
                  <c:v>5496.48</c:v>
                </c:pt>
                <c:pt idx="9465">
                  <c:v>5496.42</c:v>
                </c:pt>
                <c:pt idx="9466">
                  <c:v>5496.36</c:v>
                </c:pt>
                <c:pt idx="9467">
                  <c:v>5496.3</c:v>
                </c:pt>
                <c:pt idx="9468">
                  <c:v>5496.24</c:v>
                </c:pt>
                <c:pt idx="9469">
                  <c:v>5496.18</c:v>
                </c:pt>
                <c:pt idx="9470">
                  <c:v>5496.12</c:v>
                </c:pt>
                <c:pt idx="9471">
                  <c:v>5496.06</c:v>
                </c:pt>
                <c:pt idx="9472">
                  <c:v>5496</c:v>
                </c:pt>
                <c:pt idx="9473">
                  <c:v>5495.94</c:v>
                </c:pt>
                <c:pt idx="9474">
                  <c:v>5495.89</c:v>
                </c:pt>
                <c:pt idx="9475">
                  <c:v>5495.83</c:v>
                </c:pt>
                <c:pt idx="9476">
                  <c:v>5495.77</c:v>
                </c:pt>
                <c:pt idx="9477">
                  <c:v>5495.71</c:v>
                </c:pt>
                <c:pt idx="9478">
                  <c:v>5495.65</c:v>
                </c:pt>
                <c:pt idx="9479">
                  <c:v>5495.59</c:v>
                </c:pt>
                <c:pt idx="9480">
                  <c:v>5495.53</c:v>
                </c:pt>
                <c:pt idx="9481">
                  <c:v>5495.47</c:v>
                </c:pt>
                <c:pt idx="9482">
                  <c:v>5495.41</c:v>
                </c:pt>
                <c:pt idx="9483">
                  <c:v>5495.35</c:v>
                </c:pt>
                <c:pt idx="9484">
                  <c:v>5495.3</c:v>
                </c:pt>
                <c:pt idx="9485">
                  <c:v>5495.24</c:v>
                </c:pt>
                <c:pt idx="9486">
                  <c:v>5495.18</c:v>
                </c:pt>
                <c:pt idx="9487">
                  <c:v>5495.12</c:v>
                </c:pt>
                <c:pt idx="9488">
                  <c:v>5495.06</c:v>
                </c:pt>
                <c:pt idx="9489">
                  <c:v>5495</c:v>
                </c:pt>
                <c:pt idx="9490">
                  <c:v>5494.94</c:v>
                </c:pt>
                <c:pt idx="9491">
                  <c:v>5494.88</c:v>
                </c:pt>
                <c:pt idx="9492">
                  <c:v>5494.83</c:v>
                </c:pt>
                <c:pt idx="9493">
                  <c:v>5494.77</c:v>
                </c:pt>
                <c:pt idx="9494">
                  <c:v>5494.71</c:v>
                </c:pt>
                <c:pt idx="9495">
                  <c:v>5494.65</c:v>
                </c:pt>
                <c:pt idx="9496">
                  <c:v>5494.59</c:v>
                </c:pt>
                <c:pt idx="9497">
                  <c:v>5494.53</c:v>
                </c:pt>
                <c:pt idx="9498">
                  <c:v>5494.47</c:v>
                </c:pt>
                <c:pt idx="9499">
                  <c:v>5494.41</c:v>
                </c:pt>
                <c:pt idx="9500">
                  <c:v>5494.35</c:v>
                </c:pt>
                <c:pt idx="9501">
                  <c:v>5494.3</c:v>
                </c:pt>
                <c:pt idx="9502">
                  <c:v>5494.24</c:v>
                </c:pt>
                <c:pt idx="9503">
                  <c:v>5494.18</c:v>
                </c:pt>
                <c:pt idx="9504">
                  <c:v>5494.12</c:v>
                </c:pt>
                <c:pt idx="9505">
                  <c:v>5494.06</c:v>
                </c:pt>
                <c:pt idx="9506">
                  <c:v>5494</c:v>
                </c:pt>
                <c:pt idx="9507">
                  <c:v>5493.94</c:v>
                </c:pt>
                <c:pt idx="9508">
                  <c:v>5493.88</c:v>
                </c:pt>
                <c:pt idx="9509">
                  <c:v>5493.83</c:v>
                </c:pt>
                <c:pt idx="9510">
                  <c:v>5493.77</c:v>
                </c:pt>
                <c:pt idx="9511">
                  <c:v>5493.71</c:v>
                </c:pt>
                <c:pt idx="9512">
                  <c:v>5493.65</c:v>
                </c:pt>
                <c:pt idx="9513">
                  <c:v>5493.59</c:v>
                </c:pt>
                <c:pt idx="9514">
                  <c:v>5493.53</c:v>
                </c:pt>
                <c:pt idx="9515">
                  <c:v>5493.47</c:v>
                </c:pt>
                <c:pt idx="9516">
                  <c:v>5493.42</c:v>
                </c:pt>
                <c:pt idx="9517">
                  <c:v>5493.36</c:v>
                </c:pt>
                <c:pt idx="9518">
                  <c:v>5493.3</c:v>
                </c:pt>
                <c:pt idx="9519">
                  <c:v>5493.24</c:v>
                </c:pt>
                <c:pt idx="9520">
                  <c:v>5493.18</c:v>
                </c:pt>
                <c:pt idx="9521">
                  <c:v>5493.12</c:v>
                </c:pt>
                <c:pt idx="9522">
                  <c:v>5493.06</c:v>
                </c:pt>
                <c:pt idx="9523">
                  <c:v>5493</c:v>
                </c:pt>
                <c:pt idx="9524">
                  <c:v>5492.95</c:v>
                </c:pt>
                <c:pt idx="9525">
                  <c:v>5492.89</c:v>
                </c:pt>
                <c:pt idx="9526">
                  <c:v>5492.83</c:v>
                </c:pt>
                <c:pt idx="9527">
                  <c:v>5492.77</c:v>
                </c:pt>
                <c:pt idx="9528">
                  <c:v>5492.71</c:v>
                </c:pt>
                <c:pt idx="9529">
                  <c:v>5492.65</c:v>
                </c:pt>
                <c:pt idx="9530">
                  <c:v>5492.6</c:v>
                </c:pt>
                <c:pt idx="9531">
                  <c:v>5492.54</c:v>
                </c:pt>
                <c:pt idx="9532">
                  <c:v>5492.48</c:v>
                </c:pt>
                <c:pt idx="9533">
                  <c:v>5492.42</c:v>
                </c:pt>
                <c:pt idx="9534">
                  <c:v>5492.36</c:v>
                </c:pt>
                <c:pt idx="9535">
                  <c:v>5492.3</c:v>
                </c:pt>
                <c:pt idx="9536">
                  <c:v>5492.24</c:v>
                </c:pt>
                <c:pt idx="9537">
                  <c:v>5492.19</c:v>
                </c:pt>
                <c:pt idx="9538">
                  <c:v>5492.13</c:v>
                </c:pt>
                <c:pt idx="9539">
                  <c:v>5492.07</c:v>
                </c:pt>
                <c:pt idx="9540">
                  <c:v>5492.01</c:v>
                </c:pt>
                <c:pt idx="9541">
                  <c:v>5491.95</c:v>
                </c:pt>
                <c:pt idx="9542">
                  <c:v>5491.89</c:v>
                </c:pt>
                <c:pt idx="9543">
                  <c:v>5491.83</c:v>
                </c:pt>
                <c:pt idx="9544">
                  <c:v>5491.78</c:v>
                </c:pt>
                <c:pt idx="9545">
                  <c:v>5491.72</c:v>
                </c:pt>
                <c:pt idx="9546">
                  <c:v>5491.66</c:v>
                </c:pt>
                <c:pt idx="9547">
                  <c:v>5491.6</c:v>
                </c:pt>
                <c:pt idx="9548">
                  <c:v>5491.54</c:v>
                </c:pt>
                <c:pt idx="9549">
                  <c:v>5491.48</c:v>
                </c:pt>
                <c:pt idx="9550">
                  <c:v>5491.43</c:v>
                </c:pt>
                <c:pt idx="9551">
                  <c:v>5491.37</c:v>
                </c:pt>
                <c:pt idx="9552">
                  <c:v>5491.31</c:v>
                </c:pt>
                <c:pt idx="9553">
                  <c:v>5491.25</c:v>
                </c:pt>
                <c:pt idx="9554">
                  <c:v>5491.19</c:v>
                </c:pt>
                <c:pt idx="9555">
                  <c:v>5491.13</c:v>
                </c:pt>
                <c:pt idx="9556">
                  <c:v>5491.08</c:v>
                </c:pt>
                <c:pt idx="9557">
                  <c:v>5491.02</c:v>
                </c:pt>
                <c:pt idx="9558">
                  <c:v>5490.96</c:v>
                </c:pt>
                <c:pt idx="9559">
                  <c:v>5490.9</c:v>
                </c:pt>
                <c:pt idx="9560">
                  <c:v>5490.84</c:v>
                </c:pt>
                <c:pt idx="9561">
                  <c:v>5490.79</c:v>
                </c:pt>
                <c:pt idx="9562">
                  <c:v>5490.73</c:v>
                </c:pt>
                <c:pt idx="9563">
                  <c:v>5490.67</c:v>
                </c:pt>
                <c:pt idx="9564">
                  <c:v>5490.61</c:v>
                </c:pt>
                <c:pt idx="9565">
                  <c:v>5490.55</c:v>
                </c:pt>
                <c:pt idx="9566">
                  <c:v>5490.49</c:v>
                </c:pt>
                <c:pt idx="9567">
                  <c:v>5490.44</c:v>
                </c:pt>
                <c:pt idx="9568">
                  <c:v>5490.38</c:v>
                </c:pt>
                <c:pt idx="9569">
                  <c:v>5490.32</c:v>
                </c:pt>
                <c:pt idx="9570">
                  <c:v>5490.26</c:v>
                </c:pt>
                <c:pt idx="9571">
                  <c:v>5490.2</c:v>
                </c:pt>
                <c:pt idx="9572">
                  <c:v>5490.14</c:v>
                </c:pt>
                <c:pt idx="9573">
                  <c:v>5490.09</c:v>
                </c:pt>
                <c:pt idx="9574">
                  <c:v>5490.03</c:v>
                </c:pt>
                <c:pt idx="9575">
                  <c:v>5489.97</c:v>
                </c:pt>
                <c:pt idx="9576">
                  <c:v>5489.91</c:v>
                </c:pt>
                <c:pt idx="9577">
                  <c:v>5489.85</c:v>
                </c:pt>
                <c:pt idx="9578">
                  <c:v>5489.8</c:v>
                </c:pt>
                <c:pt idx="9579">
                  <c:v>5489.74</c:v>
                </c:pt>
                <c:pt idx="9580">
                  <c:v>5489.68</c:v>
                </c:pt>
                <c:pt idx="9581">
                  <c:v>5489.62</c:v>
                </c:pt>
                <c:pt idx="9582">
                  <c:v>5489.56</c:v>
                </c:pt>
                <c:pt idx="9583">
                  <c:v>5489.51</c:v>
                </c:pt>
                <c:pt idx="9584">
                  <c:v>5489.45</c:v>
                </c:pt>
                <c:pt idx="9585">
                  <c:v>5489.39</c:v>
                </c:pt>
                <c:pt idx="9586">
                  <c:v>5489.33</c:v>
                </c:pt>
                <c:pt idx="9587">
                  <c:v>5489.27</c:v>
                </c:pt>
                <c:pt idx="9588">
                  <c:v>5489.21</c:v>
                </c:pt>
                <c:pt idx="9589">
                  <c:v>5489.16</c:v>
                </c:pt>
                <c:pt idx="9590">
                  <c:v>5489.1</c:v>
                </c:pt>
                <c:pt idx="9591">
                  <c:v>5489.04</c:v>
                </c:pt>
                <c:pt idx="9592">
                  <c:v>5488.98</c:v>
                </c:pt>
                <c:pt idx="9593">
                  <c:v>5488.92</c:v>
                </c:pt>
                <c:pt idx="9594">
                  <c:v>5488.87</c:v>
                </c:pt>
                <c:pt idx="9595">
                  <c:v>5488.81</c:v>
                </c:pt>
                <c:pt idx="9596">
                  <c:v>5488.75</c:v>
                </c:pt>
                <c:pt idx="9597">
                  <c:v>5488.69</c:v>
                </c:pt>
                <c:pt idx="9598">
                  <c:v>5488.64</c:v>
                </c:pt>
                <c:pt idx="9599">
                  <c:v>5488.58</c:v>
                </c:pt>
                <c:pt idx="9600">
                  <c:v>5488.52</c:v>
                </c:pt>
                <c:pt idx="9601">
                  <c:v>5488.46</c:v>
                </c:pt>
                <c:pt idx="9602">
                  <c:v>5488.4</c:v>
                </c:pt>
                <c:pt idx="9603">
                  <c:v>5488.35</c:v>
                </c:pt>
                <c:pt idx="9604">
                  <c:v>5488.29</c:v>
                </c:pt>
                <c:pt idx="9605">
                  <c:v>5488.23</c:v>
                </c:pt>
                <c:pt idx="9606">
                  <c:v>5488.17</c:v>
                </c:pt>
                <c:pt idx="9607">
                  <c:v>5488.11</c:v>
                </c:pt>
                <c:pt idx="9608">
                  <c:v>5488.06</c:v>
                </c:pt>
                <c:pt idx="9609">
                  <c:v>5488</c:v>
                </c:pt>
                <c:pt idx="9610">
                  <c:v>5487.94</c:v>
                </c:pt>
                <c:pt idx="9611">
                  <c:v>5487.88</c:v>
                </c:pt>
                <c:pt idx="9612">
                  <c:v>5487.82</c:v>
                </c:pt>
                <c:pt idx="9613">
                  <c:v>5487.77</c:v>
                </c:pt>
                <c:pt idx="9614">
                  <c:v>5487.71</c:v>
                </c:pt>
                <c:pt idx="9615">
                  <c:v>5487.65</c:v>
                </c:pt>
                <c:pt idx="9616">
                  <c:v>5487.59</c:v>
                </c:pt>
                <c:pt idx="9617">
                  <c:v>5487.54</c:v>
                </c:pt>
                <c:pt idx="9618">
                  <c:v>5487.48</c:v>
                </c:pt>
                <c:pt idx="9619">
                  <c:v>5487.42</c:v>
                </c:pt>
                <c:pt idx="9620">
                  <c:v>5487.36</c:v>
                </c:pt>
                <c:pt idx="9621">
                  <c:v>5487.3</c:v>
                </c:pt>
                <c:pt idx="9622">
                  <c:v>5487.25</c:v>
                </c:pt>
                <c:pt idx="9623">
                  <c:v>5487.19</c:v>
                </c:pt>
                <c:pt idx="9624">
                  <c:v>5487.13</c:v>
                </c:pt>
                <c:pt idx="9625">
                  <c:v>5487.07</c:v>
                </c:pt>
                <c:pt idx="9626">
                  <c:v>5487.02</c:v>
                </c:pt>
                <c:pt idx="9627">
                  <c:v>5486.96</c:v>
                </c:pt>
                <c:pt idx="9628">
                  <c:v>5486.9</c:v>
                </c:pt>
                <c:pt idx="9629">
                  <c:v>5486.84</c:v>
                </c:pt>
                <c:pt idx="9630">
                  <c:v>5486.78</c:v>
                </c:pt>
                <c:pt idx="9631">
                  <c:v>5486.73</c:v>
                </c:pt>
                <c:pt idx="9632">
                  <c:v>5486.67</c:v>
                </c:pt>
                <c:pt idx="9633">
                  <c:v>5486.61</c:v>
                </c:pt>
                <c:pt idx="9634">
                  <c:v>5486.55</c:v>
                </c:pt>
                <c:pt idx="9635">
                  <c:v>5486.5</c:v>
                </c:pt>
                <c:pt idx="9636">
                  <c:v>5486.44</c:v>
                </c:pt>
                <c:pt idx="9637">
                  <c:v>5486.38</c:v>
                </c:pt>
                <c:pt idx="9638">
                  <c:v>5486.32</c:v>
                </c:pt>
                <c:pt idx="9639">
                  <c:v>5486.27</c:v>
                </c:pt>
                <c:pt idx="9640">
                  <c:v>5486.21</c:v>
                </c:pt>
                <c:pt idx="9641">
                  <c:v>5486.15</c:v>
                </c:pt>
                <c:pt idx="9642">
                  <c:v>5486.09</c:v>
                </c:pt>
                <c:pt idx="9643">
                  <c:v>5486.04</c:v>
                </c:pt>
                <c:pt idx="9644">
                  <c:v>5485.98</c:v>
                </c:pt>
                <c:pt idx="9645">
                  <c:v>5485.92</c:v>
                </c:pt>
                <c:pt idx="9646">
                  <c:v>5485.86</c:v>
                </c:pt>
                <c:pt idx="9647">
                  <c:v>5485.81</c:v>
                </c:pt>
                <c:pt idx="9648">
                  <c:v>5485.75</c:v>
                </c:pt>
                <c:pt idx="9649">
                  <c:v>5485.69</c:v>
                </c:pt>
                <c:pt idx="9650">
                  <c:v>5485.63</c:v>
                </c:pt>
                <c:pt idx="9651">
                  <c:v>5485.58</c:v>
                </c:pt>
                <c:pt idx="9652">
                  <c:v>5485.52</c:v>
                </c:pt>
                <c:pt idx="9653">
                  <c:v>5485.46</c:v>
                </c:pt>
                <c:pt idx="9654">
                  <c:v>5485.4</c:v>
                </c:pt>
                <c:pt idx="9655">
                  <c:v>5485.35</c:v>
                </c:pt>
                <c:pt idx="9656">
                  <c:v>5485.29</c:v>
                </c:pt>
                <c:pt idx="9657">
                  <c:v>5485.23</c:v>
                </c:pt>
                <c:pt idx="9658">
                  <c:v>5485.17</c:v>
                </c:pt>
                <c:pt idx="9659">
                  <c:v>5485.12</c:v>
                </c:pt>
                <c:pt idx="9660">
                  <c:v>5485.06</c:v>
                </c:pt>
                <c:pt idx="9661">
                  <c:v>5485</c:v>
                </c:pt>
                <c:pt idx="9662">
                  <c:v>5484.94</c:v>
                </c:pt>
                <c:pt idx="9663">
                  <c:v>5484.89</c:v>
                </c:pt>
                <c:pt idx="9664">
                  <c:v>5484.83</c:v>
                </c:pt>
                <c:pt idx="9665">
                  <c:v>5484.77</c:v>
                </c:pt>
                <c:pt idx="9666">
                  <c:v>5484.71</c:v>
                </c:pt>
                <c:pt idx="9667">
                  <c:v>5484.66</c:v>
                </c:pt>
                <c:pt idx="9668">
                  <c:v>5484.6</c:v>
                </c:pt>
                <c:pt idx="9669">
                  <c:v>5484.54</c:v>
                </c:pt>
                <c:pt idx="9670">
                  <c:v>5484.48</c:v>
                </c:pt>
                <c:pt idx="9671">
                  <c:v>5484.43</c:v>
                </c:pt>
                <c:pt idx="9672">
                  <c:v>5484.37</c:v>
                </c:pt>
                <c:pt idx="9673">
                  <c:v>5484.31</c:v>
                </c:pt>
                <c:pt idx="9674">
                  <c:v>5484.25</c:v>
                </c:pt>
                <c:pt idx="9675">
                  <c:v>5484.2</c:v>
                </c:pt>
                <c:pt idx="9676">
                  <c:v>5484.14</c:v>
                </c:pt>
                <c:pt idx="9677">
                  <c:v>5484.08</c:v>
                </c:pt>
                <c:pt idx="9678">
                  <c:v>5484.03</c:v>
                </c:pt>
                <c:pt idx="9679">
                  <c:v>5483.97</c:v>
                </c:pt>
                <c:pt idx="9680">
                  <c:v>5483.91</c:v>
                </c:pt>
                <c:pt idx="9681">
                  <c:v>5483.85</c:v>
                </c:pt>
                <c:pt idx="9682">
                  <c:v>5483.8</c:v>
                </c:pt>
                <c:pt idx="9683">
                  <c:v>5483.74</c:v>
                </c:pt>
                <c:pt idx="9684">
                  <c:v>5483.68</c:v>
                </c:pt>
                <c:pt idx="9685">
                  <c:v>5483.62</c:v>
                </c:pt>
                <c:pt idx="9686">
                  <c:v>5483.57</c:v>
                </c:pt>
                <c:pt idx="9687">
                  <c:v>5483.51</c:v>
                </c:pt>
                <c:pt idx="9688">
                  <c:v>5483.45</c:v>
                </c:pt>
                <c:pt idx="9689">
                  <c:v>5483.4</c:v>
                </c:pt>
                <c:pt idx="9690">
                  <c:v>5483.34</c:v>
                </c:pt>
                <c:pt idx="9691">
                  <c:v>5483.28</c:v>
                </c:pt>
                <c:pt idx="9692">
                  <c:v>5483.22</c:v>
                </c:pt>
                <c:pt idx="9693">
                  <c:v>5483.17</c:v>
                </c:pt>
                <c:pt idx="9694">
                  <c:v>5483.11</c:v>
                </c:pt>
                <c:pt idx="9695">
                  <c:v>5483.05</c:v>
                </c:pt>
                <c:pt idx="9696">
                  <c:v>5483</c:v>
                </c:pt>
                <c:pt idx="9697">
                  <c:v>5482.94</c:v>
                </c:pt>
                <c:pt idx="9698">
                  <c:v>5482.88</c:v>
                </c:pt>
                <c:pt idx="9699">
                  <c:v>5482.82</c:v>
                </c:pt>
                <c:pt idx="9700">
                  <c:v>5482.77</c:v>
                </c:pt>
                <c:pt idx="9701">
                  <c:v>5482.71</c:v>
                </c:pt>
                <c:pt idx="9702">
                  <c:v>5482.65</c:v>
                </c:pt>
                <c:pt idx="9703">
                  <c:v>5482.6</c:v>
                </c:pt>
                <c:pt idx="9704">
                  <c:v>5482.54</c:v>
                </c:pt>
                <c:pt idx="9705">
                  <c:v>5482.48</c:v>
                </c:pt>
                <c:pt idx="9706">
                  <c:v>5482.42</c:v>
                </c:pt>
                <c:pt idx="9707">
                  <c:v>5482.37</c:v>
                </c:pt>
                <c:pt idx="9708">
                  <c:v>5482.31</c:v>
                </c:pt>
                <c:pt idx="9709">
                  <c:v>5482.25</c:v>
                </c:pt>
                <c:pt idx="9710">
                  <c:v>5482.2</c:v>
                </c:pt>
                <c:pt idx="9711">
                  <c:v>5482.14</c:v>
                </c:pt>
                <c:pt idx="9712">
                  <c:v>5482.08</c:v>
                </c:pt>
                <c:pt idx="9713">
                  <c:v>5482.02</c:v>
                </c:pt>
                <c:pt idx="9714">
                  <c:v>5481.97</c:v>
                </c:pt>
                <c:pt idx="9715">
                  <c:v>5481.91</c:v>
                </c:pt>
                <c:pt idx="9716">
                  <c:v>5481.85</c:v>
                </c:pt>
                <c:pt idx="9717">
                  <c:v>5481.8</c:v>
                </c:pt>
                <c:pt idx="9718">
                  <c:v>5481.74</c:v>
                </c:pt>
                <c:pt idx="9719">
                  <c:v>5481.68</c:v>
                </c:pt>
                <c:pt idx="9720">
                  <c:v>5481.63</c:v>
                </c:pt>
                <c:pt idx="9721">
                  <c:v>5481.57</c:v>
                </c:pt>
                <c:pt idx="9722">
                  <c:v>5481.51</c:v>
                </c:pt>
                <c:pt idx="9723">
                  <c:v>5481.46</c:v>
                </c:pt>
                <c:pt idx="9724">
                  <c:v>5481.4</c:v>
                </c:pt>
                <c:pt idx="9725">
                  <c:v>5481.34</c:v>
                </c:pt>
                <c:pt idx="9726">
                  <c:v>5481.28</c:v>
                </c:pt>
                <c:pt idx="9727">
                  <c:v>5481.23</c:v>
                </c:pt>
                <c:pt idx="9728">
                  <c:v>5481.17</c:v>
                </c:pt>
                <c:pt idx="9729">
                  <c:v>5481.11</c:v>
                </c:pt>
                <c:pt idx="9730">
                  <c:v>5481.06</c:v>
                </c:pt>
                <c:pt idx="9731">
                  <c:v>5481</c:v>
                </c:pt>
                <c:pt idx="9732">
                  <c:v>5480.94</c:v>
                </c:pt>
                <c:pt idx="9733">
                  <c:v>5480.89</c:v>
                </c:pt>
                <c:pt idx="9734">
                  <c:v>5480.83</c:v>
                </c:pt>
                <c:pt idx="9735">
                  <c:v>5480.77</c:v>
                </c:pt>
                <c:pt idx="9736">
                  <c:v>5480.72</c:v>
                </c:pt>
                <c:pt idx="9737">
                  <c:v>5480.66</c:v>
                </c:pt>
                <c:pt idx="9738">
                  <c:v>5480.6</c:v>
                </c:pt>
                <c:pt idx="9739">
                  <c:v>5480.55</c:v>
                </c:pt>
                <c:pt idx="9740">
                  <c:v>5480.49</c:v>
                </c:pt>
                <c:pt idx="9741">
                  <c:v>5480.43</c:v>
                </c:pt>
                <c:pt idx="9742">
                  <c:v>5480.38</c:v>
                </c:pt>
                <c:pt idx="9743">
                  <c:v>5480.32</c:v>
                </c:pt>
                <c:pt idx="9744">
                  <c:v>5480.26</c:v>
                </c:pt>
                <c:pt idx="9745">
                  <c:v>5480.2</c:v>
                </c:pt>
                <c:pt idx="9746">
                  <c:v>5480.15</c:v>
                </c:pt>
                <c:pt idx="9747">
                  <c:v>5480.09</c:v>
                </c:pt>
                <c:pt idx="9748">
                  <c:v>5480.03</c:v>
                </c:pt>
                <c:pt idx="9749">
                  <c:v>5479.98</c:v>
                </c:pt>
                <c:pt idx="9750">
                  <c:v>5479.92</c:v>
                </c:pt>
                <c:pt idx="9751">
                  <c:v>5479.86</c:v>
                </c:pt>
                <c:pt idx="9752">
                  <c:v>5479.81</c:v>
                </c:pt>
                <c:pt idx="9753">
                  <c:v>5479.75</c:v>
                </c:pt>
                <c:pt idx="9754">
                  <c:v>5479.69</c:v>
                </c:pt>
                <c:pt idx="9755">
                  <c:v>5479.64</c:v>
                </c:pt>
                <c:pt idx="9756">
                  <c:v>5479.58</c:v>
                </c:pt>
                <c:pt idx="9757">
                  <c:v>5479.52</c:v>
                </c:pt>
                <c:pt idx="9758">
                  <c:v>5479.47</c:v>
                </c:pt>
                <c:pt idx="9759">
                  <c:v>5479.41</c:v>
                </c:pt>
                <c:pt idx="9760">
                  <c:v>5479.35</c:v>
                </c:pt>
                <c:pt idx="9761">
                  <c:v>5479.3</c:v>
                </c:pt>
                <c:pt idx="9762">
                  <c:v>5479.24</c:v>
                </c:pt>
                <c:pt idx="9763">
                  <c:v>5479.18</c:v>
                </c:pt>
                <c:pt idx="9764">
                  <c:v>5479.13</c:v>
                </c:pt>
                <c:pt idx="9765">
                  <c:v>5479.07</c:v>
                </c:pt>
                <c:pt idx="9766">
                  <c:v>5479.01</c:v>
                </c:pt>
                <c:pt idx="9767">
                  <c:v>5478.96</c:v>
                </c:pt>
                <c:pt idx="9768">
                  <c:v>5478.9</c:v>
                </c:pt>
                <c:pt idx="9769">
                  <c:v>5478.85</c:v>
                </c:pt>
                <c:pt idx="9770">
                  <c:v>5478.79</c:v>
                </c:pt>
                <c:pt idx="9771">
                  <c:v>5478.73</c:v>
                </c:pt>
                <c:pt idx="9772">
                  <c:v>5478.68</c:v>
                </c:pt>
                <c:pt idx="9773">
                  <c:v>5478.62</c:v>
                </c:pt>
                <c:pt idx="9774">
                  <c:v>5478.56</c:v>
                </c:pt>
                <c:pt idx="9775">
                  <c:v>5478.51</c:v>
                </c:pt>
                <c:pt idx="9776">
                  <c:v>5478.45</c:v>
                </c:pt>
                <c:pt idx="9777">
                  <c:v>5478.39</c:v>
                </c:pt>
                <c:pt idx="9778">
                  <c:v>5478.34</c:v>
                </c:pt>
                <c:pt idx="9779">
                  <c:v>5478.28</c:v>
                </c:pt>
                <c:pt idx="9780">
                  <c:v>5478.22</c:v>
                </c:pt>
                <c:pt idx="9781">
                  <c:v>5478.17</c:v>
                </c:pt>
                <c:pt idx="9782">
                  <c:v>5478.11</c:v>
                </c:pt>
                <c:pt idx="9783">
                  <c:v>5478.05</c:v>
                </c:pt>
                <c:pt idx="9784">
                  <c:v>5478</c:v>
                </c:pt>
                <c:pt idx="9785">
                  <c:v>5477.94</c:v>
                </c:pt>
                <c:pt idx="9786">
                  <c:v>5477.88</c:v>
                </c:pt>
                <c:pt idx="9787">
                  <c:v>5477.83</c:v>
                </c:pt>
                <c:pt idx="9788">
                  <c:v>5477.77</c:v>
                </c:pt>
                <c:pt idx="9789">
                  <c:v>5477.72</c:v>
                </c:pt>
                <c:pt idx="9790">
                  <c:v>5477.66</c:v>
                </c:pt>
                <c:pt idx="9791">
                  <c:v>5477.6</c:v>
                </c:pt>
                <c:pt idx="9792">
                  <c:v>5477.55</c:v>
                </c:pt>
                <c:pt idx="9793">
                  <c:v>5477.49</c:v>
                </c:pt>
                <c:pt idx="9794">
                  <c:v>5477.43</c:v>
                </c:pt>
                <c:pt idx="9795">
                  <c:v>5477.38</c:v>
                </c:pt>
                <c:pt idx="9796">
                  <c:v>5477.32</c:v>
                </c:pt>
                <c:pt idx="9797">
                  <c:v>5477.26</c:v>
                </c:pt>
                <c:pt idx="9798">
                  <c:v>5477.21</c:v>
                </c:pt>
                <c:pt idx="9799">
                  <c:v>5477.15</c:v>
                </c:pt>
                <c:pt idx="9800">
                  <c:v>5477.1</c:v>
                </c:pt>
                <c:pt idx="9801">
                  <c:v>5477.04</c:v>
                </c:pt>
                <c:pt idx="9802">
                  <c:v>5476.98</c:v>
                </c:pt>
                <c:pt idx="9803">
                  <c:v>5476.93</c:v>
                </c:pt>
                <c:pt idx="9804">
                  <c:v>5476.87</c:v>
                </c:pt>
                <c:pt idx="9805">
                  <c:v>5476.81</c:v>
                </c:pt>
                <c:pt idx="9806">
                  <c:v>5476.76</c:v>
                </c:pt>
                <c:pt idx="9807">
                  <c:v>5476.7</c:v>
                </c:pt>
                <c:pt idx="9808">
                  <c:v>5476.65</c:v>
                </c:pt>
                <c:pt idx="9809">
                  <c:v>5476.59</c:v>
                </c:pt>
                <c:pt idx="9810">
                  <c:v>5476.53</c:v>
                </c:pt>
                <c:pt idx="9811">
                  <c:v>5476.48</c:v>
                </c:pt>
                <c:pt idx="9812">
                  <c:v>5476.36</c:v>
                </c:pt>
                <c:pt idx="9813">
                  <c:v>5476.31</c:v>
                </c:pt>
                <c:pt idx="9814">
                  <c:v>5476.25</c:v>
                </c:pt>
                <c:pt idx="9815">
                  <c:v>5476.2</c:v>
                </c:pt>
                <c:pt idx="9816">
                  <c:v>5476.14</c:v>
                </c:pt>
                <c:pt idx="9817">
                  <c:v>5476.08</c:v>
                </c:pt>
                <c:pt idx="9818">
                  <c:v>5476.03</c:v>
                </c:pt>
                <c:pt idx="9819">
                  <c:v>5475.97</c:v>
                </c:pt>
                <c:pt idx="9820">
                  <c:v>5475.92</c:v>
                </c:pt>
                <c:pt idx="9821">
                  <c:v>5475.86</c:v>
                </c:pt>
                <c:pt idx="9822">
                  <c:v>5475.8</c:v>
                </c:pt>
                <c:pt idx="9823">
                  <c:v>5475.75</c:v>
                </c:pt>
                <c:pt idx="9824">
                  <c:v>5475.69</c:v>
                </c:pt>
                <c:pt idx="9825">
                  <c:v>5475.63</c:v>
                </c:pt>
                <c:pt idx="9826">
                  <c:v>5475.58</c:v>
                </c:pt>
                <c:pt idx="9827">
                  <c:v>5475.52</c:v>
                </c:pt>
                <c:pt idx="9828">
                  <c:v>5475.47</c:v>
                </c:pt>
                <c:pt idx="9829">
                  <c:v>5475.41</c:v>
                </c:pt>
                <c:pt idx="9830">
                  <c:v>5475.35</c:v>
                </c:pt>
                <c:pt idx="9831">
                  <c:v>5475.3</c:v>
                </c:pt>
                <c:pt idx="9832">
                  <c:v>5475.24</c:v>
                </c:pt>
                <c:pt idx="9833">
                  <c:v>5475.19</c:v>
                </c:pt>
                <c:pt idx="9834">
                  <c:v>5475.13</c:v>
                </c:pt>
                <c:pt idx="9835">
                  <c:v>5475.07</c:v>
                </c:pt>
                <c:pt idx="9836">
                  <c:v>5475.02</c:v>
                </c:pt>
                <c:pt idx="9837">
                  <c:v>5474.96</c:v>
                </c:pt>
                <c:pt idx="9838">
                  <c:v>5474.91</c:v>
                </c:pt>
                <c:pt idx="9839">
                  <c:v>5474.85</c:v>
                </c:pt>
                <c:pt idx="9840">
                  <c:v>5474.79</c:v>
                </c:pt>
                <c:pt idx="9841">
                  <c:v>5474.74</c:v>
                </c:pt>
                <c:pt idx="9842">
                  <c:v>5474.68</c:v>
                </c:pt>
                <c:pt idx="9843">
                  <c:v>5474.63</c:v>
                </c:pt>
                <c:pt idx="9844">
                  <c:v>5474.57</c:v>
                </c:pt>
                <c:pt idx="9845">
                  <c:v>5474.51</c:v>
                </c:pt>
                <c:pt idx="9846">
                  <c:v>5474.46</c:v>
                </c:pt>
                <c:pt idx="9847">
                  <c:v>5474.4</c:v>
                </c:pt>
                <c:pt idx="9848">
                  <c:v>5474.35</c:v>
                </c:pt>
                <c:pt idx="9849">
                  <c:v>5474.29</c:v>
                </c:pt>
                <c:pt idx="9850">
                  <c:v>5474.23</c:v>
                </c:pt>
                <c:pt idx="9851">
                  <c:v>5474.18</c:v>
                </c:pt>
                <c:pt idx="9852">
                  <c:v>5474.12</c:v>
                </c:pt>
                <c:pt idx="9853">
                  <c:v>5474.07</c:v>
                </c:pt>
                <c:pt idx="9854">
                  <c:v>5474.01</c:v>
                </c:pt>
                <c:pt idx="9855">
                  <c:v>5473.96</c:v>
                </c:pt>
                <c:pt idx="9856">
                  <c:v>5473.9</c:v>
                </c:pt>
                <c:pt idx="9857">
                  <c:v>5473.84</c:v>
                </c:pt>
                <c:pt idx="9858">
                  <c:v>5473.79</c:v>
                </c:pt>
                <c:pt idx="9859">
                  <c:v>5473.73</c:v>
                </c:pt>
                <c:pt idx="9860">
                  <c:v>5473.68</c:v>
                </c:pt>
                <c:pt idx="9861">
                  <c:v>5473.62</c:v>
                </c:pt>
                <c:pt idx="9862">
                  <c:v>5473.56</c:v>
                </c:pt>
                <c:pt idx="9863">
                  <c:v>5473.51</c:v>
                </c:pt>
                <c:pt idx="9864">
                  <c:v>5473.45</c:v>
                </c:pt>
                <c:pt idx="9865">
                  <c:v>5473.4</c:v>
                </c:pt>
                <c:pt idx="9866">
                  <c:v>5473.34</c:v>
                </c:pt>
                <c:pt idx="9867">
                  <c:v>5473.29</c:v>
                </c:pt>
                <c:pt idx="9868">
                  <c:v>5473.23</c:v>
                </c:pt>
                <c:pt idx="9869">
                  <c:v>5473.17</c:v>
                </c:pt>
                <c:pt idx="9870">
                  <c:v>5473.12</c:v>
                </c:pt>
                <c:pt idx="9871">
                  <c:v>5473.06</c:v>
                </c:pt>
                <c:pt idx="9872">
                  <c:v>5473.01</c:v>
                </c:pt>
                <c:pt idx="9873">
                  <c:v>5472.95</c:v>
                </c:pt>
                <c:pt idx="9874">
                  <c:v>5472.9</c:v>
                </c:pt>
                <c:pt idx="9875">
                  <c:v>5472.84</c:v>
                </c:pt>
                <c:pt idx="9876">
                  <c:v>5472.78</c:v>
                </c:pt>
                <c:pt idx="9877">
                  <c:v>5472.73</c:v>
                </c:pt>
                <c:pt idx="9878">
                  <c:v>5472.67</c:v>
                </c:pt>
                <c:pt idx="9879">
                  <c:v>5472.62</c:v>
                </c:pt>
                <c:pt idx="9880">
                  <c:v>5472.56</c:v>
                </c:pt>
                <c:pt idx="9881">
                  <c:v>5472.51</c:v>
                </c:pt>
                <c:pt idx="9882">
                  <c:v>5472.45</c:v>
                </c:pt>
                <c:pt idx="9883">
                  <c:v>5472.39</c:v>
                </c:pt>
                <c:pt idx="9884">
                  <c:v>5472.34</c:v>
                </c:pt>
                <c:pt idx="9885">
                  <c:v>5472.28</c:v>
                </c:pt>
                <c:pt idx="9886">
                  <c:v>5472.23</c:v>
                </c:pt>
                <c:pt idx="9887">
                  <c:v>5472.17</c:v>
                </c:pt>
                <c:pt idx="9888">
                  <c:v>5472.12</c:v>
                </c:pt>
                <c:pt idx="9889">
                  <c:v>5472.06</c:v>
                </c:pt>
                <c:pt idx="9890">
                  <c:v>5472.01</c:v>
                </c:pt>
                <c:pt idx="9891">
                  <c:v>5471.95</c:v>
                </c:pt>
                <c:pt idx="9892">
                  <c:v>5471.89</c:v>
                </c:pt>
                <c:pt idx="9893">
                  <c:v>5471.84</c:v>
                </c:pt>
                <c:pt idx="9894">
                  <c:v>5471.78</c:v>
                </c:pt>
                <c:pt idx="9895">
                  <c:v>5471.73</c:v>
                </c:pt>
                <c:pt idx="9896">
                  <c:v>5471.67</c:v>
                </c:pt>
                <c:pt idx="9897">
                  <c:v>5471.62</c:v>
                </c:pt>
                <c:pt idx="9898">
                  <c:v>5471.56</c:v>
                </c:pt>
                <c:pt idx="9899">
                  <c:v>5471.51</c:v>
                </c:pt>
                <c:pt idx="9900">
                  <c:v>5471.45</c:v>
                </c:pt>
                <c:pt idx="9901">
                  <c:v>5471.39</c:v>
                </c:pt>
                <c:pt idx="9902">
                  <c:v>5471.34</c:v>
                </c:pt>
                <c:pt idx="9903">
                  <c:v>5471.28</c:v>
                </c:pt>
                <c:pt idx="9904">
                  <c:v>5471.23</c:v>
                </c:pt>
                <c:pt idx="9905">
                  <c:v>5471.17</c:v>
                </c:pt>
                <c:pt idx="9906">
                  <c:v>5471.12</c:v>
                </c:pt>
                <c:pt idx="9907">
                  <c:v>5471.06</c:v>
                </c:pt>
                <c:pt idx="9908">
                  <c:v>5471.01</c:v>
                </c:pt>
                <c:pt idx="9909">
                  <c:v>5470.95</c:v>
                </c:pt>
                <c:pt idx="9910">
                  <c:v>5470.9</c:v>
                </c:pt>
                <c:pt idx="9911">
                  <c:v>5470.84</c:v>
                </c:pt>
                <c:pt idx="9912">
                  <c:v>5470.78</c:v>
                </c:pt>
                <c:pt idx="9913">
                  <c:v>5470.73</c:v>
                </c:pt>
                <c:pt idx="9914">
                  <c:v>5470.67</c:v>
                </c:pt>
                <c:pt idx="9915">
                  <c:v>5470.62</c:v>
                </c:pt>
                <c:pt idx="9916">
                  <c:v>5470.56</c:v>
                </c:pt>
                <c:pt idx="9917">
                  <c:v>5470.51</c:v>
                </c:pt>
                <c:pt idx="9918">
                  <c:v>5470.45</c:v>
                </c:pt>
                <c:pt idx="9919">
                  <c:v>5470.4</c:v>
                </c:pt>
                <c:pt idx="9920">
                  <c:v>5470.34</c:v>
                </c:pt>
                <c:pt idx="9921">
                  <c:v>5470.29</c:v>
                </c:pt>
                <c:pt idx="9922">
                  <c:v>5470.23</c:v>
                </c:pt>
                <c:pt idx="9923">
                  <c:v>5470.18</c:v>
                </c:pt>
                <c:pt idx="9924">
                  <c:v>5470.12</c:v>
                </c:pt>
                <c:pt idx="9925">
                  <c:v>5470.06</c:v>
                </c:pt>
                <c:pt idx="9926">
                  <c:v>5470.01</c:v>
                </c:pt>
                <c:pt idx="9927">
                  <c:v>5469.95</c:v>
                </c:pt>
                <c:pt idx="9928">
                  <c:v>5469.9</c:v>
                </c:pt>
                <c:pt idx="9929">
                  <c:v>5469.84</c:v>
                </c:pt>
                <c:pt idx="9930">
                  <c:v>5469.79</c:v>
                </c:pt>
                <c:pt idx="9931">
                  <c:v>5469.73</c:v>
                </c:pt>
                <c:pt idx="9932">
                  <c:v>5469.68</c:v>
                </c:pt>
                <c:pt idx="9933">
                  <c:v>5469.62</c:v>
                </c:pt>
                <c:pt idx="9934">
                  <c:v>5469.57</c:v>
                </c:pt>
                <c:pt idx="9935">
                  <c:v>5469.51</c:v>
                </c:pt>
                <c:pt idx="9936">
                  <c:v>5469.46</c:v>
                </c:pt>
                <c:pt idx="9937">
                  <c:v>5469.4</c:v>
                </c:pt>
                <c:pt idx="9938">
                  <c:v>5469.35</c:v>
                </c:pt>
                <c:pt idx="9939">
                  <c:v>5469.29</c:v>
                </c:pt>
                <c:pt idx="9940">
                  <c:v>5469.24</c:v>
                </c:pt>
                <c:pt idx="9941">
                  <c:v>5469.18</c:v>
                </c:pt>
                <c:pt idx="9942">
                  <c:v>5469.13</c:v>
                </c:pt>
                <c:pt idx="9943">
                  <c:v>5469.07</c:v>
                </c:pt>
                <c:pt idx="9944">
                  <c:v>5469.02</c:v>
                </c:pt>
                <c:pt idx="9945">
                  <c:v>5468.96</c:v>
                </c:pt>
                <c:pt idx="9946">
                  <c:v>5468.91</c:v>
                </c:pt>
                <c:pt idx="9947">
                  <c:v>5468.85</c:v>
                </c:pt>
                <c:pt idx="9948">
                  <c:v>5468.79</c:v>
                </c:pt>
                <c:pt idx="9949">
                  <c:v>5468.74</c:v>
                </c:pt>
                <c:pt idx="9950">
                  <c:v>5468.68</c:v>
                </c:pt>
                <c:pt idx="9951">
                  <c:v>5468.63</c:v>
                </c:pt>
                <c:pt idx="9952">
                  <c:v>5468.57</c:v>
                </c:pt>
                <c:pt idx="9953">
                  <c:v>5468.52</c:v>
                </c:pt>
                <c:pt idx="9954">
                  <c:v>5468.46</c:v>
                </c:pt>
                <c:pt idx="9955">
                  <c:v>5468.41</c:v>
                </c:pt>
                <c:pt idx="9956">
                  <c:v>5468.35</c:v>
                </c:pt>
                <c:pt idx="9957">
                  <c:v>5468.3</c:v>
                </c:pt>
                <c:pt idx="9958">
                  <c:v>5468.24</c:v>
                </c:pt>
                <c:pt idx="9959">
                  <c:v>5468.19</c:v>
                </c:pt>
                <c:pt idx="9960">
                  <c:v>5468.13</c:v>
                </c:pt>
                <c:pt idx="9961">
                  <c:v>5468.08</c:v>
                </c:pt>
                <c:pt idx="9962">
                  <c:v>5468.02</c:v>
                </c:pt>
                <c:pt idx="9963">
                  <c:v>5467.97</c:v>
                </c:pt>
                <c:pt idx="9964">
                  <c:v>5467.91</c:v>
                </c:pt>
                <c:pt idx="9965">
                  <c:v>5467.86</c:v>
                </c:pt>
                <c:pt idx="9966">
                  <c:v>5467.8</c:v>
                </c:pt>
                <c:pt idx="9967">
                  <c:v>5467.75</c:v>
                </c:pt>
                <c:pt idx="9968">
                  <c:v>5467.69</c:v>
                </c:pt>
                <c:pt idx="9969">
                  <c:v>5467.64</c:v>
                </c:pt>
                <c:pt idx="9970">
                  <c:v>5467.58</c:v>
                </c:pt>
                <c:pt idx="9971">
                  <c:v>5467.53</c:v>
                </c:pt>
                <c:pt idx="9972">
                  <c:v>5467.47</c:v>
                </c:pt>
                <c:pt idx="9973">
                  <c:v>5467.42</c:v>
                </c:pt>
                <c:pt idx="9974">
                  <c:v>5467.36</c:v>
                </c:pt>
                <c:pt idx="9975">
                  <c:v>5467.31</c:v>
                </c:pt>
                <c:pt idx="9976">
                  <c:v>5467.25</c:v>
                </c:pt>
                <c:pt idx="9977">
                  <c:v>5467.2</c:v>
                </c:pt>
                <c:pt idx="9978">
                  <c:v>5467.14</c:v>
                </c:pt>
                <c:pt idx="9979">
                  <c:v>5467.09</c:v>
                </c:pt>
                <c:pt idx="9980">
                  <c:v>5467.04</c:v>
                </c:pt>
                <c:pt idx="9981">
                  <c:v>5466.98</c:v>
                </c:pt>
                <c:pt idx="9982">
                  <c:v>5466.93</c:v>
                </c:pt>
                <c:pt idx="9983">
                  <c:v>5466.87</c:v>
                </c:pt>
                <c:pt idx="9984">
                  <c:v>5466.82</c:v>
                </c:pt>
                <c:pt idx="9985">
                  <c:v>5466.76</c:v>
                </c:pt>
                <c:pt idx="9986">
                  <c:v>5466.71</c:v>
                </c:pt>
                <c:pt idx="9987">
                  <c:v>5466.65</c:v>
                </c:pt>
                <c:pt idx="9988">
                  <c:v>5466.6</c:v>
                </c:pt>
                <c:pt idx="9989">
                  <c:v>5466.54</c:v>
                </c:pt>
                <c:pt idx="9990">
                  <c:v>5466.49</c:v>
                </c:pt>
                <c:pt idx="9991">
                  <c:v>5466.43</c:v>
                </c:pt>
                <c:pt idx="9992">
                  <c:v>5466.38</c:v>
                </c:pt>
                <c:pt idx="9993">
                  <c:v>5466.32</c:v>
                </c:pt>
                <c:pt idx="9994">
                  <c:v>5466.27</c:v>
                </c:pt>
                <c:pt idx="9995">
                  <c:v>5466.21</c:v>
                </c:pt>
                <c:pt idx="9996">
                  <c:v>5466.16</c:v>
                </c:pt>
                <c:pt idx="9997">
                  <c:v>5466.1</c:v>
                </c:pt>
                <c:pt idx="9998">
                  <c:v>5466.05</c:v>
                </c:pt>
                <c:pt idx="9999">
                  <c:v>5465.99</c:v>
                </c:pt>
                <c:pt idx="10000">
                  <c:v>5465.94</c:v>
                </c:pt>
                <c:pt idx="10001">
                  <c:v>5465.88</c:v>
                </c:pt>
                <c:pt idx="10002">
                  <c:v>5465.83</c:v>
                </c:pt>
                <c:pt idx="10003">
                  <c:v>5465.77</c:v>
                </c:pt>
                <c:pt idx="10004">
                  <c:v>5465.72</c:v>
                </c:pt>
                <c:pt idx="10005">
                  <c:v>5465.67</c:v>
                </c:pt>
                <c:pt idx="10006">
                  <c:v>5465.61</c:v>
                </c:pt>
                <c:pt idx="10007">
                  <c:v>5465.56</c:v>
                </c:pt>
                <c:pt idx="10008">
                  <c:v>5465.5</c:v>
                </c:pt>
                <c:pt idx="10009">
                  <c:v>5465.45</c:v>
                </c:pt>
                <c:pt idx="10010">
                  <c:v>5465.39</c:v>
                </c:pt>
                <c:pt idx="10011">
                  <c:v>5465.34</c:v>
                </c:pt>
                <c:pt idx="10012">
                  <c:v>5465.28</c:v>
                </c:pt>
                <c:pt idx="10013">
                  <c:v>5465.23</c:v>
                </c:pt>
                <c:pt idx="10014">
                  <c:v>5465.17</c:v>
                </c:pt>
                <c:pt idx="10015">
                  <c:v>5465.12</c:v>
                </c:pt>
                <c:pt idx="10016">
                  <c:v>5465.06</c:v>
                </c:pt>
                <c:pt idx="10017">
                  <c:v>5465.01</c:v>
                </c:pt>
                <c:pt idx="10018">
                  <c:v>5464.96</c:v>
                </c:pt>
                <c:pt idx="10019">
                  <c:v>5464.9</c:v>
                </c:pt>
                <c:pt idx="10020">
                  <c:v>5464.85</c:v>
                </c:pt>
                <c:pt idx="10021">
                  <c:v>5464.79</c:v>
                </c:pt>
                <c:pt idx="10022">
                  <c:v>5464.74</c:v>
                </c:pt>
                <c:pt idx="10023">
                  <c:v>5464.68</c:v>
                </c:pt>
                <c:pt idx="10024">
                  <c:v>5464.63</c:v>
                </c:pt>
                <c:pt idx="10025">
                  <c:v>5464.57</c:v>
                </c:pt>
                <c:pt idx="10026">
                  <c:v>5464.52</c:v>
                </c:pt>
                <c:pt idx="10027">
                  <c:v>5464.46</c:v>
                </c:pt>
                <c:pt idx="10028">
                  <c:v>5464.41</c:v>
                </c:pt>
                <c:pt idx="10029">
                  <c:v>5464.36</c:v>
                </c:pt>
                <c:pt idx="10030">
                  <c:v>5464.3</c:v>
                </c:pt>
                <c:pt idx="10031">
                  <c:v>5464.25</c:v>
                </c:pt>
                <c:pt idx="10032">
                  <c:v>5464.19</c:v>
                </c:pt>
                <c:pt idx="10033">
                  <c:v>5464.14</c:v>
                </c:pt>
                <c:pt idx="10034">
                  <c:v>5464.08</c:v>
                </c:pt>
                <c:pt idx="10035">
                  <c:v>5464.03</c:v>
                </c:pt>
                <c:pt idx="10036">
                  <c:v>5463.97</c:v>
                </c:pt>
                <c:pt idx="10037">
                  <c:v>5463.92</c:v>
                </c:pt>
                <c:pt idx="10038">
                  <c:v>5463.87</c:v>
                </c:pt>
                <c:pt idx="10039">
                  <c:v>5463.81</c:v>
                </c:pt>
                <c:pt idx="10040">
                  <c:v>5463.76</c:v>
                </c:pt>
                <c:pt idx="10041">
                  <c:v>5463.7</c:v>
                </c:pt>
                <c:pt idx="10042">
                  <c:v>5463.65</c:v>
                </c:pt>
                <c:pt idx="10043">
                  <c:v>5463.59</c:v>
                </c:pt>
                <c:pt idx="10044">
                  <c:v>5463.54</c:v>
                </c:pt>
                <c:pt idx="10045">
                  <c:v>5463.48</c:v>
                </c:pt>
                <c:pt idx="10046">
                  <c:v>5463.43</c:v>
                </c:pt>
                <c:pt idx="10047">
                  <c:v>5463.38</c:v>
                </c:pt>
                <c:pt idx="10048">
                  <c:v>5463.32</c:v>
                </c:pt>
                <c:pt idx="10049">
                  <c:v>5463.27</c:v>
                </c:pt>
                <c:pt idx="10050">
                  <c:v>5463.21</c:v>
                </c:pt>
                <c:pt idx="10051">
                  <c:v>5463.16</c:v>
                </c:pt>
                <c:pt idx="10052">
                  <c:v>5463.1</c:v>
                </c:pt>
                <c:pt idx="10053">
                  <c:v>5463.05</c:v>
                </c:pt>
                <c:pt idx="10054">
                  <c:v>5463</c:v>
                </c:pt>
                <c:pt idx="10055">
                  <c:v>5462.94</c:v>
                </c:pt>
                <c:pt idx="10056">
                  <c:v>5462.89</c:v>
                </c:pt>
                <c:pt idx="10057">
                  <c:v>5462.83</c:v>
                </c:pt>
                <c:pt idx="10058">
                  <c:v>5462.78</c:v>
                </c:pt>
                <c:pt idx="10059">
                  <c:v>5462.72</c:v>
                </c:pt>
                <c:pt idx="10060">
                  <c:v>5462.67</c:v>
                </c:pt>
                <c:pt idx="10061">
                  <c:v>5462.62</c:v>
                </c:pt>
                <c:pt idx="10062">
                  <c:v>5462.56</c:v>
                </c:pt>
                <c:pt idx="10063">
                  <c:v>5462.51</c:v>
                </c:pt>
                <c:pt idx="10064">
                  <c:v>5462.45</c:v>
                </c:pt>
                <c:pt idx="10065">
                  <c:v>5462.4</c:v>
                </c:pt>
                <c:pt idx="10066">
                  <c:v>5462.34</c:v>
                </c:pt>
                <c:pt idx="10067">
                  <c:v>5462.29</c:v>
                </c:pt>
                <c:pt idx="10068">
                  <c:v>5462.24</c:v>
                </c:pt>
                <c:pt idx="10069">
                  <c:v>5462.18</c:v>
                </c:pt>
                <c:pt idx="10070">
                  <c:v>5462.13</c:v>
                </c:pt>
                <c:pt idx="10071">
                  <c:v>5462.07</c:v>
                </c:pt>
                <c:pt idx="10072">
                  <c:v>5462.02</c:v>
                </c:pt>
                <c:pt idx="10073">
                  <c:v>5461.97</c:v>
                </c:pt>
                <c:pt idx="10074">
                  <c:v>5461.91</c:v>
                </c:pt>
                <c:pt idx="10075">
                  <c:v>5461.86</c:v>
                </c:pt>
                <c:pt idx="10076">
                  <c:v>5461.8</c:v>
                </c:pt>
                <c:pt idx="10077">
                  <c:v>5461.75</c:v>
                </c:pt>
                <c:pt idx="10078">
                  <c:v>5461.69</c:v>
                </c:pt>
                <c:pt idx="10079">
                  <c:v>5461.64</c:v>
                </c:pt>
                <c:pt idx="10080">
                  <c:v>5461.59</c:v>
                </c:pt>
                <c:pt idx="10081">
                  <c:v>5461.53</c:v>
                </c:pt>
                <c:pt idx="10082">
                  <c:v>5461.48</c:v>
                </c:pt>
                <c:pt idx="10083">
                  <c:v>5461.42</c:v>
                </c:pt>
                <c:pt idx="10084">
                  <c:v>5461.37</c:v>
                </c:pt>
                <c:pt idx="10085">
                  <c:v>5461.32</c:v>
                </c:pt>
                <c:pt idx="10086">
                  <c:v>5461.26</c:v>
                </c:pt>
                <c:pt idx="10087">
                  <c:v>5461.21</c:v>
                </c:pt>
                <c:pt idx="10088">
                  <c:v>5461.15</c:v>
                </c:pt>
                <c:pt idx="10089">
                  <c:v>5461.1</c:v>
                </c:pt>
                <c:pt idx="10090">
                  <c:v>5461.05</c:v>
                </c:pt>
                <c:pt idx="10091">
                  <c:v>5460.99</c:v>
                </c:pt>
                <c:pt idx="10092">
                  <c:v>5460.94</c:v>
                </c:pt>
                <c:pt idx="10093">
                  <c:v>5460.88</c:v>
                </c:pt>
                <c:pt idx="10094">
                  <c:v>5460.83</c:v>
                </c:pt>
                <c:pt idx="10095">
                  <c:v>5460.78</c:v>
                </c:pt>
                <c:pt idx="10096">
                  <c:v>5460.72</c:v>
                </c:pt>
                <c:pt idx="10097">
                  <c:v>5460.67</c:v>
                </c:pt>
                <c:pt idx="10098">
                  <c:v>5460.61</c:v>
                </c:pt>
                <c:pt idx="10099">
                  <c:v>5460.56</c:v>
                </c:pt>
                <c:pt idx="10100">
                  <c:v>5460.51</c:v>
                </c:pt>
                <c:pt idx="10101">
                  <c:v>5460.45</c:v>
                </c:pt>
                <c:pt idx="10102">
                  <c:v>5460.4</c:v>
                </c:pt>
                <c:pt idx="10103">
                  <c:v>5460.34</c:v>
                </c:pt>
                <c:pt idx="10104">
                  <c:v>5460.29</c:v>
                </c:pt>
                <c:pt idx="10105">
                  <c:v>5460.24</c:v>
                </c:pt>
                <c:pt idx="10106">
                  <c:v>5460.18</c:v>
                </c:pt>
                <c:pt idx="10107">
                  <c:v>5460.13</c:v>
                </c:pt>
                <c:pt idx="10108">
                  <c:v>5460.07</c:v>
                </c:pt>
                <c:pt idx="10109">
                  <c:v>5460.02</c:v>
                </c:pt>
                <c:pt idx="10110">
                  <c:v>5459.97</c:v>
                </c:pt>
                <c:pt idx="10111">
                  <c:v>5459.91</c:v>
                </c:pt>
                <c:pt idx="10112">
                  <c:v>5459.86</c:v>
                </c:pt>
                <c:pt idx="10113">
                  <c:v>5459.81</c:v>
                </c:pt>
                <c:pt idx="10114">
                  <c:v>5459.75</c:v>
                </c:pt>
                <c:pt idx="10115">
                  <c:v>5459.7</c:v>
                </c:pt>
                <c:pt idx="10116">
                  <c:v>5459.64</c:v>
                </c:pt>
                <c:pt idx="10117">
                  <c:v>5459.59</c:v>
                </c:pt>
                <c:pt idx="10118">
                  <c:v>5459.54</c:v>
                </c:pt>
                <c:pt idx="10119">
                  <c:v>5459.48</c:v>
                </c:pt>
                <c:pt idx="10120">
                  <c:v>5459.43</c:v>
                </c:pt>
                <c:pt idx="10121">
                  <c:v>5459.38</c:v>
                </c:pt>
                <c:pt idx="10122">
                  <c:v>5459.32</c:v>
                </c:pt>
                <c:pt idx="10123">
                  <c:v>5459.27</c:v>
                </c:pt>
                <c:pt idx="10124">
                  <c:v>5459.21</c:v>
                </c:pt>
                <c:pt idx="10125">
                  <c:v>5459.16</c:v>
                </c:pt>
                <c:pt idx="10126">
                  <c:v>5459.11</c:v>
                </c:pt>
                <c:pt idx="10127">
                  <c:v>5459.05</c:v>
                </c:pt>
                <c:pt idx="10128">
                  <c:v>5459</c:v>
                </c:pt>
                <c:pt idx="10129">
                  <c:v>5458.94</c:v>
                </c:pt>
                <c:pt idx="10130">
                  <c:v>5458.89</c:v>
                </c:pt>
                <c:pt idx="10131">
                  <c:v>5458.84</c:v>
                </c:pt>
                <c:pt idx="10132">
                  <c:v>5458.78</c:v>
                </c:pt>
                <c:pt idx="10133">
                  <c:v>5458.73</c:v>
                </c:pt>
                <c:pt idx="10134">
                  <c:v>5458.68</c:v>
                </c:pt>
                <c:pt idx="10135">
                  <c:v>5458.62</c:v>
                </c:pt>
                <c:pt idx="10136">
                  <c:v>5458.57</c:v>
                </c:pt>
                <c:pt idx="10137">
                  <c:v>5458.52</c:v>
                </c:pt>
                <c:pt idx="10138">
                  <c:v>5458.46</c:v>
                </c:pt>
                <c:pt idx="10139">
                  <c:v>5458.41</c:v>
                </c:pt>
                <c:pt idx="10140">
                  <c:v>5458.35</c:v>
                </c:pt>
                <c:pt idx="10141">
                  <c:v>5458.3</c:v>
                </c:pt>
                <c:pt idx="10142">
                  <c:v>5458.25</c:v>
                </c:pt>
                <c:pt idx="10143">
                  <c:v>5458.19</c:v>
                </c:pt>
                <c:pt idx="10144">
                  <c:v>5458.14</c:v>
                </c:pt>
                <c:pt idx="10145">
                  <c:v>5458.09</c:v>
                </c:pt>
                <c:pt idx="10146">
                  <c:v>5458.03</c:v>
                </c:pt>
                <c:pt idx="10147">
                  <c:v>5457.98</c:v>
                </c:pt>
                <c:pt idx="10148">
                  <c:v>5457.93</c:v>
                </c:pt>
                <c:pt idx="10149">
                  <c:v>5457.87</c:v>
                </c:pt>
                <c:pt idx="10150">
                  <c:v>5457.82</c:v>
                </c:pt>
                <c:pt idx="10151">
                  <c:v>5457.76</c:v>
                </c:pt>
                <c:pt idx="10152">
                  <c:v>5457.71</c:v>
                </c:pt>
                <c:pt idx="10153">
                  <c:v>5457.66</c:v>
                </c:pt>
                <c:pt idx="10154">
                  <c:v>5457.6</c:v>
                </c:pt>
                <c:pt idx="10155">
                  <c:v>5457.55</c:v>
                </c:pt>
                <c:pt idx="10156">
                  <c:v>5457.5</c:v>
                </c:pt>
                <c:pt idx="10157">
                  <c:v>5457.44</c:v>
                </c:pt>
                <c:pt idx="10158">
                  <c:v>5457.39</c:v>
                </c:pt>
                <c:pt idx="10159">
                  <c:v>5457.34</c:v>
                </c:pt>
                <c:pt idx="10160">
                  <c:v>5457.28</c:v>
                </c:pt>
                <c:pt idx="10161">
                  <c:v>5457.23</c:v>
                </c:pt>
                <c:pt idx="10162">
                  <c:v>5457.18</c:v>
                </c:pt>
                <c:pt idx="10163">
                  <c:v>5457.12</c:v>
                </c:pt>
                <c:pt idx="10164">
                  <c:v>5457.07</c:v>
                </c:pt>
                <c:pt idx="10165">
                  <c:v>5457.02</c:v>
                </c:pt>
                <c:pt idx="10166">
                  <c:v>5456.96</c:v>
                </c:pt>
                <c:pt idx="10167">
                  <c:v>5456.91</c:v>
                </c:pt>
                <c:pt idx="10168">
                  <c:v>5456.86</c:v>
                </c:pt>
                <c:pt idx="10169">
                  <c:v>5456.8</c:v>
                </c:pt>
                <c:pt idx="10170">
                  <c:v>5456.75</c:v>
                </c:pt>
                <c:pt idx="10171">
                  <c:v>5456.7</c:v>
                </c:pt>
                <c:pt idx="10172">
                  <c:v>5456.64</c:v>
                </c:pt>
                <c:pt idx="10173">
                  <c:v>5456.59</c:v>
                </c:pt>
                <c:pt idx="10174">
                  <c:v>5456.54</c:v>
                </c:pt>
                <c:pt idx="10175">
                  <c:v>5456.48</c:v>
                </c:pt>
                <c:pt idx="10176">
                  <c:v>5456.43</c:v>
                </c:pt>
                <c:pt idx="10177">
                  <c:v>5456.38</c:v>
                </c:pt>
                <c:pt idx="10178">
                  <c:v>5456.32</c:v>
                </c:pt>
                <c:pt idx="10179">
                  <c:v>5456.27</c:v>
                </c:pt>
                <c:pt idx="10180">
                  <c:v>5456.21</c:v>
                </c:pt>
                <c:pt idx="10181">
                  <c:v>5456.16</c:v>
                </c:pt>
                <c:pt idx="10182">
                  <c:v>5456.11</c:v>
                </c:pt>
                <c:pt idx="10183">
                  <c:v>5456.05</c:v>
                </c:pt>
                <c:pt idx="10184">
                  <c:v>5456</c:v>
                </c:pt>
                <c:pt idx="10185">
                  <c:v>5455.95</c:v>
                </c:pt>
                <c:pt idx="10186">
                  <c:v>5455.9</c:v>
                </c:pt>
                <c:pt idx="10187">
                  <c:v>5455.84</c:v>
                </c:pt>
                <c:pt idx="10188">
                  <c:v>5455.79</c:v>
                </c:pt>
                <c:pt idx="10189">
                  <c:v>5455.73</c:v>
                </c:pt>
                <c:pt idx="10190">
                  <c:v>5455.68</c:v>
                </c:pt>
                <c:pt idx="10191">
                  <c:v>5455.63</c:v>
                </c:pt>
                <c:pt idx="10192">
                  <c:v>5455.58</c:v>
                </c:pt>
                <c:pt idx="10193">
                  <c:v>5455.52</c:v>
                </c:pt>
                <c:pt idx="10194">
                  <c:v>5455.47</c:v>
                </c:pt>
                <c:pt idx="10195">
                  <c:v>5455.42</c:v>
                </c:pt>
                <c:pt idx="10196">
                  <c:v>5455.36</c:v>
                </c:pt>
                <c:pt idx="10197">
                  <c:v>5455.31</c:v>
                </c:pt>
                <c:pt idx="10198">
                  <c:v>5455.26</c:v>
                </c:pt>
                <c:pt idx="10199">
                  <c:v>5455.2</c:v>
                </c:pt>
                <c:pt idx="10200">
                  <c:v>5455.15</c:v>
                </c:pt>
                <c:pt idx="10201">
                  <c:v>5455.1</c:v>
                </c:pt>
                <c:pt idx="10202">
                  <c:v>5455.04</c:v>
                </c:pt>
                <c:pt idx="10203">
                  <c:v>5454.99</c:v>
                </c:pt>
                <c:pt idx="10204">
                  <c:v>5454.94</c:v>
                </c:pt>
                <c:pt idx="10205">
                  <c:v>5454.88</c:v>
                </c:pt>
                <c:pt idx="10206">
                  <c:v>5454.83</c:v>
                </c:pt>
                <c:pt idx="10207">
                  <c:v>5454.78</c:v>
                </c:pt>
                <c:pt idx="10208">
                  <c:v>5454.72</c:v>
                </c:pt>
                <c:pt idx="10209">
                  <c:v>5454.67</c:v>
                </c:pt>
                <c:pt idx="10210">
                  <c:v>5454.62</c:v>
                </c:pt>
                <c:pt idx="10211">
                  <c:v>5454.56</c:v>
                </c:pt>
                <c:pt idx="10212">
                  <c:v>5454.51</c:v>
                </c:pt>
                <c:pt idx="10213">
                  <c:v>5454.46</c:v>
                </c:pt>
                <c:pt idx="10214">
                  <c:v>5454.41</c:v>
                </c:pt>
                <c:pt idx="10215">
                  <c:v>5454.35</c:v>
                </c:pt>
                <c:pt idx="10216">
                  <c:v>5454.3</c:v>
                </c:pt>
                <c:pt idx="10217">
                  <c:v>5454.25</c:v>
                </c:pt>
                <c:pt idx="10218">
                  <c:v>5454.19</c:v>
                </c:pt>
                <c:pt idx="10219">
                  <c:v>5454.14</c:v>
                </c:pt>
                <c:pt idx="10220">
                  <c:v>5454.09</c:v>
                </c:pt>
                <c:pt idx="10221">
                  <c:v>5454.03</c:v>
                </c:pt>
                <c:pt idx="10222">
                  <c:v>5453.98</c:v>
                </c:pt>
                <c:pt idx="10223">
                  <c:v>5453.93</c:v>
                </c:pt>
                <c:pt idx="10224">
                  <c:v>5453.88</c:v>
                </c:pt>
                <c:pt idx="10225">
                  <c:v>5453.82</c:v>
                </c:pt>
                <c:pt idx="10226">
                  <c:v>5453.77</c:v>
                </c:pt>
                <c:pt idx="10227">
                  <c:v>5453.72</c:v>
                </c:pt>
                <c:pt idx="10228">
                  <c:v>5453.66</c:v>
                </c:pt>
                <c:pt idx="10229">
                  <c:v>5453.61</c:v>
                </c:pt>
                <c:pt idx="10230">
                  <c:v>5453.56</c:v>
                </c:pt>
                <c:pt idx="10231">
                  <c:v>5453.5</c:v>
                </c:pt>
                <c:pt idx="10232">
                  <c:v>5453.45</c:v>
                </c:pt>
                <c:pt idx="10233">
                  <c:v>5453.4</c:v>
                </c:pt>
                <c:pt idx="10234">
                  <c:v>5453.35</c:v>
                </c:pt>
                <c:pt idx="10235">
                  <c:v>5453.29</c:v>
                </c:pt>
                <c:pt idx="10236">
                  <c:v>5453.24</c:v>
                </c:pt>
                <c:pt idx="10237">
                  <c:v>5453.19</c:v>
                </c:pt>
                <c:pt idx="10238">
                  <c:v>5453.13</c:v>
                </c:pt>
                <c:pt idx="10239">
                  <c:v>5453.08</c:v>
                </c:pt>
                <c:pt idx="10240">
                  <c:v>5453.03</c:v>
                </c:pt>
                <c:pt idx="10241">
                  <c:v>5452.98</c:v>
                </c:pt>
                <c:pt idx="10242">
                  <c:v>5452.92</c:v>
                </c:pt>
                <c:pt idx="10243">
                  <c:v>5452.87</c:v>
                </c:pt>
                <c:pt idx="10244">
                  <c:v>5452.82</c:v>
                </c:pt>
                <c:pt idx="10245">
                  <c:v>5452.76</c:v>
                </c:pt>
                <c:pt idx="10246">
                  <c:v>5452.71</c:v>
                </c:pt>
                <c:pt idx="10247">
                  <c:v>5452.66</c:v>
                </c:pt>
                <c:pt idx="10248">
                  <c:v>5452.6</c:v>
                </c:pt>
                <c:pt idx="10249">
                  <c:v>5452.55</c:v>
                </c:pt>
                <c:pt idx="10250">
                  <c:v>5452.5</c:v>
                </c:pt>
                <c:pt idx="10251">
                  <c:v>5452.45</c:v>
                </c:pt>
                <c:pt idx="10252">
                  <c:v>5452.39</c:v>
                </c:pt>
                <c:pt idx="10253">
                  <c:v>5452.34</c:v>
                </c:pt>
                <c:pt idx="10254">
                  <c:v>5452.29</c:v>
                </c:pt>
                <c:pt idx="10255">
                  <c:v>5452.24</c:v>
                </c:pt>
                <c:pt idx="10256">
                  <c:v>5452.18</c:v>
                </c:pt>
                <c:pt idx="10257">
                  <c:v>5452.13</c:v>
                </c:pt>
                <c:pt idx="10258">
                  <c:v>5452.08</c:v>
                </c:pt>
                <c:pt idx="10259">
                  <c:v>5452.02</c:v>
                </c:pt>
                <c:pt idx="10260">
                  <c:v>5451.97</c:v>
                </c:pt>
                <c:pt idx="10261">
                  <c:v>5451.92</c:v>
                </c:pt>
                <c:pt idx="10262">
                  <c:v>5451.87</c:v>
                </c:pt>
                <c:pt idx="10263">
                  <c:v>5451.81</c:v>
                </c:pt>
                <c:pt idx="10264">
                  <c:v>5451.76</c:v>
                </c:pt>
                <c:pt idx="10265">
                  <c:v>5451.71</c:v>
                </c:pt>
                <c:pt idx="10266">
                  <c:v>5451.66</c:v>
                </c:pt>
                <c:pt idx="10267">
                  <c:v>5451.6</c:v>
                </c:pt>
                <c:pt idx="10268">
                  <c:v>5451.55</c:v>
                </c:pt>
                <c:pt idx="10269">
                  <c:v>5451.5</c:v>
                </c:pt>
                <c:pt idx="10270">
                  <c:v>5451.44</c:v>
                </c:pt>
                <c:pt idx="10271">
                  <c:v>5451.39</c:v>
                </c:pt>
                <c:pt idx="10272">
                  <c:v>5451.34</c:v>
                </c:pt>
                <c:pt idx="10273">
                  <c:v>5451.29</c:v>
                </c:pt>
                <c:pt idx="10274">
                  <c:v>5451.23</c:v>
                </c:pt>
                <c:pt idx="10275">
                  <c:v>5451.18</c:v>
                </c:pt>
                <c:pt idx="10276">
                  <c:v>5451.13</c:v>
                </c:pt>
                <c:pt idx="10277">
                  <c:v>5451.08</c:v>
                </c:pt>
                <c:pt idx="10278">
                  <c:v>5451.02</c:v>
                </c:pt>
                <c:pt idx="10279">
                  <c:v>5450.97</c:v>
                </c:pt>
                <c:pt idx="10280">
                  <c:v>5450.92</c:v>
                </c:pt>
                <c:pt idx="10281">
                  <c:v>5450.87</c:v>
                </c:pt>
                <c:pt idx="10282">
                  <c:v>5450.81</c:v>
                </c:pt>
                <c:pt idx="10283">
                  <c:v>5450.76</c:v>
                </c:pt>
                <c:pt idx="10284">
                  <c:v>5450.71</c:v>
                </c:pt>
                <c:pt idx="10285">
                  <c:v>5450.66</c:v>
                </c:pt>
                <c:pt idx="10286">
                  <c:v>5450.6</c:v>
                </c:pt>
                <c:pt idx="10287">
                  <c:v>5450.55</c:v>
                </c:pt>
                <c:pt idx="10288">
                  <c:v>5450.5</c:v>
                </c:pt>
                <c:pt idx="10289">
                  <c:v>5450.45</c:v>
                </c:pt>
                <c:pt idx="10290">
                  <c:v>5450.39</c:v>
                </c:pt>
                <c:pt idx="10291">
                  <c:v>5450.34</c:v>
                </c:pt>
                <c:pt idx="10292">
                  <c:v>5450.29</c:v>
                </c:pt>
                <c:pt idx="10293">
                  <c:v>5450.24</c:v>
                </c:pt>
                <c:pt idx="10294">
                  <c:v>5450.18</c:v>
                </c:pt>
                <c:pt idx="10295">
                  <c:v>5450.13</c:v>
                </c:pt>
                <c:pt idx="10296">
                  <c:v>5450.08</c:v>
                </c:pt>
                <c:pt idx="10297">
                  <c:v>5450.03</c:v>
                </c:pt>
                <c:pt idx="10298">
                  <c:v>5449.97</c:v>
                </c:pt>
                <c:pt idx="10299">
                  <c:v>5449.92</c:v>
                </c:pt>
                <c:pt idx="10300">
                  <c:v>5449.87</c:v>
                </c:pt>
                <c:pt idx="10301">
                  <c:v>5449.82</c:v>
                </c:pt>
                <c:pt idx="10302">
                  <c:v>5449.76</c:v>
                </c:pt>
                <c:pt idx="10303">
                  <c:v>5449.71</c:v>
                </c:pt>
                <c:pt idx="10304">
                  <c:v>5449.66</c:v>
                </c:pt>
                <c:pt idx="10305">
                  <c:v>5449.61</c:v>
                </c:pt>
                <c:pt idx="10306">
                  <c:v>5449.55</c:v>
                </c:pt>
                <c:pt idx="10307">
                  <c:v>5449.5</c:v>
                </c:pt>
                <c:pt idx="10308">
                  <c:v>5449.45</c:v>
                </c:pt>
                <c:pt idx="10309">
                  <c:v>5449.4</c:v>
                </c:pt>
                <c:pt idx="10310">
                  <c:v>5449.34</c:v>
                </c:pt>
                <c:pt idx="10311">
                  <c:v>5449.29</c:v>
                </c:pt>
                <c:pt idx="10312">
                  <c:v>5449.24</c:v>
                </c:pt>
                <c:pt idx="10313">
                  <c:v>5449.19</c:v>
                </c:pt>
                <c:pt idx="10314">
                  <c:v>5449.13</c:v>
                </c:pt>
                <c:pt idx="10315">
                  <c:v>5449.08</c:v>
                </c:pt>
                <c:pt idx="10316">
                  <c:v>5449.03</c:v>
                </c:pt>
                <c:pt idx="10317">
                  <c:v>5448.98</c:v>
                </c:pt>
                <c:pt idx="10318">
                  <c:v>5448.93</c:v>
                </c:pt>
                <c:pt idx="10319">
                  <c:v>5448.87</c:v>
                </c:pt>
                <c:pt idx="10320">
                  <c:v>5448.82</c:v>
                </c:pt>
                <c:pt idx="10321">
                  <c:v>5448.77</c:v>
                </c:pt>
                <c:pt idx="10322">
                  <c:v>5448.72</c:v>
                </c:pt>
                <c:pt idx="10323">
                  <c:v>5448.66</c:v>
                </c:pt>
                <c:pt idx="10324">
                  <c:v>5448.61</c:v>
                </c:pt>
                <c:pt idx="10325">
                  <c:v>5448.56</c:v>
                </c:pt>
                <c:pt idx="10326">
                  <c:v>5448.51</c:v>
                </c:pt>
                <c:pt idx="10327">
                  <c:v>5448.46</c:v>
                </c:pt>
                <c:pt idx="10328">
                  <c:v>5448.4</c:v>
                </c:pt>
                <c:pt idx="10329">
                  <c:v>5448.35</c:v>
                </c:pt>
                <c:pt idx="10330">
                  <c:v>5448.3</c:v>
                </c:pt>
                <c:pt idx="10331">
                  <c:v>5448.25</c:v>
                </c:pt>
                <c:pt idx="10332">
                  <c:v>5448.19</c:v>
                </c:pt>
                <c:pt idx="10333">
                  <c:v>5448.14</c:v>
                </c:pt>
                <c:pt idx="10334">
                  <c:v>5448.09</c:v>
                </c:pt>
                <c:pt idx="10335">
                  <c:v>5448.04</c:v>
                </c:pt>
                <c:pt idx="10336">
                  <c:v>5447.98</c:v>
                </c:pt>
                <c:pt idx="10337">
                  <c:v>5447.93</c:v>
                </c:pt>
                <c:pt idx="10338">
                  <c:v>5447.88</c:v>
                </c:pt>
                <c:pt idx="10339">
                  <c:v>5447.83</c:v>
                </c:pt>
                <c:pt idx="10340">
                  <c:v>5447.78</c:v>
                </c:pt>
                <c:pt idx="10341">
                  <c:v>5447.72</c:v>
                </c:pt>
                <c:pt idx="10342">
                  <c:v>5447.67</c:v>
                </c:pt>
                <c:pt idx="10343">
                  <c:v>5447.62</c:v>
                </c:pt>
                <c:pt idx="10344">
                  <c:v>5447.57</c:v>
                </c:pt>
                <c:pt idx="10345">
                  <c:v>5447.52</c:v>
                </c:pt>
                <c:pt idx="10346">
                  <c:v>5447.46</c:v>
                </c:pt>
                <c:pt idx="10347">
                  <c:v>5447.41</c:v>
                </c:pt>
                <c:pt idx="10348">
                  <c:v>5447.36</c:v>
                </c:pt>
                <c:pt idx="10349">
                  <c:v>5447.31</c:v>
                </c:pt>
                <c:pt idx="10350">
                  <c:v>5447.26</c:v>
                </c:pt>
                <c:pt idx="10351">
                  <c:v>5447.2</c:v>
                </c:pt>
                <c:pt idx="10352">
                  <c:v>5447.15</c:v>
                </c:pt>
                <c:pt idx="10353">
                  <c:v>5447.1</c:v>
                </c:pt>
                <c:pt idx="10354">
                  <c:v>5447.05</c:v>
                </c:pt>
                <c:pt idx="10355">
                  <c:v>5447</c:v>
                </c:pt>
                <c:pt idx="10356">
                  <c:v>5446.94</c:v>
                </c:pt>
                <c:pt idx="10357">
                  <c:v>5446.89</c:v>
                </c:pt>
                <c:pt idx="10358">
                  <c:v>5446.84</c:v>
                </c:pt>
                <c:pt idx="10359">
                  <c:v>5446.79</c:v>
                </c:pt>
                <c:pt idx="10360">
                  <c:v>5446.73</c:v>
                </c:pt>
                <c:pt idx="10361">
                  <c:v>5446.68</c:v>
                </c:pt>
                <c:pt idx="10362">
                  <c:v>5446.63</c:v>
                </c:pt>
                <c:pt idx="10363">
                  <c:v>5446.58</c:v>
                </c:pt>
                <c:pt idx="10364">
                  <c:v>5446.53</c:v>
                </c:pt>
                <c:pt idx="10365">
                  <c:v>5446.48</c:v>
                </c:pt>
                <c:pt idx="10366">
                  <c:v>5446.42</c:v>
                </c:pt>
                <c:pt idx="10367">
                  <c:v>5446.37</c:v>
                </c:pt>
                <c:pt idx="10368">
                  <c:v>5446.32</c:v>
                </c:pt>
                <c:pt idx="10369">
                  <c:v>5446.27</c:v>
                </c:pt>
                <c:pt idx="10370">
                  <c:v>5446.22</c:v>
                </c:pt>
                <c:pt idx="10371">
                  <c:v>5446.16</c:v>
                </c:pt>
                <c:pt idx="10372">
                  <c:v>5446.11</c:v>
                </c:pt>
                <c:pt idx="10373">
                  <c:v>5446.06</c:v>
                </c:pt>
                <c:pt idx="10374">
                  <c:v>5446.01</c:v>
                </c:pt>
                <c:pt idx="10375">
                  <c:v>5445.96</c:v>
                </c:pt>
                <c:pt idx="10376">
                  <c:v>5445.9</c:v>
                </c:pt>
                <c:pt idx="10377">
                  <c:v>5445.85</c:v>
                </c:pt>
                <c:pt idx="10378">
                  <c:v>5445.8</c:v>
                </c:pt>
                <c:pt idx="10379">
                  <c:v>5445.75</c:v>
                </c:pt>
                <c:pt idx="10380">
                  <c:v>5445.7</c:v>
                </c:pt>
                <c:pt idx="10381">
                  <c:v>5445.64</c:v>
                </c:pt>
                <c:pt idx="10382">
                  <c:v>5445.59</c:v>
                </c:pt>
                <c:pt idx="10383">
                  <c:v>5445.54</c:v>
                </c:pt>
                <c:pt idx="10384">
                  <c:v>5445.49</c:v>
                </c:pt>
                <c:pt idx="10385">
                  <c:v>5445.44</c:v>
                </c:pt>
                <c:pt idx="10386">
                  <c:v>5445.39</c:v>
                </c:pt>
                <c:pt idx="10387">
                  <c:v>5445.33</c:v>
                </c:pt>
                <c:pt idx="10388">
                  <c:v>5445.28</c:v>
                </c:pt>
                <c:pt idx="10389">
                  <c:v>5445.23</c:v>
                </c:pt>
                <c:pt idx="10390">
                  <c:v>5445.18</c:v>
                </c:pt>
                <c:pt idx="10391">
                  <c:v>5445.13</c:v>
                </c:pt>
                <c:pt idx="10392">
                  <c:v>5445.07</c:v>
                </c:pt>
                <c:pt idx="10393">
                  <c:v>5445.02</c:v>
                </c:pt>
                <c:pt idx="10394">
                  <c:v>5444.97</c:v>
                </c:pt>
                <c:pt idx="10395">
                  <c:v>5444.92</c:v>
                </c:pt>
                <c:pt idx="10396">
                  <c:v>5444.87</c:v>
                </c:pt>
                <c:pt idx="10397">
                  <c:v>5444.82</c:v>
                </c:pt>
                <c:pt idx="10398">
                  <c:v>5444.76</c:v>
                </c:pt>
                <c:pt idx="10399">
                  <c:v>5444.71</c:v>
                </c:pt>
                <c:pt idx="10400">
                  <c:v>5444.66</c:v>
                </c:pt>
                <c:pt idx="10401">
                  <c:v>5444.61</c:v>
                </c:pt>
                <c:pt idx="10402">
                  <c:v>5444.56</c:v>
                </c:pt>
                <c:pt idx="10403">
                  <c:v>5444.51</c:v>
                </c:pt>
                <c:pt idx="10404">
                  <c:v>5444.45</c:v>
                </c:pt>
                <c:pt idx="10405">
                  <c:v>5444.4</c:v>
                </c:pt>
                <c:pt idx="10406">
                  <c:v>5444.35</c:v>
                </c:pt>
                <c:pt idx="10407">
                  <c:v>5444.3</c:v>
                </c:pt>
                <c:pt idx="10408">
                  <c:v>5444.25</c:v>
                </c:pt>
                <c:pt idx="10409">
                  <c:v>5444.2</c:v>
                </c:pt>
                <c:pt idx="10410">
                  <c:v>5444.14</c:v>
                </c:pt>
                <c:pt idx="10411">
                  <c:v>5444.09</c:v>
                </c:pt>
                <c:pt idx="10412">
                  <c:v>5444.04</c:v>
                </c:pt>
                <c:pt idx="10413">
                  <c:v>5443.99</c:v>
                </c:pt>
                <c:pt idx="10414">
                  <c:v>5443.94</c:v>
                </c:pt>
                <c:pt idx="10415">
                  <c:v>5443.89</c:v>
                </c:pt>
                <c:pt idx="10416">
                  <c:v>5443.83</c:v>
                </c:pt>
                <c:pt idx="10417">
                  <c:v>5443.78</c:v>
                </c:pt>
                <c:pt idx="10418">
                  <c:v>5443.73</c:v>
                </c:pt>
                <c:pt idx="10419">
                  <c:v>5443.68</c:v>
                </c:pt>
                <c:pt idx="10420">
                  <c:v>5443.63</c:v>
                </c:pt>
                <c:pt idx="10421">
                  <c:v>5443.58</c:v>
                </c:pt>
                <c:pt idx="10422">
                  <c:v>5443.52</c:v>
                </c:pt>
                <c:pt idx="10423">
                  <c:v>5443.47</c:v>
                </c:pt>
                <c:pt idx="10424">
                  <c:v>5443.42</c:v>
                </c:pt>
                <c:pt idx="10425">
                  <c:v>5443.37</c:v>
                </c:pt>
                <c:pt idx="10426">
                  <c:v>5443.32</c:v>
                </c:pt>
                <c:pt idx="10427">
                  <c:v>5443.27</c:v>
                </c:pt>
                <c:pt idx="10428">
                  <c:v>5443.22</c:v>
                </c:pt>
                <c:pt idx="10429">
                  <c:v>5443.16</c:v>
                </c:pt>
                <c:pt idx="10430">
                  <c:v>5443.11</c:v>
                </c:pt>
                <c:pt idx="10431">
                  <c:v>5443.06</c:v>
                </c:pt>
                <c:pt idx="10432">
                  <c:v>5443.01</c:v>
                </c:pt>
                <c:pt idx="10433">
                  <c:v>5442.96</c:v>
                </c:pt>
                <c:pt idx="10434">
                  <c:v>5442.91</c:v>
                </c:pt>
                <c:pt idx="10435">
                  <c:v>5442.86</c:v>
                </c:pt>
                <c:pt idx="10436">
                  <c:v>5442.8</c:v>
                </c:pt>
                <c:pt idx="10437">
                  <c:v>5442.75</c:v>
                </c:pt>
                <c:pt idx="10438">
                  <c:v>5442.7</c:v>
                </c:pt>
                <c:pt idx="10439">
                  <c:v>5442.65</c:v>
                </c:pt>
                <c:pt idx="10440">
                  <c:v>5442.6</c:v>
                </c:pt>
                <c:pt idx="10441">
                  <c:v>5442.55</c:v>
                </c:pt>
                <c:pt idx="10442">
                  <c:v>5442.5</c:v>
                </c:pt>
                <c:pt idx="10443">
                  <c:v>5442.44</c:v>
                </c:pt>
                <c:pt idx="10444">
                  <c:v>5442.39</c:v>
                </c:pt>
                <c:pt idx="10445">
                  <c:v>5442.34</c:v>
                </c:pt>
                <c:pt idx="10446">
                  <c:v>5442.29</c:v>
                </c:pt>
                <c:pt idx="10447">
                  <c:v>5442.24</c:v>
                </c:pt>
                <c:pt idx="10448">
                  <c:v>5442.19</c:v>
                </c:pt>
                <c:pt idx="10449">
                  <c:v>5442.14</c:v>
                </c:pt>
                <c:pt idx="10450">
                  <c:v>5442.08</c:v>
                </c:pt>
                <c:pt idx="10451">
                  <c:v>5442.03</c:v>
                </c:pt>
                <c:pt idx="10452">
                  <c:v>5441.98</c:v>
                </c:pt>
                <c:pt idx="10453">
                  <c:v>5441.93</c:v>
                </c:pt>
                <c:pt idx="10454">
                  <c:v>5441.88</c:v>
                </c:pt>
                <c:pt idx="10455">
                  <c:v>5441.83</c:v>
                </c:pt>
                <c:pt idx="10456">
                  <c:v>5441.78</c:v>
                </c:pt>
                <c:pt idx="10457">
                  <c:v>5441.73</c:v>
                </c:pt>
                <c:pt idx="10458">
                  <c:v>5441.67</c:v>
                </c:pt>
                <c:pt idx="10459">
                  <c:v>5441.62</c:v>
                </c:pt>
                <c:pt idx="10460">
                  <c:v>5441.57</c:v>
                </c:pt>
                <c:pt idx="10461">
                  <c:v>5441.52</c:v>
                </c:pt>
                <c:pt idx="10462">
                  <c:v>5441.47</c:v>
                </c:pt>
                <c:pt idx="10463">
                  <c:v>5441.42</c:v>
                </c:pt>
                <c:pt idx="10464">
                  <c:v>5441.37</c:v>
                </c:pt>
                <c:pt idx="10465">
                  <c:v>5441.31</c:v>
                </c:pt>
                <c:pt idx="10466">
                  <c:v>5441.26</c:v>
                </c:pt>
                <c:pt idx="10467">
                  <c:v>5441.21</c:v>
                </c:pt>
                <c:pt idx="10468">
                  <c:v>5441.16</c:v>
                </c:pt>
                <c:pt idx="10469">
                  <c:v>5441.11</c:v>
                </c:pt>
                <c:pt idx="10470">
                  <c:v>5441.06</c:v>
                </c:pt>
                <c:pt idx="10471">
                  <c:v>5441.01</c:v>
                </c:pt>
                <c:pt idx="10472">
                  <c:v>5440.96</c:v>
                </c:pt>
                <c:pt idx="10473">
                  <c:v>5440.91</c:v>
                </c:pt>
                <c:pt idx="10474">
                  <c:v>5440.85</c:v>
                </c:pt>
                <c:pt idx="10475">
                  <c:v>5440.8</c:v>
                </c:pt>
                <c:pt idx="10476">
                  <c:v>5440.75</c:v>
                </c:pt>
                <c:pt idx="10477">
                  <c:v>5440.7</c:v>
                </c:pt>
                <c:pt idx="10478">
                  <c:v>5440.65</c:v>
                </c:pt>
                <c:pt idx="10479">
                  <c:v>5440.6</c:v>
                </c:pt>
                <c:pt idx="10480">
                  <c:v>5440.55</c:v>
                </c:pt>
                <c:pt idx="10481">
                  <c:v>5440.5</c:v>
                </c:pt>
                <c:pt idx="10482">
                  <c:v>5440.44</c:v>
                </c:pt>
                <c:pt idx="10483">
                  <c:v>5440.39</c:v>
                </c:pt>
                <c:pt idx="10484">
                  <c:v>5440.34</c:v>
                </c:pt>
                <c:pt idx="10485">
                  <c:v>5440.29</c:v>
                </c:pt>
                <c:pt idx="10486">
                  <c:v>5440.24</c:v>
                </c:pt>
                <c:pt idx="10487">
                  <c:v>5440.19</c:v>
                </c:pt>
                <c:pt idx="10488">
                  <c:v>5440.14</c:v>
                </c:pt>
                <c:pt idx="10489">
                  <c:v>5440.09</c:v>
                </c:pt>
                <c:pt idx="10490">
                  <c:v>5440.04</c:v>
                </c:pt>
                <c:pt idx="10491">
                  <c:v>5439.99</c:v>
                </c:pt>
                <c:pt idx="10492">
                  <c:v>5439.93</c:v>
                </c:pt>
                <c:pt idx="10493">
                  <c:v>5439.88</c:v>
                </c:pt>
                <c:pt idx="10494">
                  <c:v>5439.83</c:v>
                </c:pt>
                <c:pt idx="10495">
                  <c:v>5439.78</c:v>
                </c:pt>
                <c:pt idx="10496">
                  <c:v>5439.73</c:v>
                </c:pt>
                <c:pt idx="10497">
                  <c:v>5439.68</c:v>
                </c:pt>
                <c:pt idx="10498">
                  <c:v>5439.63</c:v>
                </c:pt>
                <c:pt idx="10499">
                  <c:v>5439.58</c:v>
                </c:pt>
                <c:pt idx="10500">
                  <c:v>5439.53</c:v>
                </c:pt>
                <c:pt idx="10501">
                  <c:v>5439.48</c:v>
                </c:pt>
                <c:pt idx="10502">
                  <c:v>5439.42</c:v>
                </c:pt>
                <c:pt idx="10503">
                  <c:v>5439.37</c:v>
                </c:pt>
                <c:pt idx="10504">
                  <c:v>5439.32</c:v>
                </c:pt>
                <c:pt idx="10505">
                  <c:v>5439.27</c:v>
                </c:pt>
                <c:pt idx="10506">
                  <c:v>5439.22</c:v>
                </c:pt>
                <c:pt idx="10507">
                  <c:v>5439.17</c:v>
                </c:pt>
                <c:pt idx="10508">
                  <c:v>5439.12</c:v>
                </c:pt>
                <c:pt idx="10509">
                  <c:v>5439.07</c:v>
                </c:pt>
                <c:pt idx="10510">
                  <c:v>5439.02</c:v>
                </c:pt>
                <c:pt idx="10511">
                  <c:v>5438.97</c:v>
                </c:pt>
                <c:pt idx="10512">
                  <c:v>5438.91</c:v>
                </c:pt>
                <c:pt idx="10513">
                  <c:v>5438.86</c:v>
                </c:pt>
                <c:pt idx="10514">
                  <c:v>5438.81</c:v>
                </c:pt>
                <c:pt idx="10515">
                  <c:v>5438.76</c:v>
                </c:pt>
                <c:pt idx="10516">
                  <c:v>5438.71</c:v>
                </c:pt>
                <c:pt idx="10517">
                  <c:v>5438.66</c:v>
                </c:pt>
                <c:pt idx="10518">
                  <c:v>5438.61</c:v>
                </c:pt>
                <c:pt idx="10519">
                  <c:v>5438.56</c:v>
                </c:pt>
                <c:pt idx="10520">
                  <c:v>5438.51</c:v>
                </c:pt>
                <c:pt idx="10521">
                  <c:v>5438.46</c:v>
                </c:pt>
                <c:pt idx="10522">
                  <c:v>5438.41</c:v>
                </c:pt>
                <c:pt idx="10523">
                  <c:v>5438.36</c:v>
                </c:pt>
                <c:pt idx="10524">
                  <c:v>5438.3</c:v>
                </c:pt>
                <c:pt idx="10525">
                  <c:v>5438.25</c:v>
                </c:pt>
                <c:pt idx="10526">
                  <c:v>5438.2</c:v>
                </c:pt>
                <c:pt idx="10527">
                  <c:v>5438.15</c:v>
                </c:pt>
                <c:pt idx="10528">
                  <c:v>5438.1</c:v>
                </c:pt>
                <c:pt idx="10529">
                  <c:v>5438.05</c:v>
                </c:pt>
                <c:pt idx="10530">
                  <c:v>5438</c:v>
                </c:pt>
                <c:pt idx="10531">
                  <c:v>5437.95</c:v>
                </c:pt>
                <c:pt idx="10532">
                  <c:v>5437.9</c:v>
                </c:pt>
                <c:pt idx="10533">
                  <c:v>5437.85</c:v>
                </c:pt>
                <c:pt idx="10534">
                  <c:v>5437.8</c:v>
                </c:pt>
                <c:pt idx="10535">
                  <c:v>5437.75</c:v>
                </c:pt>
                <c:pt idx="10536">
                  <c:v>5437.7</c:v>
                </c:pt>
                <c:pt idx="10537">
                  <c:v>5437.64</c:v>
                </c:pt>
                <c:pt idx="10538">
                  <c:v>5437.59</c:v>
                </c:pt>
                <c:pt idx="10539">
                  <c:v>5437.54</c:v>
                </c:pt>
                <c:pt idx="10540">
                  <c:v>5437.49</c:v>
                </c:pt>
                <c:pt idx="10541">
                  <c:v>5437.44</c:v>
                </c:pt>
                <c:pt idx="10542">
                  <c:v>5437.39</c:v>
                </c:pt>
                <c:pt idx="10543">
                  <c:v>5437.34</c:v>
                </c:pt>
                <c:pt idx="10544">
                  <c:v>5437.29</c:v>
                </c:pt>
                <c:pt idx="10545">
                  <c:v>5437.24</c:v>
                </c:pt>
                <c:pt idx="10546">
                  <c:v>5437.19</c:v>
                </c:pt>
                <c:pt idx="10547">
                  <c:v>5437.14</c:v>
                </c:pt>
                <c:pt idx="10548">
                  <c:v>5437.09</c:v>
                </c:pt>
                <c:pt idx="10549">
                  <c:v>5437.04</c:v>
                </c:pt>
                <c:pt idx="10550">
                  <c:v>5436.99</c:v>
                </c:pt>
                <c:pt idx="10551">
                  <c:v>5436.94</c:v>
                </c:pt>
                <c:pt idx="10552">
                  <c:v>5436.88</c:v>
                </c:pt>
                <c:pt idx="10553">
                  <c:v>5436.83</c:v>
                </c:pt>
                <c:pt idx="10554">
                  <c:v>5436.78</c:v>
                </c:pt>
                <c:pt idx="10555">
                  <c:v>5436.73</c:v>
                </c:pt>
                <c:pt idx="10556">
                  <c:v>5436.68</c:v>
                </c:pt>
                <c:pt idx="10557">
                  <c:v>5436.63</c:v>
                </c:pt>
                <c:pt idx="10558">
                  <c:v>5436.58</c:v>
                </c:pt>
                <c:pt idx="10559">
                  <c:v>5436.53</c:v>
                </c:pt>
                <c:pt idx="10560">
                  <c:v>5436.48</c:v>
                </c:pt>
                <c:pt idx="10561">
                  <c:v>5436.43</c:v>
                </c:pt>
                <c:pt idx="10562">
                  <c:v>5436.38</c:v>
                </c:pt>
                <c:pt idx="10563">
                  <c:v>5436.33</c:v>
                </c:pt>
                <c:pt idx="10564">
                  <c:v>5436.28</c:v>
                </c:pt>
                <c:pt idx="10565">
                  <c:v>5436.23</c:v>
                </c:pt>
                <c:pt idx="10566">
                  <c:v>5436.18</c:v>
                </c:pt>
                <c:pt idx="10567">
                  <c:v>5436.13</c:v>
                </c:pt>
                <c:pt idx="10568">
                  <c:v>5436.08</c:v>
                </c:pt>
                <c:pt idx="10569">
                  <c:v>5436.02</c:v>
                </c:pt>
                <c:pt idx="10570">
                  <c:v>5435.97</c:v>
                </c:pt>
                <c:pt idx="10571">
                  <c:v>5435.92</c:v>
                </c:pt>
                <c:pt idx="10572">
                  <c:v>5435.87</c:v>
                </c:pt>
                <c:pt idx="10573">
                  <c:v>5435.82</c:v>
                </c:pt>
                <c:pt idx="10574">
                  <c:v>5435.77</c:v>
                </c:pt>
                <c:pt idx="10575">
                  <c:v>5435.72</c:v>
                </c:pt>
                <c:pt idx="10576">
                  <c:v>5435.67</c:v>
                </c:pt>
                <c:pt idx="10577">
                  <c:v>5435.62</c:v>
                </c:pt>
                <c:pt idx="10578">
                  <c:v>5435.57</c:v>
                </c:pt>
                <c:pt idx="10579">
                  <c:v>5435.52</c:v>
                </c:pt>
                <c:pt idx="10580">
                  <c:v>5435.47</c:v>
                </c:pt>
                <c:pt idx="10581">
                  <c:v>5435.42</c:v>
                </c:pt>
                <c:pt idx="10582">
                  <c:v>5435.37</c:v>
                </c:pt>
                <c:pt idx="10583">
                  <c:v>5435.32</c:v>
                </c:pt>
                <c:pt idx="10584">
                  <c:v>5435.27</c:v>
                </c:pt>
                <c:pt idx="10585">
                  <c:v>5435.22</c:v>
                </c:pt>
                <c:pt idx="10586">
                  <c:v>5435.17</c:v>
                </c:pt>
                <c:pt idx="10587">
                  <c:v>5435.12</c:v>
                </c:pt>
                <c:pt idx="10588">
                  <c:v>5435.07</c:v>
                </c:pt>
                <c:pt idx="10589">
                  <c:v>5435.02</c:v>
                </c:pt>
                <c:pt idx="10590">
                  <c:v>5434.97</c:v>
                </c:pt>
                <c:pt idx="10591">
                  <c:v>5434.92</c:v>
                </c:pt>
                <c:pt idx="10592">
                  <c:v>5434.87</c:v>
                </c:pt>
                <c:pt idx="10593">
                  <c:v>5434.82</c:v>
                </c:pt>
                <c:pt idx="10594">
                  <c:v>5434.76</c:v>
                </c:pt>
                <c:pt idx="10595">
                  <c:v>5434.71</c:v>
                </c:pt>
                <c:pt idx="10596">
                  <c:v>5434.66</c:v>
                </c:pt>
                <c:pt idx="10597">
                  <c:v>5434.61</c:v>
                </c:pt>
                <c:pt idx="10598">
                  <c:v>5434.56</c:v>
                </c:pt>
                <c:pt idx="10599">
                  <c:v>5434.51</c:v>
                </c:pt>
                <c:pt idx="10600">
                  <c:v>5434.46</c:v>
                </c:pt>
                <c:pt idx="10601">
                  <c:v>5434.41</c:v>
                </c:pt>
                <c:pt idx="10602">
                  <c:v>5434.36</c:v>
                </c:pt>
                <c:pt idx="10603">
                  <c:v>5434.31</c:v>
                </c:pt>
                <c:pt idx="10604">
                  <c:v>5434.26</c:v>
                </c:pt>
                <c:pt idx="10605">
                  <c:v>5434.21</c:v>
                </c:pt>
                <c:pt idx="10606">
                  <c:v>5434.16</c:v>
                </c:pt>
                <c:pt idx="10607">
                  <c:v>5434.11</c:v>
                </c:pt>
                <c:pt idx="10608">
                  <c:v>5434.06</c:v>
                </c:pt>
                <c:pt idx="10609">
                  <c:v>5434.01</c:v>
                </c:pt>
                <c:pt idx="10610">
                  <c:v>5433.96</c:v>
                </c:pt>
                <c:pt idx="10611">
                  <c:v>5433.91</c:v>
                </c:pt>
                <c:pt idx="10612">
                  <c:v>5433.86</c:v>
                </c:pt>
                <c:pt idx="10613">
                  <c:v>5433.81</c:v>
                </c:pt>
                <c:pt idx="10614">
                  <c:v>5433.76</c:v>
                </c:pt>
                <c:pt idx="10615">
                  <c:v>5433.71</c:v>
                </c:pt>
                <c:pt idx="10616">
                  <c:v>5433.66</c:v>
                </c:pt>
                <c:pt idx="10617">
                  <c:v>5433.61</c:v>
                </c:pt>
                <c:pt idx="10618">
                  <c:v>5433.56</c:v>
                </c:pt>
                <c:pt idx="10619">
                  <c:v>5433.51</c:v>
                </c:pt>
                <c:pt idx="10620">
                  <c:v>5433.46</c:v>
                </c:pt>
                <c:pt idx="10621">
                  <c:v>5433.41</c:v>
                </c:pt>
                <c:pt idx="10622">
                  <c:v>5433.36</c:v>
                </c:pt>
                <c:pt idx="10623">
                  <c:v>5433.31</c:v>
                </c:pt>
                <c:pt idx="10624">
                  <c:v>5433.26</c:v>
                </c:pt>
                <c:pt idx="10625">
                  <c:v>5433.21</c:v>
                </c:pt>
                <c:pt idx="10626">
                  <c:v>5433.16</c:v>
                </c:pt>
                <c:pt idx="10627">
                  <c:v>5433.11</c:v>
                </c:pt>
                <c:pt idx="10628">
                  <c:v>5433.06</c:v>
                </c:pt>
                <c:pt idx="10629">
                  <c:v>5433.01</c:v>
                </c:pt>
                <c:pt idx="10630">
                  <c:v>5432.96</c:v>
                </c:pt>
                <c:pt idx="10631">
                  <c:v>5432.91</c:v>
                </c:pt>
                <c:pt idx="10632">
                  <c:v>5432.86</c:v>
                </c:pt>
                <c:pt idx="10633">
                  <c:v>5432.81</c:v>
                </c:pt>
                <c:pt idx="10634">
                  <c:v>5432.76</c:v>
                </c:pt>
                <c:pt idx="10635">
                  <c:v>5432.71</c:v>
                </c:pt>
                <c:pt idx="10636">
                  <c:v>5432.66</c:v>
                </c:pt>
                <c:pt idx="10637">
                  <c:v>5432.61</c:v>
                </c:pt>
                <c:pt idx="10638">
                  <c:v>5432.56</c:v>
                </c:pt>
                <c:pt idx="10639">
                  <c:v>5432.51</c:v>
                </c:pt>
                <c:pt idx="10640">
                  <c:v>5432.46</c:v>
                </c:pt>
                <c:pt idx="10641">
                  <c:v>5432.41</c:v>
                </c:pt>
                <c:pt idx="10642">
                  <c:v>5432.36</c:v>
                </c:pt>
                <c:pt idx="10643">
                  <c:v>5432.31</c:v>
                </c:pt>
                <c:pt idx="10644">
                  <c:v>5432.26</c:v>
                </c:pt>
                <c:pt idx="10645">
                  <c:v>5432.21</c:v>
                </c:pt>
                <c:pt idx="10646">
                  <c:v>5432.16</c:v>
                </c:pt>
                <c:pt idx="10647">
                  <c:v>5432.11</c:v>
                </c:pt>
                <c:pt idx="10648">
                  <c:v>5432.06</c:v>
                </c:pt>
                <c:pt idx="10649">
                  <c:v>5432.01</c:v>
                </c:pt>
                <c:pt idx="10650">
                  <c:v>5431.96</c:v>
                </c:pt>
                <c:pt idx="10651">
                  <c:v>5431.91</c:v>
                </c:pt>
                <c:pt idx="10652">
                  <c:v>5431.86</c:v>
                </c:pt>
                <c:pt idx="10653">
                  <c:v>5431.81</c:v>
                </c:pt>
                <c:pt idx="10654">
                  <c:v>5431.76</c:v>
                </c:pt>
                <c:pt idx="10655">
                  <c:v>5431.71</c:v>
                </c:pt>
                <c:pt idx="10656">
                  <c:v>5431.66</c:v>
                </c:pt>
                <c:pt idx="10657">
                  <c:v>5431.61</c:v>
                </c:pt>
                <c:pt idx="10658">
                  <c:v>5431.56</c:v>
                </c:pt>
                <c:pt idx="10659">
                  <c:v>5431.51</c:v>
                </c:pt>
                <c:pt idx="10660">
                  <c:v>5431.46</c:v>
                </c:pt>
                <c:pt idx="10661">
                  <c:v>5431.41</c:v>
                </c:pt>
                <c:pt idx="10662">
                  <c:v>5431.36</c:v>
                </c:pt>
                <c:pt idx="10663">
                  <c:v>5431.31</c:v>
                </c:pt>
                <c:pt idx="10664">
                  <c:v>5431.26</c:v>
                </c:pt>
                <c:pt idx="10665">
                  <c:v>5431.21</c:v>
                </c:pt>
                <c:pt idx="10666">
                  <c:v>5431.16</c:v>
                </c:pt>
                <c:pt idx="10667">
                  <c:v>5431.11</c:v>
                </c:pt>
                <c:pt idx="10668">
                  <c:v>5431.06</c:v>
                </c:pt>
                <c:pt idx="10669">
                  <c:v>5431.01</c:v>
                </c:pt>
                <c:pt idx="10670">
                  <c:v>5430.96</c:v>
                </c:pt>
                <c:pt idx="10671">
                  <c:v>5430.91</c:v>
                </c:pt>
                <c:pt idx="10672">
                  <c:v>5430.86</c:v>
                </c:pt>
                <c:pt idx="10673">
                  <c:v>5430.81</c:v>
                </c:pt>
                <c:pt idx="10674">
                  <c:v>5430.76</c:v>
                </c:pt>
                <c:pt idx="10675">
                  <c:v>5430.71</c:v>
                </c:pt>
                <c:pt idx="10676">
                  <c:v>5430.66</c:v>
                </c:pt>
                <c:pt idx="10677">
                  <c:v>5430.61</c:v>
                </c:pt>
                <c:pt idx="10678">
                  <c:v>5430.56</c:v>
                </c:pt>
                <c:pt idx="10679">
                  <c:v>5430.51</c:v>
                </c:pt>
                <c:pt idx="10680">
                  <c:v>5430.46</c:v>
                </c:pt>
                <c:pt idx="10681">
                  <c:v>5430.41</c:v>
                </c:pt>
                <c:pt idx="10682">
                  <c:v>5430.36</c:v>
                </c:pt>
                <c:pt idx="10683">
                  <c:v>5430.31</c:v>
                </c:pt>
                <c:pt idx="10684">
                  <c:v>5430.26</c:v>
                </c:pt>
                <c:pt idx="10685">
                  <c:v>5430.21</c:v>
                </c:pt>
                <c:pt idx="10686">
                  <c:v>5430.17</c:v>
                </c:pt>
                <c:pt idx="10687">
                  <c:v>5430.12</c:v>
                </c:pt>
                <c:pt idx="10688">
                  <c:v>5430.07</c:v>
                </c:pt>
                <c:pt idx="10689">
                  <c:v>5430.02</c:v>
                </c:pt>
                <c:pt idx="10690">
                  <c:v>5429.97</c:v>
                </c:pt>
                <c:pt idx="10691">
                  <c:v>5429.92</c:v>
                </c:pt>
                <c:pt idx="10692">
                  <c:v>5429.87</c:v>
                </c:pt>
                <c:pt idx="10693">
                  <c:v>5429.82</c:v>
                </c:pt>
                <c:pt idx="10694">
                  <c:v>5429.77</c:v>
                </c:pt>
                <c:pt idx="10695">
                  <c:v>5429.72</c:v>
                </c:pt>
                <c:pt idx="10696">
                  <c:v>5429.67</c:v>
                </c:pt>
                <c:pt idx="10697">
                  <c:v>5429.62</c:v>
                </c:pt>
                <c:pt idx="10698">
                  <c:v>5429.57</c:v>
                </c:pt>
                <c:pt idx="10699">
                  <c:v>5429.52</c:v>
                </c:pt>
                <c:pt idx="10700">
                  <c:v>5429.47</c:v>
                </c:pt>
                <c:pt idx="10701">
                  <c:v>5429.42</c:v>
                </c:pt>
                <c:pt idx="10702">
                  <c:v>5429.37</c:v>
                </c:pt>
                <c:pt idx="10703">
                  <c:v>5429.32</c:v>
                </c:pt>
                <c:pt idx="10704">
                  <c:v>5429.27</c:v>
                </c:pt>
                <c:pt idx="10705">
                  <c:v>5429.22</c:v>
                </c:pt>
                <c:pt idx="10706">
                  <c:v>5429.17</c:v>
                </c:pt>
                <c:pt idx="10707">
                  <c:v>5429.12</c:v>
                </c:pt>
                <c:pt idx="10708">
                  <c:v>5429.07</c:v>
                </c:pt>
                <c:pt idx="10709">
                  <c:v>5429.02</c:v>
                </c:pt>
                <c:pt idx="10710">
                  <c:v>5428.98</c:v>
                </c:pt>
                <c:pt idx="10711">
                  <c:v>5428.93</c:v>
                </c:pt>
                <c:pt idx="10712">
                  <c:v>5428.88</c:v>
                </c:pt>
                <c:pt idx="10713">
                  <c:v>5428.83</c:v>
                </c:pt>
                <c:pt idx="10714">
                  <c:v>5428.78</c:v>
                </c:pt>
                <c:pt idx="10715">
                  <c:v>5428.73</c:v>
                </c:pt>
                <c:pt idx="10716">
                  <c:v>5428.68</c:v>
                </c:pt>
                <c:pt idx="10717">
                  <c:v>5428.63</c:v>
                </c:pt>
                <c:pt idx="10718">
                  <c:v>5428.58</c:v>
                </c:pt>
                <c:pt idx="10719">
                  <c:v>5428.53</c:v>
                </c:pt>
                <c:pt idx="10720">
                  <c:v>5428.48</c:v>
                </c:pt>
                <c:pt idx="10721">
                  <c:v>5428.43</c:v>
                </c:pt>
                <c:pt idx="10722">
                  <c:v>5428.38</c:v>
                </c:pt>
                <c:pt idx="10723">
                  <c:v>5428.33</c:v>
                </c:pt>
                <c:pt idx="10724">
                  <c:v>5428.28</c:v>
                </c:pt>
                <c:pt idx="10725">
                  <c:v>5428.23</c:v>
                </c:pt>
                <c:pt idx="10726">
                  <c:v>5428.18</c:v>
                </c:pt>
                <c:pt idx="10727">
                  <c:v>5428.13</c:v>
                </c:pt>
                <c:pt idx="10728">
                  <c:v>5428.09</c:v>
                </c:pt>
                <c:pt idx="10729">
                  <c:v>5428.04</c:v>
                </c:pt>
                <c:pt idx="10730">
                  <c:v>5427.99</c:v>
                </c:pt>
                <c:pt idx="10731">
                  <c:v>5427.94</c:v>
                </c:pt>
                <c:pt idx="10732">
                  <c:v>5427.89</c:v>
                </c:pt>
                <c:pt idx="10733">
                  <c:v>5427.84</c:v>
                </c:pt>
                <c:pt idx="10734">
                  <c:v>5427.79</c:v>
                </c:pt>
                <c:pt idx="10735">
                  <c:v>5427.74</c:v>
                </c:pt>
                <c:pt idx="10736">
                  <c:v>5427.69</c:v>
                </c:pt>
                <c:pt idx="10737">
                  <c:v>5427.64</c:v>
                </c:pt>
                <c:pt idx="10738">
                  <c:v>5427.59</c:v>
                </c:pt>
                <c:pt idx="10739">
                  <c:v>5427.54</c:v>
                </c:pt>
                <c:pt idx="10740">
                  <c:v>5427.49</c:v>
                </c:pt>
                <c:pt idx="10741">
                  <c:v>5427.44</c:v>
                </c:pt>
                <c:pt idx="10742">
                  <c:v>5427.39</c:v>
                </c:pt>
                <c:pt idx="10743">
                  <c:v>5427.35</c:v>
                </c:pt>
                <c:pt idx="10744">
                  <c:v>5427.3</c:v>
                </c:pt>
                <c:pt idx="10745">
                  <c:v>5427.25</c:v>
                </c:pt>
                <c:pt idx="10746">
                  <c:v>5427.2</c:v>
                </c:pt>
                <c:pt idx="10747">
                  <c:v>5427.15</c:v>
                </c:pt>
                <c:pt idx="10748">
                  <c:v>5427.1</c:v>
                </c:pt>
                <c:pt idx="10749">
                  <c:v>5427.05</c:v>
                </c:pt>
                <c:pt idx="10750">
                  <c:v>5427</c:v>
                </c:pt>
                <c:pt idx="10751">
                  <c:v>5426.95</c:v>
                </c:pt>
                <c:pt idx="10752">
                  <c:v>5426.9</c:v>
                </c:pt>
                <c:pt idx="10753">
                  <c:v>5426.85</c:v>
                </c:pt>
                <c:pt idx="10754">
                  <c:v>5426.8</c:v>
                </c:pt>
                <c:pt idx="10755">
                  <c:v>5426.75</c:v>
                </c:pt>
                <c:pt idx="10756">
                  <c:v>5426.71</c:v>
                </c:pt>
                <c:pt idx="10757">
                  <c:v>5426.66</c:v>
                </c:pt>
                <c:pt idx="10758">
                  <c:v>5426.61</c:v>
                </c:pt>
                <c:pt idx="10759">
                  <c:v>5426.56</c:v>
                </c:pt>
                <c:pt idx="10760">
                  <c:v>5426.51</c:v>
                </c:pt>
                <c:pt idx="10761">
                  <c:v>5426.46</c:v>
                </c:pt>
                <c:pt idx="10762">
                  <c:v>5426.41</c:v>
                </c:pt>
                <c:pt idx="10763">
                  <c:v>5426.36</c:v>
                </c:pt>
                <c:pt idx="10764">
                  <c:v>5426.31</c:v>
                </c:pt>
                <c:pt idx="10765">
                  <c:v>5426.26</c:v>
                </c:pt>
                <c:pt idx="10766">
                  <c:v>5426.21</c:v>
                </c:pt>
                <c:pt idx="10767">
                  <c:v>5426.16</c:v>
                </c:pt>
                <c:pt idx="10768">
                  <c:v>5426.12</c:v>
                </c:pt>
                <c:pt idx="10769">
                  <c:v>5426.07</c:v>
                </c:pt>
                <c:pt idx="10770">
                  <c:v>5426.02</c:v>
                </c:pt>
                <c:pt idx="10771">
                  <c:v>5425.97</c:v>
                </c:pt>
                <c:pt idx="10772">
                  <c:v>5425.92</c:v>
                </c:pt>
                <c:pt idx="10773">
                  <c:v>5425.87</c:v>
                </c:pt>
                <c:pt idx="10774">
                  <c:v>5425.82</c:v>
                </c:pt>
                <c:pt idx="10775">
                  <c:v>5425.77</c:v>
                </c:pt>
                <c:pt idx="10776">
                  <c:v>5425.72</c:v>
                </c:pt>
                <c:pt idx="10777">
                  <c:v>5425.67</c:v>
                </c:pt>
                <c:pt idx="10778">
                  <c:v>5425.63</c:v>
                </c:pt>
                <c:pt idx="10779">
                  <c:v>5425.58</c:v>
                </c:pt>
                <c:pt idx="10780">
                  <c:v>5425.53</c:v>
                </c:pt>
                <c:pt idx="10781">
                  <c:v>5425.48</c:v>
                </c:pt>
                <c:pt idx="10782">
                  <c:v>5425.43</c:v>
                </c:pt>
                <c:pt idx="10783">
                  <c:v>5425.38</c:v>
                </c:pt>
                <c:pt idx="10784">
                  <c:v>5425.33</c:v>
                </c:pt>
                <c:pt idx="10785">
                  <c:v>5425.28</c:v>
                </c:pt>
                <c:pt idx="10786">
                  <c:v>5425.23</c:v>
                </c:pt>
                <c:pt idx="10787">
                  <c:v>5425.18</c:v>
                </c:pt>
                <c:pt idx="10788">
                  <c:v>5425.13</c:v>
                </c:pt>
                <c:pt idx="10789">
                  <c:v>5425.09</c:v>
                </c:pt>
                <c:pt idx="10790">
                  <c:v>5425.04</c:v>
                </c:pt>
                <c:pt idx="10791">
                  <c:v>5424.99</c:v>
                </c:pt>
                <c:pt idx="10792">
                  <c:v>5424.94</c:v>
                </c:pt>
                <c:pt idx="10793">
                  <c:v>5424.89</c:v>
                </c:pt>
                <c:pt idx="10794">
                  <c:v>5424.84</c:v>
                </c:pt>
                <c:pt idx="10795">
                  <c:v>5424.79</c:v>
                </c:pt>
                <c:pt idx="10796">
                  <c:v>5424.74</c:v>
                </c:pt>
                <c:pt idx="10797">
                  <c:v>5424.69</c:v>
                </c:pt>
                <c:pt idx="10798">
                  <c:v>5424.65</c:v>
                </c:pt>
                <c:pt idx="10799">
                  <c:v>5424.6</c:v>
                </c:pt>
                <c:pt idx="10800">
                  <c:v>5424.55</c:v>
                </c:pt>
                <c:pt idx="10801">
                  <c:v>5424.5</c:v>
                </c:pt>
                <c:pt idx="10802">
                  <c:v>5424.45</c:v>
                </c:pt>
                <c:pt idx="10803">
                  <c:v>5424.4</c:v>
                </c:pt>
                <c:pt idx="10804">
                  <c:v>5424.35</c:v>
                </c:pt>
                <c:pt idx="10805">
                  <c:v>5424.3</c:v>
                </c:pt>
                <c:pt idx="10806">
                  <c:v>5424.25</c:v>
                </c:pt>
                <c:pt idx="10807">
                  <c:v>5424.21</c:v>
                </c:pt>
                <c:pt idx="10808">
                  <c:v>5424.16</c:v>
                </c:pt>
                <c:pt idx="10809">
                  <c:v>5424.11</c:v>
                </c:pt>
                <c:pt idx="10810">
                  <c:v>5424.06</c:v>
                </c:pt>
                <c:pt idx="10811">
                  <c:v>5424.01</c:v>
                </c:pt>
                <c:pt idx="10812">
                  <c:v>5423.96</c:v>
                </c:pt>
                <c:pt idx="10813">
                  <c:v>5423.91</c:v>
                </c:pt>
                <c:pt idx="10814">
                  <c:v>5423.86</c:v>
                </c:pt>
                <c:pt idx="10815">
                  <c:v>5423.81</c:v>
                </c:pt>
                <c:pt idx="10816">
                  <c:v>5423.77</c:v>
                </c:pt>
                <c:pt idx="10817">
                  <c:v>5423.72</c:v>
                </c:pt>
                <c:pt idx="10818">
                  <c:v>5423.67</c:v>
                </c:pt>
                <c:pt idx="10819">
                  <c:v>5423.62</c:v>
                </c:pt>
                <c:pt idx="10820">
                  <c:v>5423.57</c:v>
                </c:pt>
                <c:pt idx="10821">
                  <c:v>5423.52</c:v>
                </c:pt>
                <c:pt idx="10822">
                  <c:v>5423.47</c:v>
                </c:pt>
                <c:pt idx="10823">
                  <c:v>5423.42</c:v>
                </c:pt>
                <c:pt idx="10824">
                  <c:v>5423.38</c:v>
                </c:pt>
                <c:pt idx="10825">
                  <c:v>5423.33</c:v>
                </c:pt>
                <c:pt idx="10826">
                  <c:v>5423.28</c:v>
                </c:pt>
                <c:pt idx="10827">
                  <c:v>5423.23</c:v>
                </c:pt>
                <c:pt idx="10828">
                  <c:v>5423.18</c:v>
                </c:pt>
                <c:pt idx="10829">
                  <c:v>5423.13</c:v>
                </c:pt>
                <c:pt idx="10830">
                  <c:v>5423.08</c:v>
                </c:pt>
                <c:pt idx="10831">
                  <c:v>5423.04</c:v>
                </c:pt>
                <c:pt idx="10832">
                  <c:v>5422.99</c:v>
                </c:pt>
                <c:pt idx="10833">
                  <c:v>5422.94</c:v>
                </c:pt>
                <c:pt idx="10834">
                  <c:v>5422.89</c:v>
                </c:pt>
                <c:pt idx="10835">
                  <c:v>5422.84</c:v>
                </c:pt>
                <c:pt idx="10836">
                  <c:v>5422.79</c:v>
                </c:pt>
                <c:pt idx="10837">
                  <c:v>5422.74</c:v>
                </c:pt>
                <c:pt idx="10838">
                  <c:v>5422.69</c:v>
                </c:pt>
                <c:pt idx="10839">
                  <c:v>5422.65</c:v>
                </c:pt>
                <c:pt idx="10840">
                  <c:v>5422.6</c:v>
                </c:pt>
                <c:pt idx="10841">
                  <c:v>5422.55</c:v>
                </c:pt>
                <c:pt idx="10842">
                  <c:v>5422.5</c:v>
                </c:pt>
                <c:pt idx="10843">
                  <c:v>5422.45</c:v>
                </c:pt>
                <c:pt idx="10844">
                  <c:v>5422.4</c:v>
                </c:pt>
                <c:pt idx="10845">
                  <c:v>5422.35</c:v>
                </c:pt>
                <c:pt idx="10846">
                  <c:v>5422.31</c:v>
                </c:pt>
                <c:pt idx="10847">
                  <c:v>5422.26</c:v>
                </c:pt>
                <c:pt idx="10848">
                  <c:v>5422.21</c:v>
                </c:pt>
                <c:pt idx="10849">
                  <c:v>5422.16</c:v>
                </c:pt>
                <c:pt idx="10850">
                  <c:v>5422.11</c:v>
                </c:pt>
                <c:pt idx="10851">
                  <c:v>5422.06</c:v>
                </c:pt>
                <c:pt idx="10852">
                  <c:v>5422.01</c:v>
                </c:pt>
                <c:pt idx="10853">
                  <c:v>5421.97</c:v>
                </c:pt>
                <c:pt idx="10854">
                  <c:v>5421.92</c:v>
                </c:pt>
                <c:pt idx="10855">
                  <c:v>5421.87</c:v>
                </c:pt>
                <c:pt idx="10856">
                  <c:v>5421.82</c:v>
                </c:pt>
                <c:pt idx="10857">
                  <c:v>5421.77</c:v>
                </c:pt>
                <c:pt idx="10858">
                  <c:v>5421.72</c:v>
                </c:pt>
                <c:pt idx="10859">
                  <c:v>5421.68</c:v>
                </c:pt>
                <c:pt idx="10860">
                  <c:v>5421.63</c:v>
                </c:pt>
                <c:pt idx="10861">
                  <c:v>5421.58</c:v>
                </c:pt>
                <c:pt idx="10862">
                  <c:v>5421.53</c:v>
                </c:pt>
                <c:pt idx="10863">
                  <c:v>5421.48</c:v>
                </c:pt>
                <c:pt idx="10864">
                  <c:v>5421.43</c:v>
                </c:pt>
                <c:pt idx="10865">
                  <c:v>5421.38</c:v>
                </c:pt>
                <c:pt idx="10866">
                  <c:v>5421.34</c:v>
                </c:pt>
                <c:pt idx="10867">
                  <c:v>5421.29</c:v>
                </c:pt>
                <c:pt idx="10868">
                  <c:v>5421.24</c:v>
                </c:pt>
                <c:pt idx="10869">
                  <c:v>5421.19</c:v>
                </c:pt>
                <c:pt idx="10870">
                  <c:v>5421.14</c:v>
                </c:pt>
                <c:pt idx="10871">
                  <c:v>5421.09</c:v>
                </c:pt>
                <c:pt idx="10872">
                  <c:v>5421.05</c:v>
                </c:pt>
                <c:pt idx="10873">
                  <c:v>5421</c:v>
                </c:pt>
                <c:pt idx="10874">
                  <c:v>5420.95</c:v>
                </c:pt>
                <c:pt idx="10875">
                  <c:v>5420.9</c:v>
                </c:pt>
                <c:pt idx="10876">
                  <c:v>5420.85</c:v>
                </c:pt>
                <c:pt idx="10877">
                  <c:v>5420.8</c:v>
                </c:pt>
                <c:pt idx="10878">
                  <c:v>5420.76</c:v>
                </c:pt>
                <c:pt idx="10879">
                  <c:v>5420.71</c:v>
                </c:pt>
                <c:pt idx="10880">
                  <c:v>5420.66</c:v>
                </c:pt>
                <c:pt idx="10881">
                  <c:v>5420.61</c:v>
                </c:pt>
                <c:pt idx="10882">
                  <c:v>5420.56</c:v>
                </c:pt>
                <c:pt idx="10883">
                  <c:v>5420.52</c:v>
                </c:pt>
                <c:pt idx="10884">
                  <c:v>5420.47</c:v>
                </c:pt>
                <c:pt idx="10885">
                  <c:v>5420.42</c:v>
                </c:pt>
                <c:pt idx="10886">
                  <c:v>5420.38</c:v>
                </c:pt>
                <c:pt idx="10887">
                  <c:v>5420.33</c:v>
                </c:pt>
                <c:pt idx="10888">
                  <c:v>5420.28</c:v>
                </c:pt>
                <c:pt idx="10889">
                  <c:v>5420.24</c:v>
                </c:pt>
                <c:pt idx="10890">
                  <c:v>5420.19</c:v>
                </c:pt>
                <c:pt idx="10891">
                  <c:v>5420.14</c:v>
                </c:pt>
                <c:pt idx="10892">
                  <c:v>5420.1</c:v>
                </c:pt>
                <c:pt idx="10893">
                  <c:v>5420.05</c:v>
                </c:pt>
                <c:pt idx="10894">
                  <c:v>5420</c:v>
                </c:pt>
                <c:pt idx="10895">
                  <c:v>5419.96</c:v>
                </c:pt>
                <c:pt idx="10896">
                  <c:v>5419.91</c:v>
                </c:pt>
                <c:pt idx="10897">
                  <c:v>5419.86</c:v>
                </c:pt>
                <c:pt idx="10898">
                  <c:v>5419.82</c:v>
                </c:pt>
                <c:pt idx="10899">
                  <c:v>5419.77</c:v>
                </c:pt>
                <c:pt idx="10900">
                  <c:v>5419.72</c:v>
                </c:pt>
                <c:pt idx="10901">
                  <c:v>5419.68</c:v>
                </c:pt>
                <c:pt idx="10902">
                  <c:v>5419.63</c:v>
                </c:pt>
                <c:pt idx="10903">
                  <c:v>5419.58</c:v>
                </c:pt>
                <c:pt idx="10904">
                  <c:v>5419.54</c:v>
                </c:pt>
                <c:pt idx="10905">
                  <c:v>5419.49</c:v>
                </c:pt>
                <c:pt idx="10906">
                  <c:v>5419.44</c:v>
                </c:pt>
                <c:pt idx="10907">
                  <c:v>5419.39</c:v>
                </c:pt>
                <c:pt idx="10908">
                  <c:v>5419.35</c:v>
                </c:pt>
                <c:pt idx="10909">
                  <c:v>5419.3</c:v>
                </c:pt>
                <c:pt idx="10910">
                  <c:v>5419.25</c:v>
                </c:pt>
                <c:pt idx="10911">
                  <c:v>5419.21</c:v>
                </c:pt>
                <c:pt idx="10912">
                  <c:v>5419.16</c:v>
                </c:pt>
                <c:pt idx="10913">
                  <c:v>5419.11</c:v>
                </c:pt>
                <c:pt idx="10914">
                  <c:v>5419.07</c:v>
                </c:pt>
                <c:pt idx="10915">
                  <c:v>5419.02</c:v>
                </c:pt>
                <c:pt idx="10916">
                  <c:v>5418.97</c:v>
                </c:pt>
                <c:pt idx="10917">
                  <c:v>5418.93</c:v>
                </c:pt>
                <c:pt idx="10918">
                  <c:v>5418.88</c:v>
                </c:pt>
                <c:pt idx="10919">
                  <c:v>5418.83</c:v>
                </c:pt>
                <c:pt idx="10920">
                  <c:v>5418.79</c:v>
                </c:pt>
                <c:pt idx="10921">
                  <c:v>5418.74</c:v>
                </c:pt>
                <c:pt idx="10922">
                  <c:v>5418.69</c:v>
                </c:pt>
                <c:pt idx="10923">
                  <c:v>5418.65</c:v>
                </c:pt>
                <c:pt idx="10924">
                  <c:v>5418.6</c:v>
                </c:pt>
                <c:pt idx="10925">
                  <c:v>5418.55</c:v>
                </c:pt>
                <c:pt idx="10926">
                  <c:v>5418.51</c:v>
                </c:pt>
                <c:pt idx="10927">
                  <c:v>5418.46</c:v>
                </c:pt>
                <c:pt idx="10928">
                  <c:v>5418.41</c:v>
                </c:pt>
                <c:pt idx="10929">
                  <c:v>5418.37</c:v>
                </c:pt>
                <c:pt idx="10930">
                  <c:v>5418.32</c:v>
                </c:pt>
                <c:pt idx="10931">
                  <c:v>5418.27</c:v>
                </c:pt>
                <c:pt idx="10932">
                  <c:v>5418.23</c:v>
                </c:pt>
                <c:pt idx="10933">
                  <c:v>5418.18</c:v>
                </c:pt>
                <c:pt idx="10934">
                  <c:v>5418.14</c:v>
                </c:pt>
                <c:pt idx="10935">
                  <c:v>5418.09</c:v>
                </c:pt>
                <c:pt idx="10936">
                  <c:v>5418.04</c:v>
                </c:pt>
                <c:pt idx="10937">
                  <c:v>5418</c:v>
                </c:pt>
                <c:pt idx="10938">
                  <c:v>5417.95</c:v>
                </c:pt>
                <c:pt idx="10939">
                  <c:v>5417.9</c:v>
                </c:pt>
                <c:pt idx="10940">
                  <c:v>5417.86</c:v>
                </c:pt>
                <c:pt idx="10941">
                  <c:v>5417.81</c:v>
                </c:pt>
                <c:pt idx="10942">
                  <c:v>5417.76</c:v>
                </c:pt>
                <c:pt idx="10943">
                  <c:v>5417.72</c:v>
                </c:pt>
                <c:pt idx="10944">
                  <c:v>5417.67</c:v>
                </c:pt>
                <c:pt idx="10945">
                  <c:v>5417.62</c:v>
                </c:pt>
                <c:pt idx="10946">
                  <c:v>5417.58</c:v>
                </c:pt>
                <c:pt idx="10947">
                  <c:v>5417.53</c:v>
                </c:pt>
                <c:pt idx="10948">
                  <c:v>5417.48</c:v>
                </c:pt>
                <c:pt idx="10949">
                  <c:v>5417.44</c:v>
                </c:pt>
                <c:pt idx="10950">
                  <c:v>5417.39</c:v>
                </c:pt>
                <c:pt idx="10951">
                  <c:v>5417.34</c:v>
                </c:pt>
                <c:pt idx="10952">
                  <c:v>5417.3</c:v>
                </c:pt>
                <c:pt idx="10953">
                  <c:v>5417.25</c:v>
                </c:pt>
                <c:pt idx="10954">
                  <c:v>5417.21</c:v>
                </c:pt>
                <c:pt idx="10955">
                  <c:v>5417.16</c:v>
                </c:pt>
                <c:pt idx="10956">
                  <c:v>5417.11</c:v>
                </c:pt>
                <c:pt idx="10957">
                  <c:v>5417.07</c:v>
                </c:pt>
                <c:pt idx="10958">
                  <c:v>5417.02</c:v>
                </c:pt>
                <c:pt idx="10959">
                  <c:v>5416.97</c:v>
                </c:pt>
                <c:pt idx="10960">
                  <c:v>5416.93</c:v>
                </c:pt>
                <c:pt idx="10961">
                  <c:v>5416.88</c:v>
                </c:pt>
                <c:pt idx="10962">
                  <c:v>5416.83</c:v>
                </c:pt>
                <c:pt idx="10963">
                  <c:v>5416.79</c:v>
                </c:pt>
                <c:pt idx="10964">
                  <c:v>5416.74</c:v>
                </c:pt>
                <c:pt idx="10965">
                  <c:v>5416.69</c:v>
                </c:pt>
                <c:pt idx="10966">
                  <c:v>5416.65</c:v>
                </c:pt>
                <c:pt idx="10967">
                  <c:v>5416.6</c:v>
                </c:pt>
                <c:pt idx="10968">
                  <c:v>5416.56</c:v>
                </c:pt>
                <c:pt idx="10969">
                  <c:v>5416.51</c:v>
                </c:pt>
                <c:pt idx="10970">
                  <c:v>5416.46</c:v>
                </c:pt>
                <c:pt idx="10971">
                  <c:v>5416.42</c:v>
                </c:pt>
                <c:pt idx="10972">
                  <c:v>5416.37</c:v>
                </c:pt>
                <c:pt idx="10973">
                  <c:v>5416.32</c:v>
                </c:pt>
                <c:pt idx="10974">
                  <c:v>5416.28</c:v>
                </c:pt>
                <c:pt idx="10975">
                  <c:v>5416.23</c:v>
                </c:pt>
                <c:pt idx="10976">
                  <c:v>5416.19</c:v>
                </c:pt>
                <c:pt idx="10977">
                  <c:v>5416.14</c:v>
                </c:pt>
                <c:pt idx="10978">
                  <c:v>5416.09</c:v>
                </c:pt>
                <c:pt idx="10979">
                  <c:v>5416.05</c:v>
                </c:pt>
                <c:pt idx="10980">
                  <c:v>5416</c:v>
                </c:pt>
                <c:pt idx="10981">
                  <c:v>5415.95</c:v>
                </c:pt>
                <c:pt idx="10982">
                  <c:v>5415.91</c:v>
                </c:pt>
                <c:pt idx="10983">
                  <c:v>5415.86</c:v>
                </c:pt>
                <c:pt idx="10984">
                  <c:v>5415.81</c:v>
                </c:pt>
                <c:pt idx="10985">
                  <c:v>5415.77</c:v>
                </c:pt>
                <c:pt idx="10986">
                  <c:v>5415.72</c:v>
                </c:pt>
                <c:pt idx="10987">
                  <c:v>5415.68</c:v>
                </c:pt>
                <c:pt idx="10988">
                  <c:v>5415.63</c:v>
                </c:pt>
                <c:pt idx="10989">
                  <c:v>5415.58</c:v>
                </c:pt>
                <c:pt idx="10990">
                  <c:v>5415.54</c:v>
                </c:pt>
                <c:pt idx="10991">
                  <c:v>5415.49</c:v>
                </c:pt>
                <c:pt idx="10992">
                  <c:v>5415.44</c:v>
                </c:pt>
                <c:pt idx="10993">
                  <c:v>5415.4</c:v>
                </c:pt>
                <c:pt idx="10994">
                  <c:v>5415.35</c:v>
                </c:pt>
                <c:pt idx="10995">
                  <c:v>5415.31</c:v>
                </c:pt>
                <c:pt idx="10996">
                  <c:v>5415.26</c:v>
                </c:pt>
                <c:pt idx="10997">
                  <c:v>5415.21</c:v>
                </c:pt>
                <c:pt idx="10998">
                  <c:v>5415.17</c:v>
                </c:pt>
                <c:pt idx="10999">
                  <c:v>5415.12</c:v>
                </c:pt>
                <c:pt idx="11000">
                  <c:v>5415.08</c:v>
                </c:pt>
                <c:pt idx="11001">
                  <c:v>5415.03</c:v>
                </c:pt>
                <c:pt idx="11002">
                  <c:v>5414.98</c:v>
                </c:pt>
                <c:pt idx="11003">
                  <c:v>5414.94</c:v>
                </c:pt>
                <c:pt idx="11004">
                  <c:v>5414.89</c:v>
                </c:pt>
                <c:pt idx="11005">
                  <c:v>5414.84</c:v>
                </c:pt>
                <c:pt idx="11006">
                  <c:v>5414.8</c:v>
                </c:pt>
                <c:pt idx="11007">
                  <c:v>5414.75</c:v>
                </c:pt>
                <c:pt idx="11008">
                  <c:v>5414.71</c:v>
                </c:pt>
                <c:pt idx="11009">
                  <c:v>5414.66</c:v>
                </c:pt>
                <c:pt idx="11010">
                  <c:v>5414.61</c:v>
                </c:pt>
                <c:pt idx="11011">
                  <c:v>5414.57</c:v>
                </c:pt>
                <c:pt idx="11012">
                  <c:v>5414.52</c:v>
                </c:pt>
                <c:pt idx="11013">
                  <c:v>5414.48</c:v>
                </c:pt>
                <c:pt idx="11014">
                  <c:v>5414.43</c:v>
                </c:pt>
                <c:pt idx="11015">
                  <c:v>5414.38</c:v>
                </c:pt>
                <c:pt idx="11016">
                  <c:v>5414.34</c:v>
                </c:pt>
                <c:pt idx="11017">
                  <c:v>5414.29</c:v>
                </c:pt>
                <c:pt idx="11018">
                  <c:v>5414.25</c:v>
                </c:pt>
                <c:pt idx="11019">
                  <c:v>5414.2</c:v>
                </c:pt>
                <c:pt idx="11020">
                  <c:v>5414.15</c:v>
                </c:pt>
                <c:pt idx="11021">
                  <c:v>5414.11</c:v>
                </c:pt>
                <c:pt idx="11022">
                  <c:v>5414.06</c:v>
                </c:pt>
                <c:pt idx="11023">
                  <c:v>5414.02</c:v>
                </c:pt>
                <c:pt idx="11024">
                  <c:v>5413.97</c:v>
                </c:pt>
                <c:pt idx="11025">
                  <c:v>5413.92</c:v>
                </c:pt>
                <c:pt idx="11026">
                  <c:v>5413.88</c:v>
                </c:pt>
                <c:pt idx="11027">
                  <c:v>5413.83</c:v>
                </c:pt>
                <c:pt idx="11028">
                  <c:v>5413.79</c:v>
                </c:pt>
                <c:pt idx="11029">
                  <c:v>5413.74</c:v>
                </c:pt>
                <c:pt idx="11030">
                  <c:v>5413.69</c:v>
                </c:pt>
                <c:pt idx="11031">
                  <c:v>5413.65</c:v>
                </c:pt>
                <c:pt idx="11032">
                  <c:v>5413.6</c:v>
                </c:pt>
                <c:pt idx="11033">
                  <c:v>5413.56</c:v>
                </c:pt>
                <c:pt idx="11034">
                  <c:v>5413.51</c:v>
                </c:pt>
                <c:pt idx="11035">
                  <c:v>5413.46</c:v>
                </c:pt>
                <c:pt idx="11036">
                  <c:v>5413.42</c:v>
                </c:pt>
                <c:pt idx="11037">
                  <c:v>5413.37</c:v>
                </c:pt>
                <c:pt idx="11038">
                  <c:v>5413.33</c:v>
                </c:pt>
                <c:pt idx="11039">
                  <c:v>5413.28</c:v>
                </c:pt>
                <c:pt idx="11040">
                  <c:v>5413.23</c:v>
                </c:pt>
                <c:pt idx="11041">
                  <c:v>5413.19</c:v>
                </c:pt>
                <c:pt idx="11042">
                  <c:v>5413.14</c:v>
                </c:pt>
                <c:pt idx="11043">
                  <c:v>5413.1</c:v>
                </c:pt>
                <c:pt idx="11044">
                  <c:v>5413.05</c:v>
                </c:pt>
                <c:pt idx="11045">
                  <c:v>5413</c:v>
                </c:pt>
                <c:pt idx="11046">
                  <c:v>5412.96</c:v>
                </c:pt>
                <c:pt idx="11047">
                  <c:v>5412.91</c:v>
                </c:pt>
                <c:pt idx="11048">
                  <c:v>5412.87</c:v>
                </c:pt>
                <c:pt idx="11049">
                  <c:v>5412.82</c:v>
                </c:pt>
                <c:pt idx="11050">
                  <c:v>5412.78</c:v>
                </c:pt>
                <c:pt idx="11051">
                  <c:v>5412.73</c:v>
                </c:pt>
                <c:pt idx="11052">
                  <c:v>5412.68</c:v>
                </c:pt>
                <c:pt idx="11053">
                  <c:v>5412.64</c:v>
                </c:pt>
                <c:pt idx="11054">
                  <c:v>5412.59</c:v>
                </c:pt>
                <c:pt idx="11055">
                  <c:v>5412.55</c:v>
                </c:pt>
                <c:pt idx="11056">
                  <c:v>5412.5</c:v>
                </c:pt>
                <c:pt idx="11057">
                  <c:v>5412.46</c:v>
                </c:pt>
                <c:pt idx="11058">
                  <c:v>5412.41</c:v>
                </c:pt>
                <c:pt idx="11059">
                  <c:v>5412.36</c:v>
                </c:pt>
                <c:pt idx="11060">
                  <c:v>5412.32</c:v>
                </c:pt>
                <c:pt idx="11061">
                  <c:v>5412.27</c:v>
                </c:pt>
                <c:pt idx="11062">
                  <c:v>5412.23</c:v>
                </c:pt>
                <c:pt idx="11063">
                  <c:v>5412.18</c:v>
                </c:pt>
                <c:pt idx="11064">
                  <c:v>5412.13</c:v>
                </c:pt>
                <c:pt idx="11065">
                  <c:v>5412.09</c:v>
                </c:pt>
                <c:pt idx="11066">
                  <c:v>5412.04</c:v>
                </c:pt>
                <c:pt idx="11067">
                  <c:v>5412</c:v>
                </c:pt>
                <c:pt idx="11068">
                  <c:v>5411.95</c:v>
                </c:pt>
                <c:pt idx="11069">
                  <c:v>5411.91</c:v>
                </c:pt>
                <c:pt idx="11070">
                  <c:v>5411.86</c:v>
                </c:pt>
                <c:pt idx="11071">
                  <c:v>5411.81</c:v>
                </c:pt>
                <c:pt idx="11072">
                  <c:v>5411.77</c:v>
                </c:pt>
                <c:pt idx="11073">
                  <c:v>5411.72</c:v>
                </c:pt>
                <c:pt idx="11074">
                  <c:v>5411.68</c:v>
                </c:pt>
                <c:pt idx="11075">
                  <c:v>5411.63</c:v>
                </c:pt>
                <c:pt idx="11076">
                  <c:v>5411.59</c:v>
                </c:pt>
                <c:pt idx="11077">
                  <c:v>5411.54</c:v>
                </c:pt>
                <c:pt idx="11078">
                  <c:v>5411.49</c:v>
                </c:pt>
                <c:pt idx="11079">
                  <c:v>5411.45</c:v>
                </c:pt>
                <c:pt idx="11080">
                  <c:v>5411.4</c:v>
                </c:pt>
                <c:pt idx="11081">
                  <c:v>5411.36</c:v>
                </c:pt>
                <c:pt idx="11082">
                  <c:v>5411.31</c:v>
                </c:pt>
                <c:pt idx="11083">
                  <c:v>5411.27</c:v>
                </c:pt>
                <c:pt idx="11084">
                  <c:v>5411.22</c:v>
                </c:pt>
                <c:pt idx="11085">
                  <c:v>5411.18</c:v>
                </c:pt>
                <c:pt idx="11086">
                  <c:v>5411.13</c:v>
                </c:pt>
                <c:pt idx="11087">
                  <c:v>5411.08</c:v>
                </c:pt>
                <c:pt idx="11088">
                  <c:v>5411.04</c:v>
                </c:pt>
                <c:pt idx="11089">
                  <c:v>5410.99</c:v>
                </c:pt>
                <c:pt idx="11090">
                  <c:v>5410.95</c:v>
                </c:pt>
                <c:pt idx="11091">
                  <c:v>5410.9</c:v>
                </c:pt>
                <c:pt idx="11092">
                  <c:v>5410.86</c:v>
                </c:pt>
                <c:pt idx="11093">
                  <c:v>5410.81</c:v>
                </c:pt>
                <c:pt idx="11094">
                  <c:v>5410.76</c:v>
                </c:pt>
                <c:pt idx="11095">
                  <c:v>5410.72</c:v>
                </c:pt>
                <c:pt idx="11096">
                  <c:v>5410.67</c:v>
                </c:pt>
                <c:pt idx="11097">
                  <c:v>5410.63</c:v>
                </c:pt>
                <c:pt idx="11098">
                  <c:v>5410.58</c:v>
                </c:pt>
                <c:pt idx="11099">
                  <c:v>5410.54</c:v>
                </c:pt>
                <c:pt idx="11100">
                  <c:v>5410.49</c:v>
                </c:pt>
                <c:pt idx="11101">
                  <c:v>5410.45</c:v>
                </c:pt>
                <c:pt idx="11102">
                  <c:v>5410.4</c:v>
                </c:pt>
                <c:pt idx="11103">
                  <c:v>5410.35</c:v>
                </c:pt>
                <c:pt idx="11104">
                  <c:v>5410.31</c:v>
                </c:pt>
                <c:pt idx="11105">
                  <c:v>5410.26</c:v>
                </c:pt>
                <c:pt idx="11106">
                  <c:v>5410.22</c:v>
                </c:pt>
                <c:pt idx="11107">
                  <c:v>5410.17</c:v>
                </c:pt>
                <c:pt idx="11108">
                  <c:v>5410.13</c:v>
                </c:pt>
                <c:pt idx="11109">
                  <c:v>5410.08</c:v>
                </c:pt>
                <c:pt idx="11110">
                  <c:v>5410.04</c:v>
                </c:pt>
                <c:pt idx="11111">
                  <c:v>5409.99</c:v>
                </c:pt>
                <c:pt idx="11112">
                  <c:v>5409.95</c:v>
                </c:pt>
                <c:pt idx="11113">
                  <c:v>5409.9</c:v>
                </c:pt>
                <c:pt idx="11114">
                  <c:v>5409.85</c:v>
                </c:pt>
                <c:pt idx="11115">
                  <c:v>5409.81</c:v>
                </c:pt>
                <c:pt idx="11116">
                  <c:v>5409.76</c:v>
                </c:pt>
                <c:pt idx="11117">
                  <c:v>5409.72</c:v>
                </c:pt>
                <c:pt idx="11118">
                  <c:v>5409.67</c:v>
                </c:pt>
                <c:pt idx="11119">
                  <c:v>5409.63</c:v>
                </c:pt>
                <c:pt idx="11120">
                  <c:v>5409.58</c:v>
                </c:pt>
                <c:pt idx="11121">
                  <c:v>5409.54</c:v>
                </c:pt>
                <c:pt idx="11122">
                  <c:v>5409.49</c:v>
                </c:pt>
                <c:pt idx="11123">
                  <c:v>5409.45</c:v>
                </c:pt>
                <c:pt idx="11124">
                  <c:v>5409.4</c:v>
                </c:pt>
                <c:pt idx="11125">
                  <c:v>5409.35</c:v>
                </c:pt>
                <c:pt idx="11126">
                  <c:v>5409.31</c:v>
                </c:pt>
                <c:pt idx="11127">
                  <c:v>5409.26</c:v>
                </c:pt>
                <c:pt idx="11128">
                  <c:v>5409.22</c:v>
                </c:pt>
                <c:pt idx="11129">
                  <c:v>5409.17</c:v>
                </c:pt>
                <c:pt idx="11130">
                  <c:v>5409.13</c:v>
                </c:pt>
                <c:pt idx="11131">
                  <c:v>5409.08</c:v>
                </c:pt>
                <c:pt idx="11132">
                  <c:v>5409.04</c:v>
                </c:pt>
                <c:pt idx="11133">
                  <c:v>5408.99</c:v>
                </c:pt>
                <c:pt idx="11134">
                  <c:v>5408.95</c:v>
                </c:pt>
                <c:pt idx="11135">
                  <c:v>5408.9</c:v>
                </c:pt>
                <c:pt idx="11136">
                  <c:v>5408.86</c:v>
                </c:pt>
                <c:pt idx="11137">
                  <c:v>5408.81</c:v>
                </c:pt>
                <c:pt idx="11138">
                  <c:v>5408.77</c:v>
                </c:pt>
                <c:pt idx="11139">
                  <c:v>5408.72</c:v>
                </c:pt>
                <c:pt idx="11140">
                  <c:v>5408.68</c:v>
                </c:pt>
                <c:pt idx="11141">
                  <c:v>5408.63</c:v>
                </c:pt>
                <c:pt idx="11142">
                  <c:v>5408.58</c:v>
                </c:pt>
                <c:pt idx="11143">
                  <c:v>5408.54</c:v>
                </c:pt>
                <c:pt idx="11144">
                  <c:v>5408.49</c:v>
                </c:pt>
                <c:pt idx="11145">
                  <c:v>5408.45</c:v>
                </c:pt>
                <c:pt idx="11146">
                  <c:v>5408.4</c:v>
                </c:pt>
                <c:pt idx="11147">
                  <c:v>5408.36</c:v>
                </c:pt>
                <c:pt idx="11148">
                  <c:v>5408.31</c:v>
                </c:pt>
                <c:pt idx="11149">
                  <c:v>5408.27</c:v>
                </c:pt>
                <c:pt idx="11150">
                  <c:v>5408.22</c:v>
                </c:pt>
                <c:pt idx="11151">
                  <c:v>5408.18</c:v>
                </c:pt>
                <c:pt idx="11152">
                  <c:v>5408.13</c:v>
                </c:pt>
                <c:pt idx="11153">
                  <c:v>5408.09</c:v>
                </c:pt>
                <c:pt idx="11154">
                  <c:v>5408.04</c:v>
                </c:pt>
                <c:pt idx="11155">
                  <c:v>5408</c:v>
                </c:pt>
                <c:pt idx="11156">
                  <c:v>5407.95</c:v>
                </c:pt>
                <c:pt idx="11157">
                  <c:v>5407.91</c:v>
                </c:pt>
                <c:pt idx="11158">
                  <c:v>5407.86</c:v>
                </c:pt>
                <c:pt idx="11159">
                  <c:v>5407.82</c:v>
                </c:pt>
                <c:pt idx="11160">
                  <c:v>5407.77</c:v>
                </c:pt>
                <c:pt idx="11161">
                  <c:v>5407.73</c:v>
                </c:pt>
                <c:pt idx="11162">
                  <c:v>5407.68</c:v>
                </c:pt>
                <c:pt idx="11163">
                  <c:v>5407.64</c:v>
                </c:pt>
                <c:pt idx="11164">
                  <c:v>5407.59</c:v>
                </c:pt>
                <c:pt idx="11165">
                  <c:v>5407.54</c:v>
                </c:pt>
                <c:pt idx="11166">
                  <c:v>5407.5</c:v>
                </c:pt>
                <c:pt idx="11167">
                  <c:v>5407.45</c:v>
                </c:pt>
                <c:pt idx="11168">
                  <c:v>5407.41</c:v>
                </c:pt>
                <c:pt idx="11169">
                  <c:v>5407.36</c:v>
                </c:pt>
                <c:pt idx="11170">
                  <c:v>5407.32</c:v>
                </c:pt>
                <c:pt idx="11171">
                  <c:v>5407.27</c:v>
                </c:pt>
                <c:pt idx="11172">
                  <c:v>5407.23</c:v>
                </c:pt>
                <c:pt idx="11173">
                  <c:v>5407.18</c:v>
                </c:pt>
                <c:pt idx="11174">
                  <c:v>5407.14</c:v>
                </c:pt>
                <c:pt idx="11175">
                  <c:v>5407.09</c:v>
                </c:pt>
                <c:pt idx="11176">
                  <c:v>5407.05</c:v>
                </c:pt>
                <c:pt idx="11177">
                  <c:v>5407</c:v>
                </c:pt>
                <c:pt idx="11178">
                  <c:v>5406.96</c:v>
                </c:pt>
                <c:pt idx="11179">
                  <c:v>5406.91</c:v>
                </c:pt>
                <c:pt idx="11180">
                  <c:v>5406.87</c:v>
                </c:pt>
                <c:pt idx="11181">
                  <c:v>5406.82</c:v>
                </c:pt>
                <c:pt idx="11182">
                  <c:v>5406.78</c:v>
                </c:pt>
                <c:pt idx="11183">
                  <c:v>5406.73</c:v>
                </c:pt>
                <c:pt idx="11184">
                  <c:v>5406.69</c:v>
                </c:pt>
                <c:pt idx="11185">
                  <c:v>5406.64</c:v>
                </c:pt>
                <c:pt idx="11186">
                  <c:v>5406.6</c:v>
                </c:pt>
                <c:pt idx="11187">
                  <c:v>5406.55</c:v>
                </c:pt>
                <c:pt idx="11188">
                  <c:v>5406.51</c:v>
                </c:pt>
                <c:pt idx="11189">
                  <c:v>5406.46</c:v>
                </c:pt>
                <c:pt idx="11190">
                  <c:v>5406.42</c:v>
                </c:pt>
                <c:pt idx="11191">
                  <c:v>5406.37</c:v>
                </c:pt>
                <c:pt idx="11192">
                  <c:v>5406.33</c:v>
                </c:pt>
                <c:pt idx="11193">
                  <c:v>5406.28</c:v>
                </c:pt>
                <c:pt idx="11194">
                  <c:v>5406.24</c:v>
                </c:pt>
                <c:pt idx="11195">
                  <c:v>5406.19</c:v>
                </c:pt>
                <c:pt idx="11196">
                  <c:v>5406.15</c:v>
                </c:pt>
                <c:pt idx="11197">
                  <c:v>5406.1</c:v>
                </c:pt>
                <c:pt idx="11198">
                  <c:v>5406.06</c:v>
                </c:pt>
                <c:pt idx="11199">
                  <c:v>5406.01</c:v>
                </c:pt>
                <c:pt idx="11200">
                  <c:v>5405.97</c:v>
                </c:pt>
                <c:pt idx="11201">
                  <c:v>5405.92</c:v>
                </c:pt>
                <c:pt idx="11202">
                  <c:v>5405.88</c:v>
                </c:pt>
                <c:pt idx="11203">
                  <c:v>5405.83</c:v>
                </c:pt>
                <c:pt idx="11204">
                  <c:v>5405.79</c:v>
                </c:pt>
                <c:pt idx="11205">
                  <c:v>5405.74</c:v>
                </c:pt>
                <c:pt idx="11206">
                  <c:v>5405.7</c:v>
                </c:pt>
                <c:pt idx="11207">
                  <c:v>5405.65</c:v>
                </c:pt>
                <c:pt idx="11208">
                  <c:v>5405.61</c:v>
                </c:pt>
                <c:pt idx="11209">
                  <c:v>5405.56</c:v>
                </c:pt>
                <c:pt idx="11210">
                  <c:v>5405.52</c:v>
                </c:pt>
                <c:pt idx="11211">
                  <c:v>5405.48</c:v>
                </c:pt>
                <c:pt idx="11212">
                  <c:v>5405.43</c:v>
                </c:pt>
                <c:pt idx="11213">
                  <c:v>5405.39</c:v>
                </c:pt>
                <c:pt idx="11214">
                  <c:v>5405.34</c:v>
                </c:pt>
                <c:pt idx="11215">
                  <c:v>5405.3</c:v>
                </c:pt>
                <c:pt idx="11216">
                  <c:v>5405.25</c:v>
                </c:pt>
                <c:pt idx="11217">
                  <c:v>5405.21</c:v>
                </c:pt>
                <c:pt idx="11218">
                  <c:v>5405.16</c:v>
                </c:pt>
                <c:pt idx="11219">
                  <c:v>5405.12</c:v>
                </c:pt>
                <c:pt idx="11220">
                  <c:v>5405.07</c:v>
                </c:pt>
                <c:pt idx="11221">
                  <c:v>5405.03</c:v>
                </c:pt>
                <c:pt idx="11222">
                  <c:v>5404.98</c:v>
                </c:pt>
                <c:pt idx="11223">
                  <c:v>5404.94</c:v>
                </c:pt>
                <c:pt idx="11224">
                  <c:v>5404.89</c:v>
                </c:pt>
                <c:pt idx="11225">
                  <c:v>5404.85</c:v>
                </c:pt>
                <c:pt idx="11226">
                  <c:v>5404.8</c:v>
                </c:pt>
                <c:pt idx="11227">
                  <c:v>5404.76</c:v>
                </c:pt>
                <c:pt idx="11228">
                  <c:v>5404.71</c:v>
                </c:pt>
                <c:pt idx="11229">
                  <c:v>5404.67</c:v>
                </c:pt>
                <c:pt idx="11230">
                  <c:v>5404.62</c:v>
                </c:pt>
                <c:pt idx="11231">
                  <c:v>5404.58</c:v>
                </c:pt>
                <c:pt idx="11232">
                  <c:v>5404.53</c:v>
                </c:pt>
                <c:pt idx="11233">
                  <c:v>5404.49</c:v>
                </c:pt>
                <c:pt idx="11234">
                  <c:v>5404.45</c:v>
                </c:pt>
                <c:pt idx="11235">
                  <c:v>5404.4</c:v>
                </c:pt>
                <c:pt idx="11236">
                  <c:v>5404.36</c:v>
                </c:pt>
                <c:pt idx="11237">
                  <c:v>5404.31</c:v>
                </c:pt>
                <c:pt idx="11238">
                  <c:v>5404.27</c:v>
                </c:pt>
                <c:pt idx="11239">
                  <c:v>5404.22</c:v>
                </c:pt>
                <c:pt idx="11240">
                  <c:v>5404.18</c:v>
                </c:pt>
                <c:pt idx="11241">
                  <c:v>5404.13</c:v>
                </c:pt>
                <c:pt idx="11242">
                  <c:v>5404.09</c:v>
                </c:pt>
                <c:pt idx="11243">
                  <c:v>5404.04</c:v>
                </c:pt>
                <c:pt idx="11244">
                  <c:v>5404</c:v>
                </c:pt>
                <c:pt idx="11245">
                  <c:v>5403.95</c:v>
                </c:pt>
                <c:pt idx="11246">
                  <c:v>5403.91</c:v>
                </c:pt>
                <c:pt idx="11247">
                  <c:v>5403.86</c:v>
                </c:pt>
                <c:pt idx="11248">
                  <c:v>5403.82</c:v>
                </c:pt>
                <c:pt idx="11249">
                  <c:v>5403.77</c:v>
                </c:pt>
                <c:pt idx="11250">
                  <c:v>5403.73</c:v>
                </c:pt>
                <c:pt idx="11251">
                  <c:v>5403.69</c:v>
                </c:pt>
                <c:pt idx="11252">
                  <c:v>5403.64</c:v>
                </c:pt>
                <c:pt idx="11253">
                  <c:v>5403.6</c:v>
                </c:pt>
                <c:pt idx="11254">
                  <c:v>5403.55</c:v>
                </c:pt>
                <c:pt idx="11255">
                  <c:v>5403.51</c:v>
                </c:pt>
                <c:pt idx="11256">
                  <c:v>5403.46</c:v>
                </c:pt>
                <c:pt idx="11257">
                  <c:v>5403.42</c:v>
                </c:pt>
                <c:pt idx="11258">
                  <c:v>5403.37</c:v>
                </c:pt>
                <c:pt idx="11259">
                  <c:v>5403.33</c:v>
                </c:pt>
                <c:pt idx="11260">
                  <c:v>5403.28</c:v>
                </c:pt>
                <c:pt idx="11261">
                  <c:v>5403.24</c:v>
                </c:pt>
                <c:pt idx="11262">
                  <c:v>5403.2</c:v>
                </c:pt>
                <c:pt idx="11263">
                  <c:v>5403.15</c:v>
                </c:pt>
                <c:pt idx="11264">
                  <c:v>5403.11</c:v>
                </c:pt>
                <c:pt idx="11265">
                  <c:v>5403.06</c:v>
                </c:pt>
                <c:pt idx="11266">
                  <c:v>5403.02</c:v>
                </c:pt>
                <c:pt idx="11267">
                  <c:v>5402.97</c:v>
                </c:pt>
                <c:pt idx="11268">
                  <c:v>5402.93</c:v>
                </c:pt>
                <c:pt idx="11269">
                  <c:v>5402.88</c:v>
                </c:pt>
                <c:pt idx="11270">
                  <c:v>5402.84</c:v>
                </c:pt>
                <c:pt idx="11271">
                  <c:v>5402.79</c:v>
                </c:pt>
                <c:pt idx="11272">
                  <c:v>5402.75</c:v>
                </c:pt>
                <c:pt idx="11273">
                  <c:v>5402.71</c:v>
                </c:pt>
                <c:pt idx="11274">
                  <c:v>5402.66</c:v>
                </c:pt>
                <c:pt idx="11275">
                  <c:v>5402.62</c:v>
                </c:pt>
                <c:pt idx="11276">
                  <c:v>5402.57</c:v>
                </c:pt>
                <c:pt idx="11277">
                  <c:v>5402.53</c:v>
                </c:pt>
                <c:pt idx="11278">
                  <c:v>5402.48</c:v>
                </c:pt>
                <c:pt idx="11279">
                  <c:v>5402.44</c:v>
                </c:pt>
                <c:pt idx="11280">
                  <c:v>5402.39</c:v>
                </c:pt>
                <c:pt idx="11281">
                  <c:v>5402.35</c:v>
                </c:pt>
                <c:pt idx="11282">
                  <c:v>5402.31</c:v>
                </c:pt>
                <c:pt idx="11283">
                  <c:v>5402.26</c:v>
                </c:pt>
                <c:pt idx="11284">
                  <c:v>5402.22</c:v>
                </c:pt>
                <c:pt idx="11285">
                  <c:v>5402.17</c:v>
                </c:pt>
                <c:pt idx="11286">
                  <c:v>5402.13</c:v>
                </c:pt>
                <c:pt idx="11287">
                  <c:v>5402.08</c:v>
                </c:pt>
                <c:pt idx="11288">
                  <c:v>5402.04</c:v>
                </c:pt>
                <c:pt idx="11289">
                  <c:v>5402</c:v>
                </c:pt>
                <c:pt idx="11290">
                  <c:v>5401.95</c:v>
                </c:pt>
                <c:pt idx="11291">
                  <c:v>5401.91</c:v>
                </c:pt>
                <c:pt idx="11292">
                  <c:v>5401.86</c:v>
                </c:pt>
                <c:pt idx="11293">
                  <c:v>5401.82</c:v>
                </c:pt>
                <c:pt idx="11294">
                  <c:v>5401.77</c:v>
                </c:pt>
                <c:pt idx="11295">
                  <c:v>5401.73</c:v>
                </c:pt>
                <c:pt idx="11296">
                  <c:v>5401.68</c:v>
                </c:pt>
                <c:pt idx="11297">
                  <c:v>5401.64</c:v>
                </c:pt>
                <c:pt idx="11298">
                  <c:v>5401.6</c:v>
                </c:pt>
                <c:pt idx="11299">
                  <c:v>5401.55</c:v>
                </c:pt>
                <c:pt idx="11300">
                  <c:v>5401.51</c:v>
                </c:pt>
                <c:pt idx="11301">
                  <c:v>5401.46</c:v>
                </c:pt>
                <c:pt idx="11302">
                  <c:v>5401.42</c:v>
                </c:pt>
                <c:pt idx="11303">
                  <c:v>5401.37</c:v>
                </c:pt>
                <c:pt idx="11304">
                  <c:v>5401.33</c:v>
                </c:pt>
                <c:pt idx="11305">
                  <c:v>5401.29</c:v>
                </c:pt>
                <c:pt idx="11306">
                  <c:v>5401.24</c:v>
                </c:pt>
                <c:pt idx="11307">
                  <c:v>5401.2</c:v>
                </c:pt>
                <c:pt idx="11308">
                  <c:v>5401.15</c:v>
                </c:pt>
                <c:pt idx="11309">
                  <c:v>5401.11</c:v>
                </c:pt>
                <c:pt idx="11310">
                  <c:v>5401.06</c:v>
                </c:pt>
                <c:pt idx="11311">
                  <c:v>5401.02</c:v>
                </c:pt>
                <c:pt idx="11312">
                  <c:v>5400.98</c:v>
                </c:pt>
                <c:pt idx="11313">
                  <c:v>5400.93</c:v>
                </c:pt>
                <c:pt idx="11314">
                  <c:v>5400.89</c:v>
                </c:pt>
                <c:pt idx="11315">
                  <c:v>5400.84</c:v>
                </c:pt>
                <c:pt idx="11316">
                  <c:v>5400.8</c:v>
                </c:pt>
                <c:pt idx="11317">
                  <c:v>5400.75</c:v>
                </c:pt>
                <c:pt idx="11318">
                  <c:v>5400.71</c:v>
                </c:pt>
                <c:pt idx="11319">
                  <c:v>5400.67</c:v>
                </c:pt>
                <c:pt idx="11320">
                  <c:v>5400.62</c:v>
                </c:pt>
                <c:pt idx="11321">
                  <c:v>5400.58</c:v>
                </c:pt>
                <c:pt idx="11322">
                  <c:v>5400.53</c:v>
                </c:pt>
                <c:pt idx="11323">
                  <c:v>5400.49</c:v>
                </c:pt>
                <c:pt idx="11324">
                  <c:v>5400.45</c:v>
                </c:pt>
                <c:pt idx="11325">
                  <c:v>5400.4</c:v>
                </c:pt>
                <c:pt idx="11326">
                  <c:v>5400.36</c:v>
                </c:pt>
                <c:pt idx="11327">
                  <c:v>5400.31</c:v>
                </c:pt>
                <c:pt idx="11328">
                  <c:v>5400.27</c:v>
                </c:pt>
                <c:pt idx="11329">
                  <c:v>5400.22</c:v>
                </c:pt>
                <c:pt idx="11330">
                  <c:v>5400.18</c:v>
                </c:pt>
                <c:pt idx="11331">
                  <c:v>5400.14</c:v>
                </c:pt>
                <c:pt idx="11332">
                  <c:v>5400.09</c:v>
                </c:pt>
                <c:pt idx="11333">
                  <c:v>5400.05</c:v>
                </c:pt>
                <c:pt idx="11334">
                  <c:v>5400</c:v>
                </c:pt>
                <c:pt idx="11335">
                  <c:v>5399.96</c:v>
                </c:pt>
                <c:pt idx="11336">
                  <c:v>5399.92</c:v>
                </c:pt>
                <c:pt idx="11337">
                  <c:v>5399.87</c:v>
                </c:pt>
                <c:pt idx="11338">
                  <c:v>5399.83</c:v>
                </c:pt>
                <c:pt idx="11339">
                  <c:v>5399.78</c:v>
                </c:pt>
                <c:pt idx="11340">
                  <c:v>5399.74</c:v>
                </c:pt>
                <c:pt idx="11341">
                  <c:v>5399.69</c:v>
                </c:pt>
                <c:pt idx="11342">
                  <c:v>5399.65</c:v>
                </c:pt>
                <c:pt idx="11343">
                  <c:v>5399.61</c:v>
                </c:pt>
                <c:pt idx="11344">
                  <c:v>5399.56</c:v>
                </c:pt>
                <c:pt idx="11345">
                  <c:v>5399.52</c:v>
                </c:pt>
                <c:pt idx="11346">
                  <c:v>5399.47</c:v>
                </c:pt>
                <c:pt idx="11347">
                  <c:v>5399.43</c:v>
                </c:pt>
                <c:pt idx="11348">
                  <c:v>5399.39</c:v>
                </c:pt>
                <c:pt idx="11349">
                  <c:v>5399.34</c:v>
                </c:pt>
                <c:pt idx="11350">
                  <c:v>5399.3</c:v>
                </c:pt>
                <c:pt idx="11351">
                  <c:v>5399.25</c:v>
                </c:pt>
                <c:pt idx="11352">
                  <c:v>5399.21</c:v>
                </c:pt>
                <c:pt idx="11353">
                  <c:v>5399.17</c:v>
                </c:pt>
                <c:pt idx="11354">
                  <c:v>5399.12</c:v>
                </c:pt>
                <c:pt idx="11355">
                  <c:v>5399.08</c:v>
                </c:pt>
                <c:pt idx="11356">
                  <c:v>5399.03</c:v>
                </c:pt>
                <c:pt idx="11357">
                  <c:v>5398.99</c:v>
                </c:pt>
                <c:pt idx="11358">
                  <c:v>5398.95</c:v>
                </c:pt>
                <c:pt idx="11359">
                  <c:v>5398.9</c:v>
                </c:pt>
                <c:pt idx="11360">
                  <c:v>5398.86</c:v>
                </c:pt>
                <c:pt idx="11361">
                  <c:v>5398.81</c:v>
                </c:pt>
                <c:pt idx="11362">
                  <c:v>5398.77</c:v>
                </c:pt>
                <c:pt idx="11363">
                  <c:v>5398.73</c:v>
                </c:pt>
                <c:pt idx="11364">
                  <c:v>5398.68</c:v>
                </c:pt>
                <c:pt idx="11365">
                  <c:v>5398.64</c:v>
                </c:pt>
                <c:pt idx="11366">
                  <c:v>5398.59</c:v>
                </c:pt>
                <c:pt idx="11367">
                  <c:v>5398.55</c:v>
                </c:pt>
                <c:pt idx="11368">
                  <c:v>5398.51</c:v>
                </c:pt>
                <c:pt idx="11369">
                  <c:v>5398.46</c:v>
                </c:pt>
                <c:pt idx="11370">
                  <c:v>5398.42</c:v>
                </c:pt>
                <c:pt idx="11371">
                  <c:v>5398.38</c:v>
                </c:pt>
                <c:pt idx="11372">
                  <c:v>5398.33</c:v>
                </c:pt>
                <c:pt idx="11373">
                  <c:v>5398.29</c:v>
                </c:pt>
                <c:pt idx="11374">
                  <c:v>5398.24</c:v>
                </c:pt>
                <c:pt idx="11375">
                  <c:v>5398.2</c:v>
                </c:pt>
                <c:pt idx="11376">
                  <c:v>5398.16</c:v>
                </c:pt>
                <c:pt idx="11377">
                  <c:v>5398.11</c:v>
                </c:pt>
                <c:pt idx="11378">
                  <c:v>5398.07</c:v>
                </c:pt>
                <c:pt idx="11379">
                  <c:v>5398.02</c:v>
                </c:pt>
                <c:pt idx="11380">
                  <c:v>5397.98</c:v>
                </c:pt>
                <c:pt idx="11381">
                  <c:v>5397.94</c:v>
                </c:pt>
                <c:pt idx="11382">
                  <c:v>5397.89</c:v>
                </c:pt>
                <c:pt idx="11383">
                  <c:v>5397.85</c:v>
                </c:pt>
                <c:pt idx="11384">
                  <c:v>5397.81</c:v>
                </c:pt>
                <c:pt idx="11385">
                  <c:v>5397.76</c:v>
                </c:pt>
                <c:pt idx="11386">
                  <c:v>5397.72</c:v>
                </c:pt>
                <c:pt idx="11387">
                  <c:v>5397.67</c:v>
                </c:pt>
                <c:pt idx="11388">
                  <c:v>5397.63</c:v>
                </c:pt>
                <c:pt idx="11389">
                  <c:v>5397.59</c:v>
                </c:pt>
                <c:pt idx="11390">
                  <c:v>5397.54</c:v>
                </c:pt>
                <c:pt idx="11391">
                  <c:v>5397.5</c:v>
                </c:pt>
                <c:pt idx="11392">
                  <c:v>5397.46</c:v>
                </c:pt>
                <c:pt idx="11393">
                  <c:v>5397.41</c:v>
                </c:pt>
                <c:pt idx="11394">
                  <c:v>5397.37</c:v>
                </c:pt>
                <c:pt idx="11395">
                  <c:v>5397.32</c:v>
                </c:pt>
                <c:pt idx="11396">
                  <c:v>5397.28</c:v>
                </c:pt>
                <c:pt idx="11397">
                  <c:v>5397.24</c:v>
                </c:pt>
                <c:pt idx="11398">
                  <c:v>5397.19</c:v>
                </c:pt>
                <c:pt idx="11399">
                  <c:v>5397.15</c:v>
                </c:pt>
                <c:pt idx="11400">
                  <c:v>5397.1</c:v>
                </c:pt>
                <c:pt idx="11401">
                  <c:v>5397.06</c:v>
                </c:pt>
                <c:pt idx="11402">
                  <c:v>5397.02</c:v>
                </c:pt>
                <c:pt idx="11403">
                  <c:v>5396.97</c:v>
                </c:pt>
                <c:pt idx="11404">
                  <c:v>5396.93</c:v>
                </c:pt>
                <c:pt idx="11405">
                  <c:v>5396.89</c:v>
                </c:pt>
                <c:pt idx="11406">
                  <c:v>5396.84</c:v>
                </c:pt>
                <c:pt idx="11407">
                  <c:v>5396.8</c:v>
                </c:pt>
                <c:pt idx="11408">
                  <c:v>5396.76</c:v>
                </c:pt>
                <c:pt idx="11409">
                  <c:v>5396.71</c:v>
                </c:pt>
                <c:pt idx="11410">
                  <c:v>5396.67</c:v>
                </c:pt>
                <c:pt idx="11411">
                  <c:v>5396.62</c:v>
                </c:pt>
                <c:pt idx="11412">
                  <c:v>5396.58</c:v>
                </c:pt>
                <c:pt idx="11413">
                  <c:v>5396.54</c:v>
                </c:pt>
                <c:pt idx="11414">
                  <c:v>5396.49</c:v>
                </c:pt>
                <c:pt idx="11415">
                  <c:v>5396.45</c:v>
                </c:pt>
                <c:pt idx="11416">
                  <c:v>5396.41</c:v>
                </c:pt>
                <c:pt idx="11417">
                  <c:v>5396.36</c:v>
                </c:pt>
                <c:pt idx="11418">
                  <c:v>5396.32</c:v>
                </c:pt>
                <c:pt idx="11419">
                  <c:v>5396.28</c:v>
                </c:pt>
                <c:pt idx="11420">
                  <c:v>5396.23</c:v>
                </c:pt>
                <c:pt idx="11421">
                  <c:v>5396.19</c:v>
                </c:pt>
                <c:pt idx="11422">
                  <c:v>5396.14</c:v>
                </c:pt>
                <c:pt idx="11423">
                  <c:v>5396.1</c:v>
                </c:pt>
                <c:pt idx="11424">
                  <c:v>5396.06</c:v>
                </c:pt>
                <c:pt idx="11425">
                  <c:v>5396.01</c:v>
                </c:pt>
                <c:pt idx="11426">
                  <c:v>5395.97</c:v>
                </c:pt>
                <c:pt idx="11427">
                  <c:v>5395.93</c:v>
                </c:pt>
                <c:pt idx="11428">
                  <c:v>5395.88</c:v>
                </c:pt>
                <c:pt idx="11429">
                  <c:v>5395.84</c:v>
                </c:pt>
                <c:pt idx="11430">
                  <c:v>5395.8</c:v>
                </c:pt>
                <c:pt idx="11431">
                  <c:v>5395.75</c:v>
                </c:pt>
                <c:pt idx="11432">
                  <c:v>5395.71</c:v>
                </c:pt>
                <c:pt idx="11433">
                  <c:v>5395.67</c:v>
                </c:pt>
                <c:pt idx="11434">
                  <c:v>5395.62</c:v>
                </c:pt>
                <c:pt idx="11435">
                  <c:v>5395.58</c:v>
                </c:pt>
                <c:pt idx="11436">
                  <c:v>5395.53</c:v>
                </c:pt>
                <c:pt idx="11437">
                  <c:v>5395.49</c:v>
                </c:pt>
                <c:pt idx="11438">
                  <c:v>5395.45</c:v>
                </c:pt>
                <c:pt idx="11439">
                  <c:v>5395.4</c:v>
                </c:pt>
                <c:pt idx="11440">
                  <c:v>5395.36</c:v>
                </c:pt>
                <c:pt idx="11441">
                  <c:v>5395.32</c:v>
                </c:pt>
                <c:pt idx="11442">
                  <c:v>5395.27</c:v>
                </c:pt>
                <c:pt idx="11443">
                  <c:v>5395.23</c:v>
                </c:pt>
                <c:pt idx="11444">
                  <c:v>5395.19</c:v>
                </c:pt>
                <c:pt idx="11445">
                  <c:v>5395.14</c:v>
                </c:pt>
                <c:pt idx="11446">
                  <c:v>5395.1</c:v>
                </c:pt>
                <c:pt idx="11447">
                  <c:v>5395.06</c:v>
                </c:pt>
                <c:pt idx="11448">
                  <c:v>5395.01</c:v>
                </c:pt>
                <c:pt idx="11449">
                  <c:v>5394.97</c:v>
                </c:pt>
                <c:pt idx="11450">
                  <c:v>5394.93</c:v>
                </c:pt>
                <c:pt idx="11451">
                  <c:v>5394.88</c:v>
                </c:pt>
                <c:pt idx="11452">
                  <c:v>5394.84</c:v>
                </c:pt>
                <c:pt idx="11453">
                  <c:v>5394.8</c:v>
                </c:pt>
                <c:pt idx="11454">
                  <c:v>5394.75</c:v>
                </c:pt>
                <c:pt idx="11455">
                  <c:v>5394.71</c:v>
                </c:pt>
                <c:pt idx="11456">
                  <c:v>5394.67</c:v>
                </c:pt>
                <c:pt idx="11457">
                  <c:v>5394.62</c:v>
                </c:pt>
                <c:pt idx="11458">
                  <c:v>5394.58</c:v>
                </c:pt>
                <c:pt idx="11459">
                  <c:v>5394.54</c:v>
                </c:pt>
                <c:pt idx="11460">
                  <c:v>5394.49</c:v>
                </c:pt>
                <c:pt idx="11461">
                  <c:v>5394.45</c:v>
                </c:pt>
                <c:pt idx="11462">
                  <c:v>5394.41</c:v>
                </c:pt>
                <c:pt idx="11463">
                  <c:v>5394.36</c:v>
                </c:pt>
                <c:pt idx="11464">
                  <c:v>5394.32</c:v>
                </c:pt>
                <c:pt idx="11465">
                  <c:v>5394.27</c:v>
                </c:pt>
                <c:pt idx="11466">
                  <c:v>5394.23</c:v>
                </c:pt>
                <c:pt idx="11467">
                  <c:v>5394.19</c:v>
                </c:pt>
                <c:pt idx="11468">
                  <c:v>5394.15</c:v>
                </c:pt>
                <c:pt idx="11469">
                  <c:v>5394.1</c:v>
                </c:pt>
                <c:pt idx="11470">
                  <c:v>5394.06</c:v>
                </c:pt>
                <c:pt idx="11471">
                  <c:v>5394.02</c:v>
                </c:pt>
                <c:pt idx="11472">
                  <c:v>5393.97</c:v>
                </c:pt>
                <c:pt idx="11473">
                  <c:v>5393.93</c:v>
                </c:pt>
                <c:pt idx="11474">
                  <c:v>5393.89</c:v>
                </c:pt>
                <c:pt idx="11475">
                  <c:v>5393.84</c:v>
                </c:pt>
                <c:pt idx="11476">
                  <c:v>5393.8</c:v>
                </c:pt>
                <c:pt idx="11477">
                  <c:v>5393.76</c:v>
                </c:pt>
                <c:pt idx="11478">
                  <c:v>5393.71</c:v>
                </c:pt>
                <c:pt idx="11479">
                  <c:v>5393.67</c:v>
                </c:pt>
                <c:pt idx="11480">
                  <c:v>5393.63</c:v>
                </c:pt>
                <c:pt idx="11481">
                  <c:v>5393.58</c:v>
                </c:pt>
                <c:pt idx="11482">
                  <c:v>5393.54</c:v>
                </c:pt>
                <c:pt idx="11483">
                  <c:v>5393.5</c:v>
                </c:pt>
                <c:pt idx="11484">
                  <c:v>5393.45</c:v>
                </c:pt>
                <c:pt idx="11485">
                  <c:v>5393.41</c:v>
                </c:pt>
                <c:pt idx="11486">
                  <c:v>5393.37</c:v>
                </c:pt>
                <c:pt idx="11487">
                  <c:v>5393.32</c:v>
                </c:pt>
                <c:pt idx="11488">
                  <c:v>5393.28</c:v>
                </c:pt>
                <c:pt idx="11489">
                  <c:v>5393.24</c:v>
                </c:pt>
                <c:pt idx="11490">
                  <c:v>5393.19</c:v>
                </c:pt>
                <c:pt idx="11491">
                  <c:v>5393.15</c:v>
                </c:pt>
                <c:pt idx="11492">
                  <c:v>5393.11</c:v>
                </c:pt>
                <c:pt idx="11493">
                  <c:v>5393.06</c:v>
                </c:pt>
                <c:pt idx="11494">
                  <c:v>5393.02</c:v>
                </c:pt>
                <c:pt idx="11495">
                  <c:v>5392.98</c:v>
                </c:pt>
                <c:pt idx="11496">
                  <c:v>5392.93</c:v>
                </c:pt>
                <c:pt idx="11497">
                  <c:v>5392.89</c:v>
                </c:pt>
                <c:pt idx="11498">
                  <c:v>5392.85</c:v>
                </c:pt>
                <c:pt idx="11499">
                  <c:v>5392.8</c:v>
                </c:pt>
                <c:pt idx="11500">
                  <c:v>5392.76</c:v>
                </c:pt>
                <c:pt idx="11501">
                  <c:v>5392.72</c:v>
                </c:pt>
                <c:pt idx="11502">
                  <c:v>5392.68</c:v>
                </c:pt>
                <c:pt idx="11503">
                  <c:v>5392.63</c:v>
                </c:pt>
                <c:pt idx="11504">
                  <c:v>5392.59</c:v>
                </c:pt>
                <c:pt idx="11505">
                  <c:v>5392.55</c:v>
                </c:pt>
                <c:pt idx="11506">
                  <c:v>5392.5</c:v>
                </c:pt>
                <c:pt idx="11507">
                  <c:v>5392.46</c:v>
                </c:pt>
                <c:pt idx="11508">
                  <c:v>5392.42</c:v>
                </c:pt>
                <c:pt idx="11509">
                  <c:v>5392.37</c:v>
                </c:pt>
                <c:pt idx="11510">
                  <c:v>5392.33</c:v>
                </c:pt>
                <c:pt idx="11511">
                  <c:v>5392.29</c:v>
                </c:pt>
                <c:pt idx="11512">
                  <c:v>5392.24</c:v>
                </c:pt>
                <c:pt idx="11513">
                  <c:v>5392.2</c:v>
                </c:pt>
                <c:pt idx="11514">
                  <c:v>5392.16</c:v>
                </c:pt>
                <c:pt idx="11515">
                  <c:v>5392.12</c:v>
                </c:pt>
                <c:pt idx="11516">
                  <c:v>5392.07</c:v>
                </c:pt>
                <c:pt idx="11517">
                  <c:v>5392.03</c:v>
                </c:pt>
                <c:pt idx="11518">
                  <c:v>5391.99</c:v>
                </c:pt>
                <c:pt idx="11519">
                  <c:v>5391.94</c:v>
                </c:pt>
                <c:pt idx="11520">
                  <c:v>5391.9</c:v>
                </c:pt>
                <c:pt idx="11521">
                  <c:v>5391.86</c:v>
                </c:pt>
                <c:pt idx="11522">
                  <c:v>5391.81</c:v>
                </c:pt>
                <c:pt idx="11523">
                  <c:v>5391.77</c:v>
                </c:pt>
                <c:pt idx="11524">
                  <c:v>5391.73</c:v>
                </c:pt>
                <c:pt idx="11525">
                  <c:v>5391.68</c:v>
                </c:pt>
                <c:pt idx="11526">
                  <c:v>5391.64</c:v>
                </c:pt>
                <c:pt idx="11527">
                  <c:v>5391.6</c:v>
                </c:pt>
                <c:pt idx="11528">
                  <c:v>5391.56</c:v>
                </c:pt>
                <c:pt idx="11529">
                  <c:v>5391.51</c:v>
                </c:pt>
                <c:pt idx="11530">
                  <c:v>5391.47</c:v>
                </c:pt>
                <c:pt idx="11531">
                  <c:v>5391.43</c:v>
                </c:pt>
                <c:pt idx="11532">
                  <c:v>5391.38</c:v>
                </c:pt>
                <c:pt idx="11533">
                  <c:v>5391.34</c:v>
                </c:pt>
                <c:pt idx="11534">
                  <c:v>5391.3</c:v>
                </c:pt>
                <c:pt idx="11535">
                  <c:v>5391.25</c:v>
                </c:pt>
                <c:pt idx="11536">
                  <c:v>5391.21</c:v>
                </c:pt>
                <c:pt idx="11537">
                  <c:v>5391.17</c:v>
                </c:pt>
                <c:pt idx="11538">
                  <c:v>5391.13</c:v>
                </c:pt>
                <c:pt idx="11539">
                  <c:v>5391.08</c:v>
                </c:pt>
                <c:pt idx="11540">
                  <c:v>5391.04</c:v>
                </c:pt>
                <c:pt idx="11541">
                  <c:v>5391</c:v>
                </c:pt>
                <c:pt idx="11542">
                  <c:v>5390.95</c:v>
                </c:pt>
                <c:pt idx="11543">
                  <c:v>5390.91</c:v>
                </c:pt>
                <c:pt idx="11544">
                  <c:v>5390.87</c:v>
                </c:pt>
                <c:pt idx="11545">
                  <c:v>5390.83</c:v>
                </c:pt>
                <c:pt idx="11546">
                  <c:v>5390.78</c:v>
                </c:pt>
                <c:pt idx="11547">
                  <c:v>5390.74</c:v>
                </c:pt>
                <c:pt idx="11548">
                  <c:v>5390.7</c:v>
                </c:pt>
                <c:pt idx="11549">
                  <c:v>5390.65</c:v>
                </c:pt>
                <c:pt idx="11550">
                  <c:v>5390.61</c:v>
                </c:pt>
                <c:pt idx="11551">
                  <c:v>5390.57</c:v>
                </c:pt>
                <c:pt idx="11552">
                  <c:v>5390.53</c:v>
                </c:pt>
                <c:pt idx="11553">
                  <c:v>5390.48</c:v>
                </c:pt>
                <c:pt idx="11554">
                  <c:v>5390.44</c:v>
                </c:pt>
                <c:pt idx="11555">
                  <c:v>5390.4</c:v>
                </c:pt>
                <c:pt idx="11556">
                  <c:v>5390.35</c:v>
                </c:pt>
                <c:pt idx="11557">
                  <c:v>5390.31</c:v>
                </c:pt>
                <c:pt idx="11558">
                  <c:v>5390.27</c:v>
                </c:pt>
                <c:pt idx="11559">
                  <c:v>5390.23</c:v>
                </c:pt>
                <c:pt idx="11560">
                  <c:v>5390.18</c:v>
                </c:pt>
                <c:pt idx="11561">
                  <c:v>5390.14</c:v>
                </c:pt>
                <c:pt idx="11562">
                  <c:v>5390.1</c:v>
                </c:pt>
                <c:pt idx="11563">
                  <c:v>5390.06</c:v>
                </c:pt>
                <c:pt idx="11564">
                  <c:v>5390.01</c:v>
                </c:pt>
                <c:pt idx="11565">
                  <c:v>5389.97</c:v>
                </c:pt>
                <c:pt idx="11566">
                  <c:v>5389.93</c:v>
                </c:pt>
                <c:pt idx="11567">
                  <c:v>5389.88</c:v>
                </c:pt>
                <c:pt idx="11568">
                  <c:v>5389.84</c:v>
                </c:pt>
                <c:pt idx="11569">
                  <c:v>5389.8</c:v>
                </c:pt>
                <c:pt idx="11570">
                  <c:v>5389.76</c:v>
                </c:pt>
                <c:pt idx="11571">
                  <c:v>5389.71</c:v>
                </c:pt>
                <c:pt idx="11572">
                  <c:v>5389.67</c:v>
                </c:pt>
                <c:pt idx="11573">
                  <c:v>5389.63</c:v>
                </c:pt>
                <c:pt idx="11574">
                  <c:v>5389.58</c:v>
                </c:pt>
                <c:pt idx="11575">
                  <c:v>5389.54</c:v>
                </c:pt>
                <c:pt idx="11576">
                  <c:v>5389.5</c:v>
                </c:pt>
                <c:pt idx="11577">
                  <c:v>5389.46</c:v>
                </c:pt>
                <c:pt idx="11578">
                  <c:v>5389.41</c:v>
                </c:pt>
                <c:pt idx="11579">
                  <c:v>5389.37</c:v>
                </c:pt>
                <c:pt idx="11580">
                  <c:v>5389.33</c:v>
                </c:pt>
                <c:pt idx="11581">
                  <c:v>5389.29</c:v>
                </c:pt>
                <c:pt idx="11582">
                  <c:v>5389.24</c:v>
                </c:pt>
                <c:pt idx="11583">
                  <c:v>5389.2</c:v>
                </c:pt>
                <c:pt idx="11584">
                  <c:v>5389.16</c:v>
                </c:pt>
                <c:pt idx="11585">
                  <c:v>5389.12</c:v>
                </c:pt>
                <c:pt idx="11586">
                  <c:v>5389.07</c:v>
                </c:pt>
                <c:pt idx="11587">
                  <c:v>5389.03</c:v>
                </c:pt>
                <c:pt idx="11588">
                  <c:v>5388.99</c:v>
                </c:pt>
                <c:pt idx="11589">
                  <c:v>5388.94</c:v>
                </c:pt>
                <c:pt idx="11590">
                  <c:v>5388.9</c:v>
                </c:pt>
                <c:pt idx="11591">
                  <c:v>5388.86</c:v>
                </c:pt>
                <c:pt idx="11592">
                  <c:v>5388.82</c:v>
                </c:pt>
                <c:pt idx="11593">
                  <c:v>5388.77</c:v>
                </c:pt>
                <c:pt idx="11594">
                  <c:v>5388.73</c:v>
                </c:pt>
                <c:pt idx="11595">
                  <c:v>5388.69</c:v>
                </c:pt>
                <c:pt idx="11596">
                  <c:v>5388.65</c:v>
                </c:pt>
                <c:pt idx="11597">
                  <c:v>5388.6</c:v>
                </c:pt>
                <c:pt idx="11598">
                  <c:v>5388.56</c:v>
                </c:pt>
                <c:pt idx="11599">
                  <c:v>5388.52</c:v>
                </c:pt>
                <c:pt idx="11600">
                  <c:v>5388.48</c:v>
                </c:pt>
                <c:pt idx="11601">
                  <c:v>5388.43</c:v>
                </c:pt>
                <c:pt idx="11602">
                  <c:v>5388.39</c:v>
                </c:pt>
                <c:pt idx="11603">
                  <c:v>5388.35</c:v>
                </c:pt>
                <c:pt idx="11604">
                  <c:v>5388.31</c:v>
                </c:pt>
                <c:pt idx="11605">
                  <c:v>5388.26</c:v>
                </c:pt>
                <c:pt idx="11606">
                  <c:v>5388.22</c:v>
                </c:pt>
                <c:pt idx="11607">
                  <c:v>5388.18</c:v>
                </c:pt>
                <c:pt idx="11608">
                  <c:v>5388.14</c:v>
                </c:pt>
                <c:pt idx="11609">
                  <c:v>5388.09</c:v>
                </c:pt>
                <c:pt idx="11610">
                  <c:v>5388.05</c:v>
                </c:pt>
                <c:pt idx="11611">
                  <c:v>5388.01</c:v>
                </c:pt>
                <c:pt idx="11612">
                  <c:v>5387.97</c:v>
                </c:pt>
                <c:pt idx="11613">
                  <c:v>5387.92</c:v>
                </c:pt>
                <c:pt idx="11614">
                  <c:v>5387.88</c:v>
                </c:pt>
                <c:pt idx="11615">
                  <c:v>5387.84</c:v>
                </c:pt>
                <c:pt idx="11616">
                  <c:v>5387.8</c:v>
                </c:pt>
                <c:pt idx="11617">
                  <c:v>5387.75</c:v>
                </c:pt>
                <c:pt idx="11618">
                  <c:v>5387.71</c:v>
                </c:pt>
                <c:pt idx="11619">
                  <c:v>5387.67</c:v>
                </c:pt>
                <c:pt idx="11620">
                  <c:v>5387.63</c:v>
                </c:pt>
                <c:pt idx="11621">
                  <c:v>5387.58</c:v>
                </c:pt>
                <c:pt idx="11622">
                  <c:v>5387.54</c:v>
                </c:pt>
                <c:pt idx="11623">
                  <c:v>5387.5</c:v>
                </c:pt>
                <c:pt idx="11624">
                  <c:v>5387.46</c:v>
                </c:pt>
                <c:pt idx="11625">
                  <c:v>5387.41</c:v>
                </c:pt>
                <c:pt idx="11626">
                  <c:v>5387.37</c:v>
                </c:pt>
                <c:pt idx="11627">
                  <c:v>5387.33</c:v>
                </c:pt>
                <c:pt idx="11628">
                  <c:v>5387.29</c:v>
                </c:pt>
                <c:pt idx="11629">
                  <c:v>5387.24</c:v>
                </c:pt>
                <c:pt idx="11630">
                  <c:v>5387.2</c:v>
                </c:pt>
                <c:pt idx="11631">
                  <c:v>5387.16</c:v>
                </c:pt>
                <c:pt idx="11632">
                  <c:v>5387.12</c:v>
                </c:pt>
                <c:pt idx="11633">
                  <c:v>5387.07</c:v>
                </c:pt>
                <c:pt idx="11634">
                  <c:v>5387.03</c:v>
                </c:pt>
                <c:pt idx="11635">
                  <c:v>5386.99</c:v>
                </c:pt>
                <c:pt idx="11636">
                  <c:v>5386.95</c:v>
                </c:pt>
                <c:pt idx="11637">
                  <c:v>5386.91</c:v>
                </c:pt>
                <c:pt idx="11638">
                  <c:v>5386.86</c:v>
                </c:pt>
                <c:pt idx="11639">
                  <c:v>5386.82</c:v>
                </c:pt>
                <c:pt idx="11640">
                  <c:v>5386.78</c:v>
                </c:pt>
                <c:pt idx="11641">
                  <c:v>5386.74</c:v>
                </c:pt>
                <c:pt idx="11642">
                  <c:v>5386.69</c:v>
                </c:pt>
                <c:pt idx="11643">
                  <c:v>5386.65</c:v>
                </c:pt>
                <c:pt idx="11644">
                  <c:v>5386.61</c:v>
                </c:pt>
                <c:pt idx="11645">
                  <c:v>5386.57</c:v>
                </c:pt>
                <c:pt idx="11646">
                  <c:v>5386.52</c:v>
                </c:pt>
                <c:pt idx="11647">
                  <c:v>5386.48</c:v>
                </c:pt>
                <c:pt idx="11648">
                  <c:v>5386.44</c:v>
                </c:pt>
                <c:pt idx="11649">
                  <c:v>5386.4</c:v>
                </c:pt>
                <c:pt idx="11650">
                  <c:v>5386.35</c:v>
                </c:pt>
                <c:pt idx="11651">
                  <c:v>5386.31</c:v>
                </c:pt>
                <c:pt idx="11652">
                  <c:v>5386.27</c:v>
                </c:pt>
                <c:pt idx="11653">
                  <c:v>5386.23</c:v>
                </c:pt>
                <c:pt idx="11654">
                  <c:v>5386.19</c:v>
                </c:pt>
                <c:pt idx="11655">
                  <c:v>5386.14</c:v>
                </c:pt>
                <c:pt idx="11656">
                  <c:v>5386.1</c:v>
                </c:pt>
                <c:pt idx="11657">
                  <c:v>5386.06</c:v>
                </c:pt>
                <c:pt idx="11658">
                  <c:v>5386.02</c:v>
                </c:pt>
                <c:pt idx="11659">
                  <c:v>5385.97</c:v>
                </c:pt>
                <c:pt idx="11660">
                  <c:v>5385.93</c:v>
                </c:pt>
                <c:pt idx="11661">
                  <c:v>5385.89</c:v>
                </c:pt>
                <c:pt idx="11662">
                  <c:v>5385.85</c:v>
                </c:pt>
                <c:pt idx="11663">
                  <c:v>5385.81</c:v>
                </c:pt>
                <c:pt idx="11664">
                  <c:v>5385.76</c:v>
                </c:pt>
                <c:pt idx="11665">
                  <c:v>5385.72</c:v>
                </c:pt>
                <c:pt idx="11666">
                  <c:v>5385.68</c:v>
                </c:pt>
                <c:pt idx="11667">
                  <c:v>5385.64</c:v>
                </c:pt>
                <c:pt idx="11668">
                  <c:v>5385.59</c:v>
                </c:pt>
                <c:pt idx="11669">
                  <c:v>5385.55</c:v>
                </c:pt>
                <c:pt idx="11670">
                  <c:v>5385.51</c:v>
                </c:pt>
                <c:pt idx="11671">
                  <c:v>5385.47</c:v>
                </c:pt>
                <c:pt idx="11672">
                  <c:v>5385.43</c:v>
                </c:pt>
                <c:pt idx="11673">
                  <c:v>5385.38</c:v>
                </c:pt>
                <c:pt idx="11674">
                  <c:v>5385.34</c:v>
                </c:pt>
                <c:pt idx="11675">
                  <c:v>5385.3</c:v>
                </c:pt>
                <c:pt idx="11676">
                  <c:v>5385.26</c:v>
                </c:pt>
                <c:pt idx="11677">
                  <c:v>5385.22</c:v>
                </c:pt>
                <c:pt idx="11678">
                  <c:v>5385.17</c:v>
                </c:pt>
                <c:pt idx="11679">
                  <c:v>5385.13</c:v>
                </c:pt>
                <c:pt idx="11680">
                  <c:v>5385.09</c:v>
                </c:pt>
                <c:pt idx="11681">
                  <c:v>5385.05</c:v>
                </c:pt>
                <c:pt idx="11682">
                  <c:v>5385</c:v>
                </c:pt>
                <c:pt idx="11683">
                  <c:v>5384.96</c:v>
                </c:pt>
                <c:pt idx="11684">
                  <c:v>5384.92</c:v>
                </c:pt>
                <c:pt idx="11685">
                  <c:v>5384.88</c:v>
                </c:pt>
                <c:pt idx="11686">
                  <c:v>5384.84</c:v>
                </c:pt>
                <c:pt idx="11687">
                  <c:v>5384.79</c:v>
                </c:pt>
                <c:pt idx="11688">
                  <c:v>5384.75</c:v>
                </c:pt>
                <c:pt idx="11689">
                  <c:v>5384.71</c:v>
                </c:pt>
                <c:pt idx="11690">
                  <c:v>5384.67</c:v>
                </c:pt>
                <c:pt idx="11691">
                  <c:v>5384.63</c:v>
                </c:pt>
                <c:pt idx="11692">
                  <c:v>5384.58</c:v>
                </c:pt>
                <c:pt idx="11693">
                  <c:v>5384.54</c:v>
                </c:pt>
                <c:pt idx="11694">
                  <c:v>5384.5</c:v>
                </c:pt>
                <c:pt idx="11695">
                  <c:v>5384.46</c:v>
                </c:pt>
                <c:pt idx="11696">
                  <c:v>5384.42</c:v>
                </c:pt>
                <c:pt idx="11697">
                  <c:v>5384.37</c:v>
                </c:pt>
                <c:pt idx="11698">
                  <c:v>5384.33</c:v>
                </c:pt>
                <c:pt idx="11699">
                  <c:v>5384.29</c:v>
                </c:pt>
                <c:pt idx="11700">
                  <c:v>5384.25</c:v>
                </c:pt>
                <c:pt idx="11701">
                  <c:v>5384.21</c:v>
                </c:pt>
                <c:pt idx="11702">
                  <c:v>5384.16</c:v>
                </c:pt>
                <c:pt idx="11703">
                  <c:v>5384.12</c:v>
                </c:pt>
                <c:pt idx="11704">
                  <c:v>5384.08</c:v>
                </c:pt>
                <c:pt idx="11705">
                  <c:v>5384.04</c:v>
                </c:pt>
                <c:pt idx="11706">
                  <c:v>5384</c:v>
                </c:pt>
                <c:pt idx="11707">
                  <c:v>5383.95</c:v>
                </c:pt>
                <c:pt idx="11708">
                  <c:v>5383.91</c:v>
                </c:pt>
                <c:pt idx="11709">
                  <c:v>5383.87</c:v>
                </c:pt>
                <c:pt idx="11710">
                  <c:v>5383.83</c:v>
                </c:pt>
                <c:pt idx="11711">
                  <c:v>5383.79</c:v>
                </c:pt>
                <c:pt idx="11712">
                  <c:v>5383.74</c:v>
                </c:pt>
                <c:pt idx="11713">
                  <c:v>5383.7</c:v>
                </c:pt>
                <c:pt idx="11714">
                  <c:v>5383.66</c:v>
                </c:pt>
                <c:pt idx="11715">
                  <c:v>5383.62</c:v>
                </c:pt>
                <c:pt idx="11716">
                  <c:v>5383.58</c:v>
                </c:pt>
                <c:pt idx="11717">
                  <c:v>5383.53</c:v>
                </c:pt>
                <c:pt idx="11718">
                  <c:v>5383.49</c:v>
                </c:pt>
                <c:pt idx="11719">
                  <c:v>5383.45</c:v>
                </c:pt>
                <c:pt idx="11720">
                  <c:v>5383.41</c:v>
                </c:pt>
                <c:pt idx="11721">
                  <c:v>5383.37</c:v>
                </c:pt>
                <c:pt idx="11722">
                  <c:v>5383.33</c:v>
                </c:pt>
                <c:pt idx="11723">
                  <c:v>5383.28</c:v>
                </c:pt>
                <c:pt idx="11724">
                  <c:v>5383.24</c:v>
                </c:pt>
                <c:pt idx="11725">
                  <c:v>5383.2</c:v>
                </c:pt>
                <c:pt idx="11726">
                  <c:v>5383.16</c:v>
                </c:pt>
                <c:pt idx="11727">
                  <c:v>5383.12</c:v>
                </c:pt>
                <c:pt idx="11728">
                  <c:v>5383.07</c:v>
                </c:pt>
                <c:pt idx="11729">
                  <c:v>5383.03</c:v>
                </c:pt>
                <c:pt idx="11730">
                  <c:v>5382.99</c:v>
                </c:pt>
                <c:pt idx="11731">
                  <c:v>5382.95</c:v>
                </c:pt>
                <c:pt idx="11732">
                  <c:v>5382.91</c:v>
                </c:pt>
                <c:pt idx="11733">
                  <c:v>5382.87</c:v>
                </c:pt>
                <c:pt idx="11734">
                  <c:v>5382.82</c:v>
                </c:pt>
                <c:pt idx="11735">
                  <c:v>5382.78</c:v>
                </c:pt>
                <c:pt idx="11736">
                  <c:v>5382.74</c:v>
                </c:pt>
                <c:pt idx="11737">
                  <c:v>5382.7</c:v>
                </c:pt>
                <c:pt idx="11738">
                  <c:v>5382.66</c:v>
                </c:pt>
                <c:pt idx="11739">
                  <c:v>5382.61</c:v>
                </c:pt>
                <c:pt idx="11740">
                  <c:v>5382.57</c:v>
                </c:pt>
                <c:pt idx="11741">
                  <c:v>5382.53</c:v>
                </c:pt>
                <c:pt idx="11742">
                  <c:v>5382.49</c:v>
                </c:pt>
                <c:pt idx="11743">
                  <c:v>5382.45</c:v>
                </c:pt>
                <c:pt idx="11744">
                  <c:v>5382.41</c:v>
                </c:pt>
                <c:pt idx="11745">
                  <c:v>5382.36</c:v>
                </c:pt>
                <c:pt idx="11746">
                  <c:v>5382.32</c:v>
                </c:pt>
                <c:pt idx="11747">
                  <c:v>5382.28</c:v>
                </c:pt>
                <c:pt idx="11748">
                  <c:v>5382.24</c:v>
                </c:pt>
                <c:pt idx="11749">
                  <c:v>5382.2</c:v>
                </c:pt>
                <c:pt idx="11750">
                  <c:v>5382.15</c:v>
                </c:pt>
                <c:pt idx="11751">
                  <c:v>5382.11</c:v>
                </c:pt>
                <c:pt idx="11752">
                  <c:v>5382.07</c:v>
                </c:pt>
                <c:pt idx="11753">
                  <c:v>5382.03</c:v>
                </c:pt>
                <c:pt idx="11754">
                  <c:v>5381.99</c:v>
                </c:pt>
                <c:pt idx="11755">
                  <c:v>5381.95</c:v>
                </c:pt>
                <c:pt idx="11756">
                  <c:v>5381.9</c:v>
                </c:pt>
                <c:pt idx="11757">
                  <c:v>5381.86</c:v>
                </c:pt>
                <c:pt idx="11758">
                  <c:v>5381.82</c:v>
                </c:pt>
                <c:pt idx="11759">
                  <c:v>5381.78</c:v>
                </c:pt>
                <c:pt idx="11760">
                  <c:v>5381.74</c:v>
                </c:pt>
                <c:pt idx="11761">
                  <c:v>5381.7</c:v>
                </c:pt>
                <c:pt idx="11762">
                  <c:v>5381.65</c:v>
                </c:pt>
                <c:pt idx="11763">
                  <c:v>5381.61</c:v>
                </c:pt>
                <c:pt idx="11764">
                  <c:v>5381.57</c:v>
                </c:pt>
                <c:pt idx="11765">
                  <c:v>5381.53</c:v>
                </c:pt>
                <c:pt idx="11766">
                  <c:v>5381.49</c:v>
                </c:pt>
                <c:pt idx="11767">
                  <c:v>5381.45</c:v>
                </c:pt>
                <c:pt idx="11768">
                  <c:v>5381.4</c:v>
                </c:pt>
                <c:pt idx="11769">
                  <c:v>5381.36</c:v>
                </c:pt>
                <c:pt idx="11770">
                  <c:v>5381.32</c:v>
                </c:pt>
                <c:pt idx="11771">
                  <c:v>5381.28</c:v>
                </c:pt>
                <c:pt idx="11772">
                  <c:v>5381.24</c:v>
                </c:pt>
                <c:pt idx="11773">
                  <c:v>5381.2</c:v>
                </c:pt>
                <c:pt idx="11774">
                  <c:v>5381.16</c:v>
                </c:pt>
                <c:pt idx="11775">
                  <c:v>5381.11</c:v>
                </c:pt>
                <c:pt idx="11776">
                  <c:v>5381.07</c:v>
                </c:pt>
                <c:pt idx="11777">
                  <c:v>5381.03</c:v>
                </c:pt>
                <c:pt idx="11778">
                  <c:v>5380.99</c:v>
                </c:pt>
                <c:pt idx="11779">
                  <c:v>5380.95</c:v>
                </c:pt>
                <c:pt idx="11780">
                  <c:v>5380.91</c:v>
                </c:pt>
                <c:pt idx="11781">
                  <c:v>5380.86</c:v>
                </c:pt>
                <c:pt idx="11782">
                  <c:v>5380.82</c:v>
                </c:pt>
                <c:pt idx="11783">
                  <c:v>5380.78</c:v>
                </c:pt>
                <c:pt idx="11784">
                  <c:v>5380.74</c:v>
                </c:pt>
                <c:pt idx="11785">
                  <c:v>5380.7</c:v>
                </c:pt>
                <c:pt idx="11786">
                  <c:v>5380.66</c:v>
                </c:pt>
                <c:pt idx="11787">
                  <c:v>5380.62</c:v>
                </c:pt>
                <c:pt idx="11788">
                  <c:v>5380.57</c:v>
                </c:pt>
                <c:pt idx="11789">
                  <c:v>5380.53</c:v>
                </c:pt>
                <c:pt idx="11790">
                  <c:v>5380.49</c:v>
                </c:pt>
                <c:pt idx="11791">
                  <c:v>5380.45</c:v>
                </c:pt>
                <c:pt idx="11792">
                  <c:v>5380.41</c:v>
                </c:pt>
                <c:pt idx="11793">
                  <c:v>5380.37</c:v>
                </c:pt>
                <c:pt idx="11794">
                  <c:v>5380.32</c:v>
                </c:pt>
                <c:pt idx="11795">
                  <c:v>5380.28</c:v>
                </c:pt>
                <c:pt idx="11796">
                  <c:v>5380.24</c:v>
                </c:pt>
                <c:pt idx="11797">
                  <c:v>5380.2</c:v>
                </c:pt>
                <c:pt idx="11798">
                  <c:v>5380.16</c:v>
                </c:pt>
                <c:pt idx="11799">
                  <c:v>5380.12</c:v>
                </c:pt>
                <c:pt idx="11800">
                  <c:v>5380.08</c:v>
                </c:pt>
                <c:pt idx="11801">
                  <c:v>5380.03</c:v>
                </c:pt>
                <c:pt idx="11802">
                  <c:v>5379.99</c:v>
                </c:pt>
                <c:pt idx="11803">
                  <c:v>5379.95</c:v>
                </c:pt>
                <c:pt idx="11804">
                  <c:v>5379.91</c:v>
                </c:pt>
                <c:pt idx="11805">
                  <c:v>5379.87</c:v>
                </c:pt>
                <c:pt idx="11806">
                  <c:v>5379.83</c:v>
                </c:pt>
                <c:pt idx="11807">
                  <c:v>5379.79</c:v>
                </c:pt>
                <c:pt idx="11808">
                  <c:v>5379.74</c:v>
                </c:pt>
                <c:pt idx="11809">
                  <c:v>5379.7</c:v>
                </c:pt>
                <c:pt idx="11810">
                  <c:v>5379.66</c:v>
                </c:pt>
                <c:pt idx="11811">
                  <c:v>5379.62</c:v>
                </c:pt>
                <c:pt idx="11812">
                  <c:v>5379.58</c:v>
                </c:pt>
                <c:pt idx="11813">
                  <c:v>5379.54</c:v>
                </c:pt>
                <c:pt idx="11814">
                  <c:v>5379.5</c:v>
                </c:pt>
                <c:pt idx="11815">
                  <c:v>5379.46</c:v>
                </c:pt>
                <c:pt idx="11816">
                  <c:v>5379.41</c:v>
                </c:pt>
                <c:pt idx="11817">
                  <c:v>5379.37</c:v>
                </c:pt>
                <c:pt idx="11818">
                  <c:v>5379.33</c:v>
                </c:pt>
                <c:pt idx="11819">
                  <c:v>5379.29</c:v>
                </c:pt>
                <c:pt idx="11820">
                  <c:v>5379.25</c:v>
                </c:pt>
                <c:pt idx="11821">
                  <c:v>5379.21</c:v>
                </c:pt>
                <c:pt idx="11822">
                  <c:v>5379.17</c:v>
                </c:pt>
                <c:pt idx="11823">
                  <c:v>5379.12</c:v>
                </c:pt>
                <c:pt idx="11824">
                  <c:v>5379.08</c:v>
                </c:pt>
                <c:pt idx="11825">
                  <c:v>5379.04</c:v>
                </c:pt>
                <c:pt idx="11826">
                  <c:v>5379</c:v>
                </c:pt>
                <c:pt idx="11827">
                  <c:v>5378.96</c:v>
                </c:pt>
                <c:pt idx="11828">
                  <c:v>5378.92</c:v>
                </c:pt>
                <c:pt idx="11829">
                  <c:v>5378.88</c:v>
                </c:pt>
                <c:pt idx="11830">
                  <c:v>5378.84</c:v>
                </c:pt>
                <c:pt idx="11831">
                  <c:v>5378.79</c:v>
                </c:pt>
                <c:pt idx="11832">
                  <c:v>5378.75</c:v>
                </c:pt>
                <c:pt idx="11833">
                  <c:v>5378.71</c:v>
                </c:pt>
                <c:pt idx="11834">
                  <c:v>5378.67</c:v>
                </c:pt>
                <c:pt idx="11835">
                  <c:v>5378.63</c:v>
                </c:pt>
                <c:pt idx="11836">
                  <c:v>5378.59</c:v>
                </c:pt>
                <c:pt idx="11837">
                  <c:v>5378.55</c:v>
                </c:pt>
                <c:pt idx="11838">
                  <c:v>5378.51</c:v>
                </c:pt>
                <c:pt idx="11839">
                  <c:v>5378.46</c:v>
                </c:pt>
                <c:pt idx="11840">
                  <c:v>5378.42</c:v>
                </c:pt>
                <c:pt idx="11841">
                  <c:v>5378.38</c:v>
                </c:pt>
                <c:pt idx="11842">
                  <c:v>5378.34</c:v>
                </c:pt>
                <c:pt idx="11843">
                  <c:v>5378.3</c:v>
                </c:pt>
                <c:pt idx="11844">
                  <c:v>5378.26</c:v>
                </c:pt>
                <c:pt idx="11845">
                  <c:v>5378.22</c:v>
                </c:pt>
                <c:pt idx="11846">
                  <c:v>5378.18</c:v>
                </c:pt>
                <c:pt idx="11847">
                  <c:v>5378.13</c:v>
                </c:pt>
                <c:pt idx="11848">
                  <c:v>5378.09</c:v>
                </c:pt>
                <c:pt idx="11849">
                  <c:v>5378.05</c:v>
                </c:pt>
                <c:pt idx="11850">
                  <c:v>5378.01</c:v>
                </c:pt>
                <c:pt idx="11851">
                  <c:v>5377.97</c:v>
                </c:pt>
                <c:pt idx="11852">
                  <c:v>5377.93</c:v>
                </c:pt>
                <c:pt idx="11853">
                  <c:v>5377.89</c:v>
                </c:pt>
                <c:pt idx="11854">
                  <c:v>5377.85</c:v>
                </c:pt>
                <c:pt idx="11855">
                  <c:v>5377.81</c:v>
                </c:pt>
                <c:pt idx="11856">
                  <c:v>5377.76</c:v>
                </c:pt>
                <c:pt idx="11857">
                  <c:v>5377.72</c:v>
                </c:pt>
                <c:pt idx="11858">
                  <c:v>5377.68</c:v>
                </c:pt>
                <c:pt idx="11859">
                  <c:v>5377.64</c:v>
                </c:pt>
                <c:pt idx="11860">
                  <c:v>5377.6</c:v>
                </c:pt>
                <c:pt idx="11861">
                  <c:v>5377.56</c:v>
                </c:pt>
                <c:pt idx="11862">
                  <c:v>5377.52</c:v>
                </c:pt>
                <c:pt idx="11863">
                  <c:v>5377.48</c:v>
                </c:pt>
                <c:pt idx="11864">
                  <c:v>5377.44</c:v>
                </c:pt>
                <c:pt idx="11865">
                  <c:v>5377.39</c:v>
                </c:pt>
                <c:pt idx="11866">
                  <c:v>5377.35</c:v>
                </c:pt>
                <c:pt idx="11867">
                  <c:v>5377.31</c:v>
                </c:pt>
                <c:pt idx="11868">
                  <c:v>5377.27</c:v>
                </c:pt>
                <c:pt idx="11869">
                  <c:v>5377.23</c:v>
                </c:pt>
                <c:pt idx="11870">
                  <c:v>5377.19</c:v>
                </c:pt>
                <c:pt idx="11871">
                  <c:v>5377.15</c:v>
                </c:pt>
                <c:pt idx="11872">
                  <c:v>5377.11</c:v>
                </c:pt>
                <c:pt idx="11873">
                  <c:v>5377.07</c:v>
                </c:pt>
                <c:pt idx="11874">
                  <c:v>5377.02</c:v>
                </c:pt>
                <c:pt idx="11875">
                  <c:v>5376.98</c:v>
                </c:pt>
                <c:pt idx="11876">
                  <c:v>5376.94</c:v>
                </c:pt>
                <c:pt idx="11877">
                  <c:v>5376.9</c:v>
                </c:pt>
                <c:pt idx="11878">
                  <c:v>5376.86</c:v>
                </c:pt>
                <c:pt idx="11879">
                  <c:v>5376.82</c:v>
                </c:pt>
                <c:pt idx="11880">
                  <c:v>5376.78</c:v>
                </c:pt>
                <c:pt idx="11881">
                  <c:v>5376.74</c:v>
                </c:pt>
                <c:pt idx="11882">
                  <c:v>5376.7</c:v>
                </c:pt>
                <c:pt idx="11883">
                  <c:v>5376.66</c:v>
                </c:pt>
                <c:pt idx="11884">
                  <c:v>5376.61</c:v>
                </c:pt>
                <c:pt idx="11885">
                  <c:v>5376.57</c:v>
                </c:pt>
                <c:pt idx="11886">
                  <c:v>5376.53</c:v>
                </c:pt>
                <c:pt idx="11887">
                  <c:v>5376.49</c:v>
                </c:pt>
                <c:pt idx="11888">
                  <c:v>5376.45</c:v>
                </c:pt>
                <c:pt idx="11889">
                  <c:v>5376.41</c:v>
                </c:pt>
                <c:pt idx="11890">
                  <c:v>5376.37</c:v>
                </c:pt>
                <c:pt idx="11891">
                  <c:v>5376.33</c:v>
                </c:pt>
                <c:pt idx="11892">
                  <c:v>5376.29</c:v>
                </c:pt>
                <c:pt idx="11893">
                  <c:v>5376.25</c:v>
                </c:pt>
                <c:pt idx="11894">
                  <c:v>5376.21</c:v>
                </c:pt>
                <c:pt idx="11895">
                  <c:v>5376.16</c:v>
                </c:pt>
                <c:pt idx="11896">
                  <c:v>5376.12</c:v>
                </c:pt>
                <c:pt idx="11897">
                  <c:v>5376.08</c:v>
                </c:pt>
                <c:pt idx="11898">
                  <c:v>5376.04</c:v>
                </c:pt>
                <c:pt idx="11899">
                  <c:v>5376</c:v>
                </c:pt>
                <c:pt idx="11900">
                  <c:v>5375.96</c:v>
                </c:pt>
                <c:pt idx="11901">
                  <c:v>5375.92</c:v>
                </c:pt>
                <c:pt idx="11902">
                  <c:v>5375.88</c:v>
                </c:pt>
                <c:pt idx="11903">
                  <c:v>5375.84</c:v>
                </c:pt>
                <c:pt idx="11904">
                  <c:v>5375.8</c:v>
                </c:pt>
                <c:pt idx="11905">
                  <c:v>5375.76</c:v>
                </c:pt>
                <c:pt idx="11906">
                  <c:v>5375.71</c:v>
                </c:pt>
                <c:pt idx="11907">
                  <c:v>5375.67</c:v>
                </c:pt>
                <c:pt idx="11908">
                  <c:v>5375.63</c:v>
                </c:pt>
                <c:pt idx="11909">
                  <c:v>5375.59</c:v>
                </c:pt>
                <c:pt idx="11910">
                  <c:v>5375.55</c:v>
                </c:pt>
                <c:pt idx="11911">
                  <c:v>5375.51</c:v>
                </c:pt>
                <c:pt idx="11912">
                  <c:v>5375.47</c:v>
                </c:pt>
                <c:pt idx="11913">
                  <c:v>5375.43</c:v>
                </c:pt>
                <c:pt idx="11914">
                  <c:v>5375.39</c:v>
                </c:pt>
                <c:pt idx="11915">
                  <c:v>5375.35</c:v>
                </c:pt>
                <c:pt idx="11916">
                  <c:v>5375.31</c:v>
                </c:pt>
                <c:pt idx="11917">
                  <c:v>5375.27</c:v>
                </c:pt>
                <c:pt idx="11918">
                  <c:v>5375.22</c:v>
                </c:pt>
                <c:pt idx="11919">
                  <c:v>5375.18</c:v>
                </c:pt>
                <c:pt idx="11920">
                  <c:v>5375.14</c:v>
                </c:pt>
                <c:pt idx="11921">
                  <c:v>5375.1</c:v>
                </c:pt>
                <c:pt idx="11922">
                  <c:v>5375.06</c:v>
                </c:pt>
                <c:pt idx="11923">
                  <c:v>5375.02</c:v>
                </c:pt>
                <c:pt idx="11924">
                  <c:v>5374.98</c:v>
                </c:pt>
                <c:pt idx="11925">
                  <c:v>5374.94</c:v>
                </c:pt>
                <c:pt idx="11926">
                  <c:v>5374.9</c:v>
                </c:pt>
                <c:pt idx="11927">
                  <c:v>5374.86</c:v>
                </c:pt>
                <c:pt idx="11928">
                  <c:v>5374.82</c:v>
                </c:pt>
                <c:pt idx="11929">
                  <c:v>5374.78</c:v>
                </c:pt>
                <c:pt idx="11930">
                  <c:v>5374.74</c:v>
                </c:pt>
                <c:pt idx="11931">
                  <c:v>5374.69</c:v>
                </c:pt>
                <c:pt idx="11932">
                  <c:v>5374.65</c:v>
                </c:pt>
                <c:pt idx="11933">
                  <c:v>5374.61</c:v>
                </c:pt>
                <c:pt idx="11934">
                  <c:v>5374.57</c:v>
                </c:pt>
                <c:pt idx="11935">
                  <c:v>5374.53</c:v>
                </c:pt>
                <c:pt idx="11936">
                  <c:v>5374.49</c:v>
                </c:pt>
                <c:pt idx="11937">
                  <c:v>5374.45</c:v>
                </c:pt>
                <c:pt idx="11938">
                  <c:v>5374.41</c:v>
                </c:pt>
                <c:pt idx="11939">
                  <c:v>5374.37</c:v>
                </c:pt>
                <c:pt idx="11940">
                  <c:v>5374.33</c:v>
                </c:pt>
                <c:pt idx="11941">
                  <c:v>5374.29</c:v>
                </c:pt>
                <c:pt idx="11942">
                  <c:v>5374.25</c:v>
                </c:pt>
                <c:pt idx="11943">
                  <c:v>5374.21</c:v>
                </c:pt>
                <c:pt idx="11944">
                  <c:v>5374.17</c:v>
                </c:pt>
                <c:pt idx="11945">
                  <c:v>5374.13</c:v>
                </c:pt>
                <c:pt idx="11946">
                  <c:v>5374.08</c:v>
                </c:pt>
                <c:pt idx="11947">
                  <c:v>5374.04</c:v>
                </c:pt>
                <c:pt idx="11948">
                  <c:v>5374</c:v>
                </c:pt>
                <c:pt idx="11949">
                  <c:v>5373.96</c:v>
                </c:pt>
                <c:pt idx="11950">
                  <c:v>5373.92</c:v>
                </c:pt>
                <c:pt idx="11951">
                  <c:v>5373.88</c:v>
                </c:pt>
                <c:pt idx="11952">
                  <c:v>5373.84</c:v>
                </c:pt>
                <c:pt idx="11953">
                  <c:v>5373.8</c:v>
                </c:pt>
                <c:pt idx="11954">
                  <c:v>5373.76</c:v>
                </c:pt>
                <c:pt idx="11955">
                  <c:v>5373.72</c:v>
                </c:pt>
                <c:pt idx="11956">
                  <c:v>5373.68</c:v>
                </c:pt>
                <c:pt idx="11957">
                  <c:v>5373.64</c:v>
                </c:pt>
                <c:pt idx="11958">
                  <c:v>5373.6</c:v>
                </c:pt>
                <c:pt idx="11959">
                  <c:v>5373.56</c:v>
                </c:pt>
                <c:pt idx="11960">
                  <c:v>5373.52</c:v>
                </c:pt>
                <c:pt idx="11961">
                  <c:v>5373.48</c:v>
                </c:pt>
                <c:pt idx="11962">
                  <c:v>5373.43</c:v>
                </c:pt>
                <c:pt idx="11963">
                  <c:v>5373.39</c:v>
                </c:pt>
                <c:pt idx="11964">
                  <c:v>5373.35</c:v>
                </c:pt>
                <c:pt idx="11965">
                  <c:v>5373.31</c:v>
                </c:pt>
                <c:pt idx="11966">
                  <c:v>5373.27</c:v>
                </c:pt>
                <c:pt idx="11967">
                  <c:v>5373.23</c:v>
                </c:pt>
                <c:pt idx="11968">
                  <c:v>5373.19</c:v>
                </c:pt>
                <c:pt idx="11969">
                  <c:v>5373.15</c:v>
                </c:pt>
                <c:pt idx="11970">
                  <c:v>5373.11</c:v>
                </c:pt>
                <c:pt idx="11971">
                  <c:v>5373.07</c:v>
                </c:pt>
                <c:pt idx="11972">
                  <c:v>5373.03</c:v>
                </c:pt>
                <c:pt idx="11973">
                  <c:v>5372.99</c:v>
                </c:pt>
                <c:pt idx="11974">
                  <c:v>5372.95</c:v>
                </c:pt>
                <c:pt idx="11975">
                  <c:v>5372.91</c:v>
                </c:pt>
                <c:pt idx="11976">
                  <c:v>5372.87</c:v>
                </c:pt>
                <c:pt idx="11977">
                  <c:v>5372.83</c:v>
                </c:pt>
                <c:pt idx="11978">
                  <c:v>5372.79</c:v>
                </c:pt>
                <c:pt idx="11979">
                  <c:v>5372.75</c:v>
                </c:pt>
                <c:pt idx="11980">
                  <c:v>5372.71</c:v>
                </c:pt>
                <c:pt idx="11981">
                  <c:v>5372.67</c:v>
                </c:pt>
                <c:pt idx="11982">
                  <c:v>5372.63</c:v>
                </c:pt>
                <c:pt idx="11983">
                  <c:v>5372.58</c:v>
                </c:pt>
                <c:pt idx="11984">
                  <c:v>5372.54</c:v>
                </c:pt>
                <c:pt idx="11985">
                  <c:v>5372.5</c:v>
                </c:pt>
                <c:pt idx="11986">
                  <c:v>5372.46</c:v>
                </c:pt>
                <c:pt idx="11987">
                  <c:v>5372.42</c:v>
                </c:pt>
                <c:pt idx="11988">
                  <c:v>5372.38</c:v>
                </c:pt>
                <c:pt idx="11989">
                  <c:v>5372.34</c:v>
                </c:pt>
                <c:pt idx="11990">
                  <c:v>5372.3</c:v>
                </c:pt>
                <c:pt idx="11991">
                  <c:v>5372.26</c:v>
                </c:pt>
                <c:pt idx="11992">
                  <c:v>5372.22</c:v>
                </c:pt>
                <c:pt idx="11993">
                  <c:v>5372.18</c:v>
                </c:pt>
                <c:pt idx="11994">
                  <c:v>5372.14</c:v>
                </c:pt>
                <c:pt idx="11995">
                  <c:v>5372.1</c:v>
                </c:pt>
                <c:pt idx="11996">
                  <c:v>5372.06</c:v>
                </c:pt>
                <c:pt idx="11997">
                  <c:v>5372.02</c:v>
                </c:pt>
                <c:pt idx="11998">
                  <c:v>5371.98</c:v>
                </c:pt>
                <c:pt idx="11999">
                  <c:v>5371.94</c:v>
                </c:pt>
                <c:pt idx="12000">
                  <c:v>5371.9</c:v>
                </c:pt>
                <c:pt idx="12001">
                  <c:v>5371.86</c:v>
                </c:pt>
                <c:pt idx="12002">
                  <c:v>5371.82</c:v>
                </c:pt>
                <c:pt idx="12003">
                  <c:v>5371.78</c:v>
                </c:pt>
                <c:pt idx="12004">
                  <c:v>5371.74</c:v>
                </c:pt>
                <c:pt idx="12005">
                  <c:v>5371.7</c:v>
                </c:pt>
                <c:pt idx="12006">
                  <c:v>5371.66</c:v>
                </c:pt>
                <c:pt idx="12007">
                  <c:v>5371.62</c:v>
                </c:pt>
                <c:pt idx="12008">
                  <c:v>5371.58</c:v>
                </c:pt>
                <c:pt idx="12009">
                  <c:v>5371.53</c:v>
                </c:pt>
                <c:pt idx="12010">
                  <c:v>5371.49</c:v>
                </c:pt>
                <c:pt idx="12011">
                  <c:v>5371.45</c:v>
                </c:pt>
                <c:pt idx="12012">
                  <c:v>5371.41</c:v>
                </c:pt>
                <c:pt idx="12013">
                  <c:v>5371.37</c:v>
                </c:pt>
                <c:pt idx="12014">
                  <c:v>5371.33</c:v>
                </c:pt>
                <c:pt idx="12015">
                  <c:v>5371.29</c:v>
                </c:pt>
                <c:pt idx="12016">
                  <c:v>5371.25</c:v>
                </c:pt>
                <c:pt idx="12017">
                  <c:v>5371.21</c:v>
                </c:pt>
                <c:pt idx="12018">
                  <c:v>5371.17</c:v>
                </c:pt>
                <c:pt idx="12019">
                  <c:v>5371.13</c:v>
                </c:pt>
                <c:pt idx="12020">
                  <c:v>5371.09</c:v>
                </c:pt>
                <c:pt idx="12021">
                  <c:v>5371.05</c:v>
                </c:pt>
                <c:pt idx="12022">
                  <c:v>5371.01</c:v>
                </c:pt>
                <c:pt idx="12023">
                  <c:v>5370.97</c:v>
                </c:pt>
                <c:pt idx="12024">
                  <c:v>5370.93</c:v>
                </c:pt>
                <c:pt idx="12025">
                  <c:v>5370.89</c:v>
                </c:pt>
                <c:pt idx="12026">
                  <c:v>5370.85</c:v>
                </c:pt>
                <c:pt idx="12027">
                  <c:v>5370.81</c:v>
                </c:pt>
                <c:pt idx="12028">
                  <c:v>5370.77</c:v>
                </c:pt>
                <c:pt idx="12029">
                  <c:v>5370.73</c:v>
                </c:pt>
                <c:pt idx="12030">
                  <c:v>5370.69</c:v>
                </c:pt>
                <c:pt idx="12031">
                  <c:v>5370.65</c:v>
                </c:pt>
                <c:pt idx="12032">
                  <c:v>5370.61</c:v>
                </c:pt>
                <c:pt idx="12033">
                  <c:v>5370.57</c:v>
                </c:pt>
                <c:pt idx="12034">
                  <c:v>5370.53</c:v>
                </c:pt>
                <c:pt idx="12035">
                  <c:v>5370.49</c:v>
                </c:pt>
                <c:pt idx="12036">
                  <c:v>5370.45</c:v>
                </c:pt>
                <c:pt idx="12037">
                  <c:v>5370.41</c:v>
                </c:pt>
                <c:pt idx="12038">
                  <c:v>5370.37</c:v>
                </c:pt>
                <c:pt idx="12039">
                  <c:v>5370.33</c:v>
                </c:pt>
                <c:pt idx="12040">
                  <c:v>5370.29</c:v>
                </c:pt>
                <c:pt idx="12041">
                  <c:v>5370.25</c:v>
                </c:pt>
                <c:pt idx="12042">
                  <c:v>5370.21</c:v>
                </c:pt>
                <c:pt idx="12043">
                  <c:v>5370.17</c:v>
                </c:pt>
                <c:pt idx="12044">
                  <c:v>5370.13</c:v>
                </c:pt>
                <c:pt idx="12045">
                  <c:v>5370.09</c:v>
                </c:pt>
                <c:pt idx="12046">
                  <c:v>5370.05</c:v>
                </c:pt>
                <c:pt idx="12047">
                  <c:v>5370.01</c:v>
                </c:pt>
                <c:pt idx="12048">
                  <c:v>5369.97</c:v>
                </c:pt>
                <c:pt idx="12049">
                  <c:v>5369.93</c:v>
                </c:pt>
                <c:pt idx="12050">
                  <c:v>5369.89</c:v>
                </c:pt>
                <c:pt idx="12051">
                  <c:v>5369.85</c:v>
                </c:pt>
                <c:pt idx="12052">
                  <c:v>5369.81</c:v>
                </c:pt>
                <c:pt idx="12053">
                  <c:v>5369.77</c:v>
                </c:pt>
                <c:pt idx="12054">
                  <c:v>5369.73</c:v>
                </c:pt>
                <c:pt idx="12055">
                  <c:v>5369.69</c:v>
                </c:pt>
                <c:pt idx="12056">
                  <c:v>5369.65</c:v>
                </c:pt>
                <c:pt idx="12057">
                  <c:v>5369.61</c:v>
                </c:pt>
                <c:pt idx="12058">
                  <c:v>5369.57</c:v>
                </c:pt>
                <c:pt idx="12059">
                  <c:v>5369.53</c:v>
                </c:pt>
                <c:pt idx="12060">
                  <c:v>5369.49</c:v>
                </c:pt>
                <c:pt idx="12061">
                  <c:v>5369.45</c:v>
                </c:pt>
                <c:pt idx="12062">
                  <c:v>5369.41</c:v>
                </c:pt>
                <c:pt idx="12063">
                  <c:v>5369.37</c:v>
                </c:pt>
                <c:pt idx="12064">
                  <c:v>5369.33</c:v>
                </c:pt>
                <c:pt idx="12065">
                  <c:v>5369.29</c:v>
                </c:pt>
                <c:pt idx="12066">
                  <c:v>5369.25</c:v>
                </c:pt>
                <c:pt idx="12067">
                  <c:v>5369.21</c:v>
                </c:pt>
                <c:pt idx="12068">
                  <c:v>5369.17</c:v>
                </c:pt>
                <c:pt idx="12069">
                  <c:v>5369.13</c:v>
                </c:pt>
                <c:pt idx="12070">
                  <c:v>5369.09</c:v>
                </c:pt>
                <c:pt idx="12071">
                  <c:v>5369.05</c:v>
                </c:pt>
                <c:pt idx="12072">
                  <c:v>5369.01</c:v>
                </c:pt>
                <c:pt idx="12073">
                  <c:v>5368.97</c:v>
                </c:pt>
                <c:pt idx="12074">
                  <c:v>5368.93</c:v>
                </c:pt>
                <c:pt idx="12075">
                  <c:v>5368.89</c:v>
                </c:pt>
                <c:pt idx="12076">
                  <c:v>5368.85</c:v>
                </c:pt>
                <c:pt idx="12077">
                  <c:v>5368.81</c:v>
                </c:pt>
                <c:pt idx="12078">
                  <c:v>5368.77</c:v>
                </c:pt>
                <c:pt idx="12079">
                  <c:v>5368.73</c:v>
                </c:pt>
                <c:pt idx="12080">
                  <c:v>5368.69</c:v>
                </c:pt>
                <c:pt idx="12081">
                  <c:v>5368.65</c:v>
                </c:pt>
                <c:pt idx="12082">
                  <c:v>5368.61</c:v>
                </c:pt>
                <c:pt idx="12083">
                  <c:v>5368.57</c:v>
                </c:pt>
                <c:pt idx="12084">
                  <c:v>5368.53</c:v>
                </c:pt>
                <c:pt idx="12085">
                  <c:v>5368.49</c:v>
                </c:pt>
                <c:pt idx="12086">
                  <c:v>5368.45</c:v>
                </c:pt>
                <c:pt idx="12087">
                  <c:v>5368.41</c:v>
                </c:pt>
                <c:pt idx="12088">
                  <c:v>5368.37</c:v>
                </c:pt>
                <c:pt idx="12089">
                  <c:v>5368.33</c:v>
                </c:pt>
                <c:pt idx="12090">
                  <c:v>5368.29</c:v>
                </c:pt>
                <c:pt idx="12091">
                  <c:v>5368.25</c:v>
                </c:pt>
                <c:pt idx="12092">
                  <c:v>5368.21</c:v>
                </c:pt>
                <c:pt idx="12093">
                  <c:v>5368.17</c:v>
                </c:pt>
                <c:pt idx="12094">
                  <c:v>5368.13</c:v>
                </c:pt>
                <c:pt idx="12095">
                  <c:v>5368.09</c:v>
                </c:pt>
                <c:pt idx="12096">
                  <c:v>5368.05</c:v>
                </c:pt>
                <c:pt idx="12097">
                  <c:v>5368.01</c:v>
                </c:pt>
                <c:pt idx="12098">
                  <c:v>5367.97</c:v>
                </c:pt>
                <c:pt idx="12099">
                  <c:v>5367.93</c:v>
                </c:pt>
                <c:pt idx="12100">
                  <c:v>5367.89</c:v>
                </c:pt>
                <c:pt idx="12101">
                  <c:v>5367.85</c:v>
                </c:pt>
                <c:pt idx="12102">
                  <c:v>5367.81</c:v>
                </c:pt>
                <c:pt idx="12103">
                  <c:v>5367.77</c:v>
                </c:pt>
                <c:pt idx="12104">
                  <c:v>5367.73</c:v>
                </c:pt>
                <c:pt idx="12105">
                  <c:v>5367.69</c:v>
                </c:pt>
                <c:pt idx="12106">
                  <c:v>5367.65</c:v>
                </c:pt>
                <c:pt idx="12107">
                  <c:v>5367.61</c:v>
                </c:pt>
                <c:pt idx="12108">
                  <c:v>5367.57</c:v>
                </c:pt>
                <c:pt idx="12109">
                  <c:v>5367.53</c:v>
                </c:pt>
                <c:pt idx="12110">
                  <c:v>5367.49</c:v>
                </c:pt>
                <c:pt idx="12111">
                  <c:v>5367.45</c:v>
                </c:pt>
                <c:pt idx="12112">
                  <c:v>5367.41</c:v>
                </c:pt>
                <c:pt idx="12113">
                  <c:v>5367.37</c:v>
                </c:pt>
                <c:pt idx="12114">
                  <c:v>5367.33</c:v>
                </c:pt>
                <c:pt idx="12115">
                  <c:v>5367.29</c:v>
                </c:pt>
                <c:pt idx="12116">
                  <c:v>5367.25</c:v>
                </c:pt>
                <c:pt idx="12117">
                  <c:v>5367.21</c:v>
                </c:pt>
                <c:pt idx="12118">
                  <c:v>5367.17</c:v>
                </c:pt>
                <c:pt idx="12119">
                  <c:v>5367.13</c:v>
                </c:pt>
                <c:pt idx="12120">
                  <c:v>5367.09</c:v>
                </c:pt>
                <c:pt idx="12121">
                  <c:v>5367.06</c:v>
                </c:pt>
                <c:pt idx="12122">
                  <c:v>5367.02</c:v>
                </c:pt>
                <c:pt idx="12123">
                  <c:v>5366.98</c:v>
                </c:pt>
                <c:pt idx="12124">
                  <c:v>5366.94</c:v>
                </c:pt>
                <c:pt idx="12125">
                  <c:v>5366.9</c:v>
                </c:pt>
                <c:pt idx="12126">
                  <c:v>5366.86</c:v>
                </c:pt>
                <c:pt idx="12127">
                  <c:v>5366.82</c:v>
                </c:pt>
                <c:pt idx="12128">
                  <c:v>5366.78</c:v>
                </c:pt>
                <c:pt idx="12129">
                  <c:v>5366.74</c:v>
                </c:pt>
                <c:pt idx="12130">
                  <c:v>5366.7</c:v>
                </c:pt>
                <c:pt idx="12131">
                  <c:v>5366.66</c:v>
                </c:pt>
                <c:pt idx="12132">
                  <c:v>5366.62</c:v>
                </c:pt>
                <c:pt idx="12133">
                  <c:v>5366.58</c:v>
                </c:pt>
                <c:pt idx="12134">
                  <c:v>5366.54</c:v>
                </c:pt>
                <c:pt idx="12135">
                  <c:v>5366.5</c:v>
                </c:pt>
                <c:pt idx="12136">
                  <c:v>5366.46</c:v>
                </c:pt>
                <c:pt idx="12137">
                  <c:v>5366.42</c:v>
                </c:pt>
                <c:pt idx="12138">
                  <c:v>5366.38</c:v>
                </c:pt>
                <c:pt idx="12139">
                  <c:v>5366.34</c:v>
                </c:pt>
                <c:pt idx="12140">
                  <c:v>5366.3</c:v>
                </c:pt>
                <c:pt idx="12141">
                  <c:v>5366.26</c:v>
                </c:pt>
                <c:pt idx="12142">
                  <c:v>5366.22</c:v>
                </c:pt>
                <c:pt idx="12143">
                  <c:v>5366.18</c:v>
                </c:pt>
                <c:pt idx="12144">
                  <c:v>5366.14</c:v>
                </c:pt>
                <c:pt idx="12145">
                  <c:v>5366.1</c:v>
                </c:pt>
                <c:pt idx="12146">
                  <c:v>5366.06</c:v>
                </c:pt>
                <c:pt idx="12147">
                  <c:v>5366.02</c:v>
                </c:pt>
                <c:pt idx="12148">
                  <c:v>5365.98</c:v>
                </c:pt>
                <c:pt idx="12149">
                  <c:v>5365.95</c:v>
                </c:pt>
                <c:pt idx="12150">
                  <c:v>5365.91</c:v>
                </c:pt>
                <c:pt idx="12151">
                  <c:v>5365.87</c:v>
                </c:pt>
                <c:pt idx="12152">
                  <c:v>5365.83</c:v>
                </c:pt>
                <c:pt idx="12153">
                  <c:v>5365.79</c:v>
                </c:pt>
                <c:pt idx="12154">
                  <c:v>5365.75</c:v>
                </c:pt>
                <c:pt idx="12155">
                  <c:v>5365.71</c:v>
                </c:pt>
                <c:pt idx="12156">
                  <c:v>5365.67</c:v>
                </c:pt>
                <c:pt idx="12157">
                  <c:v>5365.63</c:v>
                </c:pt>
                <c:pt idx="12158">
                  <c:v>5365.59</c:v>
                </c:pt>
                <c:pt idx="12159">
                  <c:v>5365.55</c:v>
                </c:pt>
                <c:pt idx="12160">
                  <c:v>5365.51</c:v>
                </c:pt>
                <c:pt idx="12161">
                  <c:v>5365.47</c:v>
                </c:pt>
                <c:pt idx="12162">
                  <c:v>5365.43</c:v>
                </c:pt>
                <c:pt idx="12163">
                  <c:v>5365.39</c:v>
                </c:pt>
                <c:pt idx="12164">
                  <c:v>5365.35</c:v>
                </c:pt>
                <c:pt idx="12165">
                  <c:v>5365.31</c:v>
                </c:pt>
                <c:pt idx="12166">
                  <c:v>5365.27</c:v>
                </c:pt>
                <c:pt idx="12167">
                  <c:v>5365.23</c:v>
                </c:pt>
                <c:pt idx="12168">
                  <c:v>5365.19</c:v>
                </c:pt>
                <c:pt idx="12169">
                  <c:v>5365.16</c:v>
                </c:pt>
                <c:pt idx="12170">
                  <c:v>5365.12</c:v>
                </c:pt>
                <c:pt idx="12171">
                  <c:v>5365.08</c:v>
                </c:pt>
                <c:pt idx="12172">
                  <c:v>5365.04</c:v>
                </c:pt>
                <c:pt idx="12173">
                  <c:v>5365</c:v>
                </c:pt>
                <c:pt idx="12174">
                  <c:v>5364.96</c:v>
                </c:pt>
                <c:pt idx="12175">
                  <c:v>5364.92</c:v>
                </c:pt>
                <c:pt idx="12176">
                  <c:v>5364.88</c:v>
                </c:pt>
                <c:pt idx="12177">
                  <c:v>5364.84</c:v>
                </c:pt>
                <c:pt idx="12178">
                  <c:v>5364.8</c:v>
                </c:pt>
                <c:pt idx="12179">
                  <c:v>5364.76</c:v>
                </c:pt>
                <c:pt idx="12180">
                  <c:v>5364.72</c:v>
                </c:pt>
                <c:pt idx="12181">
                  <c:v>5364.68</c:v>
                </c:pt>
                <c:pt idx="12182">
                  <c:v>5364.64</c:v>
                </c:pt>
                <c:pt idx="12183">
                  <c:v>5364.6</c:v>
                </c:pt>
                <c:pt idx="12184">
                  <c:v>5364.56</c:v>
                </c:pt>
                <c:pt idx="12185">
                  <c:v>5364.52</c:v>
                </c:pt>
                <c:pt idx="12186">
                  <c:v>5364.49</c:v>
                </c:pt>
                <c:pt idx="12187">
                  <c:v>5364.45</c:v>
                </c:pt>
                <c:pt idx="12188">
                  <c:v>5364.41</c:v>
                </c:pt>
                <c:pt idx="12189">
                  <c:v>5364.37</c:v>
                </c:pt>
                <c:pt idx="12190">
                  <c:v>5364.33</c:v>
                </c:pt>
                <c:pt idx="12191">
                  <c:v>5364.29</c:v>
                </c:pt>
                <c:pt idx="12192">
                  <c:v>5364.25</c:v>
                </c:pt>
                <c:pt idx="12193">
                  <c:v>5364.21</c:v>
                </c:pt>
                <c:pt idx="12194">
                  <c:v>5364.17</c:v>
                </c:pt>
                <c:pt idx="12195">
                  <c:v>5364.13</c:v>
                </c:pt>
                <c:pt idx="12196">
                  <c:v>5364.09</c:v>
                </c:pt>
                <c:pt idx="12197">
                  <c:v>5364.05</c:v>
                </c:pt>
                <c:pt idx="12198">
                  <c:v>5364.01</c:v>
                </c:pt>
                <c:pt idx="12199">
                  <c:v>5363.97</c:v>
                </c:pt>
                <c:pt idx="12200">
                  <c:v>5363.94</c:v>
                </c:pt>
                <c:pt idx="12201">
                  <c:v>5363.9</c:v>
                </c:pt>
                <c:pt idx="12202">
                  <c:v>5363.86</c:v>
                </c:pt>
                <c:pt idx="12203">
                  <c:v>5363.82</c:v>
                </c:pt>
                <c:pt idx="12204">
                  <c:v>5363.78</c:v>
                </c:pt>
                <c:pt idx="12205">
                  <c:v>5363.74</c:v>
                </c:pt>
                <c:pt idx="12206">
                  <c:v>5363.7</c:v>
                </c:pt>
                <c:pt idx="12207">
                  <c:v>5363.66</c:v>
                </c:pt>
                <c:pt idx="12208">
                  <c:v>5363.62</c:v>
                </c:pt>
                <c:pt idx="12209">
                  <c:v>5363.58</c:v>
                </c:pt>
                <c:pt idx="12210">
                  <c:v>5363.54</c:v>
                </c:pt>
                <c:pt idx="12211">
                  <c:v>5363.5</c:v>
                </c:pt>
                <c:pt idx="12212">
                  <c:v>5363.46</c:v>
                </c:pt>
                <c:pt idx="12213">
                  <c:v>5363.42</c:v>
                </c:pt>
                <c:pt idx="12214">
                  <c:v>5363.39</c:v>
                </c:pt>
                <c:pt idx="12215">
                  <c:v>5363.35</c:v>
                </c:pt>
                <c:pt idx="12216">
                  <c:v>5363.31</c:v>
                </c:pt>
                <c:pt idx="12217">
                  <c:v>5363.27</c:v>
                </c:pt>
                <c:pt idx="12218">
                  <c:v>5363.23</c:v>
                </c:pt>
                <c:pt idx="12219">
                  <c:v>5363.19</c:v>
                </c:pt>
                <c:pt idx="12220">
                  <c:v>5363.15</c:v>
                </c:pt>
                <c:pt idx="12221">
                  <c:v>5363.11</c:v>
                </c:pt>
                <c:pt idx="12222">
                  <c:v>5363.07</c:v>
                </c:pt>
                <c:pt idx="12223">
                  <c:v>5363.03</c:v>
                </c:pt>
                <c:pt idx="12224">
                  <c:v>5362.99</c:v>
                </c:pt>
                <c:pt idx="12225">
                  <c:v>5362.95</c:v>
                </c:pt>
                <c:pt idx="12226">
                  <c:v>5362.92</c:v>
                </c:pt>
                <c:pt idx="12227">
                  <c:v>5362.88</c:v>
                </c:pt>
                <c:pt idx="12228">
                  <c:v>5362.84</c:v>
                </c:pt>
                <c:pt idx="12229">
                  <c:v>5362.8</c:v>
                </c:pt>
                <c:pt idx="12230">
                  <c:v>5362.76</c:v>
                </c:pt>
                <c:pt idx="12231">
                  <c:v>5362.72</c:v>
                </c:pt>
                <c:pt idx="12232">
                  <c:v>5362.68</c:v>
                </c:pt>
                <c:pt idx="12233">
                  <c:v>5362.64</c:v>
                </c:pt>
                <c:pt idx="12234">
                  <c:v>5362.6</c:v>
                </c:pt>
                <c:pt idx="12235">
                  <c:v>5362.56</c:v>
                </c:pt>
                <c:pt idx="12236">
                  <c:v>5362.52</c:v>
                </c:pt>
                <c:pt idx="12237">
                  <c:v>5362.49</c:v>
                </c:pt>
                <c:pt idx="12238">
                  <c:v>5362.45</c:v>
                </c:pt>
                <c:pt idx="12239">
                  <c:v>5362.41</c:v>
                </c:pt>
                <c:pt idx="12240">
                  <c:v>5362.37</c:v>
                </c:pt>
                <c:pt idx="12241">
                  <c:v>5362.33</c:v>
                </c:pt>
                <c:pt idx="12242">
                  <c:v>5362.29</c:v>
                </c:pt>
                <c:pt idx="12243">
                  <c:v>5362.25</c:v>
                </c:pt>
                <c:pt idx="12244">
                  <c:v>5362.21</c:v>
                </c:pt>
                <c:pt idx="12245">
                  <c:v>5362.17</c:v>
                </c:pt>
                <c:pt idx="12246">
                  <c:v>5362.13</c:v>
                </c:pt>
                <c:pt idx="12247">
                  <c:v>5362.09</c:v>
                </c:pt>
                <c:pt idx="12248">
                  <c:v>5362.06</c:v>
                </c:pt>
                <c:pt idx="12249">
                  <c:v>5362.02</c:v>
                </c:pt>
                <c:pt idx="12250">
                  <c:v>5361.98</c:v>
                </c:pt>
                <c:pt idx="12251">
                  <c:v>5361.94</c:v>
                </c:pt>
                <c:pt idx="12252">
                  <c:v>5361.9</c:v>
                </c:pt>
                <c:pt idx="12253">
                  <c:v>5361.86</c:v>
                </c:pt>
                <c:pt idx="12254">
                  <c:v>5361.82</c:v>
                </c:pt>
                <c:pt idx="12255">
                  <c:v>5361.78</c:v>
                </c:pt>
                <c:pt idx="12256">
                  <c:v>5361.74</c:v>
                </c:pt>
                <c:pt idx="12257">
                  <c:v>5361.7</c:v>
                </c:pt>
                <c:pt idx="12258">
                  <c:v>5361.67</c:v>
                </c:pt>
                <c:pt idx="12259">
                  <c:v>5361.63</c:v>
                </c:pt>
                <c:pt idx="12260">
                  <c:v>5361.59</c:v>
                </c:pt>
                <c:pt idx="12261">
                  <c:v>5361.55</c:v>
                </c:pt>
                <c:pt idx="12262">
                  <c:v>5361.51</c:v>
                </c:pt>
                <c:pt idx="12263">
                  <c:v>5361.47</c:v>
                </c:pt>
                <c:pt idx="12264">
                  <c:v>5361.43</c:v>
                </c:pt>
                <c:pt idx="12265">
                  <c:v>5361.39</c:v>
                </c:pt>
                <c:pt idx="12266">
                  <c:v>5361.35</c:v>
                </c:pt>
                <c:pt idx="12267">
                  <c:v>5361.31</c:v>
                </c:pt>
                <c:pt idx="12268">
                  <c:v>5361.28</c:v>
                </c:pt>
                <c:pt idx="12269">
                  <c:v>5361.24</c:v>
                </c:pt>
                <c:pt idx="12270">
                  <c:v>5361.2</c:v>
                </c:pt>
                <c:pt idx="12271">
                  <c:v>5361.16</c:v>
                </c:pt>
                <c:pt idx="12272">
                  <c:v>5361.12</c:v>
                </c:pt>
                <c:pt idx="12273">
                  <c:v>5361.08</c:v>
                </c:pt>
                <c:pt idx="12274">
                  <c:v>5361.04</c:v>
                </c:pt>
                <c:pt idx="12275">
                  <c:v>5361</c:v>
                </c:pt>
                <c:pt idx="12276">
                  <c:v>5360.96</c:v>
                </c:pt>
                <c:pt idx="12277">
                  <c:v>5360.93</c:v>
                </c:pt>
                <c:pt idx="12278">
                  <c:v>5360.89</c:v>
                </c:pt>
                <c:pt idx="12279">
                  <c:v>5360.85</c:v>
                </c:pt>
                <c:pt idx="12280">
                  <c:v>5360.81</c:v>
                </c:pt>
                <c:pt idx="12281">
                  <c:v>5360.77</c:v>
                </c:pt>
                <c:pt idx="12282">
                  <c:v>5360.73</c:v>
                </c:pt>
                <c:pt idx="12283">
                  <c:v>5360.69</c:v>
                </c:pt>
                <c:pt idx="12284">
                  <c:v>5360.65</c:v>
                </c:pt>
                <c:pt idx="12285">
                  <c:v>5360.61</c:v>
                </c:pt>
                <c:pt idx="12286">
                  <c:v>5360.58</c:v>
                </c:pt>
                <c:pt idx="12287">
                  <c:v>5360.54</c:v>
                </c:pt>
                <c:pt idx="12288">
                  <c:v>5360.5</c:v>
                </c:pt>
                <c:pt idx="12289">
                  <c:v>5360.46</c:v>
                </c:pt>
                <c:pt idx="12290">
                  <c:v>5360.42</c:v>
                </c:pt>
                <c:pt idx="12291">
                  <c:v>5360.38</c:v>
                </c:pt>
                <c:pt idx="12292">
                  <c:v>5360.34</c:v>
                </c:pt>
                <c:pt idx="12293">
                  <c:v>5360.3</c:v>
                </c:pt>
                <c:pt idx="12294">
                  <c:v>5360.27</c:v>
                </c:pt>
                <c:pt idx="12295">
                  <c:v>5360.23</c:v>
                </c:pt>
                <c:pt idx="12296">
                  <c:v>5360.19</c:v>
                </c:pt>
                <c:pt idx="12297">
                  <c:v>5360.15</c:v>
                </c:pt>
                <c:pt idx="12298">
                  <c:v>5360.11</c:v>
                </c:pt>
                <c:pt idx="12299">
                  <c:v>5360.07</c:v>
                </c:pt>
                <c:pt idx="12300">
                  <c:v>5360.03</c:v>
                </c:pt>
                <c:pt idx="12301">
                  <c:v>5359.99</c:v>
                </c:pt>
                <c:pt idx="12302">
                  <c:v>5359.96</c:v>
                </c:pt>
                <c:pt idx="12303">
                  <c:v>5359.92</c:v>
                </c:pt>
                <c:pt idx="12304">
                  <c:v>5359.88</c:v>
                </c:pt>
                <c:pt idx="12305">
                  <c:v>5359.84</c:v>
                </c:pt>
                <c:pt idx="12306">
                  <c:v>5359.8</c:v>
                </c:pt>
                <c:pt idx="12307">
                  <c:v>5359.76</c:v>
                </c:pt>
                <c:pt idx="12308">
                  <c:v>5359.72</c:v>
                </c:pt>
                <c:pt idx="12309">
                  <c:v>5359.68</c:v>
                </c:pt>
                <c:pt idx="12310">
                  <c:v>5359.65</c:v>
                </c:pt>
                <c:pt idx="12311">
                  <c:v>5359.61</c:v>
                </c:pt>
                <c:pt idx="12312">
                  <c:v>5359.57</c:v>
                </c:pt>
                <c:pt idx="12313">
                  <c:v>5359.53</c:v>
                </c:pt>
                <c:pt idx="12314">
                  <c:v>5359.49</c:v>
                </c:pt>
                <c:pt idx="12315">
                  <c:v>5359.45</c:v>
                </c:pt>
                <c:pt idx="12316">
                  <c:v>5359.41</c:v>
                </c:pt>
                <c:pt idx="12317">
                  <c:v>5359.37</c:v>
                </c:pt>
                <c:pt idx="12318">
                  <c:v>5359.34</c:v>
                </c:pt>
                <c:pt idx="12319">
                  <c:v>5359.3</c:v>
                </c:pt>
                <c:pt idx="12320">
                  <c:v>5359.26</c:v>
                </c:pt>
                <c:pt idx="12321">
                  <c:v>5359.22</c:v>
                </c:pt>
                <c:pt idx="12322">
                  <c:v>5359.18</c:v>
                </c:pt>
                <c:pt idx="12323">
                  <c:v>5359.14</c:v>
                </c:pt>
                <c:pt idx="12324">
                  <c:v>5359.1</c:v>
                </c:pt>
                <c:pt idx="12325">
                  <c:v>5359.07</c:v>
                </c:pt>
                <c:pt idx="12326">
                  <c:v>5359.03</c:v>
                </c:pt>
                <c:pt idx="12327">
                  <c:v>5358.99</c:v>
                </c:pt>
                <c:pt idx="12328">
                  <c:v>5358.95</c:v>
                </c:pt>
                <c:pt idx="12329">
                  <c:v>5358.91</c:v>
                </c:pt>
                <c:pt idx="12330">
                  <c:v>5358.87</c:v>
                </c:pt>
                <c:pt idx="12331">
                  <c:v>5358.83</c:v>
                </c:pt>
                <c:pt idx="12332">
                  <c:v>5358.79</c:v>
                </c:pt>
                <c:pt idx="12333">
                  <c:v>5358.76</c:v>
                </c:pt>
                <c:pt idx="12334">
                  <c:v>5358.72</c:v>
                </c:pt>
                <c:pt idx="12335">
                  <c:v>5358.68</c:v>
                </c:pt>
                <c:pt idx="12336">
                  <c:v>5358.64</c:v>
                </c:pt>
                <c:pt idx="12337">
                  <c:v>5358.6</c:v>
                </c:pt>
                <c:pt idx="12338">
                  <c:v>5358.56</c:v>
                </c:pt>
                <c:pt idx="12339">
                  <c:v>5358.52</c:v>
                </c:pt>
                <c:pt idx="12340">
                  <c:v>5358.49</c:v>
                </c:pt>
                <c:pt idx="12341">
                  <c:v>5358.45</c:v>
                </c:pt>
                <c:pt idx="12342">
                  <c:v>5358.41</c:v>
                </c:pt>
                <c:pt idx="12343">
                  <c:v>5358.37</c:v>
                </c:pt>
                <c:pt idx="12344">
                  <c:v>5358.33</c:v>
                </c:pt>
                <c:pt idx="12345">
                  <c:v>5358.29</c:v>
                </c:pt>
                <c:pt idx="12346">
                  <c:v>5358.25</c:v>
                </c:pt>
                <c:pt idx="12347">
                  <c:v>5358.22</c:v>
                </c:pt>
                <c:pt idx="12348">
                  <c:v>5358.18</c:v>
                </c:pt>
                <c:pt idx="12349">
                  <c:v>5358.14</c:v>
                </c:pt>
                <c:pt idx="12350">
                  <c:v>5358.1</c:v>
                </c:pt>
                <c:pt idx="12351">
                  <c:v>5358.06</c:v>
                </c:pt>
                <c:pt idx="12352">
                  <c:v>5358.02</c:v>
                </c:pt>
                <c:pt idx="12353">
                  <c:v>5357.99</c:v>
                </c:pt>
                <c:pt idx="12354">
                  <c:v>5357.95</c:v>
                </c:pt>
                <c:pt idx="12355">
                  <c:v>5357.91</c:v>
                </c:pt>
                <c:pt idx="12356">
                  <c:v>5357.87</c:v>
                </c:pt>
                <c:pt idx="12357">
                  <c:v>5357.83</c:v>
                </c:pt>
                <c:pt idx="12358">
                  <c:v>5357.79</c:v>
                </c:pt>
                <c:pt idx="12359">
                  <c:v>5357.75</c:v>
                </c:pt>
                <c:pt idx="12360">
                  <c:v>5357.72</c:v>
                </c:pt>
                <c:pt idx="12361">
                  <c:v>5357.68</c:v>
                </c:pt>
                <c:pt idx="12362">
                  <c:v>5357.64</c:v>
                </c:pt>
                <c:pt idx="12363">
                  <c:v>5357.6</c:v>
                </c:pt>
                <c:pt idx="12364">
                  <c:v>5357.56</c:v>
                </c:pt>
                <c:pt idx="12365">
                  <c:v>5357.52</c:v>
                </c:pt>
                <c:pt idx="12366">
                  <c:v>5357.49</c:v>
                </c:pt>
                <c:pt idx="12367">
                  <c:v>5357.45</c:v>
                </c:pt>
                <c:pt idx="12368">
                  <c:v>5357.41</c:v>
                </c:pt>
                <c:pt idx="12369">
                  <c:v>5357.37</c:v>
                </c:pt>
                <c:pt idx="12370">
                  <c:v>5357.33</c:v>
                </c:pt>
                <c:pt idx="12371">
                  <c:v>5357.29</c:v>
                </c:pt>
                <c:pt idx="12372">
                  <c:v>5357.25</c:v>
                </c:pt>
                <c:pt idx="12373">
                  <c:v>5357.22</c:v>
                </c:pt>
                <c:pt idx="12374">
                  <c:v>5357.18</c:v>
                </c:pt>
                <c:pt idx="12375">
                  <c:v>5357.14</c:v>
                </c:pt>
                <c:pt idx="12376">
                  <c:v>5357.1</c:v>
                </c:pt>
                <c:pt idx="12377">
                  <c:v>5357.06</c:v>
                </c:pt>
                <c:pt idx="12378">
                  <c:v>5357.02</c:v>
                </c:pt>
                <c:pt idx="12379">
                  <c:v>5356.99</c:v>
                </c:pt>
                <c:pt idx="12380">
                  <c:v>5356.95</c:v>
                </c:pt>
                <c:pt idx="12381">
                  <c:v>5356.91</c:v>
                </c:pt>
                <c:pt idx="12382">
                  <c:v>5356.87</c:v>
                </c:pt>
                <c:pt idx="12383">
                  <c:v>5356.83</c:v>
                </c:pt>
                <c:pt idx="12384">
                  <c:v>5356.79</c:v>
                </c:pt>
                <c:pt idx="12385">
                  <c:v>5356.76</c:v>
                </c:pt>
                <c:pt idx="12386">
                  <c:v>5356.72</c:v>
                </c:pt>
                <c:pt idx="12387">
                  <c:v>5356.68</c:v>
                </c:pt>
                <c:pt idx="12388">
                  <c:v>5356.64</c:v>
                </c:pt>
                <c:pt idx="12389">
                  <c:v>5356.6</c:v>
                </c:pt>
                <c:pt idx="12390">
                  <c:v>5356.56</c:v>
                </c:pt>
                <c:pt idx="12391">
                  <c:v>5356.53</c:v>
                </c:pt>
                <c:pt idx="12392">
                  <c:v>5356.49</c:v>
                </c:pt>
                <c:pt idx="12393">
                  <c:v>5356.45</c:v>
                </c:pt>
                <c:pt idx="12394">
                  <c:v>5356.41</c:v>
                </c:pt>
                <c:pt idx="12395">
                  <c:v>5356.37</c:v>
                </c:pt>
                <c:pt idx="12396">
                  <c:v>5356.33</c:v>
                </c:pt>
                <c:pt idx="12397">
                  <c:v>5356.3</c:v>
                </c:pt>
                <c:pt idx="12398">
                  <c:v>5356.26</c:v>
                </c:pt>
                <c:pt idx="12399">
                  <c:v>5356.22</c:v>
                </c:pt>
                <c:pt idx="12400">
                  <c:v>5356.18</c:v>
                </c:pt>
                <c:pt idx="12401">
                  <c:v>5356.14</c:v>
                </c:pt>
                <c:pt idx="12402">
                  <c:v>5356.11</c:v>
                </c:pt>
                <c:pt idx="12403">
                  <c:v>5356.07</c:v>
                </c:pt>
                <c:pt idx="12404">
                  <c:v>5356.03</c:v>
                </c:pt>
                <c:pt idx="12405">
                  <c:v>5355.99</c:v>
                </c:pt>
                <c:pt idx="12406">
                  <c:v>5355.95</c:v>
                </c:pt>
                <c:pt idx="12407">
                  <c:v>5355.91</c:v>
                </c:pt>
                <c:pt idx="12408">
                  <c:v>5355.88</c:v>
                </c:pt>
                <c:pt idx="12409">
                  <c:v>5355.84</c:v>
                </c:pt>
                <c:pt idx="12410">
                  <c:v>5355.8</c:v>
                </c:pt>
                <c:pt idx="12411">
                  <c:v>5355.76</c:v>
                </c:pt>
                <c:pt idx="12412">
                  <c:v>5355.72</c:v>
                </c:pt>
                <c:pt idx="12413">
                  <c:v>5355.69</c:v>
                </c:pt>
                <c:pt idx="12414">
                  <c:v>5355.65</c:v>
                </c:pt>
                <c:pt idx="12415">
                  <c:v>5355.61</c:v>
                </c:pt>
                <c:pt idx="12416">
                  <c:v>5355.57</c:v>
                </c:pt>
                <c:pt idx="12417">
                  <c:v>5355.53</c:v>
                </c:pt>
                <c:pt idx="12418">
                  <c:v>5355.49</c:v>
                </c:pt>
                <c:pt idx="12419">
                  <c:v>5355.46</c:v>
                </c:pt>
                <c:pt idx="12420">
                  <c:v>5355.42</c:v>
                </c:pt>
                <c:pt idx="12421">
                  <c:v>5355.38</c:v>
                </c:pt>
                <c:pt idx="12422">
                  <c:v>5355.34</c:v>
                </c:pt>
                <c:pt idx="12423">
                  <c:v>5355.3</c:v>
                </c:pt>
                <c:pt idx="12424">
                  <c:v>5355.27</c:v>
                </c:pt>
                <c:pt idx="12425">
                  <c:v>5355.23</c:v>
                </c:pt>
                <c:pt idx="12426">
                  <c:v>5355.19</c:v>
                </c:pt>
                <c:pt idx="12427">
                  <c:v>5355.15</c:v>
                </c:pt>
                <c:pt idx="12428">
                  <c:v>5355.11</c:v>
                </c:pt>
                <c:pt idx="12429">
                  <c:v>5355.07</c:v>
                </c:pt>
                <c:pt idx="12430">
                  <c:v>5355.04</c:v>
                </c:pt>
                <c:pt idx="12431">
                  <c:v>5355</c:v>
                </c:pt>
                <c:pt idx="12432">
                  <c:v>5354.96</c:v>
                </c:pt>
                <c:pt idx="12433">
                  <c:v>5354.92</c:v>
                </c:pt>
                <c:pt idx="12434">
                  <c:v>5354.88</c:v>
                </c:pt>
                <c:pt idx="12435">
                  <c:v>5354.85</c:v>
                </c:pt>
                <c:pt idx="12436">
                  <c:v>5354.81</c:v>
                </c:pt>
                <c:pt idx="12437">
                  <c:v>5354.77</c:v>
                </c:pt>
                <c:pt idx="12438">
                  <c:v>5354.73</c:v>
                </c:pt>
                <c:pt idx="12439">
                  <c:v>5354.69</c:v>
                </c:pt>
                <c:pt idx="12440">
                  <c:v>5354.66</c:v>
                </c:pt>
                <c:pt idx="12441">
                  <c:v>5354.62</c:v>
                </c:pt>
                <c:pt idx="12442">
                  <c:v>5354.58</c:v>
                </c:pt>
                <c:pt idx="12443">
                  <c:v>5354.54</c:v>
                </c:pt>
                <c:pt idx="12444">
                  <c:v>5354.5</c:v>
                </c:pt>
                <c:pt idx="12445">
                  <c:v>5354.47</c:v>
                </c:pt>
                <c:pt idx="12446">
                  <c:v>5354.43</c:v>
                </c:pt>
                <c:pt idx="12447">
                  <c:v>5354.39</c:v>
                </c:pt>
                <c:pt idx="12448">
                  <c:v>5354.35</c:v>
                </c:pt>
                <c:pt idx="12449">
                  <c:v>5354.31</c:v>
                </c:pt>
                <c:pt idx="12450">
                  <c:v>5354.28</c:v>
                </c:pt>
                <c:pt idx="12451">
                  <c:v>5354.24</c:v>
                </c:pt>
                <c:pt idx="12452">
                  <c:v>5354.2</c:v>
                </c:pt>
                <c:pt idx="12453">
                  <c:v>5354.16</c:v>
                </c:pt>
                <c:pt idx="12454">
                  <c:v>5354.12</c:v>
                </c:pt>
                <c:pt idx="12455">
                  <c:v>5354.09</c:v>
                </c:pt>
                <c:pt idx="12456">
                  <c:v>5354.05</c:v>
                </c:pt>
                <c:pt idx="12457">
                  <c:v>5354.01</c:v>
                </c:pt>
                <c:pt idx="12458">
                  <c:v>5353.97</c:v>
                </c:pt>
                <c:pt idx="12459">
                  <c:v>5353.93</c:v>
                </c:pt>
                <c:pt idx="12460">
                  <c:v>5353.9</c:v>
                </c:pt>
                <c:pt idx="12461">
                  <c:v>5353.86</c:v>
                </c:pt>
                <c:pt idx="12462">
                  <c:v>5353.82</c:v>
                </c:pt>
                <c:pt idx="12463">
                  <c:v>5353.78</c:v>
                </c:pt>
                <c:pt idx="12464">
                  <c:v>5353.74</c:v>
                </c:pt>
                <c:pt idx="12465">
                  <c:v>5353.71</c:v>
                </c:pt>
                <c:pt idx="12466">
                  <c:v>5353.67</c:v>
                </c:pt>
                <c:pt idx="12467">
                  <c:v>5353.63</c:v>
                </c:pt>
                <c:pt idx="12468">
                  <c:v>5353.59</c:v>
                </c:pt>
                <c:pt idx="12469">
                  <c:v>5353.55</c:v>
                </c:pt>
                <c:pt idx="12470">
                  <c:v>5353.52</c:v>
                </c:pt>
                <c:pt idx="12471">
                  <c:v>5353.48</c:v>
                </c:pt>
                <c:pt idx="12472">
                  <c:v>5353.44</c:v>
                </c:pt>
                <c:pt idx="12473">
                  <c:v>5353.4</c:v>
                </c:pt>
                <c:pt idx="12474">
                  <c:v>5353.37</c:v>
                </c:pt>
                <c:pt idx="12475">
                  <c:v>5353.33</c:v>
                </c:pt>
                <c:pt idx="12476">
                  <c:v>5353.29</c:v>
                </c:pt>
                <c:pt idx="12477">
                  <c:v>5353.25</c:v>
                </c:pt>
                <c:pt idx="12478">
                  <c:v>5353.21</c:v>
                </c:pt>
                <c:pt idx="12479">
                  <c:v>5353.18</c:v>
                </c:pt>
                <c:pt idx="12480">
                  <c:v>5353.14</c:v>
                </c:pt>
                <c:pt idx="12481">
                  <c:v>5353.1</c:v>
                </c:pt>
                <c:pt idx="12482">
                  <c:v>5353.06</c:v>
                </c:pt>
                <c:pt idx="12483">
                  <c:v>5353.02</c:v>
                </c:pt>
                <c:pt idx="12484">
                  <c:v>5352.99</c:v>
                </c:pt>
                <c:pt idx="12485">
                  <c:v>5352.95</c:v>
                </c:pt>
                <c:pt idx="12486">
                  <c:v>5352.91</c:v>
                </c:pt>
                <c:pt idx="12487">
                  <c:v>5352.87</c:v>
                </c:pt>
                <c:pt idx="12488">
                  <c:v>5352.84</c:v>
                </c:pt>
                <c:pt idx="12489">
                  <c:v>5352.8</c:v>
                </c:pt>
                <c:pt idx="12490">
                  <c:v>5352.76</c:v>
                </c:pt>
                <c:pt idx="12491">
                  <c:v>5352.72</c:v>
                </c:pt>
                <c:pt idx="12492">
                  <c:v>5352.68</c:v>
                </c:pt>
                <c:pt idx="12493">
                  <c:v>5352.65</c:v>
                </c:pt>
                <c:pt idx="12494">
                  <c:v>5352.61</c:v>
                </c:pt>
                <c:pt idx="12495">
                  <c:v>5352.57</c:v>
                </c:pt>
                <c:pt idx="12496">
                  <c:v>5352.53</c:v>
                </c:pt>
                <c:pt idx="12497">
                  <c:v>5352.5</c:v>
                </c:pt>
                <c:pt idx="12498">
                  <c:v>5352.46</c:v>
                </c:pt>
                <c:pt idx="12499">
                  <c:v>5352.42</c:v>
                </c:pt>
                <c:pt idx="12500">
                  <c:v>5352.38</c:v>
                </c:pt>
                <c:pt idx="12501">
                  <c:v>5352.34</c:v>
                </c:pt>
                <c:pt idx="12502">
                  <c:v>5352.31</c:v>
                </c:pt>
                <c:pt idx="12503">
                  <c:v>5352.27</c:v>
                </c:pt>
                <c:pt idx="12504">
                  <c:v>5352.23</c:v>
                </c:pt>
                <c:pt idx="12505">
                  <c:v>5352.19</c:v>
                </c:pt>
                <c:pt idx="12506">
                  <c:v>5352.16</c:v>
                </c:pt>
                <c:pt idx="12507">
                  <c:v>5352.12</c:v>
                </c:pt>
                <c:pt idx="12508">
                  <c:v>5352.08</c:v>
                </c:pt>
                <c:pt idx="12509">
                  <c:v>5352.04</c:v>
                </c:pt>
                <c:pt idx="12510">
                  <c:v>5352</c:v>
                </c:pt>
                <c:pt idx="12511">
                  <c:v>5351.97</c:v>
                </c:pt>
                <c:pt idx="12512">
                  <c:v>5351.93</c:v>
                </c:pt>
                <c:pt idx="12513">
                  <c:v>5351.89</c:v>
                </c:pt>
                <c:pt idx="12514">
                  <c:v>5351.85</c:v>
                </c:pt>
                <c:pt idx="12515">
                  <c:v>5351.82</c:v>
                </c:pt>
                <c:pt idx="12516">
                  <c:v>5351.78</c:v>
                </c:pt>
                <c:pt idx="12517">
                  <c:v>5351.74</c:v>
                </c:pt>
                <c:pt idx="12518">
                  <c:v>5351.7</c:v>
                </c:pt>
                <c:pt idx="12519">
                  <c:v>5351.67</c:v>
                </c:pt>
                <c:pt idx="12520">
                  <c:v>5351.63</c:v>
                </c:pt>
                <c:pt idx="12521">
                  <c:v>5351.59</c:v>
                </c:pt>
                <c:pt idx="12522">
                  <c:v>5351.55</c:v>
                </c:pt>
                <c:pt idx="12523">
                  <c:v>5351.52</c:v>
                </c:pt>
                <c:pt idx="12524">
                  <c:v>5351.48</c:v>
                </c:pt>
                <c:pt idx="12525">
                  <c:v>5351.44</c:v>
                </c:pt>
                <c:pt idx="12526">
                  <c:v>5351.4</c:v>
                </c:pt>
                <c:pt idx="12527">
                  <c:v>5351.36</c:v>
                </c:pt>
                <c:pt idx="12528">
                  <c:v>5351.33</c:v>
                </c:pt>
                <c:pt idx="12529">
                  <c:v>5351.29</c:v>
                </c:pt>
                <c:pt idx="12530">
                  <c:v>5351.25</c:v>
                </c:pt>
                <c:pt idx="12531">
                  <c:v>5351.21</c:v>
                </c:pt>
                <c:pt idx="12532">
                  <c:v>5351.18</c:v>
                </c:pt>
                <c:pt idx="12533">
                  <c:v>5351.14</c:v>
                </c:pt>
                <c:pt idx="12534">
                  <c:v>5351.1</c:v>
                </c:pt>
                <c:pt idx="12535">
                  <c:v>5351.06</c:v>
                </c:pt>
                <c:pt idx="12536">
                  <c:v>5351.03</c:v>
                </c:pt>
                <c:pt idx="12537">
                  <c:v>5350.99</c:v>
                </c:pt>
                <c:pt idx="12538">
                  <c:v>5350.95</c:v>
                </c:pt>
                <c:pt idx="12539">
                  <c:v>5350.91</c:v>
                </c:pt>
                <c:pt idx="12540">
                  <c:v>5350.88</c:v>
                </c:pt>
                <c:pt idx="12541">
                  <c:v>5350.84</c:v>
                </c:pt>
                <c:pt idx="12542">
                  <c:v>5350.8</c:v>
                </c:pt>
                <c:pt idx="12543">
                  <c:v>5350.76</c:v>
                </c:pt>
                <c:pt idx="12544">
                  <c:v>5350.73</c:v>
                </c:pt>
                <c:pt idx="12545">
                  <c:v>5350.69</c:v>
                </c:pt>
                <c:pt idx="12546">
                  <c:v>5350.65</c:v>
                </c:pt>
                <c:pt idx="12547">
                  <c:v>5350.61</c:v>
                </c:pt>
                <c:pt idx="12548">
                  <c:v>5350.58</c:v>
                </c:pt>
                <c:pt idx="12549">
                  <c:v>5350.54</c:v>
                </c:pt>
                <c:pt idx="12550">
                  <c:v>5350.5</c:v>
                </c:pt>
                <c:pt idx="12551">
                  <c:v>5350.46</c:v>
                </c:pt>
                <c:pt idx="12552">
                  <c:v>5350.43</c:v>
                </c:pt>
                <c:pt idx="12553">
                  <c:v>5350.39</c:v>
                </c:pt>
                <c:pt idx="12554">
                  <c:v>5350.35</c:v>
                </c:pt>
                <c:pt idx="12555">
                  <c:v>5350.31</c:v>
                </c:pt>
                <c:pt idx="12556">
                  <c:v>5350.28</c:v>
                </c:pt>
                <c:pt idx="12557">
                  <c:v>5350.24</c:v>
                </c:pt>
                <c:pt idx="12558">
                  <c:v>5350.2</c:v>
                </c:pt>
                <c:pt idx="12559">
                  <c:v>5350.16</c:v>
                </c:pt>
                <c:pt idx="12560">
                  <c:v>5350.13</c:v>
                </c:pt>
                <c:pt idx="12561">
                  <c:v>5350.09</c:v>
                </c:pt>
                <c:pt idx="12562">
                  <c:v>5350.05</c:v>
                </c:pt>
                <c:pt idx="12563">
                  <c:v>5350.01</c:v>
                </c:pt>
                <c:pt idx="12564">
                  <c:v>5349.98</c:v>
                </c:pt>
                <c:pt idx="12565">
                  <c:v>5349.94</c:v>
                </c:pt>
                <c:pt idx="12566">
                  <c:v>5349.9</c:v>
                </c:pt>
                <c:pt idx="12567">
                  <c:v>5349.86</c:v>
                </c:pt>
                <c:pt idx="12568">
                  <c:v>5349.83</c:v>
                </c:pt>
                <c:pt idx="12569">
                  <c:v>5349.79</c:v>
                </c:pt>
                <c:pt idx="12570">
                  <c:v>5349.75</c:v>
                </c:pt>
                <c:pt idx="12571">
                  <c:v>5349.71</c:v>
                </c:pt>
                <c:pt idx="12572">
                  <c:v>5349.68</c:v>
                </c:pt>
                <c:pt idx="12573">
                  <c:v>5349.64</c:v>
                </c:pt>
                <c:pt idx="12574">
                  <c:v>5349.6</c:v>
                </c:pt>
                <c:pt idx="12575">
                  <c:v>5349.57</c:v>
                </c:pt>
                <c:pt idx="12576">
                  <c:v>5349.53</c:v>
                </c:pt>
                <c:pt idx="12577">
                  <c:v>5349.49</c:v>
                </c:pt>
                <c:pt idx="12578">
                  <c:v>5349.45</c:v>
                </c:pt>
                <c:pt idx="12579">
                  <c:v>5349.42</c:v>
                </c:pt>
                <c:pt idx="12580">
                  <c:v>5349.38</c:v>
                </c:pt>
                <c:pt idx="12581">
                  <c:v>5349.34</c:v>
                </c:pt>
                <c:pt idx="12582">
                  <c:v>5349.3</c:v>
                </c:pt>
                <c:pt idx="12583">
                  <c:v>5349.27</c:v>
                </c:pt>
                <c:pt idx="12584">
                  <c:v>5349.23</c:v>
                </c:pt>
                <c:pt idx="12585">
                  <c:v>5349.19</c:v>
                </c:pt>
                <c:pt idx="12586">
                  <c:v>5349.15</c:v>
                </c:pt>
                <c:pt idx="12587">
                  <c:v>5349.12</c:v>
                </c:pt>
                <c:pt idx="12588">
                  <c:v>5349.08</c:v>
                </c:pt>
                <c:pt idx="12589">
                  <c:v>5349.04</c:v>
                </c:pt>
                <c:pt idx="12590">
                  <c:v>5349.01</c:v>
                </c:pt>
                <c:pt idx="12591">
                  <c:v>5348.97</c:v>
                </c:pt>
                <c:pt idx="12592">
                  <c:v>5348.93</c:v>
                </c:pt>
                <c:pt idx="12593">
                  <c:v>5348.89</c:v>
                </c:pt>
                <c:pt idx="12594">
                  <c:v>5348.86</c:v>
                </c:pt>
                <c:pt idx="12595">
                  <c:v>5348.82</c:v>
                </c:pt>
                <c:pt idx="12596">
                  <c:v>5348.78</c:v>
                </c:pt>
                <c:pt idx="12597">
                  <c:v>5348.74</c:v>
                </c:pt>
                <c:pt idx="12598">
                  <c:v>5348.71</c:v>
                </c:pt>
                <c:pt idx="12599">
                  <c:v>5348.67</c:v>
                </c:pt>
                <c:pt idx="12600">
                  <c:v>5348.63</c:v>
                </c:pt>
                <c:pt idx="12601">
                  <c:v>5348.6</c:v>
                </c:pt>
                <c:pt idx="12602">
                  <c:v>5348.56</c:v>
                </c:pt>
                <c:pt idx="12603">
                  <c:v>5348.52</c:v>
                </c:pt>
                <c:pt idx="12604">
                  <c:v>5348.48</c:v>
                </c:pt>
                <c:pt idx="12605">
                  <c:v>5348.45</c:v>
                </c:pt>
                <c:pt idx="12606">
                  <c:v>5348.41</c:v>
                </c:pt>
                <c:pt idx="12607">
                  <c:v>5348.37</c:v>
                </c:pt>
                <c:pt idx="12608">
                  <c:v>5348.33</c:v>
                </c:pt>
                <c:pt idx="12609">
                  <c:v>5348.3</c:v>
                </c:pt>
                <c:pt idx="12610">
                  <c:v>5348.26</c:v>
                </c:pt>
                <c:pt idx="12611">
                  <c:v>5348.22</c:v>
                </c:pt>
                <c:pt idx="12612">
                  <c:v>5348.19</c:v>
                </c:pt>
                <c:pt idx="12613">
                  <c:v>5348.15</c:v>
                </c:pt>
                <c:pt idx="12614">
                  <c:v>5348.11</c:v>
                </c:pt>
                <c:pt idx="12615">
                  <c:v>5348.07</c:v>
                </c:pt>
                <c:pt idx="12616">
                  <c:v>5348.04</c:v>
                </c:pt>
                <c:pt idx="12617">
                  <c:v>5348</c:v>
                </c:pt>
                <c:pt idx="12618">
                  <c:v>5347.96</c:v>
                </c:pt>
                <c:pt idx="12619">
                  <c:v>5347.93</c:v>
                </c:pt>
                <c:pt idx="12620">
                  <c:v>5347.89</c:v>
                </c:pt>
                <c:pt idx="12621">
                  <c:v>5347.85</c:v>
                </c:pt>
                <c:pt idx="12622">
                  <c:v>5347.81</c:v>
                </c:pt>
                <c:pt idx="12623">
                  <c:v>5347.78</c:v>
                </c:pt>
                <c:pt idx="12624">
                  <c:v>5347.74</c:v>
                </c:pt>
                <c:pt idx="12625">
                  <c:v>5347.7</c:v>
                </c:pt>
                <c:pt idx="12626">
                  <c:v>5347.67</c:v>
                </c:pt>
                <c:pt idx="12627">
                  <c:v>5347.63</c:v>
                </c:pt>
                <c:pt idx="12628">
                  <c:v>5347.59</c:v>
                </c:pt>
                <c:pt idx="12629">
                  <c:v>5347.55</c:v>
                </c:pt>
                <c:pt idx="12630">
                  <c:v>5347.52</c:v>
                </c:pt>
                <c:pt idx="12631">
                  <c:v>5347.48</c:v>
                </c:pt>
                <c:pt idx="12632">
                  <c:v>5347.44</c:v>
                </c:pt>
                <c:pt idx="12633">
                  <c:v>5347.41</c:v>
                </c:pt>
                <c:pt idx="12634">
                  <c:v>5347.37</c:v>
                </c:pt>
                <c:pt idx="12635">
                  <c:v>5347.33</c:v>
                </c:pt>
                <c:pt idx="12636">
                  <c:v>5347.29</c:v>
                </c:pt>
                <c:pt idx="12637">
                  <c:v>5347.26</c:v>
                </c:pt>
                <c:pt idx="12638">
                  <c:v>5347.22</c:v>
                </c:pt>
                <c:pt idx="12639">
                  <c:v>5347.18</c:v>
                </c:pt>
                <c:pt idx="12640">
                  <c:v>5347.15</c:v>
                </c:pt>
                <c:pt idx="12641">
                  <c:v>5347.11</c:v>
                </c:pt>
                <c:pt idx="12642">
                  <c:v>5347.07</c:v>
                </c:pt>
                <c:pt idx="12643">
                  <c:v>5347.04</c:v>
                </c:pt>
                <c:pt idx="12644">
                  <c:v>5347</c:v>
                </c:pt>
                <c:pt idx="12645">
                  <c:v>5346.96</c:v>
                </c:pt>
                <c:pt idx="12646">
                  <c:v>5346.92</c:v>
                </c:pt>
                <c:pt idx="12647">
                  <c:v>5346.89</c:v>
                </c:pt>
                <c:pt idx="12648">
                  <c:v>5346.85</c:v>
                </c:pt>
                <c:pt idx="12649">
                  <c:v>5346.81</c:v>
                </c:pt>
                <c:pt idx="12650">
                  <c:v>5346.78</c:v>
                </c:pt>
                <c:pt idx="12651">
                  <c:v>5346.74</c:v>
                </c:pt>
                <c:pt idx="12652">
                  <c:v>5346.7</c:v>
                </c:pt>
                <c:pt idx="12653">
                  <c:v>5346.67</c:v>
                </c:pt>
                <c:pt idx="12654">
                  <c:v>5346.63</c:v>
                </c:pt>
                <c:pt idx="12655">
                  <c:v>5346.59</c:v>
                </c:pt>
                <c:pt idx="12656">
                  <c:v>5346.55</c:v>
                </c:pt>
                <c:pt idx="12657">
                  <c:v>5346.52</c:v>
                </c:pt>
                <c:pt idx="12658">
                  <c:v>5346.48</c:v>
                </c:pt>
                <c:pt idx="12659">
                  <c:v>5346.44</c:v>
                </c:pt>
                <c:pt idx="12660">
                  <c:v>5346.41</c:v>
                </c:pt>
                <c:pt idx="12661">
                  <c:v>5346.37</c:v>
                </c:pt>
                <c:pt idx="12662">
                  <c:v>5346.33</c:v>
                </c:pt>
                <c:pt idx="12663">
                  <c:v>5346.3</c:v>
                </c:pt>
                <c:pt idx="12664">
                  <c:v>5346.26</c:v>
                </c:pt>
                <c:pt idx="12665">
                  <c:v>5346.22</c:v>
                </c:pt>
                <c:pt idx="12666">
                  <c:v>5346.19</c:v>
                </c:pt>
                <c:pt idx="12667">
                  <c:v>5346.15</c:v>
                </c:pt>
                <c:pt idx="12668">
                  <c:v>5346.11</c:v>
                </c:pt>
                <c:pt idx="12669">
                  <c:v>5346.07</c:v>
                </c:pt>
                <c:pt idx="12670">
                  <c:v>5346.04</c:v>
                </c:pt>
                <c:pt idx="12671">
                  <c:v>5346</c:v>
                </c:pt>
                <c:pt idx="12672">
                  <c:v>5345.96</c:v>
                </c:pt>
                <c:pt idx="12673">
                  <c:v>5345.93</c:v>
                </c:pt>
                <c:pt idx="12674">
                  <c:v>5345.89</c:v>
                </c:pt>
                <c:pt idx="12675">
                  <c:v>5345.85</c:v>
                </c:pt>
                <c:pt idx="12676">
                  <c:v>5345.82</c:v>
                </c:pt>
                <c:pt idx="12677">
                  <c:v>5345.78</c:v>
                </c:pt>
                <c:pt idx="12678">
                  <c:v>5345.74</c:v>
                </c:pt>
                <c:pt idx="12679">
                  <c:v>5345.71</c:v>
                </c:pt>
                <c:pt idx="12680">
                  <c:v>5345.67</c:v>
                </c:pt>
                <c:pt idx="12681">
                  <c:v>5345.63</c:v>
                </c:pt>
                <c:pt idx="12682">
                  <c:v>5345.59</c:v>
                </c:pt>
                <c:pt idx="12683">
                  <c:v>5345.56</c:v>
                </c:pt>
                <c:pt idx="12684">
                  <c:v>5345.52</c:v>
                </c:pt>
                <c:pt idx="12685">
                  <c:v>5345.48</c:v>
                </c:pt>
                <c:pt idx="12686">
                  <c:v>5345.45</c:v>
                </c:pt>
                <c:pt idx="12687">
                  <c:v>5345.41</c:v>
                </c:pt>
                <c:pt idx="12688">
                  <c:v>5345.37</c:v>
                </c:pt>
                <c:pt idx="12689">
                  <c:v>5345.34</c:v>
                </c:pt>
                <c:pt idx="12690">
                  <c:v>5345.3</c:v>
                </c:pt>
                <c:pt idx="12691">
                  <c:v>5345.26</c:v>
                </c:pt>
                <c:pt idx="12692">
                  <c:v>5345.23</c:v>
                </c:pt>
                <c:pt idx="12693">
                  <c:v>5345.19</c:v>
                </c:pt>
                <c:pt idx="12694">
                  <c:v>5345.15</c:v>
                </c:pt>
                <c:pt idx="12695">
                  <c:v>5345.12</c:v>
                </c:pt>
                <c:pt idx="12696">
                  <c:v>5345.08</c:v>
                </c:pt>
                <c:pt idx="12697">
                  <c:v>5345.04</c:v>
                </c:pt>
                <c:pt idx="12698">
                  <c:v>5345.01</c:v>
                </c:pt>
                <c:pt idx="12699">
                  <c:v>5344.97</c:v>
                </c:pt>
                <c:pt idx="12700">
                  <c:v>5344.93</c:v>
                </c:pt>
                <c:pt idx="12701">
                  <c:v>5344.9</c:v>
                </c:pt>
                <c:pt idx="12702">
                  <c:v>5344.86</c:v>
                </c:pt>
                <c:pt idx="12703">
                  <c:v>5344.82</c:v>
                </c:pt>
                <c:pt idx="12704">
                  <c:v>5344.79</c:v>
                </c:pt>
                <c:pt idx="12705">
                  <c:v>5344.75</c:v>
                </c:pt>
                <c:pt idx="12706">
                  <c:v>5344.71</c:v>
                </c:pt>
                <c:pt idx="12707">
                  <c:v>5344.68</c:v>
                </c:pt>
                <c:pt idx="12708">
                  <c:v>5344.64</c:v>
                </c:pt>
                <c:pt idx="12709">
                  <c:v>5344.6</c:v>
                </c:pt>
                <c:pt idx="12710">
                  <c:v>5344.56</c:v>
                </c:pt>
                <c:pt idx="12711">
                  <c:v>5344.53</c:v>
                </c:pt>
                <c:pt idx="12712">
                  <c:v>5344.49</c:v>
                </c:pt>
                <c:pt idx="12713">
                  <c:v>5344.46</c:v>
                </c:pt>
                <c:pt idx="12714">
                  <c:v>5344.42</c:v>
                </c:pt>
                <c:pt idx="12715">
                  <c:v>5344.38</c:v>
                </c:pt>
                <c:pt idx="12716">
                  <c:v>5344.34</c:v>
                </c:pt>
                <c:pt idx="12717">
                  <c:v>5344.31</c:v>
                </c:pt>
                <c:pt idx="12718">
                  <c:v>5344.27</c:v>
                </c:pt>
                <c:pt idx="12719">
                  <c:v>5344.23</c:v>
                </c:pt>
                <c:pt idx="12720">
                  <c:v>5344.2</c:v>
                </c:pt>
                <c:pt idx="12721">
                  <c:v>5344.16</c:v>
                </c:pt>
                <c:pt idx="12722">
                  <c:v>5344.13</c:v>
                </c:pt>
                <c:pt idx="12723">
                  <c:v>5344.09</c:v>
                </c:pt>
                <c:pt idx="12724">
                  <c:v>5344.05</c:v>
                </c:pt>
                <c:pt idx="12725">
                  <c:v>5344.02</c:v>
                </c:pt>
                <c:pt idx="12726">
                  <c:v>5343.98</c:v>
                </c:pt>
                <c:pt idx="12727">
                  <c:v>5343.94</c:v>
                </c:pt>
                <c:pt idx="12728">
                  <c:v>5343.91</c:v>
                </c:pt>
                <c:pt idx="12729">
                  <c:v>5343.87</c:v>
                </c:pt>
                <c:pt idx="12730">
                  <c:v>5343.83</c:v>
                </c:pt>
                <c:pt idx="12731">
                  <c:v>5343.8</c:v>
                </c:pt>
                <c:pt idx="12732">
                  <c:v>5343.76</c:v>
                </c:pt>
                <c:pt idx="12733">
                  <c:v>5343.72</c:v>
                </c:pt>
                <c:pt idx="12734">
                  <c:v>5343.69</c:v>
                </c:pt>
                <c:pt idx="12735">
                  <c:v>5343.65</c:v>
                </c:pt>
                <c:pt idx="12736">
                  <c:v>5343.61</c:v>
                </c:pt>
                <c:pt idx="12737">
                  <c:v>5343.58</c:v>
                </c:pt>
                <c:pt idx="12738">
                  <c:v>5343.54</c:v>
                </c:pt>
                <c:pt idx="12739">
                  <c:v>5343.5</c:v>
                </c:pt>
                <c:pt idx="12740">
                  <c:v>5343.47</c:v>
                </c:pt>
                <c:pt idx="12741">
                  <c:v>5343.43</c:v>
                </c:pt>
                <c:pt idx="12742">
                  <c:v>5343.39</c:v>
                </c:pt>
                <c:pt idx="12743">
                  <c:v>5343.36</c:v>
                </c:pt>
                <c:pt idx="12744">
                  <c:v>5343.32</c:v>
                </c:pt>
                <c:pt idx="12745">
                  <c:v>5343.28</c:v>
                </c:pt>
                <c:pt idx="12746">
                  <c:v>5343.25</c:v>
                </c:pt>
                <c:pt idx="12747">
                  <c:v>5343.21</c:v>
                </c:pt>
                <c:pt idx="12748">
                  <c:v>5343.17</c:v>
                </c:pt>
                <c:pt idx="12749">
                  <c:v>5343.14</c:v>
                </c:pt>
                <c:pt idx="12750">
                  <c:v>5343.1</c:v>
                </c:pt>
                <c:pt idx="12751">
                  <c:v>5343.06</c:v>
                </c:pt>
                <c:pt idx="12752">
                  <c:v>5343.03</c:v>
                </c:pt>
                <c:pt idx="12753">
                  <c:v>5342.99</c:v>
                </c:pt>
                <c:pt idx="12754">
                  <c:v>5342.95</c:v>
                </c:pt>
                <c:pt idx="12755">
                  <c:v>5342.92</c:v>
                </c:pt>
                <c:pt idx="12756">
                  <c:v>5342.88</c:v>
                </c:pt>
                <c:pt idx="12757">
                  <c:v>5342.85</c:v>
                </c:pt>
                <c:pt idx="12758">
                  <c:v>5342.81</c:v>
                </c:pt>
                <c:pt idx="12759">
                  <c:v>5342.77</c:v>
                </c:pt>
                <c:pt idx="12760">
                  <c:v>5342.74</c:v>
                </c:pt>
                <c:pt idx="12761">
                  <c:v>5342.7</c:v>
                </c:pt>
                <c:pt idx="12762">
                  <c:v>5342.66</c:v>
                </c:pt>
                <c:pt idx="12763">
                  <c:v>5342.63</c:v>
                </c:pt>
                <c:pt idx="12764">
                  <c:v>5342.59</c:v>
                </c:pt>
                <c:pt idx="12765">
                  <c:v>5342.55</c:v>
                </c:pt>
                <c:pt idx="12766">
                  <c:v>5342.52</c:v>
                </c:pt>
                <c:pt idx="12767">
                  <c:v>5342.48</c:v>
                </c:pt>
                <c:pt idx="12768">
                  <c:v>5342.44</c:v>
                </c:pt>
                <c:pt idx="12769">
                  <c:v>5342.41</c:v>
                </c:pt>
                <c:pt idx="12770">
                  <c:v>5342.37</c:v>
                </c:pt>
                <c:pt idx="12771">
                  <c:v>5342.33</c:v>
                </c:pt>
                <c:pt idx="12772">
                  <c:v>5342.3</c:v>
                </c:pt>
                <c:pt idx="12773">
                  <c:v>5342.26</c:v>
                </c:pt>
                <c:pt idx="12774">
                  <c:v>5342.23</c:v>
                </c:pt>
                <c:pt idx="12775">
                  <c:v>5342.19</c:v>
                </c:pt>
                <c:pt idx="12776">
                  <c:v>5342.15</c:v>
                </c:pt>
                <c:pt idx="12777">
                  <c:v>5342.12</c:v>
                </c:pt>
                <c:pt idx="12778">
                  <c:v>5342.08</c:v>
                </c:pt>
                <c:pt idx="12779">
                  <c:v>5342.04</c:v>
                </c:pt>
                <c:pt idx="12780">
                  <c:v>5342.01</c:v>
                </c:pt>
                <c:pt idx="12781">
                  <c:v>5341.97</c:v>
                </c:pt>
                <c:pt idx="12782">
                  <c:v>5341.93</c:v>
                </c:pt>
                <c:pt idx="12783">
                  <c:v>5341.9</c:v>
                </c:pt>
                <c:pt idx="12784">
                  <c:v>5341.86</c:v>
                </c:pt>
                <c:pt idx="12785">
                  <c:v>5341.83</c:v>
                </c:pt>
                <c:pt idx="12786">
                  <c:v>5341.79</c:v>
                </c:pt>
                <c:pt idx="12787">
                  <c:v>5341.75</c:v>
                </c:pt>
                <c:pt idx="12788">
                  <c:v>5341.72</c:v>
                </c:pt>
                <c:pt idx="12789">
                  <c:v>5341.68</c:v>
                </c:pt>
                <c:pt idx="12790">
                  <c:v>5341.64</c:v>
                </c:pt>
                <c:pt idx="12791">
                  <c:v>5341.61</c:v>
                </c:pt>
                <c:pt idx="12792">
                  <c:v>5341.57</c:v>
                </c:pt>
                <c:pt idx="12793">
                  <c:v>5341.54</c:v>
                </c:pt>
                <c:pt idx="12794">
                  <c:v>5341.5</c:v>
                </c:pt>
                <c:pt idx="12795">
                  <c:v>5341.46</c:v>
                </c:pt>
                <c:pt idx="12796">
                  <c:v>5341.43</c:v>
                </c:pt>
                <c:pt idx="12797">
                  <c:v>5341.39</c:v>
                </c:pt>
                <c:pt idx="12798">
                  <c:v>5341.35</c:v>
                </c:pt>
                <c:pt idx="12799">
                  <c:v>5341.32</c:v>
                </c:pt>
                <c:pt idx="12800">
                  <c:v>5341.28</c:v>
                </c:pt>
                <c:pt idx="12801">
                  <c:v>5341.24</c:v>
                </c:pt>
                <c:pt idx="12802">
                  <c:v>5341.21</c:v>
                </c:pt>
                <c:pt idx="12803">
                  <c:v>5341.17</c:v>
                </c:pt>
                <c:pt idx="12804">
                  <c:v>5341.14</c:v>
                </c:pt>
                <c:pt idx="12805">
                  <c:v>5341.1</c:v>
                </c:pt>
                <c:pt idx="12806">
                  <c:v>5341.06</c:v>
                </c:pt>
                <c:pt idx="12807">
                  <c:v>5341.03</c:v>
                </c:pt>
                <c:pt idx="12808">
                  <c:v>5340.99</c:v>
                </c:pt>
                <c:pt idx="12809">
                  <c:v>5340.95</c:v>
                </c:pt>
                <c:pt idx="12810">
                  <c:v>5340.92</c:v>
                </c:pt>
                <c:pt idx="12811">
                  <c:v>5340.88</c:v>
                </c:pt>
                <c:pt idx="12812">
                  <c:v>5340.85</c:v>
                </c:pt>
                <c:pt idx="12813">
                  <c:v>5340.81</c:v>
                </c:pt>
                <c:pt idx="12814">
                  <c:v>5340.77</c:v>
                </c:pt>
                <c:pt idx="12815">
                  <c:v>5340.74</c:v>
                </c:pt>
                <c:pt idx="12816">
                  <c:v>5340.7</c:v>
                </c:pt>
                <c:pt idx="12817">
                  <c:v>5340.67</c:v>
                </c:pt>
                <c:pt idx="12818">
                  <c:v>5340.63</c:v>
                </c:pt>
                <c:pt idx="12819">
                  <c:v>5340.59</c:v>
                </c:pt>
                <c:pt idx="12820">
                  <c:v>5340.56</c:v>
                </c:pt>
                <c:pt idx="12821">
                  <c:v>5340.52</c:v>
                </c:pt>
                <c:pt idx="12822">
                  <c:v>5340.48</c:v>
                </c:pt>
                <c:pt idx="12823">
                  <c:v>5340.45</c:v>
                </c:pt>
                <c:pt idx="12824">
                  <c:v>5340.41</c:v>
                </c:pt>
                <c:pt idx="12825">
                  <c:v>5340.38</c:v>
                </c:pt>
                <c:pt idx="12826">
                  <c:v>5340.34</c:v>
                </c:pt>
                <c:pt idx="12827">
                  <c:v>5340.3</c:v>
                </c:pt>
                <c:pt idx="12828">
                  <c:v>5340.27</c:v>
                </c:pt>
                <c:pt idx="12829">
                  <c:v>5340.23</c:v>
                </c:pt>
                <c:pt idx="12830">
                  <c:v>5340.19</c:v>
                </c:pt>
                <c:pt idx="12831">
                  <c:v>5340.16</c:v>
                </c:pt>
                <c:pt idx="12832">
                  <c:v>5340.12</c:v>
                </c:pt>
                <c:pt idx="12833">
                  <c:v>5340.09</c:v>
                </c:pt>
                <c:pt idx="12834">
                  <c:v>5340.05</c:v>
                </c:pt>
                <c:pt idx="12835">
                  <c:v>5340.01</c:v>
                </c:pt>
                <c:pt idx="12836">
                  <c:v>5339.98</c:v>
                </c:pt>
                <c:pt idx="12837">
                  <c:v>5339.94</c:v>
                </c:pt>
                <c:pt idx="12838">
                  <c:v>5339.91</c:v>
                </c:pt>
                <c:pt idx="12839">
                  <c:v>5339.87</c:v>
                </c:pt>
                <c:pt idx="12840">
                  <c:v>5339.83</c:v>
                </c:pt>
                <c:pt idx="12841">
                  <c:v>5339.8</c:v>
                </c:pt>
                <c:pt idx="12842">
                  <c:v>5339.76</c:v>
                </c:pt>
                <c:pt idx="12843">
                  <c:v>5339.73</c:v>
                </c:pt>
                <c:pt idx="12844">
                  <c:v>5339.69</c:v>
                </c:pt>
                <c:pt idx="12845">
                  <c:v>5339.65</c:v>
                </c:pt>
                <c:pt idx="12846">
                  <c:v>5339.62</c:v>
                </c:pt>
                <c:pt idx="12847">
                  <c:v>5339.58</c:v>
                </c:pt>
                <c:pt idx="12848">
                  <c:v>5339.55</c:v>
                </c:pt>
                <c:pt idx="12849">
                  <c:v>5339.51</c:v>
                </c:pt>
                <c:pt idx="12850">
                  <c:v>5339.47</c:v>
                </c:pt>
                <c:pt idx="12851">
                  <c:v>5339.44</c:v>
                </c:pt>
                <c:pt idx="12852">
                  <c:v>5339.4</c:v>
                </c:pt>
                <c:pt idx="12853">
                  <c:v>5339.37</c:v>
                </c:pt>
                <c:pt idx="12854">
                  <c:v>5339.33</c:v>
                </c:pt>
                <c:pt idx="12855">
                  <c:v>5339.29</c:v>
                </c:pt>
                <c:pt idx="12856">
                  <c:v>5339.26</c:v>
                </c:pt>
                <c:pt idx="12857">
                  <c:v>5339.22</c:v>
                </c:pt>
                <c:pt idx="12858">
                  <c:v>5339.19</c:v>
                </c:pt>
                <c:pt idx="12859">
                  <c:v>5339.15</c:v>
                </c:pt>
                <c:pt idx="12860">
                  <c:v>5339.11</c:v>
                </c:pt>
                <c:pt idx="12861">
                  <c:v>5339.08</c:v>
                </c:pt>
                <c:pt idx="12862">
                  <c:v>5339.04</c:v>
                </c:pt>
                <c:pt idx="12863">
                  <c:v>5339.01</c:v>
                </c:pt>
                <c:pt idx="12864">
                  <c:v>5338.97</c:v>
                </c:pt>
                <c:pt idx="12865">
                  <c:v>5338.93</c:v>
                </c:pt>
                <c:pt idx="12866">
                  <c:v>5338.9</c:v>
                </c:pt>
                <c:pt idx="12867">
                  <c:v>5338.86</c:v>
                </c:pt>
                <c:pt idx="12868">
                  <c:v>5338.83</c:v>
                </c:pt>
                <c:pt idx="12869">
                  <c:v>5338.79</c:v>
                </c:pt>
                <c:pt idx="12870">
                  <c:v>5338.75</c:v>
                </c:pt>
                <c:pt idx="12871">
                  <c:v>5338.72</c:v>
                </c:pt>
                <c:pt idx="12872">
                  <c:v>5338.68</c:v>
                </c:pt>
                <c:pt idx="12873">
                  <c:v>5338.65</c:v>
                </c:pt>
                <c:pt idx="12874">
                  <c:v>5338.61</c:v>
                </c:pt>
                <c:pt idx="12875">
                  <c:v>5338.57</c:v>
                </c:pt>
                <c:pt idx="12876">
                  <c:v>5338.54</c:v>
                </c:pt>
                <c:pt idx="12877">
                  <c:v>5338.5</c:v>
                </c:pt>
                <c:pt idx="12878">
                  <c:v>5338.47</c:v>
                </c:pt>
                <c:pt idx="12879">
                  <c:v>5338.43</c:v>
                </c:pt>
                <c:pt idx="12880">
                  <c:v>5338.39</c:v>
                </c:pt>
                <c:pt idx="12881">
                  <c:v>5338.36</c:v>
                </c:pt>
                <c:pt idx="12882">
                  <c:v>5338.32</c:v>
                </c:pt>
                <c:pt idx="12883">
                  <c:v>5338.29</c:v>
                </c:pt>
                <c:pt idx="12884">
                  <c:v>5338.25</c:v>
                </c:pt>
                <c:pt idx="12885">
                  <c:v>5338.22</c:v>
                </c:pt>
                <c:pt idx="12886">
                  <c:v>5338.18</c:v>
                </c:pt>
                <c:pt idx="12887">
                  <c:v>5338.14</c:v>
                </c:pt>
                <c:pt idx="12888">
                  <c:v>5338.11</c:v>
                </c:pt>
                <c:pt idx="12889">
                  <c:v>5338.07</c:v>
                </c:pt>
                <c:pt idx="12890">
                  <c:v>5338.04</c:v>
                </c:pt>
                <c:pt idx="12891">
                  <c:v>5338</c:v>
                </c:pt>
                <c:pt idx="12892">
                  <c:v>5337.96</c:v>
                </c:pt>
                <c:pt idx="12893">
                  <c:v>5337.93</c:v>
                </c:pt>
                <c:pt idx="12894">
                  <c:v>5337.89</c:v>
                </c:pt>
                <c:pt idx="12895">
                  <c:v>5337.86</c:v>
                </c:pt>
                <c:pt idx="12896">
                  <c:v>5337.82</c:v>
                </c:pt>
                <c:pt idx="12897">
                  <c:v>5337.79</c:v>
                </c:pt>
                <c:pt idx="12898">
                  <c:v>5337.75</c:v>
                </c:pt>
                <c:pt idx="12899">
                  <c:v>5337.71</c:v>
                </c:pt>
                <c:pt idx="12900">
                  <c:v>5337.68</c:v>
                </c:pt>
                <c:pt idx="12901">
                  <c:v>5337.64</c:v>
                </c:pt>
                <c:pt idx="12902">
                  <c:v>5337.61</c:v>
                </c:pt>
                <c:pt idx="12903">
                  <c:v>5337.57</c:v>
                </c:pt>
                <c:pt idx="12904">
                  <c:v>5337.53</c:v>
                </c:pt>
                <c:pt idx="12905">
                  <c:v>5337.5</c:v>
                </c:pt>
                <c:pt idx="12906">
                  <c:v>5337.46</c:v>
                </c:pt>
                <c:pt idx="12907">
                  <c:v>5337.43</c:v>
                </c:pt>
                <c:pt idx="12908">
                  <c:v>5337.39</c:v>
                </c:pt>
                <c:pt idx="12909">
                  <c:v>5337.36</c:v>
                </c:pt>
                <c:pt idx="12910">
                  <c:v>5337.32</c:v>
                </c:pt>
                <c:pt idx="12911">
                  <c:v>5337.28</c:v>
                </c:pt>
                <c:pt idx="12912">
                  <c:v>5337.25</c:v>
                </c:pt>
                <c:pt idx="12913">
                  <c:v>5337.21</c:v>
                </c:pt>
                <c:pt idx="12914">
                  <c:v>5337.18</c:v>
                </c:pt>
                <c:pt idx="12915">
                  <c:v>5337.14</c:v>
                </c:pt>
                <c:pt idx="12916">
                  <c:v>5337.11</c:v>
                </c:pt>
                <c:pt idx="12917">
                  <c:v>5337.07</c:v>
                </c:pt>
                <c:pt idx="12918">
                  <c:v>5337.03</c:v>
                </c:pt>
                <c:pt idx="12919">
                  <c:v>5337</c:v>
                </c:pt>
                <c:pt idx="12920">
                  <c:v>5336.96</c:v>
                </c:pt>
                <c:pt idx="12921">
                  <c:v>5336.93</c:v>
                </c:pt>
                <c:pt idx="12922">
                  <c:v>5336.89</c:v>
                </c:pt>
                <c:pt idx="12923">
                  <c:v>5336.86</c:v>
                </c:pt>
                <c:pt idx="12924">
                  <c:v>5336.82</c:v>
                </c:pt>
                <c:pt idx="12925">
                  <c:v>5336.78</c:v>
                </c:pt>
                <c:pt idx="12926">
                  <c:v>5336.75</c:v>
                </c:pt>
                <c:pt idx="12927">
                  <c:v>5336.71</c:v>
                </c:pt>
                <c:pt idx="12928">
                  <c:v>5336.68</c:v>
                </c:pt>
                <c:pt idx="12929">
                  <c:v>5336.64</c:v>
                </c:pt>
                <c:pt idx="12930">
                  <c:v>5336.61</c:v>
                </c:pt>
                <c:pt idx="12931">
                  <c:v>5336.57</c:v>
                </c:pt>
                <c:pt idx="12932">
                  <c:v>5336.53</c:v>
                </c:pt>
                <c:pt idx="12933">
                  <c:v>5336.5</c:v>
                </c:pt>
                <c:pt idx="12934">
                  <c:v>5336.46</c:v>
                </c:pt>
                <c:pt idx="12935">
                  <c:v>5336.43</c:v>
                </c:pt>
                <c:pt idx="12936">
                  <c:v>5336.39</c:v>
                </c:pt>
                <c:pt idx="12937">
                  <c:v>5336.36</c:v>
                </c:pt>
                <c:pt idx="12938">
                  <c:v>5336.32</c:v>
                </c:pt>
                <c:pt idx="12939">
                  <c:v>5336.29</c:v>
                </c:pt>
                <c:pt idx="12940">
                  <c:v>5336.25</c:v>
                </c:pt>
                <c:pt idx="12941">
                  <c:v>5336.21</c:v>
                </c:pt>
                <c:pt idx="12942">
                  <c:v>5336.18</c:v>
                </c:pt>
                <c:pt idx="12943">
                  <c:v>5336.14</c:v>
                </c:pt>
                <c:pt idx="12944">
                  <c:v>5336.11</c:v>
                </c:pt>
                <c:pt idx="12945">
                  <c:v>5336.07</c:v>
                </c:pt>
                <c:pt idx="12946">
                  <c:v>5336.04</c:v>
                </c:pt>
                <c:pt idx="12947">
                  <c:v>5336</c:v>
                </c:pt>
                <c:pt idx="12948">
                  <c:v>5335.97</c:v>
                </c:pt>
                <c:pt idx="12949">
                  <c:v>5335.93</c:v>
                </c:pt>
                <c:pt idx="12950">
                  <c:v>5335.89</c:v>
                </c:pt>
                <c:pt idx="12951">
                  <c:v>5335.86</c:v>
                </c:pt>
                <c:pt idx="12952">
                  <c:v>5335.82</c:v>
                </c:pt>
                <c:pt idx="12953">
                  <c:v>5335.79</c:v>
                </c:pt>
                <c:pt idx="12954">
                  <c:v>5335.75</c:v>
                </c:pt>
                <c:pt idx="12955">
                  <c:v>5335.72</c:v>
                </c:pt>
                <c:pt idx="12956">
                  <c:v>5335.68</c:v>
                </c:pt>
                <c:pt idx="12957">
                  <c:v>5335.65</c:v>
                </c:pt>
                <c:pt idx="12958">
                  <c:v>5335.61</c:v>
                </c:pt>
                <c:pt idx="12959">
                  <c:v>5335.57</c:v>
                </c:pt>
                <c:pt idx="12960">
                  <c:v>5335.54</c:v>
                </c:pt>
                <c:pt idx="12961">
                  <c:v>5335.5</c:v>
                </c:pt>
                <c:pt idx="12962">
                  <c:v>5335.47</c:v>
                </c:pt>
                <c:pt idx="12963">
                  <c:v>5335.43</c:v>
                </c:pt>
                <c:pt idx="12964">
                  <c:v>5335.4</c:v>
                </c:pt>
                <c:pt idx="12965">
                  <c:v>5335.36</c:v>
                </c:pt>
                <c:pt idx="12966">
                  <c:v>5335.33</c:v>
                </c:pt>
                <c:pt idx="12967">
                  <c:v>5335.29</c:v>
                </c:pt>
                <c:pt idx="12968">
                  <c:v>5335.25</c:v>
                </c:pt>
                <c:pt idx="12969">
                  <c:v>5335.22</c:v>
                </c:pt>
                <c:pt idx="12970">
                  <c:v>5335.18</c:v>
                </c:pt>
                <c:pt idx="12971">
                  <c:v>5335.15</c:v>
                </c:pt>
                <c:pt idx="12972">
                  <c:v>5335.11</c:v>
                </c:pt>
                <c:pt idx="12973">
                  <c:v>5335.08</c:v>
                </c:pt>
                <c:pt idx="12974">
                  <c:v>5335.04</c:v>
                </c:pt>
                <c:pt idx="12975">
                  <c:v>5335.01</c:v>
                </c:pt>
                <c:pt idx="12976">
                  <c:v>5334.97</c:v>
                </c:pt>
                <c:pt idx="12977">
                  <c:v>5334.94</c:v>
                </c:pt>
                <c:pt idx="12978">
                  <c:v>5334.9</c:v>
                </c:pt>
                <c:pt idx="12979">
                  <c:v>5334.86</c:v>
                </c:pt>
                <c:pt idx="12980">
                  <c:v>5334.83</c:v>
                </c:pt>
                <c:pt idx="12981">
                  <c:v>5334.79</c:v>
                </c:pt>
                <c:pt idx="12982">
                  <c:v>5334.76</c:v>
                </c:pt>
                <c:pt idx="12983">
                  <c:v>5334.72</c:v>
                </c:pt>
                <c:pt idx="12984">
                  <c:v>5334.69</c:v>
                </c:pt>
                <c:pt idx="12985">
                  <c:v>5334.65</c:v>
                </c:pt>
                <c:pt idx="12986">
                  <c:v>5334.62</c:v>
                </c:pt>
                <c:pt idx="12987">
                  <c:v>5334.58</c:v>
                </c:pt>
                <c:pt idx="12988">
                  <c:v>5334.55</c:v>
                </c:pt>
                <c:pt idx="12989">
                  <c:v>5334.51</c:v>
                </c:pt>
                <c:pt idx="12990">
                  <c:v>5334.48</c:v>
                </c:pt>
                <c:pt idx="12991">
                  <c:v>5334.44</c:v>
                </c:pt>
                <c:pt idx="12992">
                  <c:v>5334.4</c:v>
                </c:pt>
                <c:pt idx="12993">
                  <c:v>5334.37</c:v>
                </c:pt>
                <c:pt idx="12994">
                  <c:v>5334.33</c:v>
                </c:pt>
                <c:pt idx="12995">
                  <c:v>5334.3</c:v>
                </c:pt>
                <c:pt idx="12996">
                  <c:v>5334.26</c:v>
                </c:pt>
                <c:pt idx="12997">
                  <c:v>5334.23</c:v>
                </c:pt>
                <c:pt idx="12998">
                  <c:v>5334.19</c:v>
                </c:pt>
                <c:pt idx="12999">
                  <c:v>5334.16</c:v>
                </c:pt>
                <c:pt idx="13000">
                  <c:v>5334.12</c:v>
                </c:pt>
                <c:pt idx="13001">
                  <c:v>5334.09</c:v>
                </c:pt>
                <c:pt idx="13002">
                  <c:v>5334.05</c:v>
                </c:pt>
                <c:pt idx="13003">
                  <c:v>5334.02</c:v>
                </c:pt>
                <c:pt idx="13004">
                  <c:v>5333.98</c:v>
                </c:pt>
                <c:pt idx="13005">
                  <c:v>5333.95</c:v>
                </c:pt>
                <c:pt idx="13006">
                  <c:v>5333.91</c:v>
                </c:pt>
                <c:pt idx="13007">
                  <c:v>5333.88</c:v>
                </c:pt>
                <c:pt idx="13008">
                  <c:v>5333.84</c:v>
                </c:pt>
                <c:pt idx="13009">
                  <c:v>5333.8</c:v>
                </c:pt>
                <c:pt idx="13010">
                  <c:v>5333.77</c:v>
                </c:pt>
                <c:pt idx="13011">
                  <c:v>5333.73</c:v>
                </c:pt>
                <c:pt idx="13012">
                  <c:v>5333.7</c:v>
                </c:pt>
                <c:pt idx="13013">
                  <c:v>5333.66</c:v>
                </c:pt>
                <c:pt idx="13014">
                  <c:v>5333.63</c:v>
                </c:pt>
                <c:pt idx="13015">
                  <c:v>5333.59</c:v>
                </c:pt>
                <c:pt idx="13016">
                  <c:v>5333.56</c:v>
                </c:pt>
                <c:pt idx="13017">
                  <c:v>5333.52</c:v>
                </c:pt>
                <c:pt idx="13018">
                  <c:v>5333.49</c:v>
                </c:pt>
                <c:pt idx="13019">
                  <c:v>5333.45</c:v>
                </c:pt>
                <c:pt idx="13020">
                  <c:v>5333.42</c:v>
                </c:pt>
                <c:pt idx="13021">
                  <c:v>5333.38</c:v>
                </c:pt>
                <c:pt idx="13022">
                  <c:v>5333.35</c:v>
                </c:pt>
                <c:pt idx="13023">
                  <c:v>5333.31</c:v>
                </c:pt>
                <c:pt idx="13024">
                  <c:v>5333.28</c:v>
                </c:pt>
                <c:pt idx="13025">
                  <c:v>5333.24</c:v>
                </c:pt>
                <c:pt idx="13026">
                  <c:v>5333.21</c:v>
                </c:pt>
                <c:pt idx="13027">
                  <c:v>5333.17</c:v>
                </c:pt>
                <c:pt idx="13028">
                  <c:v>5333.13</c:v>
                </c:pt>
                <c:pt idx="13029">
                  <c:v>5333.1</c:v>
                </c:pt>
                <c:pt idx="13030">
                  <c:v>5333.06</c:v>
                </c:pt>
                <c:pt idx="13031">
                  <c:v>5333.03</c:v>
                </c:pt>
                <c:pt idx="13032">
                  <c:v>5332.99</c:v>
                </c:pt>
                <c:pt idx="13033">
                  <c:v>5332.96</c:v>
                </c:pt>
                <c:pt idx="13034">
                  <c:v>5332.92</c:v>
                </c:pt>
                <c:pt idx="13035">
                  <c:v>5332.89</c:v>
                </c:pt>
                <c:pt idx="13036">
                  <c:v>5332.85</c:v>
                </c:pt>
                <c:pt idx="13037">
                  <c:v>5332.82</c:v>
                </c:pt>
                <c:pt idx="13038">
                  <c:v>5332.78</c:v>
                </c:pt>
                <c:pt idx="13039">
                  <c:v>5332.75</c:v>
                </c:pt>
                <c:pt idx="13040">
                  <c:v>5332.71</c:v>
                </c:pt>
                <c:pt idx="13041">
                  <c:v>5332.68</c:v>
                </c:pt>
                <c:pt idx="13042">
                  <c:v>5332.64</c:v>
                </c:pt>
                <c:pt idx="13043">
                  <c:v>5332.61</c:v>
                </c:pt>
                <c:pt idx="13044">
                  <c:v>5332.57</c:v>
                </c:pt>
                <c:pt idx="13045">
                  <c:v>5332.54</c:v>
                </c:pt>
                <c:pt idx="13046">
                  <c:v>5332.5</c:v>
                </c:pt>
                <c:pt idx="13047">
                  <c:v>5332.47</c:v>
                </c:pt>
                <c:pt idx="13048">
                  <c:v>5332.43</c:v>
                </c:pt>
                <c:pt idx="13049">
                  <c:v>5332.4</c:v>
                </c:pt>
                <c:pt idx="13050">
                  <c:v>5332.36</c:v>
                </c:pt>
                <c:pt idx="13051">
                  <c:v>5332.33</c:v>
                </c:pt>
                <c:pt idx="13052">
                  <c:v>5332.29</c:v>
                </c:pt>
                <c:pt idx="13053">
                  <c:v>5332.26</c:v>
                </c:pt>
                <c:pt idx="13054">
                  <c:v>5332.22</c:v>
                </c:pt>
                <c:pt idx="13055">
                  <c:v>5332.19</c:v>
                </c:pt>
                <c:pt idx="13056">
                  <c:v>5332.15</c:v>
                </c:pt>
                <c:pt idx="13057">
                  <c:v>5332.12</c:v>
                </c:pt>
                <c:pt idx="13058">
                  <c:v>5332.08</c:v>
                </c:pt>
                <c:pt idx="13059">
                  <c:v>5332.05</c:v>
                </c:pt>
                <c:pt idx="13060">
                  <c:v>5332.01</c:v>
                </c:pt>
                <c:pt idx="13061">
                  <c:v>5331.98</c:v>
                </c:pt>
                <c:pt idx="13062">
                  <c:v>5331.94</c:v>
                </c:pt>
                <c:pt idx="13063">
                  <c:v>5331.91</c:v>
                </c:pt>
                <c:pt idx="13064">
                  <c:v>5331.87</c:v>
                </c:pt>
                <c:pt idx="13065">
                  <c:v>5331.84</c:v>
                </c:pt>
                <c:pt idx="13066">
                  <c:v>5331.8</c:v>
                </c:pt>
                <c:pt idx="13067">
                  <c:v>5331.77</c:v>
                </c:pt>
                <c:pt idx="13068">
                  <c:v>5331.73</c:v>
                </c:pt>
                <c:pt idx="13069">
                  <c:v>5331.7</c:v>
                </c:pt>
                <c:pt idx="13070">
                  <c:v>5331.66</c:v>
                </c:pt>
                <c:pt idx="13071">
                  <c:v>5331.63</c:v>
                </c:pt>
                <c:pt idx="13072">
                  <c:v>5331.59</c:v>
                </c:pt>
                <c:pt idx="13073">
                  <c:v>5331.56</c:v>
                </c:pt>
                <c:pt idx="13074">
                  <c:v>5331.52</c:v>
                </c:pt>
                <c:pt idx="13075">
                  <c:v>5331.49</c:v>
                </c:pt>
                <c:pt idx="13076">
                  <c:v>5331.45</c:v>
                </c:pt>
                <c:pt idx="13077">
                  <c:v>5331.42</c:v>
                </c:pt>
                <c:pt idx="13078">
                  <c:v>5331.38</c:v>
                </c:pt>
                <c:pt idx="13079">
                  <c:v>5331.35</c:v>
                </c:pt>
                <c:pt idx="13080">
                  <c:v>5331.31</c:v>
                </c:pt>
                <c:pt idx="13081">
                  <c:v>5331.28</c:v>
                </c:pt>
                <c:pt idx="13082">
                  <c:v>5331.24</c:v>
                </c:pt>
                <c:pt idx="13083">
                  <c:v>5331.21</c:v>
                </c:pt>
                <c:pt idx="13084">
                  <c:v>5331.17</c:v>
                </c:pt>
                <c:pt idx="13085">
                  <c:v>5331.14</c:v>
                </c:pt>
                <c:pt idx="13086">
                  <c:v>5331.1</c:v>
                </c:pt>
                <c:pt idx="13087">
                  <c:v>5331.07</c:v>
                </c:pt>
                <c:pt idx="13088">
                  <c:v>5331.03</c:v>
                </c:pt>
                <c:pt idx="13089">
                  <c:v>5331</c:v>
                </c:pt>
                <c:pt idx="13090">
                  <c:v>5330.96</c:v>
                </c:pt>
                <c:pt idx="13091">
                  <c:v>5330.93</c:v>
                </c:pt>
                <c:pt idx="13092">
                  <c:v>5330.89</c:v>
                </c:pt>
                <c:pt idx="13093">
                  <c:v>5330.86</c:v>
                </c:pt>
                <c:pt idx="13094">
                  <c:v>5330.82</c:v>
                </c:pt>
                <c:pt idx="13095">
                  <c:v>5330.79</c:v>
                </c:pt>
                <c:pt idx="13096">
                  <c:v>5330.75</c:v>
                </c:pt>
                <c:pt idx="13097">
                  <c:v>5330.72</c:v>
                </c:pt>
                <c:pt idx="13098">
                  <c:v>5330.68</c:v>
                </c:pt>
                <c:pt idx="13099">
                  <c:v>5330.65</c:v>
                </c:pt>
                <c:pt idx="13100">
                  <c:v>5330.61</c:v>
                </c:pt>
                <c:pt idx="13101">
                  <c:v>5330.58</c:v>
                </c:pt>
                <c:pt idx="13102">
                  <c:v>5330.54</c:v>
                </c:pt>
                <c:pt idx="13103">
                  <c:v>5330.51</c:v>
                </c:pt>
                <c:pt idx="13104">
                  <c:v>5330.47</c:v>
                </c:pt>
                <c:pt idx="13105">
                  <c:v>5330.44</c:v>
                </c:pt>
                <c:pt idx="13106">
                  <c:v>5330.4</c:v>
                </c:pt>
                <c:pt idx="13107">
                  <c:v>5330.37</c:v>
                </c:pt>
                <c:pt idx="13108">
                  <c:v>5330.33</c:v>
                </c:pt>
                <c:pt idx="13109">
                  <c:v>5330.3</c:v>
                </c:pt>
                <c:pt idx="13110">
                  <c:v>5330.26</c:v>
                </c:pt>
                <c:pt idx="13111">
                  <c:v>5330.23</c:v>
                </c:pt>
                <c:pt idx="13112">
                  <c:v>5330.2</c:v>
                </c:pt>
                <c:pt idx="13113">
                  <c:v>5330.16</c:v>
                </c:pt>
                <c:pt idx="13114">
                  <c:v>5330.13</c:v>
                </c:pt>
                <c:pt idx="13115">
                  <c:v>5330.09</c:v>
                </c:pt>
                <c:pt idx="13116">
                  <c:v>5330.06</c:v>
                </c:pt>
                <c:pt idx="13117">
                  <c:v>5330.02</c:v>
                </c:pt>
                <c:pt idx="13118">
                  <c:v>5329.99</c:v>
                </c:pt>
                <c:pt idx="13119">
                  <c:v>5329.95</c:v>
                </c:pt>
                <c:pt idx="13120">
                  <c:v>5329.92</c:v>
                </c:pt>
                <c:pt idx="13121">
                  <c:v>5329.88</c:v>
                </c:pt>
                <c:pt idx="13122">
                  <c:v>5329.85</c:v>
                </c:pt>
                <c:pt idx="13123">
                  <c:v>5329.81</c:v>
                </c:pt>
                <c:pt idx="13124">
                  <c:v>5329.78</c:v>
                </c:pt>
                <c:pt idx="13125">
                  <c:v>5329.74</c:v>
                </c:pt>
                <c:pt idx="13126">
                  <c:v>5329.71</c:v>
                </c:pt>
                <c:pt idx="13127">
                  <c:v>5329.67</c:v>
                </c:pt>
                <c:pt idx="13128">
                  <c:v>5329.64</c:v>
                </c:pt>
                <c:pt idx="13129">
                  <c:v>5329.6</c:v>
                </c:pt>
                <c:pt idx="13130">
                  <c:v>5329.57</c:v>
                </c:pt>
                <c:pt idx="13131">
                  <c:v>5329.53</c:v>
                </c:pt>
                <c:pt idx="13132">
                  <c:v>5329.5</c:v>
                </c:pt>
                <c:pt idx="13133">
                  <c:v>5329.47</c:v>
                </c:pt>
                <c:pt idx="13134">
                  <c:v>5329.43</c:v>
                </c:pt>
                <c:pt idx="13135">
                  <c:v>5329.4</c:v>
                </c:pt>
                <c:pt idx="13136">
                  <c:v>5329.36</c:v>
                </c:pt>
                <c:pt idx="13137">
                  <c:v>5329.33</c:v>
                </c:pt>
                <c:pt idx="13138">
                  <c:v>5329.29</c:v>
                </c:pt>
                <c:pt idx="13139">
                  <c:v>5329.26</c:v>
                </c:pt>
                <c:pt idx="13140">
                  <c:v>5329.22</c:v>
                </c:pt>
                <c:pt idx="13141">
                  <c:v>5329.19</c:v>
                </c:pt>
                <c:pt idx="13142">
                  <c:v>5329.15</c:v>
                </c:pt>
                <c:pt idx="13143">
                  <c:v>5329.12</c:v>
                </c:pt>
                <c:pt idx="13144">
                  <c:v>5329.08</c:v>
                </c:pt>
                <c:pt idx="13145">
                  <c:v>5329.05</c:v>
                </c:pt>
                <c:pt idx="13146">
                  <c:v>5329.01</c:v>
                </c:pt>
                <c:pt idx="13147">
                  <c:v>5328.98</c:v>
                </c:pt>
                <c:pt idx="13148">
                  <c:v>5328.95</c:v>
                </c:pt>
                <c:pt idx="13149">
                  <c:v>5328.91</c:v>
                </c:pt>
                <c:pt idx="13150">
                  <c:v>5328.88</c:v>
                </c:pt>
                <c:pt idx="13151">
                  <c:v>5328.84</c:v>
                </c:pt>
                <c:pt idx="13152">
                  <c:v>5328.81</c:v>
                </c:pt>
                <c:pt idx="13153">
                  <c:v>5328.77</c:v>
                </c:pt>
                <c:pt idx="13154">
                  <c:v>5328.74</c:v>
                </c:pt>
                <c:pt idx="13155">
                  <c:v>5328.7</c:v>
                </c:pt>
                <c:pt idx="13156">
                  <c:v>5328.67</c:v>
                </c:pt>
                <c:pt idx="13157">
                  <c:v>5328.63</c:v>
                </c:pt>
                <c:pt idx="13158">
                  <c:v>5328.6</c:v>
                </c:pt>
                <c:pt idx="13159">
                  <c:v>5328.56</c:v>
                </c:pt>
                <c:pt idx="13160">
                  <c:v>5328.53</c:v>
                </c:pt>
                <c:pt idx="13161">
                  <c:v>5328.5</c:v>
                </c:pt>
                <c:pt idx="13162">
                  <c:v>5328.46</c:v>
                </c:pt>
                <c:pt idx="13163">
                  <c:v>5328.43</c:v>
                </c:pt>
                <c:pt idx="13164">
                  <c:v>5328.39</c:v>
                </c:pt>
                <c:pt idx="13165">
                  <c:v>5328.36</c:v>
                </c:pt>
                <c:pt idx="13166">
                  <c:v>5328.32</c:v>
                </c:pt>
                <c:pt idx="13167">
                  <c:v>5328.29</c:v>
                </c:pt>
                <c:pt idx="13168">
                  <c:v>5328.25</c:v>
                </c:pt>
                <c:pt idx="13169">
                  <c:v>5328.22</c:v>
                </c:pt>
                <c:pt idx="13170">
                  <c:v>5328.18</c:v>
                </c:pt>
                <c:pt idx="13171">
                  <c:v>5328.15</c:v>
                </c:pt>
                <c:pt idx="13172">
                  <c:v>5328.12</c:v>
                </c:pt>
                <c:pt idx="13173">
                  <c:v>5328.08</c:v>
                </c:pt>
                <c:pt idx="13174">
                  <c:v>5328.05</c:v>
                </c:pt>
                <c:pt idx="13175">
                  <c:v>5328.01</c:v>
                </c:pt>
                <c:pt idx="13176">
                  <c:v>5327.98</c:v>
                </c:pt>
                <c:pt idx="13177">
                  <c:v>5327.94</c:v>
                </c:pt>
                <c:pt idx="13178">
                  <c:v>5327.91</c:v>
                </c:pt>
                <c:pt idx="13179">
                  <c:v>5327.87</c:v>
                </c:pt>
                <c:pt idx="13180">
                  <c:v>5327.84</c:v>
                </c:pt>
                <c:pt idx="13181">
                  <c:v>5327.8</c:v>
                </c:pt>
                <c:pt idx="13182">
                  <c:v>5327.77</c:v>
                </c:pt>
                <c:pt idx="13183">
                  <c:v>5327.74</c:v>
                </c:pt>
                <c:pt idx="13184">
                  <c:v>5327.7</c:v>
                </c:pt>
                <c:pt idx="13185">
                  <c:v>5327.67</c:v>
                </c:pt>
                <c:pt idx="13186">
                  <c:v>5327.63</c:v>
                </c:pt>
                <c:pt idx="13187">
                  <c:v>5327.6</c:v>
                </c:pt>
                <c:pt idx="13188">
                  <c:v>5327.56</c:v>
                </c:pt>
                <c:pt idx="13189">
                  <c:v>5327.53</c:v>
                </c:pt>
                <c:pt idx="13190">
                  <c:v>5327.49</c:v>
                </c:pt>
                <c:pt idx="13191">
                  <c:v>5327.46</c:v>
                </c:pt>
                <c:pt idx="13192">
                  <c:v>5327.43</c:v>
                </c:pt>
                <c:pt idx="13193">
                  <c:v>5327.39</c:v>
                </c:pt>
                <c:pt idx="13194">
                  <c:v>5327.36</c:v>
                </c:pt>
                <c:pt idx="13195">
                  <c:v>5327.32</c:v>
                </c:pt>
                <c:pt idx="13196">
                  <c:v>5327.29</c:v>
                </c:pt>
                <c:pt idx="13197">
                  <c:v>5327.25</c:v>
                </c:pt>
                <c:pt idx="13198">
                  <c:v>5327.22</c:v>
                </c:pt>
                <c:pt idx="13199">
                  <c:v>5327.19</c:v>
                </c:pt>
                <c:pt idx="13200">
                  <c:v>5327.15</c:v>
                </c:pt>
                <c:pt idx="13201">
                  <c:v>5327.12</c:v>
                </c:pt>
                <c:pt idx="13202">
                  <c:v>5327.08</c:v>
                </c:pt>
                <c:pt idx="13203">
                  <c:v>5327.05</c:v>
                </c:pt>
                <c:pt idx="13204">
                  <c:v>5327.01</c:v>
                </c:pt>
                <c:pt idx="13205">
                  <c:v>5326.98</c:v>
                </c:pt>
                <c:pt idx="13206">
                  <c:v>5326.94</c:v>
                </c:pt>
                <c:pt idx="13207">
                  <c:v>5326.91</c:v>
                </c:pt>
                <c:pt idx="13208">
                  <c:v>5326.88</c:v>
                </c:pt>
                <c:pt idx="13209">
                  <c:v>5326.84</c:v>
                </c:pt>
                <c:pt idx="13210">
                  <c:v>5326.81</c:v>
                </c:pt>
                <c:pt idx="13211">
                  <c:v>5326.77</c:v>
                </c:pt>
                <c:pt idx="13212">
                  <c:v>5326.74</c:v>
                </c:pt>
                <c:pt idx="13213">
                  <c:v>5326.7</c:v>
                </c:pt>
                <c:pt idx="13214">
                  <c:v>5326.67</c:v>
                </c:pt>
                <c:pt idx="13215">
                  <c:v>5326.63</c:v>
                </c:pt>
                <c:pt idx="13216">
                  <c:v>5326.6</c:v>
                </c:pt>
                <c:pt idx="13217">
                  <c:v>5326.57</c:v>
                </c:pt>
                <c:pt idx="13218">
                  <c:v>5326.53</c:v>
                </c:pt>
                <c:pt idx="13219">
                  <c:v>5326.5</c:v>
                </c:pt>
                <c:pt idx="13220">
                  <c:v>5326.46</c:v>
                </c:pt>
                <c:pt idx="13221">
                  <c:v>5326.43</c:v>
                </c:pt>
                <c:pt idx="13222">
                  <c:v>5326.39</c:v>
                </c:pt>
                <c:pt idx="13223">
                  <c:v>5326.36</c:v>
                </c:pt>
                <c:pt idx="13224">
                  <c:v>5326.33</c:v>
                </c:pt>
                <c:pt idx="13225">
                  <c:v>5326.29</c:v>
                </c:pt>
                <c:pt idx="13226">
                  <c:v>5326.26</c:v>
                </c:pt>
                <c:pt idx="13227">
                  <c:v>5326.22</c:v>
                </c:pt>
                <c:pt idx="13228">
                  <c:v>5326.19</c:v>
                </c:pt>
                <c:pt idx="13229">
                  <c:v>5326.15</c:v>
                </c:pt>
                <c:pt idx="13230">
                  <c:v>5326.12</c:v>
                </c:pt>
                <c:pt idx="13231">
                  <c:v>5326.09</c:v>
                </c:pt>
                <c:pt idx="13232">
                  <c:v>5326.05</c:v>
                </c:pt>
                <c:pt idx="13233">
                  <c:v>5326.02</c:v>
                </c:pt>
                <c:pt idx="13234">
                  <c:v>5325.98</c:v>
                </c:pt>
                <c:pt idx="13235">
                  <c:v>5325.95</c:v>
                </c:pt>
                <c:pt idx="13236">
                  <c:v>5325.92</c:v>
                </c:pt>
                <c:pt idx="13237">
                  <c:v>5325.88</c:v>
                </c:pt>
                <c:pt idx="13238">
                  <c:v>5325.85</c:v>
                </c:pt>
                <c:pt idx="13239">
                  <c:v>5325.81</c:v>
                </c:pt>
                <c:pt idx="13240">
                  <c:v>5325.78</c:v>
                </c:pt>
                <c:pt idx="13241">
                  <c:v>5325.74</c:v>
                </c:pt>
                <c:pt idx="13242">
                  <c:v>5325.71</c:v>
                </c:pt>
                <c:pt idx="13243">
                  <c:v>5325.68</c:v>
                </c:pt>
                <c:pt idx="13244">
                  <c:v>5325.64</c:v>
                </c:pt>
                <c:pt idx="13245">
                  <c:v>5325.61</c:v>
                </c:pt>
                <c:pt idx="13246">
                  <c:v>5325.57</c:v>
                </c:pt>
                <c:pt idx="13247">
                  <c:v>5325.54</c:v>
                </c:pt>
                <c:pt idx="13248">
                  <c:v>5325.5</c:v>
                </c:pt>
                <c:pt idx="13249">
                  <c:v>5325.47</c:v>
                </c:pt>
                <c:pt idx="13250">
                  <c:v>5325.44</c:v>
                </c:pt>
                <c:pt idx="13251">
                  <c:v>5325.4</c:v>
                </c:pt>
                <c:pt idx="13252">
                  <c:v>5325.37</c:v>
                </c:pt>
                <c:pt idx="13253">
                  <c:v>5325.33</c:v>
                </c:pt>
                <c:pt idx="13254">
                  <c:v>5325.3</c:v>
                </c:pt>
                <c:pt idx="13255">
                  <c:v>5325.27</c:v>
                </c:pt>
                <c:pt idx="13256">
                  <c:v>5325.23</c:v>
                </c:pt>
                <c:pt idx="13257">
                  <c:v>5325.2</c:v>
                </c:pt>
                <c:pt idx="13258">
                  <c:v>5325.16</c:v>
                </c:pt>
                <c:pt idx="13259">
                  <c:v>5325.13</c:v>
                </c:pt>
                <c:pt idx="13260">
                  <c:v>5325.09</c:v>
                </c:pt>
                <c:pt idx="13261">
                  <c:v>5325.06</c:v>
                </c:pt>
                <c:pt idx="13262">
                  <c:v>5325.03</c:v>
                </c:pt>
                <c:pt idx="13263">
                  <c:v>5324.99</c:v>
                </c:pt>
                <c:pt idx="13264">
                  <c:v>5324.96</c:v>
                </c:pt>
                <c:pt idx="13265">
                  <c:v>5324.92</c:v>
                </c:pt>
                <c:pt idx="13266">
                  <c:v>5324.89</c:v>
                </c:pt>
                <c:pt idx="13267">
                  <c:v>5324.86</c:v>
                </c:pt>
                <c:pt idx="13268">
                  <c:v>5324.82</c:v>
                </c:pt>
                <c:pt idx="13269">
                  <c:v>5324.79</c:v>
                </c:pt>
                <c:pt idx="13270">
                  <c:v>5324.75</c:v>
                </c:pt>
                <c:pt idx="13271">
                  <c:v>5324.72</c:v>
                </c:pt>
                <c:pt idx="13272">
                  <c:v>5324.69</c:v>
                </c:pt>
                <c:pt idx="13273">
                  <c:v>5324.65</c:v>
                </c:pt>
                <c:pt idx="13274">
                  <c:v>5324.62</c:v>
                </c:pt>
                <c:pt idx="13275">
                  <c:v>5324.58</c:v>
                </c:pt>
                <c:pt idx="13276">
                  <c:v>5324.55</c:v>
                </c:pt>
                <c:pt idx="13277">
                  <c:v>5324.52</c:v>
                </c:pt>
                <c:pt idx="13278">
                  <c:v>5324.48</c:v>
                </c:pt>
                <c:pt idx="13279">
                  <c:v>5324.45</c:v>
                </c:pt>
                <c:pt idx="13280">
                  <c:v>5324.41</c:v>
                </c:pt>
                <c:pt idx="13281">
                  <c:v>5324.38</c:v>
                </c:pt>
                <c:pt idx="13282">
                  <c:v>5324.35</c:v>
                </c:pt>
                <c:pt idx="13283">
                  <c:v>5324.31</c:v>
                </c:pt>
                <c:pt idx="13284">
                  <c:v>5324.28</c:v>
                </c:pt>
                <c:pt idx="13285">
                  <c:v>5324.24</c:v>
                </c:pt>
                <c:pt idx="13286">
                  <c:v>5324.21</c:v>
                </c:pt>
                <c:pt idx="13287">
                  <c:v>5324.17</c:v>
                </c:pt>
                <c:pt idx="13288">
                  <c:v>5324.14</c:v>
                </c:pt>
                <c:pt idx="13289">
                  <c:v>5324.11</c:v>
                </c:pt>
                <c:pt idx="13290">
                  <c:v>5324.07</c:v>
                </c:pt>
                <c:pt idx="13291">
                  <c:v>5324.04</c:v>
                </c:pt>
                <c:pt idx="13292">
                  <c:v>5324</c:v>
                </c:pt>
                <c:pt idx="13293">
                  <c:v>5323.97</c:v>
                </c:pt>
                <c:pt idx="13294">
                  <c:v>5323.94</c:v>
                </c:pt>
                <c:pt idx="13295">
                  <c:v>5323.9</c:v>
                </c:pt>
                <c:pt idx="13296">
                  <c:v>5323.87</c:v>
                </c:pt>
                <c:pt idx="13297">
                  <c:v>5323.83</c:v>
                </c:pt>
                <c:pt idx="13298">
                  <c:v>5323.8</c:v>
                </c:pt>
                <c:pt idx="13299">
                  <c:v>5323.77</c:v>
                </c:pt>
                <c:pt idx="13300">
                  <c:v>5323.73</c:v>
                </c:pt>
                <c:pt idx="13301">
                  <c:v>5323.7</c:v>
                </c:pt>
                <c:pt idx="13302">
                  <c:v>5323.67</c:v>
                </c:pt>
                <c:pt idx="13303">
                  <c:v>5323.63</c:v>
                </c:pt>
                <c:pt idx="13304">
                  <c:v>5323.6</c:v>
                </c:pt>
                <c:pt idx="13305">
                  <c:v>5323.56</c:v>
                </c:pt>
                <c:pt idx="13306">
                  <c:v>5323.53</c:v>
                </c:pt>
                <c:pt idx="13307">
                  <c:v>5323.5</c:v>
                </c:pt>
                <c:pt idx="13308">
                  <c:v>5323.46</c:v>
                </c:pt>
                <c:pt idx="13309">
                  <c:v>5323.43</c:v>
                </c:pt>
                <c:pt idx="13310">
                  <c:v>5323.39</c:v>
                </c:pt>
                <c:pt idx="13311">
                  <c:v>5323.36</c:v>
                </c:pt>
                <c:pt idx="13312">
                  <c:v>5323.33</c:v>
                </c:pt>
                <c:pt idx="13313">
                  <c:v>5323.29</c:v>
                </c:pt>
                <c:pt idx="13314">
                  <c:v>5323.26</c:v>
                </c:pt>
                <c:pt idx="13315">
                  <c:v>5323.22</c:v>
                </c:pt>
                <c:pt idx="13316">
                  <c:v>5323.19</c:v>
                </c:pt>
                <c:pt idx="13317">
                  <c:v>5323.16</c:v>
                </c:pt>
                <c:pt idx="13318">
                  <c:v>5323.12</c:v>
                </c:pt>
                <c:pt idx="13319">
                  <c:v>5323.09</c:v>
                </c:pt>
                <c:pt idx="13320">
                  <c:v>5323.06</c:v>
                </c:pt>
                <c:pt idx="13321">
                  <c:v>5323.02</c:v>
                </c:pt>
                <c:pt idx="13322">
                  <c:v>5322.99</c:v>
                </c:pt>
                <c:pt idx="13323">
                  <c:v>5322.95</c:v>
                </c:pt>
                <c:pt idx="13324">
                  <c:v>5322.92</c:v>
                </c:pt>
                <c:pt idx="13325">
                  <c:v>5322.89</c:v>
                </c:pt>
                <c:pt idx="13326">
                  <c:v>5322.85</c:v>
                </c:pt>
                <c:pt idx="13327">
                  <c:v>5322.82</c:v>
                </c:pt>
                <c:pt idx="13328">
                  <c:v>5322.78</c:v>
                </c:pt>
                <c:pt idx="13329">
                  <c:v>5322.75</c:v>
                </c:pt>
                <c:pt idx="13330">
                  <c:v>5322.72</c:v>
                </c:pt>
                <c:pt idx="13331">
                  <c:v>5322.68</c:v>
                </c:pt>
                <c:pt idx="13332">
                  <c:v>5322.65</c:v>
                </c:pt>
                <c:pt idx="13333">
                  <c:v>5322.62</c:v>
                </c:pt>
                <c:pt idx="13334">
                  <c:v>5322.58</c:v>
                </c:pt>
                <c:pt idx="13335">
                  <c:v>5322.55</c:v>
                </c:pt>
                <c:pt idx="13336">
                  <c:v>5322.51</c:v>
                </c:pt>
                <c:pt idx="13337">
                  <c:v>5322.48</c:v>
                </c:pt>
                <c:pt idx="13338">
                  <c:v>5322.45</c:v>
                </c:pt>
                <c:pt idx="13339">
                  <c:v>5322.41</c:v>
                </c:pt>
                <c:pt idx="13340">
                  <c:v>5322.38</c:v>
                </c:pt>
                <c:pt idx="13341">
                  <c:v>5322.35</c:v>
                </c:pt>
                <c:pt idx="13342">
                  <c:v>5322.31</c:v>
                </c:pt>
                <c:pt idx="13343">
                  <c:v>5322.28</c:v>
                </c:pt>
                <c:pt idx="13344">
                  <c:v>5322.24</c:v>
                </c:pt>
                <c:pt idx="13345">
                  <c:v>5322.21</c:v>
                </c:pt>
                <c:pt idx="13346">
                  <c:v>5322.18</c:v>
                </c:pt>
                <c:pt idx="13347">
                  <c:v>5322.14</c:v>
                </c:pt>
                <c:pt idx="13348">
                  <c:v>5322.11</c:v>
                </c:pt>
                <c:pt idx="13349">
                  <c:v>5322.08</c:v>
                </c:pt>
                <c:pt idx="13350">
                  <c:v>5322.04</c:v>
                </c:pt>
                <c:pt idx="13351">
                  <c:v>5322.01</c:v>
                </c:pt>
                <c:pt idx="13352">
                  <c:v>5321.97</c:v>
                </c:pt>
                <c:pt idx="13353">
                  <c:v>5321.94</c:v>
                </c:pt>
                <c:pt idx="13354">
                  <c:v>5321.91</c:v>
                </c:pt>
                <c:pt idx="13355">
                  <c:v>5321.87</c:v>
                </c:pt>
                <c:pt idx="13356">
                  <c:v>5321.84</c:v>
                </c:pt>
                <c:pt idx="13357">
                  <c:v>5321.81</c:v>
                </c:pt>
                <c:pt idx="13358">
                  <c:v>5321.77</c:v>
                </c:pt>
                <c:pt idx="13359">
                  <c:v>5321.74</c:v>
                </c:pt>
                <c:pt idx="13360">
                  <c:v>5321.7</c:v>
                </c:pt>
                <c:pt idx="13361">
                  <c:v>5321.67</c:v>
                </c:pt>
                <c:pt idx="13362">
                  <c:v>5321.64</c:v>
                </c:pt>
                <c:pt idx="13363">
                  <c:v>5321.6</c:v>
                </c:pt>
                <c:pt idx="13364">
                  <c:v>5321.57</c:v>
                </c:pt>
                <c:pt idx="13365">
                  <c:v>5321.54</c:v>
                </c:pt>
                <c:pt idx="13366">
                  <c:v>5321.5</c:v>
                </c:pt>
                <c:pt idx="13367">
                  <c:v>5321.47</c:v>
                </c:pt>
                <c:pt idx="13368">
                  <c:v>5321.44</c:v>
                </c:pt>
                <c:pt idx="13369">
                  <c:v>5321.4</c:v>
                </c:pt>
                <c:pt idx="13370">
                  <c:v>5321.37</c:v>
                </c:pt>
                <c:pt idx="13371">
                  <c:v>5321.33</c:v>
                </c:pt>
                <c:pt idx="13372">
                  <c:v>5321.3</c:v>
                </c:pt>
                <c:pt idx="13373">
                  <c:v>5321.27</c:v>
                </c:pt>
                <c:pt idx="13374">
                  <c:v>5321.23</c:v>
                </c:pt>
                <c:pt idx="13375">
                  <c:v>5321.2</c:v>
                </c:pt>
                <c:pt idx="13376">
                  <c:v>5321.17</c:v>
                </c:pt>
                <c:pt idx="13377">
                  <c:v>5321.13</c:v>
                </c:pt>
                <c:pt idx="13378">
                  <c:v>5321.1</c:v>
                </c:pt>
                <c:pt idx="13379">
                  <c:v>5321.07</c:v>
                </c:pt>
                <c:pt idx="13380">
                  <c:v>5321.03</c:v>
                </c:pt>
                <c:pt idx="13381">
                  <c:v>5321</c:v>
                </c:pt>
                <c:pt idx="13382">
                  <c:v>5320.96</c:v>
                </c:pt>
                <c:pt idx="13383">
                  <c:v>5320.93</c:v>
                </c:pt>
                <c:pt idx="13384">
                  <c:v>5320.9</c:v>
                </c:pt>
                <c:pt idx="13385">
                  <c:v>5320.86</c:v>
                </c:pt>
                <c:pt idx="13386">
                  <c:v>5320.83</c:v>
                </c:pt>
                <c:pt idx="13387">
                  <c:v>5320.8</c:v>
                </c:pt>
                <c:pt idx="13388">
                  <c:v>5320.76</c:v>
                </c:pt>
                <c:pt idx="13389">
                  <c:v>5320.73</c:v>
                </c:pt>
                <c:pt idx="13390">
                  <c:v>5320.7</c:v>
                </c:pt>
                <c:pt idx="13391">
                  <c:v>5320.66</c:v>
                </c:pt>
                <c:pt idx="13392">
                  <c:v>5320.63</c:v>
                </c:pt>
                <c:pt idx="13393">
                  <c:v>5320.6</c:v>
                </c:pt>
                <c:pt idx="13394">
                  <c:v>5320.56</c:v>
                </c:pt>
                <c:pt idx="13395">
                  <c:v>5320.53</c:v>
                </c:pt>
                <c:pt idx="13396">
                  <c:v>5320.5</c:v>
                </c:pt>
                <c:pt idx="13397">
                  <c:v>5320.46</c:v>
                </c:pt>
                <c:pt idx="13398">
                  <c:v>5320.43</c:v>
                </c:pt>
                <c:pt idx="13399">
                  <c:v>5320.39</c:v>
                </c:pt>
                <c:pt idx="13400">
                  <c:v>5320.36</c:v>
                </c:pt>
                <c:pt idx="13401">
                  <c:v>5320.33</c:v>
                </c:pt>
                <c:pt idx="13402">
                  <c:v>5320.29</c:v>
                </c:pt>
                <c:pt idx="13403">
                  <c:v>5320.26</c:v>
                </c:pt>
                <c:pt idx="13404">
                  <c:v>5320.23</c:v>
                </c:pt>
                <c:pt idx="13405">
                  <c:v>5320.19</c:v>
                </c:pt>
                <c:pt idx="13406">
                  <c:v>5320.16</c:v>
                </c:pt>
                <c:pt idx="13407">
                  <c:v>5320.13</c:v>
                </c:pt>
                <c:pt idx="13408">
                  <c:v>5320.09</c:v>
                </c:pt>
                <c:pt idx="13409">
                  <c:v>5320.06</c:v>
                </c:pt>
                <c:pt idx="13410">
                  <c:v>5320.03</c:v>
                </c:pt>
                <c:pt idx="13411">
                  <c:v>5319.99</c:v>
                </c:pt>
                <c:pt idx="13412">
                  <c:v>5319.96</c:v>
                </c:pt>
                <c:pt idx="13413">
                  <c:v>5319.93</c:v>
                </c:pt>
                <c:pt idx="13414">
                  <c:v>5319.89</c:v>
                </c:pt>
                <c:pt idx="13415">
                  <c:v>5319.86</c:v>
                </c:pt>
                <c:pt idx="13416">
                  <c:v>5319.83</c:v>
                </c:pt>
                <c:pt idx="13417">
                  <c:v>5319.79</c:v>
                </c:pt>
                <c:pt idx="13418">
                  <c:v>5319.76</c:v>
                </c:pt>
                <c:pt idx="13419">
                  <c:v>5319.73</c:v>
                </c:pt>
                <c:pt idx="13420">
                  <c:v>5319.69</c:v>
                </c:pt>
                <c:pt idx="13421">
                  <c:v>5319.66</c:v>
                </c:pt>
                <c:pt idx="13422">
                  <c:v>5319.63</c:v>
                </c:pt>
                <c:pt idx="13423">
                  <c:v>5319.59</c:v>
                </c:pt>
                <c:pt idx="13424">
                  <c:v>5319.56</c:v>
                </c:pt>
                <c:pt idx="13425">
                  <c:v>5319.52</c:v>
                </c:pt>
                <c:pt idx="13426">
                  <c:v>5319.49</c:v>
                </c:pt>
                <c:pt idx="13427">
                  <c:v>5319.46</c:v>
                </c:pt>
                <c:pt idx="13428">
                  <c:v>5319.42</c:v>
                </c:pt>
                <c:pt idx="13429">
                  <c:v>5319.39</c:v>
                </c:pt>
                <c:pt idx="13430">
                  <c:v>5319.36</c:v>
                </c:pt>
                <c:pt idx="13431">
                  <c:v>5319.32</c:v>
                </c:pt>
                <c:pt idx="13432">
                  <c:v>5319.29</c:v>
                </c:pt>
                <c:pt idx="13433">
                  <c:v>5319.26</c:v>
                </c:pt>
                <c:pt idx="13434">
                  <c:v>5319.22</c:v>
                </c:pt>
                <c:pt idx="13435">
                  <c:v>5319.19</c:v>
                </c:pt>
                <c:pt idx="13436">
                  <c:v>5319.16</c:v>
                </c:pt>
                <c:pt idx="13437">
                  <c:v>5319.12</c:v>
                </c:pt>
                <c:pt idx="13438">
                  <c:v>5319.09</c:v>
                </c:pt>
                <c:pt idx="13439">
                  <c:v>5319.06</c:v>
                </c:pt>
                <c:pt idx="13440">
                  <c:v>5319.02</c:v>
                </c:pt>
                <c:pt idx="13441">
                  <c:v>5318.99</c:v>
                </c:pt>
                <c:pt idx="13442">
                  <c:v>5318.96</c:v>
                </c:pt>
                <c:pt idx="13443">
                  <c:v>5318.92</c:v>
                </c:pt>
                <c:pt idx="13444">
                  <c:v>5318.89</c:v>
                </c:pt>
                <c:pt idx="13445">
                  <c:v>5318.86</c:v>
                </c:pt>
                <c:pt idx="13446">
                  <c:v>5318.82</c:v>
                </c:pt>
                <c:pt idx="13447">
                  <c:v>5318.79</c:v>
                </c:pt>
                <c:pt idx="13448">
                  <c:v>5318.76</c:v>
                </c:pt>
                <c:pt idx="13449">
                  <c:v>5318.73</c:v>
                </c:pt>
                <c:pt idx="13450">
                  <c:v>5318.69</c:v>
                </c:pt>
                <c:pt idx="13451">
                  <c:v>5318.66</c:v>
                </c:pt>
                <c:pt idx="13452">
                  <c:v>5318.63</c:v>
                </c:pt>
                <c:pt idx="13453">
                  <c:v>5318.59</c:v>
                </c:pt>
                <c:pt idx="13454">
                  <c:v>5318.56</c:v>
                </c:pt>
                <c:pt idx="13455">
                  <c:v>5318.53</c:v>
                </c:pt>
                <c:pt idx="13456">
                  <c:v>5318.49</c:v>
                </c:pt>
                <c:pt idx="13457">
                  <c:v>5318.46</c:v>
                </c:pt>
                <c:pt idx="13458">
                  <c:v>5318.43</c:v>
                </c:pt>
                <c:pt idx="13459">
                  <c:v>5318.39</c:v>
                </c:pt>
                <c:pt idx="13460">
                  <c:v>5318.36</c:v>
                </c:pt>
                <c:pt idx="13461">
                  <c:v>5318.33</c:v>
                </c:pt>
                <c:pt idx="13462">
                  <c:v>5318.29</c:v>
                </c:pt>
                <c:pt idx="13463">
                  <c:v>5318.26</c:v>
                </c:pt>
                <c:pt idx="13464">
                  <c:v>5318.23</c:v>
                </c:pt>
                <c:pt idx="13465">
                  <c:v>5318.19</c:v>
                </c:pt>
                <c:pt idx="13466">
                  <c:v>5318.16</c:v>
                </c:pt>
                <c:pt idx="13467">
                  <c:v>5318.13</c:v>
                </c:pt>
                <c:pt idx="13468">
                  <c:v>5318.09</c:v>
                </c:pt>
                <c:pt idx="13469">
                  <c:v>5318.06</c:v>
                </c:pt>
                <c:pt idx="13470">
                  <c:v>5318.03</c:v>
                </c:pt>
                <c:pt idx="13471">
                  <c:v>5317.99</c:v>
                </c:pt>
                <c:pt idx="13472">
                  <c:v>5317.96</c:v>
                </c:pt>
                <c:pt idx="13473">
                  <c:v>5317.93</c:v>
                </c:pt>
                <c:pt idx="13474">
                  <c:v>5317.89</c:v>
                </c:pt>
                <c:pt idx="13475">
                  <c:v>5317.86</c:v>
                </c:pt>
                <c:pt idx="13476">
                  <c:v>5317.83</c:v>
                </c:pt>
                <c:pt idx="13477">
                  <c:v>5317.79</c:v>
                </c:pt>
                <c:pt idx="13478">
                  <c:v>5317.76</c:v>
                </c:pt>
                <c:pt idx="13479">
                  <c:v>5317.73</c:v>
                </c:pt>
                <c:pt idx="13480">
                  <c:v>5317.7</c:v>
                </c:pt>
                <c:pt idx="13481">
                  <c:v>5317.66</c:v>
                </c:pt>
                <c:pt idx="13482">
                  <c:v>5317.63</c:v>
                </c:pt>
                <c:pt idx="13483">
                  <c:v>5317.6</c:v>
                </c:pt>
                <c:pt idx="13484">
                  <c:v>5317.56</c:v>
                </c:pt>
                <c:pt idx="13485">
                  <c:v>5317.53</c:v>
                </c:pt>
                <c:pt idx="13486">
                  <c:v>5317.5</c:v>
                </c:pt>
                <c:pt idx="13487">
                  <c:v>5317.46</c:v>
                </c:pt>
                <c:pt idx="13488">
                  <c:v>5317.43</c:v>
                </c:pt>
                <c:pt idx="13489">
                  <c:v>5317.4</c:v>
                </c:pt>
                <c:pt idx="13490">
                  <c:v>5317.36</c:v>
                </c:pt>
                <c:pt idx="13491">
                  <c:v>5317.33</c:v>
                </c:pt>
                <c:pt idx="13492">
                  <c:v>5317.3</c:v>
                </c:pt>
                <c:pt idx="13493">
                  <c:v>5317.26</c:v>
                </c:pt>
                <c:pt idx="13494">
                  <c:v>5317.23</c:v>
                </c:pt>
                <c:pt idx="13495">
                  <c:v>5317.2</c:v>
                </c:pt>
                <c:pt idx="13496">
                  <c:v>5317.17</c:v>
                </c:pt>
                <c:pt idx="13497">
                  <c:v>5317.13</c:v>
                </c:pt>
                <c:pt idx="13498">
                  <c:v>5317.1</c:v>
                </c:pt>
                <c:pt idx="13499">
                  <c:v>5317.07</c:v>
                </c:pt>
                <c:pt idx="13500">
                  <c:v>5317.03</c:v>
                </c:pt>
                <c:pt idx="13501">
                  <c:v>5317</c:v>
                </c:pt>
                <c:pt idx="13502">
                  <c:v>5316.97</c:v>
                </c:pt>
                <c:pt idx="13503">
                  <c:v>5316.93</c:v>
                </c:pt>
                <c:pt idx="13504">
                  <c:v>5316.9</c:v>
                </c:pt>
                <c:pt idx="13505">
                  <c:v>5316.87</c:v>
                </c:pt>
                <c:pt idx="13506">
                  <c:v>5316.83</c:v>
                </c:pt>
                <c:pt idx="13507">
                  <c:v>5316.8</c:v>
                </c:pt>
                <c:pt idx="13508">
                  <c:v>5316.77</c:v>
                </c:pt>
                <c:pt idx="13509">
                  <c:v>5316.74</c:v>
                </c:pt>
                <c:pt idx="13510">
                  <c:v>5316.7</c:v>
                </c:pt>
                <c:pt idx="13511">
                  <c:v>5316.67</c:v>
                </c:pt>
                <c:pt idx="13512">
                  <c:v>5316.64</c:v>
                </c:pt>
                <c:pt idx="13513">
                  <c:v>5316.6</c:v>
                </c:pt>
                <c:pt idx="13514">
                  <c:v>5316.57</c:v>
                </c:pt>
                <c:pt idx="13515">
                  <c:v>5316.54</c:v>
                </c:pt>
                <c:pt idx="13516">
                  <c:v>5316.5</c:v>
                </c:pt>
                <c:pt idx="13517">
                  <c:v>5316.47</c:v>
                </c:pt>
                <c:pt idx="13518">
                  <c:v>5316.44</c:v>
                </c:pt>
                <c:pt idx="13519">
                  <c:v>5316.41</c:v>
                </c:pt>
                <c:pt idx="13520">
                  <c:v>5316.37</c:v>
                </c:pt>
                <c:pt idx="13521">
                  <c:v>5316.34</c:v>
                </c:pt>
                <c:pt idx="13522">
                  <c:v>5316.31</c:v>
                </c:pt>
                <c:pt idx="13523">
                  <c:v>5316.27</c:v>
                </c:pt>
                <c:pt idx="13524">
                  <c:v>5316.24</c:v>
                </c:pt>
                <c:pt idx="13525">
                  <c:v>5316.21</c:v>
                </c:pt>
                <c:pt idx="13526">
                  <c:v>5316.18</c:v>
                </c:pt>
                <c:pt idx="13527">
                  <c:v>5316.14</c:v>
                </c:pt>
                <c:pt idx="13528">
                  <c:v>5316.11</c:v>
                </c:pt>
                <c:pt idx="13529">
                  <c:v>5316.08</c:v>
                </c:pt>
                <c:pt idx="13530">
                  <c:v>5316.04</c:v>
                </c:pt>
                <c:pt idx="13531">
                  <c:v>5316.01</c:v>
                </c:pt>
                <c:pt idx="13532">
                  <c:v>5315.98</c:v>
                </c:pt>
                <c:pt idx="13533">
                  <c:v>5315.94</c:v>
                </c:pt>
                <c:pt idx="13534">
                  <c:v>5315.91</c:v>
                </c:pt>
                <c:pt idx="13535">
                  <c:v>5315.88</c:v>
                </c:pt>
                <c:pt idx="13536">
                  <c:v>5315.85</c:v>
                </c:pt>
                <c:pt idx="13537">
                  <c:v>5315.81</c:v>
                </c:pt>
                <c:pt idx="13538">
                  <c:v>5315.78</c:v>
                </c:pt>
                <c:pt idx="13539">
                  <c:v>5315.75</c:v>
                </c:pt>
                <c:pt idx="13540">
                  <c:v>5315.71</c:v>
                </c:pt>
                <c:pt idx="13541">
                  <c:v>5315.68</c:v>
                </c:pt>
                <c:pt idx="13542">
                  <c:v>5315.65</c:v>
                </c:pt>
                <c:pt idx="13543">
                  <c:v>5315.62</c:v>
                </c:pt>
                <c:pt idx="13544">
                  <c:v>5315.58</c:v>
                </c:pt>
                <c:pt idx="13545">
                  <c:v>5315.55</c:v>
                </c:pt>
                <c:pt idx="13546">
                  <c:v>5315.52</c:v>
                </c:pt>
                <c:pt idx="13547">
                  <c:v>5315.48</c:v>
                </c:pt>
                <c:pt idx="13548">
                  <c:v>5315.45</c:v>
                </c:pt>
                <c:pt idx="13549">
                  <c:v>5315.42</c:v>
                </c:pt>
                <c:pt idx="13550">
                  <c:v>5315.39</c:v>
                </c:pt>
                <c:pt idx="13551">
                  <c:v>5315.35</c:v>
                </c:pt>
                <c:pt idx="13552">
                  <c:v>5315.32</c:v>
                </c:pt>
                <c:pt idx="13553">
                  <c:v>5315.29</c:v>
                </c:pt>
                <c:pt idx="13554">
                  <c:v>5315.25</c:v>
                </c:pt>
                <c:pt idx="13555">
                  <c:v>5315.22</c:v>
                </c:pt>
                <c:pt idx="13556">
                  <c:v>5315.19</c:v>
                </c:pt>
                <c:pt idx="13557">
                  <c:v>5315.16</c:v>
                </c:pt>
                <c:pt idx="13558">
                  <c:v>5315.12</c:v>
                </c:pt>
                <c:pt idx="13559">
                  <c:v>5315.09</c:v>
                </c:pt>
                <c:pt idx="13560">
                  <c:v>5315.06</c:v>
                </c:pt>
                <c:pt idx="13561">
                  <c:v>5315.02</c:v>
                </c:pt>
                <c:pt idx="13562">
                  <c:v>5314.99</c:v>
                </c:pt>
                <c:pt idx="13563">
                  <c:v>5314.96</c:v>
                </c:pt>
                <c:pt idx="13564">
                  <c:v>5314.93</c:v>
                </c:pt>
                <c:pt idx="13565">
                  <c:v>5314.89</c:v>
                </c:pt>
                <c:pt idx="13566">
                  <c:v>5314.86</c:v>
                </c:pt>
                <c:pt idx="13567">
                  <c:v>5314.83</c:v>
                </c:pt>
                <c:pt idx="13568">
                  <c:v>5314.8</c:v>
                </c:pt>
                <c:pt idx="13569">
                  <c:v>5314.76</c:v>
                </c:pt>
                <c:pt idx="13570">
                  <c:v>5314.73</c:v>
                </c:pt>
                <c:pt idx="13571">
                  <c:v>5314.7</c:v>
                </c:pt>
                <c:pt idx="13572">
                  <c:v>5314.66</c:v>
                </c:pt>
                <c:pt idx="13573">
                  <c:v>5314.63</c:v>
                </c:pt>
                <c:pt idx="13574">
                  <c:v>5314.6</c:v>
                </c:pt>
                <c:pt idx="13575">
                  <c:v>5314.57</c:v>
                </c:pt>
                <c:pt idx="13576">
                  <c:v>5314.53</c:v>
                </c:pt>
                <c:pt idx="13577">
                  <c:v>5314.5</c:v>
                </c:pt>
                <c:pt idx="13578">
                  <c:v>5314.47</c:v>
                </c:pt>
                <c:pt idx="13579">
                  <c:v>5314.44</c:v>
                </c:pt>
                <c:pt idx="13580">
                  <c:v>5314.4</c:v>
                </c:pt>
                <c:pt idx="13581">
                  <c:v>5314.37</c:v>
                </c:pt>
                <c:pt idx="13582">
                  <c:v>5314.34</c:v>
                </c:pt>
                <c:pt idx="13583">
                  <c:v>5314.3</c:v>
                </c:pt>
                <c:pt idx="13584">
                  <c:v>5314.27</c:v>
                </c:pt>
                <c:pt idx="13585">
                  <c:v>5314.24</c:v>
                </c:pt>
                <c:pt idx="13586">
                  <c:v>5314.21</c:v>
                </c:pt>
                <c:pt idx="13587">
                  <c:v>5314.17</c:v>
                </c:pt>
                <c:pt idx="13588">
                  <c:v>5314.14</c:v>
                </c:pt>
                <c:pt idx="13589">
                  <c:v>5314.11</c:v>
                </c:pt>
                <c:pt idx="13590">
                  <c:v>5314.08</c:v>
                </c:pt>
                <c:pt idx="13591">
                  <c:v>5314.04</c:v>
                </c:pt>
                <c:pt idx="13592">
                  <c:v>5314.01</c:v>
                </c:pt>
                <c:pt idx="13593">
                  <c:v>5313.98</c:v>
                </c:pt>
                <c:pt idx="13594">
                  <c:v>5313.94</c:v>
                </c:pt>
                <c:pt idx="13595">
                  <c:v>5313.91</c:v>
                </c:pt>
                <c:pt idx="13596">
                  <c:v>5313.88</c:v>
                </c:pt>
                <c:pt idx="13597">
                  <c:v>5313.85</c:v>
                </c:pt>
                <c:pt idx="13598">
                  <c:v>5313.81</c:v>
                </c:pt>
                <c:pt idx="13599">
                  <c:v>5313.78</c:v>
                </c:pt>
                <c:pt idx="13600">
                  <c:v>5313.75</c:v>
                </c:pt>
                <c:pt idx="13601">
                  <c:v>5313.72</c:v>
                </c:pt>
                <c:pt idx="13602">
                  <c:v>5313.68</c:v>
                </c:pt>
                <c:pt idx="13603">
                  <c:v>5313.65</c:v>
                </c:pt>
                <c:pt idx="13604">
                  <c:v>5313.62</c:v>
                </c:pt>
                <c:pt idx="13605">
                  <c:v>5313.59</c:v>
                </c:pt>
                <c:pt idx="13606">
                  <c:v>5313.55</c:v>
                </c:pt>
                <c:pt idx="13607">
                  <c:v>5313.52</c:v>
                </c:pt>
                <c:pt idx="13608">
                  <c:v>5313.49</c:v>
                </c:pt>
                <c:pt idx="13609">
                  <c:v>5313.46</c:v>
                </c:pt>
                <c:pt idx="13610">
                  <c:v>5313.42</c:v>
                </c:pt>
                <c:pt idx="13611">
                  <c:v>5313.39</c:v>
                </c:pt>
                <c:pt idx="13612">
                  <c:v>5313.36</c:v>
                </c:pt>
                <c:pt idx="13613">
                  <c:v>5313.33</c:v>
                </c:pt>
                <c:pt idx="13614">
                  <c:v>5313.29</c:v>
                </c:pt>
                <c:pt idx="13615">
                  <c:v>5313.26</c:v>
                </c:pt>
                <c:pt idx="13616">
                  <c:v>5313.23</c:v>
                </c:pt>
                <c:pt idx="13617">
                  <c:v>5313.2</c:v>
                </c:pt>
                <c:pt idx="13618">
                  <c:v>5313.16</c:v>
                </c:pt>
                <c:pt idx="13619">
                  <c:v>5313.13</c:v>
                </c:pt>
                <c:pt idx="13620">
                  <c:v>5313.1</c:v>
                </c:pt>
                <c:pt idx="13621">
                  <c:v>5313.06</c:v>
                </c:pt>
                <c:pt idx="13622">
                  <c:v>5313.03</c:v>
                </c:pt>
                <c:pt idx="13623">
                  <c:v>5313</c:v>
                </c:pt>
                <c:pt idx="13624">
                  <c:v>5312.97</c:v>
                </c:pt>
                <c:pt idx="13625">
                  <c:v>5312.93</c:v>
                </c:pt>
                <c:pt idx="13626">
                  <c:v>5312.9</c:v>
                </c:pt>
                <c:pt idx="13627">
                  <c:v>5312.87</c:v>
                </c:pt>
                <c:pt idx="13628">
                  <c:v>5312.84</c:v>
                </c:pt>
                <c:pt idx="13629">
                  <c:v>5312.8</c:v>
                </c:pt>
                <c:pt idx="13630">
                  <c:v>5312.77</c:v>
                </c:pt>
                <c:pt idx="13631">
                  <c:v>5312.74</c:v>
                </c:pt>
                <c:pt idx="13632">
                  <c:v>5312.71</c:v>
                </c:pt>
                <c:pt idx="13633">
                  <c:v>5312.67</c:v>
                </c:pt>
                <c:pt idx="13634">
                  <c:v>5312.64</c:v>
                </c:pt>
                <c:pt idx="13635">
                  <c:v>5312.61</c:v>
                </c:pt>
                <c:pt idx="13636">
                  <c:v>5312.58</c:v>
                </c:pt>
                <c:pt idx="13637">
                  <c:v>5312.54</c:v>
                </c:pt>
                <c:pt idx="13638">
                  <c:v>5312.51</c:v>
                </c:pt>
                <c:pt idx="13639">
                  <c:v>5312.48</c:v>
                </c:pt>
                <c:pt idx="13640">
                  <c:v>5312.45</c:v>
                </c:pt>
                <c:pt idx="13641">
                  <c:v>5312.42</c:v>
                </c:pt>
                <c:pt idx="13642">
                  <c:v>5312.38</c:v>
                </c:pt>
                <c:pt idx="13643">
                  <c:v>5312.35</c:v>
                </c:pt>
                <c:pt idx="13644">
                  <c:v>5312.32</c:v>
                </c:pt>
                <c:pt idx="13645">
                  <c:v>5312.29</c:v>
                </c:pt>
                <c:pt idx="13646">
                  <c:v>5312.25</c:v>
                </c:pt>
                <c:pt idx="13647">
                  <c:v>5312.22</c:v>
                </c:pt>
                <c:pt idx="13648">
                  <c:v>5312.19</c:v>
                </c:pt>
                <c:pt idx="13649">
                  <c:v>5312.16</c:v>
                </c:pt>
                <c:pt idx="13650">
                  <c:v>5312.12</c:v>
                </c:pt>
                <c:pt idx="13651">
                  <c:v>5312.09</c:v>
                </c:pt>
                <c:pt idx="13652">
                  <c:v>5312.06</c:v>
                </c:pt>
                <c:pt idx="13653">
                  <c:v>5312.03</c:v>
                </c:pt>
                <c:pt idx="13654">
                  <c:v>5311.99</c:v>
                </c:pt>
                <c:pt idx="13655">
                  <c:v>5311.96</c:v>
                </c:pt>
                <c:pt idx="13656">
                  <c:v>5311.93</c:v>
                </c:pt>
                <c:pt idx="13657">
                  <c:v>5311.9</c:v>
                </c:pt>
                <c:pt idx="13658">
                  <c:v>5311.86</c:v>
                </c:pt>
                <c:pt idx="13659">
                  <c:v>5311.83</c:v>
                </c:pt>
                <c:pt idx="13660">
                  <c:v>5311.8</c:v>
                </c:pt>
                <c:pt idx="13661">
                  <c:v>5311.77</c:v>
                </c:pt>
                <c:pt idx="13662">
                  <c:v>5311.73</c:v>
                </c:pt>
                <c:pt idx="13663">
                  <c:v>5311.7</c:v>
                </c:pt>
                <c:pt idx="13664">
                  <c:v>5311.67</c:v>
                </c:pt>
                <c:pt idx="13665">
                  <c:v>5311.64</c:v>
                </c:pt>
                <c:pt idx="13666">
                  <c:v>5311.61</c:v>
                </c:pt>
                <c:pt idx="13667">
                  <c:v>5311.57</c:v>
                </c:pt>
                <c:pt idx="13668">
                  <c:v>5311.54</c:v>
                </c:pt>
                <c:pt idx="13669">
                  <c:v>5311.51</c:v>
                </c:pt>
                <c:pt idx="13670">
                  <c:v>5311.48</c:v>
                </c:pt>
                <c:pt idx="13671">
                  <c:v>5311.44</c:v>
                </c:pt>
                <c:pt idx="13672">
                  <c:v>5311.41</c:v>
                </c:pt>
                <c:pt idx="13673">
                  <c:v>5311.38</c:v>
                </c:pt>
                <c:pt idx="13674">
                  <c:v>5311.35</c:v>
                </c:pt>
                <c:pt idx="13675">
                  <c:v>5311.31</c:v>
                </c:pt>
                <c:pt idx="13676">
                  <c:v>5311.28</c:v>
                </c:pt>
                <c:pt idx="13677">
                  <c:v>5311.25</c:v>
                </c:pt>
                <c:pt idx="13678">
                  <c:v>5311.22</c:v>
                </c:pt>
                <c:pt idx="13679">
                  <c:v>5311.19</c:v>
                </c:pt>
                <c:pt idx="13680">
                  <c:v>5311.15</c:v>
                </c:pt>
                <c:pt idx="13681">
                  <c:v>5311.12</c:v>
                </c:pt>
                <c:pt idx="13682">
                  <c:v>5311.09</c:v>
                </c:pt>
                <c:pt idx="13683">
                  <c:v>5311.06</c:v>
                </c:pt>
                <c:pt idx="13684">
                  <c:v>5311.02</c:v>
                </c:pt>
                <c:pt idx="13685">
                  <c:v>5310.99</c:v>
                </c:pt>
                <c:pt idx="13686">
                  <c:v>5310.96</c:v>
                </c:pt>
                <c:pt idx="13687">
                  <c:v>5310.93</c:v>
                </c:pt>
                <c:pt idx="13688">
                  <c:v>5310.89</c:v>
                </c:pt>
                <c:pt idx="13689">
                  <c:v>5310.86</c:v>
                </c:pt>
                <c:pt idx="13690">
                  <c:v>5310.83</c:v>
                </c:pt>
                <c:pt idx="13691">
                  <c:v>5310.8</c:v>
                </c:pt>
                <c:pt idx="13692">
                  <c:v>5310.77</c:v>
                </c:pt>
                <c:pt idx="13693">
                  <c:v>5310.73</c:v>
                </c:pt>
                <c:pt idx="13694">
                  <c:v>5310.7</c:v>
                </c:pt>
                <c:pt idx="13695">
                  <c:v>5310.67</c:v>
                </c:pt>
                <c:pt idx="13696">
                  <c:v>5310.64</c:v>
                </c:pt>
                <c:pt idx="13697">
                  <c:v>5310.6</c:v>
                </c:pt>
                <c:pt idx="13698">
                  <c:v>5310.57</c:v>
                </c:pt>
                <c:pt idx="13699">
                  <c:v>5310.54</c:v>
                </c:pt>
                <c:pt idx="13700">
                  <c:v>5310.51</c:v>
                </c:pt>
                <c:pt idx="13701">
                  <c:v>5310.48</c:v>
                </c:pt>
                <c:pt idx="13702">
                  <c:v>5310.44</c:v>
                </c:pt>
                <c:pt idx="13703">
                  <c:v>5310.41</c:v>
                </c:pt>
                <c:pt idx="13704">
                  <c:v>5310.38</c:v>
                </c:pt>
                <c:pt idx="13705">
                  <c:v>5310.35</c:v>
                </c:pt>
                <c:pt idx="13706">
                  <c:v>5310.31</c:v>
                </c:pt>
                <c:pt idx="13707">
                  <c:v>5310.28</c:v>
                </c:pt>
                <c:pt idx="13708">
                  <c:v>5310.25</c:v>
                </c:pt>
                <c:pt idx="13709">
                  <c:v>5310.22</c:v>
                </c:pt>
                <c:pt idx="13710">
                  <c:v>5310.19</c:v>
                </c:pt>
                <c:pt idx="13711">
                  <c:v>5310.15</c:v>
                </c:pt>
                <c:pt idx="13712">
                  <c:v>5310.12</c:v>
                </c:pt>
                <c:pt idx="13713">
                  <c:v>5310.09</c:v>
                </c:pt>
                <c:pt idx="13714">
                  <c:v>5310.06</c:v>
                </c:pt>
                <c:pt idx="13715">
                  <c:v>5310.03</c:v>
                </c:pt>
                <c:pt idx="13716">
                  <c:v>5309.99</c:v>
                </c:pt>
                <c:pt idx="13717">
                  <c:v>5309.96</c:v>
                </c:pt>
                <c:pt idx="13718">
                  <c:v>5309.93</c:v>
                </c:pt>
                <c:pt idx="13719">
                  <c:v>5309.9</c:v>
                </c:pt>
                <c:pt idx="13720">
                  <c:v>5309.87</c:v>
                </c:pt>
                <c:pt idx="13721">
                  <c:v>5309.83</c:v>
                </c:pt>
                <c:pt idx="13722">
                  <c:v>5309.8</c:v>
                </c:pt>
                <c:pt idx="13723">
                  <c:v>5309.77</c:v>
                </c:pt>
                <c:pt idx="13724">
                  <c:v>5309.74</c:v>
                </c:pt>
                <c:pt idx="13725">
                  <c:v>5309.7</c:v>
                </c:pt>
                <c:pt idx="13726">
                  <c:v>5309.67</c:v>
                </c:pt>
                <c:pt idx="13727">
                  <c:v>5309.64</c:v>
                </c:pt>
                <c:pt idx="13728">
                  <c:v>5309.61</c:v>
                </c:pt>
                <c:pt idx="13729">
                  <c:v>5309.58</c:v>
                </c:pt>
                <c:pt idx="13730">
                  <c:v>5309.54</c:v>
                </c:pt>
                <c:pt idx="13731">
                  <c:v>5309.51</c:v>
                </c:pt>
                <c:pt idx="13732">
                  <c:v>5309.48</c:v>
                </c:pt>
                <c:pt idx="13733">
                  <c:v>5309.45</c:v>
                </c:pt>
                <c:pt idx="13734">
                  <c:v>5309.42</c:v>
                </c:pt>
                <c:pt idx="13735">
                  <c:v>5309.38</c:v>
                </c:pt>
                <c:pt idx="13736">
                  <c:v>5309.35</c:v>
                </c:pt>
                <c:pt idx="13737">
                  <c:v>5309.32</c:v>
                </c:pt>
                <c:pt idx="13738">
                  <c:v>5309.29</c:v>
                </c:pt>
                <c:pt idx="13739">
                  <c:v>5309.26</c:v>
                </c:pt>
                <c:pt idx="13740">
                  <c:v>5309.22</c:v>
                </c:pt>
                <c:pt idx="13741">
                  <c:v>5309.19</c:v>
                </c:pt>
                <c:pt idx="13742">
                  <c:v>5309.16</c:v>
                </c:pt>
                <c:pt idx="13743">
                  <c:v>5309.13</c:v>
                </c:pt>
                <c:pt idx="13744">
                  <c:v>5309.1</c:v>
                </c:pt>
                <c:pt idx="13745">
                  <c:v>5309.06</c:v>
                </c:pt>
                <c:pt idx="13746">
                  <c:v>5309.03</c:v>
                </c:pt>
                <c:pt idx="13747">
                  <c:v>5309</c:v>
                </c:pt>
                <c:pt idx="13748">
                  <c:v>5308.97</c:v>
                </c:pt>
                <c:pt idx="13749">
                  <c:v>5308.94</c:v>
                </c:pt>
                <c:pt idx="13750">
                  <c:v>5308.9</c:v>
                </c:pt>
                <c:pt idx="13751">
                  <c:v>5308.87</c:v>
                </c:pt>
                <c:pt idx="13752">
                  <c:v>5308.84</c:v>
                </c:pt>
                <c:pt idx="13753">
                  <c:v>5308.81</c:v>
                </c:pt>
                <c:pt idx="13754">
                  <c:v>5308.78</c:v>
                </c:pt>
                <c:pt idx="13755">
                  <c:v>5308.74</c:v>
                </c:pt>
                <c:pt idx="13756">
                  <c:v>5308.71</c:v>
                </c:pt>
                <c:pt idx="13757">
                  <c:v>5308.68</c:v>
                </c:pt>
                <c:pt idx="13758">
                  <c:v>5308.65</c:v>
                </c:pt>
                <c:pt idx="13759">
                  <c:v>5308.62</c:v>
                </c:pt>
                <c:pt idx="13760">
                  <c:v>5308.58</c:v>
                </c:pt>
                <c:pt idx="13761">
                  <c:v>5308.55</c:v>
                </c:pt>
                <c:pt idx="13762">
                  <c:v>5308.52</c:v>
                </c:pt>
                <c:pt idx="13763">
                  <c:v>5308.49</c:v>
                </c:pt>
                <c:pt idx="13764">
                  <c:v>5308.46</c:v>
                </c:pt>
                <c:pt idx="13765">
                  <c:v>5308.42</c:v>
                </c:pt>
                <c:pt idx="13766">
                  <c:v>5308.39</c:v>
                </c:pt>
                <c:pt idx="13767">
                  <c:v>5308.36</c:v>
                </c:pt>
                <c:pt idx="13768">
                  <c:v>5308.33</c:v>
                </c:pt>
                <c:pt idx="13769">
                  <c:v>5308.3</c:v>
                </c:pt>
                <c:pt idx="13770">
                  <c:v>5308.26</c:v>
                </c:pt>
                <c:pt idx="13771">
                  <c:v>5308.23</c:v>
                </c:pt>
                <c:pt idx="13772">
                  <c:v>5308.2</c:v>
                </c:pt>
                <c:pt idx="13773">
                  <c:v>5308.17</c:v>
                </c:pt>
                <c:pt idx="13774">
                  <c:v>5308.14</c:v>
                </c:pt>
                <c:pt idx="13775">
                  <c:v>5308.11</c:v>
                </c:pt>
                <c:pt idx="13776">
                  <c:v>5308.07</c:v>
                </c:pt>
                <c:pt idx="13777">
                  <c:v>5308.04</c:v>
                </c:pt>
                <c:pt idx="13778">
                  <c:v>5308.01</c:v>
                </c:pt>
                <c:pt idx="13779">
                  <c:v>5307.98</c:v>
                </c:pt>
                <c:pt idx="13780">
                  <c:v>5307.95</c:v>
                </c:pt>
                <c:pt idx="13781">
                  <c:v>5307.91</c:v>
                </c:pt>
                <c:pt idx="13782">
                  <c:v>5307.88</c:v>
                </c:pt>
                <c:pt idx="13783">
                  <c:v>5307.85</c:v>
                </c:pt>
                <c:pt idx="13784">
                  <c:v>5307.82</c:v>
                </c:pt>
                <c:pt idx="13785">
                  <c:v>5307.79</c:v>
                </c:pt>
                <c:pt idx="13786">
                  <c:v>5307.75</c:v>
                </c:pt>
                <c:pt idx="13787">
                  <c:v>5307.72</c:v>
                </c:pt>
                <c:pt idx="13788">
                  <c:v>5307.69</c:v>
                </c:pt>
                <c:pt idx="13789">
                  <c:v>5307.66</c:v>
                </c:pt>
                <c:pt idx="13790">
                  <c:v>5307.63</c:v>
                </c:pt>
                <c:pt idx="13791">
                  <c:v>5307.6</c:v>
                </c:pt>
                <c:pt idx="13792">
                  <c:v>5307.56</c:v>
                </c:pt>
                <c:pt idx="13793">
                  <c:v>5307.53</c:v>
                </c:pt>
                <c:pt idx="13794">
                  <c:v>5307.5</c:v>
                </c:pt>
                <c:pt idx="13795">
                  <c:v>5307.47</c:v>
                </c:pt>
                <c:pt idx="13796">
                  <c:v>5307.44</c:v>
                </c:pt>
                <c:pt idx="13797">
                  <c:v>5307.41</c:v>
                </c:pt>
                <c:pt idx="13798">
                  <c:v>5307.37</c:v>
                </c:pt>
                <c:pt idx="13799">
                  <c:v>5307.34</c:v>
                </c:pt>
                <c:pt idx="13800">
                  <c:v>5307.31</c:v>
                </c:pt>
                <c:pt idx="13801">
                  <c:v>5307.28</c:v>
                </c:pt>
                <c:pt idx="13802">
                  <c:v>5307.25</c:v>
                </c:pt>
                <c:pt idx="13803">
                  <c:v>5307.21</c:v>
                </c:pt>
                <c:pt idx="13804">
                  <c:v>5307.18</c:v>
                </c:pt>
                <c:pt idx="13805">
                  <c:v>5307.15</c:v>
                </c:pt>
                <c:pt idx="13806">
                  <c:v>5307.12</c:v>
                </c:pt>
                <c:pt idx="13807">
                  <c:v>5307.09</c:v>
                </c:pt>
                <c:pt idx="13808">
                  <c:v>5307.06</c:v>
                </c:pt>
                <c:pt idx="13809">
                  <c:v>5307.02</c:v>
                </c:pt>
                <c:pt idx="13810">
                  <c:v>5306.99</c:v>
                </c:pt>
                <c:pt idx="13811">
                  <c:v>5306.96</c:v>
                </c:pt>
                <c:pt idx="13812">
                  <c:v>5306.93</c:v>
                </c:pt>
                <c:pt idx="13813">
                  <c:v>5306.9</c:v>
                </c:pt>
                <c:pt idx="13814">
                  <c:v>5306.87</c:v>
                </c:pt>
                <c:pt idx="13815">
                  <c:v>5306.83</c:v>
                </c:pt>
                <c:pt idx="13816">
                  <c:v>5306.8</c:v>
                </c:pt>
                <c:pt idx="13817">
                  <c:v>5306.77</c:v>
                </c:pt>
                <c:pt idx="13818">
                  <c:v>5306.74</c:v>
                </c:pt>
                <c:pt idx="13819">
                  <c:v>5306.71</c:v>
                </c:pt>
                <c:pt idx="13820">
                  <c:v>5306.68</c:v>
                </c:pt>
                <c:pt idx="13821">
                  <c:v>5306.64</c:v>
                </c:pt>
                <c:pt idx="13822">
                  <c:v>5306.61</c:v>
                </c:pt>
                <c:pt idx="13823">
                  <c:v>5306.58</c:v>
                </c:pt>
                <c:pt idx="13824">
                  <c:v>5306.55</c:v>
                </c:pt>
                <c:pt idx="13825">
                  <c:v>5306.52</c:v>
                </c:pt>
                <c:pt idx="13826">
                  <c:v>5306.48</c:v>
                </c:pt>
                <c:pt idx="13827">
                  <c:v>5306.45</c:v>
                </c:pt>
                <c:pt idx="13828">
                  <c:v>5306.42</c:v>
                </c:pt>
                <c:pt idx="13829">
                  <c:v>5306.39</c:v>
                </c:pt>
                <c:pt idx="13830">
                  <c:v>5306.36</c:v>
                </c:pt>
                <c:pt idx="13831">
                  <c:v>5306.33</c:v>
                </c:pt>
                <c:pt idx="13832">
                  <c:v>5306.29</c:v>
                </c:pt>
                <c:pt idx="13833">
                  <c:v>5306.26</c:v>
                </c:pt>
                <c:pt idx="13834">
                  <c:v>5306.23</c:v>
                </c:pt>
                <c:pt idx="13835">
                  <c:v>5306.2</c:v>
                </c:pt>
                <c:pt idx="13836">
                  <c:v>5306.17</c:v>
                </c:pt>
                <c:pt idx="13837">
                  <c:v>5306.14</c:v>
                </c:pt>
                <c:pt idx="13838">
                  <c:v>5306.11</c:v>
                </c:pt>
                <c:pt idx="13839">
                  <c:v>5306.07</c:v>
                </c:pt>
                <c:pt idx="13840">
                  <c:v>5306.04</c:v>
                </c:pt>
                <c:pt idx="13841">
                  <c:v>5306.01</c:v>
                </c:pt>
                <c:pt idx="13842">
                  <c:v>5305.98</c:v>
                </c:pt>
                <c:pt idx="13843">
                  <c:v>5305.95</c:v>
                </c:pt>
                <c:pt idx="13844">
                  <c:v>5305.92</c:v>
                </c:pt>
                <c:pt idx="13845">
                  <c:v>5305.88</c:v>
                </c:pt>
                <c:pt idx="13846">
                  <c:v>5305.85</c:v>
                </c:pt>
                <c:pt idx="13847">
                  <c:v>5305.82</c:v>
                </c:pt>
                <c:pt idx="13848">
                  <c:v>5305.79</c:v>
                </c:pt>
                <c:pt idx="13849">
                  <c:v>5305.76</c:v>
                </c:pt>
                <c:pt idx="13850">
                  <c:v>5305.73</c:v>
                </c:pt>
                <c:pt idx="13851">
                  <c:v>5305.69</c:v>
                </c:pt>
                <c:pt idx="13852">
                  <c:v>5305.66</c:v>
                </c:pt>
                <c:pt idx="13853">
                  <c:v>5305.63</c:v>
                </c:pt>
                <c:pt idx="13854">
                  <c:v>5305.6</c:v>
                </c:pt>
                <c:pt idx="13855">
                  <c:v>5305.57</c:v>
                </c:pt>
                <c:pt idx="13856">
                  <c:v>5305.54</c:v>
                </c:pt>
                <c:pt idx="13857">
                  <c:v>5305.51</c:v>
                </c:pt>
                <c:pt idx="13858">
                  <c:v>5305.47</c:v>
                </c:pt>
                <c:pt idx="13859">
                  <c:v>5305.44</c:v>
                </c:pt>
                <c:pt idx="13860">
                  <c:v>5305.41</c:v>
                </c:pt>
                <c:pt idx="13861">
                  <c:v>5305.38</c:v>
                </c:pt>
                <c:pt idx="13862">
                  <c:v>5305.35</c:v>
                </c:pt>
                <c:pt idx="13863">
                  <c:v>5305.32</c:v>
                </c:pt>
                <c:pt idx="13864">
                  <c:v>5305.28</c:v>
                </c:pt>
                <c:pt idx="13865">
                  <c:v>5305.25</c:v>
                </c:pt>
                <c:pt idx="13866">
                  <c:v>5305.22</c:v>
                </c:pt>
                <c:pt idx="13867">
                  <c:v>5305.19</c:v>
                </c:pt>
                <c:pt idx="13868">
                  <c:v>5305.16</c:v>
                </c:pt>
                <c:pt idx="13869">
                  <c:v>5305.13</c:v>
                </c:pt>
                <c:pt idx="13870">
                  <c:v>5305.1</c:v>
                </c:pt>
                <c:pt idx="13871">
                  <c:v>5305.06</c:v>
                </c:pt>
                <c:pt idx="13872">
                  <c:v>5305.03</c:v>
                </c:pt>
                <c:pt idx="13873">
                  <c:v>5305</c:v>
                </c:pt>
                <c:pt idx="13874">
                  <c:v>5304.97</c:v>
                </c:pt>
                <c:pt idx="13875">
                  <c:v>5304.94</c:v>
                </c:pt>
                <c:pt idx="13876">
                  <c:v>5304.91</c:v>
                </c:pt>
                <c:pt idx="13877">
                  <c:v>5304.88</c:v>
                </c:pt>
                <c:pt idx="13878">
                  <c:v>5304.84</c:v>
                </c:pt>
                <c:pt idx="13879">
                  <c:v>5304.81</c:v>
                </c:pt>
                <c:pt idx="13880">
                  <c:v>5304.78</c:v>
                </c:pt>
                <c:pt idx="13881">
                  <c:v>5304.75</c:v>
                </c:pt>
                <c:pt idx="13882">
                  <c:v>5304.72</c:v>
                </c:pt>
                <c:pt idx="13883">
                  <c:v>5304.69</c:v>
                </c:pt>
                <c:pt idx="13884">
                  <c:v>5304.66</c:v>
                </c:pt>
                <c:pt idx="13885">
                  <c:v>5304.62</c:v>
                </c:pt>
                <c:pt idx="13886">
                  <c:v>5304.59</c:v>
                </c:pt>
                <c:pt idx="13887">
                  <c:v>5304.56</c:v>
                </c:pt>
                <c:pt idx="13888">
                  <c:v>5304.53</c:v>
                </c:pt>
                <c:pt idx="13889">
                  <c:v>5304.5</c:v>
                </c:pt>
                <c:pt idx="13890">
                  <c:v>5304.47</c:v>
                </c:pt>
                <c:pt idx="13891">
                  <c:v>5304.44</c:v>
                </c:pt>
                <c:pt idx="13892">
                  <c:v>5304.4</c:v>
                </c:pt>
                <c:pt idx="13893">
                  <c:v>5304.37</c:v>
                </c:pt>
                <c:pt idx="13894">
                  <c:v>5304.34</c:v>
                </c:pt>
                <c:pt idx="13895">
                  <c:v>5304.31</c:v>
                </c:pt>
                <c:pt idx="13896">
                  <c:v>5304.28</c:v>
                </c:pt>
                <c:pt idx="13897">
                  <c:v>5304.25</c:v>
                </c:pt>
                <c:pt idx="13898">
                  <c:v>5304.22</c:v>
                </c:pt>
                <c:pt idx="13899">
                  <c:v>5304.18</c:v>
                </c:pt>
                <c:pt idx="13900">
                  <c:v>5304.15</c:v>
                </c:pt>
                <c:pt idx="13901">
                  <c:v>5304.12</c:v>
                </c:pt>
                <c:pt idx="13902">
                  <c:v>5304.09</c:v>
                </c:pt>
                <c:pt idx="13903">
                  <c:v>5304.06</c:v>
                </c:pt>
                <c:pt idx="13904">
                  <c:v>5304.03</c:v>
                </c:pt>
                <c:pt idx="13905">
                  <c:v>5304</c:v>
                </c:pt>
                <c:pt idx="13906">
                  <c:v>5303.97</c:v>
                </c:pt>
                <c:pt idx="13907">
                  <c:v>5303.93</c:v>
                </c:pt>
                <c:pt idx="13908">
                  <c:v>5303.9</c:v>
                </c:pt>
                <c:pt idx="13909">
                  <c:v>5303.87</c:v>
                </c:pt>
                <c:pt idx="13910">
                  <c:v>5303.84</c:v>
                </c:pt>
                <c:pt idx="13911">
                  <c:v>5303.81</c:v>
                </c:pt>
                <c:pt idx="13912">
                  <c:v>5303.78</c:v>
                </c:pt>
                <c:pt idx="13913">
                  <c:v>5303.75</c:v>
                </c:pt>
                <c:pt idx="13914">
                  <c:v>5303.71</c:v>
                </c:pt>
                <c:pt idx="13915">
                  <c:v>5303.68</c:v>
                </c:pt>
                <c:pt idx="13916">
                  <c:v>5303.65</c:v>
                </c:pt>
                <c:pt idx="13917">
                  <c:v>5303.62</c:v>
                </c:pt>
                <c:pt idx="13918">
                  <c:v>5303.59</c:v>
                </c:pt>
                <c:pt idx="13919">
                  <c:v>5303.56</c:v>
                </c:pt>
                <c:pt idx="13920">
                  <c:v>5303.53</c:v>
                </c:pt>
                <c:pt idx="13921">
                  <c:v>5303.5</c:v>
                </c:pt>
                <c:pt idx="13922">
                  <c:v>5303.46</c:v>
                </c:pt>
                <c:pt idx="13923">
                  <c:v>5303.43</c:v>
                </c:pt>
                <c:pt idx="13924">
                  <c:v>5303.4</c:v>
                </c:pt>
                <c:pt idx="13925">
                  <c:v>5303.37</c:v>
                </c:pt>
                <c:pt idx="13926">
                  <c:v>5303.34</c:v>
                </c:pt>
                <c:pt idx="13927">
                  <c:v>5303.31</c:v>
                </c:pt>
                <c:pt idx="13928">
                  <c:v>5303.28</c:v>
                </c:pt>
                <c:pt idx="13929">
                  <c:v>5303.25</c:v>
                </c:pt>
                <c:pt idx="13930">
                  <c:v>5303.21</c:v>
                </c:pt>
                <c:pt idx="13931">
                  <c:v>5303.18</c:v>
                </c:pt>
                <c:pt idx="13932">
                  <c:v>5303.15</c:v>
                </c:pt>
                <c:pt idx="13933">
                  <c:v>5303.12</c:v>
                </c:pt>
                <c:pt idx="13934">
                  <c:v>5303.09</c:v>
                </c:pt>
                <c:pt idx="13935">
                  <c:v>5303.06</c:v>
                </c:pt>
                <c:pt idx="13936">
                  <c:v>5303.03</c:v>
                </c:pt>
                <c:pt idx="13937">
                  <c:v>5303</c:v>
                </c:pt>
                <c:pt idx="13938">
                  <c:v>5302.96</c:v>
                </c:pt>
                <c:pt idx="13939">
                  <c:v>5302.93</c:v>
                </c:pt>
                <c:pt idx="13940">
                  <c:v>5302.9</c:v>
                </c:pt>
                <c:pt idx="13941">
                  <c:v>5302.87</c:v>
                </c:pt>
                <c:pt idx="13942">
                  <c:v>5302.84</c:v>
                </c:pt>
                <c:pt idx="13943">
                  <c:v>5302.81</c:v>
                </c:pt>
                <c:pt idx="13944">
                  <c:v>5302.78</c:v>
                </c:pt>
                <c:pt idx="13945">
                  <c:v>5302.75</c:v>
                </c:pt>
                <c:pt idx="13946">
                  <c:v>5302.72</c:v>
                </c:pt>
                <c:pt idx="13947">
                  <c:v>5302.68</c:v>
                </c:pt>
                <c:pt idx="13948">
                  <c:v>5302.65</c:v>
                </c:pt>
                <c:pt idx="13949">
                  <c:v>5302.62</c:v>
                </c:pt>
                <c:pt idx="13950">
                  <c:v>5302.59</c:v>
                </c:pt>
                <c:pt idx="13951">
                  <c:v>5302.56</c:v>
                </c:pt>
                <c:pt idx="13952">
                  <c:v>5302.53</c:v>
                </c:pt>
                <c:pt idx="13953">
                  <c:v>5302.5</c:v>
                </c:pt>
                <c:pt idx="13954">
                  <c:v>5302.47</c:v>
                </c:pt>
                <c:pt idx="13955">
                  <c:v>5302.44</c:v>
                </c:pt>
                <c:pt idx="13956">
                  <c:v>5302.4</c:v>
                </c:pt>
                <c:pt idx="13957">
                  <c:v>5302.37</c:v>
                </c:pt>
                <c:pt idx="13958">
                  <c:v>5302.34</c:v>
                </c:pt>
                <c:pt idx="13959">
                  <c:v>5302.31</c:v>
                </c:pt>
                <c:pt idx="13960">
                  <c:v>5302.28</c:v>
                </c:pt>
                <c:pt idx="13961">
                  <c:v>5302.25</c:v>
                </c:pt>
                <c:pt idx="13962">
                  <c:v>5302.22</c:v>
                </c:pt>
                <c:pt idx="13963">
                  <c:v>5302.19</c:v>
                </c:pt>
                <c:pt idx="13964">
                  <c:v>5302.16</c:v>
                </c:pt>
                <c:pt idx="13965">
                  <c:v>5302.12</c:v>
                </c:pt>
                <c:pt idx="13966">
                  <c:v>5302.09</c:v>
                </c:pt>
                <c:pt idx="13967">
                  <c:v>5302.06</c:v>
                </c:pt>
                <c:pt idx="13968">
                  <c:v>5302.03</c:v>
                </c:pt>
                <c:pt idx="13969">
                  <c:v>5302</c:v>
                </c:pt>
                <c:pt idx="13970">
                  <c:v>5301.97</c:v>
                </c:pt>
                <c:pt idx="13971">
                  <c:v>5301.94</c:v>
                </c:pt>
                <c:pt idx="13972">
                  <c:v>5301.91</c:v>
                </c:pt>
                <c:pt idx="13973">
                  <c:v>5301.88</c:v>
                </c:pt>
                <c:pt idx="13974">
                  <c:v>5301.84</c:v>
                </c:pt>
                <c:pt idx="13975">
                  <c:v>5301.81</c:v>
                </c:pt>
                <c:pt idx="13976">
                  <c:v>5301.78</c:v>
                </c:pt>
                <c:pt idx="13977">
                  <c:v>5301.75</c:v>
                </c:pt>
                <c:pt idx="13978">
                  <c:v>5301.72</c:v>
                </c:pt>
                <c:pt idx="13979">
                  <c:v>5301.69</c:v>
                </c:pt>
                <c:pt idx="13980">
                  <c:v>5301.66</c:v>
                </c:pt>
                <c:pt idx="13981">
                  <c:v>5301.63</c:v>
                </c:pt>
                <c:pt idx="13982">
                  <c:v>5301.6</c:v>
                </c:pt>
                <c:pt idx="13983">
                  <c:v>5301.56</c:v>
                </c:pt>
                <c:pt idx="13984">
                  <c:v>5301.53</c:v>
                </c:pt>
                <c:pt idx="13985">
                  <c:v>5301.5</c:v>
                </c:pt>
                <c:pt idx="13986">
                  <c:v>5301.47</c:v>
                </c:pt>
                <c:pt idx="13987">
                  <c:v>5301.44</c:v>
                </c:pt>
                <c:pt idx="13988">
                  <c:v>5301.41</c:v>
                </c:pt>
                <c:pt idx="13989">
                  <c:v>5301.38</c:v>
                </c:pt>
                <c:pt idx="13990">
                  <c:v>5301.35</c:v>
                </c:pt>
                <c:pt idx="13991">
                  <c:v>5301.32</c:v>
                </c:pt>
                <c:pt idx="13992">
                  <c:v>5301.29</c:v>
                </c:pt>
                <c:pt idx="13993">
                  <c:v>5301.26</c:v>
                </c:pt>
                <c:pt idx="13994">
                  <c:v>5301.22</c:v>
                </c:pt>
                <c:pt idx="13995">
                  <c:v>5301.19</c:v>
                </c:pt>
                <c:pt idx="13996">
                  <c:v>5301.16</c:v>
                </c:pt>
                <c:pt idx="13997">
                  <c:v>5301.13</c:v>
                </c:pt>
                <c:pt idx="13998">
                  <c:v>5301.1</c:v>
                </c:pt>
                <c:pt idx="13999">
                  <c:v>5301.07</c:v>
                </c:pt>
                <c:pt idx="14000">
                  <c:v>5301.04</c:v>
                </c:pt>
                <c:pt idx="14001">
                  <c:v>5301.01</c:v>
                </c:pt>
                <c:pt idx="14002">
                  <c:v>5300.98</c:v>
                </c:pt>
                <c:pt idx="14003">
                  <c:v>5300.95</c:v>
                </c:pt>
                <c:pt idx="14004">
                  <c:v>5300.91</c:v>
                </c:pt>
                <c:pt idx="14005">
                  <c:v>5300.88</c:v>
                </c:pt>
                <c:pt idx="14006">
                  <c:v>5300.85</c:v>
                </c:pt>
                <c:pt idx="14007">
                  <c:v>5300.82</c:v>
                </c:pt>
                <c:pt idx="14008">
                  <c:v>5300.79</c:v>
                </c:pt>
                <c:pt idx="14009">
                  <c:v>5300.76</c:v>
                </c:pt>
                <c:pt idx="14010">
                  <c:v>5300.73</c:v>
                </c:pt>
                <c:pt idx="14011">
                  <c:v>5300.7</c:v>
                </c:pt>
                <c:pt idx="14012">
                  <c:v>5300.67</c:v>
                </c:pt>
                <c:pt idx="14013">
                  <c:v>5300.64</c:v>
                </c:pt>
                <c:pt idx="14014">
                  <c:v>5300.61</c:v>
                </c:pt>
                <c:pt idx="14015">
                  <c:v>5300.57</c:v>
                </c:pt>
                <c:pt idx="14016">
                  <c:v>5300.54</c:v>
                </c:pt>
                <c:pt idx="14017">
                  <c:v>5300.51</c:v>
                </c:pt>
                <c:pt idx="14018">
                  <c:v>5300.48</c:v>
                </c:pt>
                <c:pt idx="14019">
                  <c:v>5300.45</c:v>
                </c:pt>
                <c:pt idx="14020">
                  <c:v>5300.42</c:v>
                </c:pt>
                <c:pt idx="14021">
                  <c:v>5300.39</c:v>
                </c:pt>
                <c:pt idx="14022">
                  <c:v>5300.36</c:v>
                </c:pt>
                <c:pt idx="14023">
                  <c:v>5300.33</c:v>
                </c:pt>
                <c:pt idx="14024">
                  <c:v>5300.3</c:v>
                </c:pt>
                <c:pt idx="14025">
                  <c:v>5300.27</c:v>
                </c:pt>
                <c:pt idx="14026">
                  <c:v>5300.24</c:v>
                </c:pt>
                <c:pt idx="14027">
                  <c:v>5300.2</c:v>
                </c:pt>
                <c:pt idx="14028">
                  <c:v>5300.17</c:v>
                </c:pt>
                <c:pt idx="14029">
                  <c:v>5300.14</c:v>
                </c:pt>
                <c:pt idx="14030">
                  <c:v>5300.11</c:v>
                </c:pt>
                <c:pt idx="14031">
                  <c:v>5300.08</c:v>
                </c:pt>
                <c:pt idx="14032">
                  <c:v>5300.05</c:v>
                </c:pt>
                <c:pt idx="14033">
                  <c:v>5300.02</c:v>
                </c:pt>
                <c:pt idx="14034">
                  <c:v>5299.99</c:v>
                </c:pt>
                <c:pt idx="14035">
                  <c:v>5299.96</c:v>
                </c:pt>
                <c:pt idx="14036">
                  <c:v>5299.93</c:v>
                </c:pt>
                <c:pt idx="14037">
                  <c:v>5299.9</c:v>
                </c:pt>
                <c:pt idx="14038">
                  <c:v>5299.87</c:v>
                </c:pt>
                <c:pt idx="14039">
                  <c:v>5299.83</c:v>
                </c:pt>
                <c:pt idx="14040">
                  <c:v>5299.8</c:v>
                </c:pt>
                <c:pt idx="14041">
                  <c:v>5299.77</c:v>
                </c:pt>
                <c:pt idx="14042">
                  <c:v>5299.74</c:v>
                </c:pt>
                <c:pt idx="14043">
                  <c:v>5299.71</c:v>
                </c:pt>
                <c:pt idx="14044">
                  <c:v>5299.68</c:v>
                </c:pt>
                <c:pt idx="14045">
                  <c:v>5299.65</c:v>
                </c:pt>
                <c:pt idx="14046">
                  <c:v>5299.62</c:v>
                </c:pt>
                <c:pt idx="14047">
                  <c:v>5299.59</c:v>
                </c:pt>
                <c:pt idx="14048">
                  <c:v>5299.56</c:v>
                </c:pt>
                <c:pt idx="14049">
                  <c:v>5299.53</c:v>
                </c:pt>
                <c:pt idx="14050">
                  <c:v>5299.5</c:v>
                </c:pt>
                <c:pt idx="14051">
                  <c:v>5299.47</c:v>
                </c:pt>
                <c:pt idx="14052">
                  <c:v>5299.44</c:v>
                </c:pt>
                <c:pt idx="14053">
                  <c:v>5299.4</c:v>
                </c:pt>
                <c:pt idx="14054">
                  <c:v>5299.37</c:v>
                </c:pt>
                <c:pt idx="14055">
                  <c:v>5299.34</c:v>
                </c:pt>
                <c:pt idx="14056">
                  <c:v>5299.31</c:v>
                </c:pt>
                <c:pt idx="14057">
                  <c:v>5299.28</c:v>
                </c:pt>
                <c:pt idx="14058">
                  <c:v>5299.25</c:v>
                </c:pt>
                <c:pt idx="14059">
                  <c:v>5299.22</c:v>
                </c:pt>
                <c:pt idx="14060">
                  <c:v>5299.19</c:v>
                </c:pt>
                <c:pt idx="14061">
                  <c:v>5299.16</c:v>
                </c:pt>
                <c:pt idx="14062">
                  <c:v>5299.13</c:v>
                </c:pt>
                <c:pt idx="14063">
                  <c:v>5299.1</c:v>
                </c:pt>
                <c:pt idx="14064">
                  <c:v>5299.07</c:v>
                </c:pt>
                <c:pt idx="14065">
                  <c:v>5299.04</c:v>
                </c:pt>
                <c:pt idx="14066">
                  <c:v>5299</c:v>
                </c:pt>
                <c:pt idx="14067">
                  <c:v>5298.97</c:v>
                </c:pt>
                <c:pt idx="14068">
                  <c:v>5298.94</c:v>
                </c:pt>
                <c:pt idx="14069">
                  <c:v>5298.91</c:v>
                </c:pt>
                <c:pt idx="14070">
                  <c:v>5298.88</c:v>
                </c:pt>
                <c:pt idx="14071">
                  <c:v>5298.85</c:v>
                </c:pt>
                <c:pt idx="14072">
                  <c:v>5298.82</c:v>
                </c:pt>
                <c:pt idx="14073">
                  <c:v>5298.79</c:v>
                </c:pt>
                <c:pt idx="14074">
                  <c:v>5298.76</c:v>
                </c:pt>
                <c:pt idx="14075">
                  <c:v>5298.73</c:v>
                </c:pt>
                <c:pt idx="14076">
                  <c:v>5298.7</c:v>
                </c:pt>
                <c:pt idx="14077">
                  <c:v>5298.67</c:v>
                </c:pt>
                <c:pt idx="14078">
                  <c:v>5298.64</c:v>
                </c:pt>
                <c:pt idx="14079">
                  <c:v>5298.61</c:v>
                </c:pt>
                <c:pt idx="14080">
                  <c:v>5298.58</c:v>
                </c:pt>
                <c:pt idx="14081">
                  <c:v>5298.55</c:v>
                </c:pt>
                <c:pt idx="14082">
                  <c:v>5298.51</c:v>
                </c:pt>
                <c:pt idx="14083">
                  <c:v>5298.48</c:v>
                </c:pt>
                <c:pt idx="14084">
                  <c:v>5298.45</c:v>
                </c:pt>
                <c:pt idx="14085">
                  <c:v>5298.42</c:v>
                </c:pt>
                <c:pt idx="14086">
                  <c:v>5298.39</c:v>
                </c:pt>
                <c:pt idx="14087">
                  <c:v>5298.36</c:v>
                </c:pt>
                <c:pt idx="14088">
                  <c:v>5298.33</c:v>
                </c:pt>
                <c:pt idx="14089">
                  <c:v>5298.3</c:v>
                </c:pt>
                <c:pt idx="14090">
                  <c:v>5298.27</c:v>
                </c:pt>
                <c:pt idx="14091">
                  <c:v>5298.24</c:v>
                </c:pt>
                <c:pt idx="14092">
                  <c:v>5298.21</c:v>
                </c:pt>
                <c:pt idx="14093">
                  <c:v>5298.18</c:v>
                </c:pt>
                <c:pt idx="14094">
                  <c:v>5298.15</c:v>
                </c:pt>
                <c:pt idx="14095">
                  <c:v>5298.12</c:v>
                </c:pt>
                <c:pt idx="14096">
                  <c:v>5298.09</c:v>
                </c:pt>
                <c:pt idx="14097">
                  <c:v>5298.06</c:v>
                </c:pt>
                <c:pt idx="14098">
                  <c:v>5298.03</c:v>
                </c:pt>
                <c:pt idx="14099">
                  <c:v>5298</c:v>
                </c:pt>
                <c:pt idx="14100">
                  <c:v>5297.96</c:v>
                </c:pt>
                <c:pt idx="14101">
                  <c:v>5297.93</c:v>
                </c:pt>
                <c:pt idx="14102">
                  <c:v>5297.9</c:v>
                </c:pt>
                <c:pt idx="14103">
                  <c:v>5297.87</c:v>
                </c:pt>
                <c:pt idx="14104">
                  <c:v>5297.84</c:v>
                </c:pt>
                <c:pt idx="14105">
                  <c:v>5297.81</c:v>
                </c:pt>
                <c:pt idx="14106">
                  <c:v>5297.78</c:v>
                </c:pt>
                <c:pt idx="14107">
                  <c:v>5297.75</c:v>
                </c:pt>
                <c:pt idx="14108">
                  <c:v>5297.72</c:v>
                </c:pt>
                <c:pt idx="14109">
                  <c:v>5297.69</c:v>
                </c:pt>
                <c:pt idx="14110">
                  <c:v>5297.66</c:v>
                </c:pt>
                <c:pt idx="14111">
                  <c:v>5297.63</c:v>
                </c:pt>
                <c:pt idx="14112">
                  <c:v>5297.6</c:v>
                </c:pt>
                <c:pt idx="14113">
                  <c:v>5297.57</c:v>
                </c:pt>
                <c:pt idx="14114">
                  <c:v>5297.54</c:v>
                </c:pt>
                <c:pt idx="14115">
                  <c:v>5297.51</c:v>
                </c:pt>
                <c:pt idx="14116">
                  <c:v>5297.48</c:v>
                </c:pt>
                <c:pt idx="14117">
                  <c:v>5297.45</c:v>
                </c:pt>
                <c:pt idx="14118">
                  <c:v>5297.42</c:v>
                </c:pt>
                <c:pt idx="14119">
                  <c:v>5297.38</c:v>
                </c:pt>
                <c:pt idx="14120">
                  <c:v>5297.35</c:v>
                </c:pt>
                <c:pt idx="14121">
                  <c:v>5297.32</c:v>
                </c:pt>
                <c:pt idx="14122">
                  <c:v>5297.29</c:v>
                </c:pt>
                <c:pt idx="14123">
                  <c:v>5297.26</c:v>
                </c:pt>
                <c:pt idx="14124">
                  <c:v>5297.23</c:v>
                </c:pt>
                <c:pt idx="14125">
                  <c:v>5297.2</c:v>
                </c:pt>
                <c:pt idx="14126">
                  <c:v>5297.17</c:v>
                </c:pt>
                <c:pt idx="14127">
                  <c:v>5297.14</c:v>
                </c:pt>
                <c:pt idx="14128">
                  <c:v>5297.11</c:v>
                </c:pt>
                <c:pt idx="14129">
                  <c:v>5297.08</c:v>
                </c:pt>
                <c:pt idx="14130">
                  <c:v>5297.05</c:v>
                </c:pt>
                <c:pt idx="14131">
                  <c:v>5297.02</c:v>
                </c:pt>
                <c:pt idx="14132">
                  <c:v>5296.99</c:v>
                </c:pt>
                <c:pt idx="14133">
                  <c:v>5296.96</c:v>
                </c:pt>
                <c:pt idx="14134">
                  <c:v>5296.93</c:v>
                </c:pt>
                <c:pt idx="14135">
                  <c:v>5296.9</c:v>
                </c:pt>
                <c:pt idx="14136">
                  <c:v>5296.87</c:v>
                </c:pt>
                <c:pt idx="14137">
                  <c:v>5296.84</c:v>
                </c:pt>
                <c:pt idx="14138">
                  <c:v>5296.81</c:v>
                </c:pt>
                <c:pt idx="14139">
                  <c:v>5296.78</c:v>
                </c:pt>
                <c:pt idx="14140">
                  <c:v>5296.75</c:v>
                </c:pt>
                <c:pt idx="14141">
                  <c:v>5296.72</c:v>
                </c:pt>
                <c:pt idx="14142">
                  <c:v>5296.69</c:v>
                </c:pt>
                <c:pt idx="14143">
                  <c:v>5296.66</c:v>
                </c:pt>
                <c:pt idx="14144">
                  <c:v>5296.62</c:v>
                </c:pt>
                <c:pt idx="14145">
                  <c:v>5296.59</c:v>
                </c:pt>
                <c:pt idx="14146">
                  <c:v>5296.56</c:v>
                </c:pt>
                <c:pt idx="14147">
                  <c:v>5296.53</c:v>
                </c:pt>
                <c:pt idx="14148">
                  <c:v>5296.5</c:v>
                </c:pt>
                <c:pt idx="14149">
                  <c:v>5296.47</c:v>
                </c:pt>
                <c:pt idx="14150">
                  <c:v>5296.44</c:v>
                </c:pt>
                <c:pt idx="14151">
                  <c:v>5296.41</c:v>
                </c:pt>
                <c:pt idx="14152">
                  <c:v>5296.38</c:v>
                </c:pt>
                <c:pt idx="14153">
                  <c:v>5296.35</c:v>
                </c:pt>
                <c:pt idx="14154">
                  <c:v>5296.32</c:v>
                </c:pt>
                <c:pt idx="14155">
                  <c:v>5296.29</c:v>
                </c:pt>
                <c:pt idx="14156">
                  <c:v>5296.26</c:v>
                </c:pt>
                <c:pt idx="14157">
                  <c:v>5296.23</c:v>
                </c:pt>
                <c:pt idx="14158">
                  <c:v>5296.2</c:v>
                </c:pt>
                <c:pt idx="14159">
                  <c:v>5296.17</c:v>
                </c:pt>
                <c:pt idx="14160">
                  <c:v>5296.14</c:v>
                </c:pt>
                <c:pt idx="14161">
                  <c:v>5296.11</c:v>
                </c:pt>
                <c:pt idx="14162">
                  <c:v>5296.08</c:v>
                </c:pt>
                <c:pt idx="14163">
                  <c:v>5296.05</c:v>
                </c:pt>
                <c:pt idx="14164">
                  <c:v>5296.02</c:v>
                </c:pt>
                <c:pt idx="14165">
                  <c:v>5295.99</c:v>
                </c:pt>
                <c:pt idx="14166">
                  <c:v>5295.96</c:v>
                </c:pt>
                <c:pt idx="14167">
                  <c:v>5295.93</c:v>
                </c:pt>
                <c:pt idx="14168">
                  <c:v>5295.9</c:v>
                </c:pt>
                <c:pt idx="14169">
                  <c:v>5295.87</c:v>
                </c:pt>
                <c:pt idx="14170">
                  <c:v>5295.84</c:v>
                </c:pt>
                <c:pt idx="14171">
                  <c:v>5295.81</c:v>
                </c:pt>
                <c:pt idx="14172">
                  <c:v>5295.78</c:v>
                </c:pt>
                <c:pt idx="14173">
                  <c:v>5295.75</c:v>
                </c:pt>
                <c:pt idx="14174">
                  <c:v>5295.72</c:v>
                </c:pt>
                <c:pt idx="14175">
                  <c:v>5295.69</c:v>
                </c:pt>
                <c:pt idx="14176">
                  <c:v>5295.66</c:v>
                </c:pt>
                <c:pt idx="14177">
                  <c:v>5295.63</c:v>
                </c:pt>
                <c:pt idx="14178">
                  <c:v>5295.59</c:v>
                </c:pt>
                <c:pt idx="14179">
                  <c:v>5295.56</c:v>
                </c:pt>
                <c:pt idx="14180">
                  <c:v>5295.53</c:v>
                </c:pt>
                <c:pt idx="14181">
                  <c:v>5295.5</c:v>
                </c:pt>
                <c:pt idx="14182">
                  <c:v>5295.47</c:v>
                </c:pt>
                <c:pt idx="14183">
                  <c:v>5295.44</c:v>
                </c:pt>
                <c:pt idx="14184">
                  <c:v>5295.41</c:v>
                </c:pt>
                <c:pt idx="14185">
                  <c:v>5295.38</c:v>
                </c:pt>
                <c:pt idx="14186">
                  <c:v>5295.35</c:v>
                </c:pt>
                <c:pt idx="14187">
                  <c:v>5295.32</c:v>
                </c:pt>
                <c:pt idx="14188">
                  <c:v>5295.29</c:v>
                </c:pt>
                <c:pt idx="14189">
                  <c:v>5295.26</c:v>
                </c:pt>
                <c:pt idx="14190">
                  <c:v>5295.23</c:v>
                </c:pt>
                <c:pt idx="14191">
                  <c:v>5295.2</c:v>
                </c:pt>
                <c:pt idx="14192">
                  <c:v>5295.17</c:v>
                </c:pt>
                <c:pt idx="14193">
                  <c:v>5295.14</c:v>
                </c:pt>
                <c:pt idx="14194">
                  <c:v>5295.11</c:v>
                </c:pt>
                <c:pt idx="14195">
                  <c:v>5295.08</c:v>
                </c:pt>
                <c:pt idx="14196">
                  <c:v>5295.05</c:v>
                </c:pt>
                <c:pt idx="14197">
                  <c:v>5295.02</c:v>
                </c:pt>
                <c:pt idx="14198">
                  <c:v>5294.99</c:v>
                </c:pt>
                <c:pt idx="14199">
                  <c:v>5294.96</c:v>
                </c:pt>
                <c:pt idx="14200">
                  <c:v>5294.93</c:v>
                </c:pt>
                <c:pt idx="14201">
                  <c:v>5294.9</c:v>
                </c:pt>
                <c:pt idx="14202">
                  <c:v>5294.87</c:v>
                </c:pt>
                <c:pt idx="14203">
                  <c:v>5294.84</c:v>
                </c:pt>
                <c:pt idx="14204">
                  <c:v>5294.81</c:v>
                </c:pt>
                <c:pt idx="14205">
                  <c:v>5294.78</c:v>
                </c:pt>
                <c:pt idx="14206">
                  <c:v>5294.75</c:v>
                </c:pt>
                <c:pt idx="14207">
                  <c:v>5294.72</c:v>
                </c:pt>
                <c:pt idx="14208">
                  <c:v>5294.69</c:v>
                </c:pt>
                <c:pt idx="14209">
                  <c:v>5294.66</c:v>
                </c:pt>
                <c:pt idx="14210">
                  <c:v>5294.63</c:v>
                </c:pt>
                <c:pt idx="14211">
                  <c:v>5294.6</c:v>
                </c:pt>
                <c:pt idx="14212">
                  <c:v>5294.57</c:v>
                </c:pt>
                <c:pt idx="14213">
                  <c:v>5294.54</c:v>
                </c:pt>
                <c:pt idx="14214">
                  <c:v>5294.51</c:v>
                </c:pt>
                <c:pt idx="14215">
                  <c:v>5294.48</c:v>
                </c:pt>
                <c:pt idx="14216">
                  <c:v>5294.45</c:v>
                </c:pt>
                <c:pt idx="14217">
                  <c:v>5294.42</c:v>
                </c:pt>
                <c:pt idx="14218">
                  <c:v>5294.39</c:v>
                </c:pt>
                <c:pt idx="14219">
                  <c:v>5294.36</c:v>
                </c:pt>
                <c:pt idx="14220">
                  <c:v>5294.33</c:v>
                </c:pt>
                <c:pt idx="14221">
                  <c:v>5294.3</c:v>
                </c:pt>
                <c:pt idx="14222">
                  <c:v>5294.27</c:v>
                </c:pt>
                <c:pt idx="14223">
                  <c:v>5294.24</c:v>
                </c:pt>
                <c:pt idx="14224">
                  <c:v>5294.21</c:v>
                </c:pt>
                <c:pt idx="14225">
                  <c:v>5294.18</c:v>
                </c:pt>
                <c:pt idx="14226">
                  <c:v>5294.15</c:v>
                </c:pt>
                <c:pt idx="14227">
                  <c:v>5294.12</c:v>
                </c:pt>
                <c:pt idx="14228">
                  <c:v>5294.09</c:v>
                </c:pt>
                <c:pt idx="14229">
                  <c:v>5294.06</c:v>
                </c:pt>
                <c:pt idx="14230">
                  <c:v>5294.03</c:v>
                </c:pt>
                <c:pt idx="14231">
                  <c:v>5294</c:v>
                </c:pt>
                <c:pt idx="14232">
                  <c:v>5293.97</c:v>
                </c:pt>
                <c:pt idx="14233">
                  <c:v>5293.94</c:v>
                </c:pt>
                <c:pt idx="14234">
                  <c:v>5293.91</c:v>
                </c:pt>
                <c:pt idx="14235">
                  <c:v>5293.88</c:v>
                </c:pt>
                <c:pt idx="14236">
                  <c:v>5293.85</c:v>
                </c:pt>
                <c:pt idx="14237">
                  <c:v>5293.82</c:v>
                </c:pt>
                <c:pt idx="14238">
                  <c:v>5293.79</c:v>
                </c:pt>
                <c:pt idx="14239">
                  <c:v>5293.76</c:v>
                </c:pt>
                <c:pt idx="14240">
                  <c:v>5293.73</c:v>
                </c:pt>
                <c:pt idx="14241">
                  <c:v>5293.7</c:v>
                </c:pt>
                <c:pt idx="14242">
                  <c:v>5293.67</c:v>
                </c:pt>
                <c:pt idx="14243">
                  <c:v>5293.64</c:v>
                </c:pt>
                <c:pt idx="14244">
                  <c:v>5293.61</c:v>
                </c:pt>
                <c:pt idx="14245">
                  <c:v>5293.58</c:v>
                </c:pt>
                <c:pt idx="14246">
                  <c:v>5293.55</c:v>
                </c:pt>
                <c:pt idx="14247">
                  <c:v>5293.52</c:v>
                </c:pt>
                <c:pt idx="14248">
                  <c:v>5293.49</c:v>
                </c:pt>
                <c:pt idx="14249">
                  <c:v>5293.46</c:v>
                </c:pt>
                <c:pt idx="14250">
                  <c:v>5293.43</c:v>
                </c:pt>
                <c:pt idx="14251">
                  <c:v>5293.4</c:v>
                </c:pt>
                <c:pt idx="14252">
                  <c:v>5293.37</c:v>
                </c:pt>
                <c:pt idx="14253">
                  <c:v>5293.34</c:v>
                </c:pt>
                <c:pt idx="14254">
                  <c:v>5293.31</c:v>
                </c:pt>
                <c:pt idx="14255">
                  <c:v>5293.28</c:v>
                </c:pt>
                <c:pt idx="14256">
                  <c:v>5293.25</c:v>
                </c:pt>
                <c:pt idx="14257">
                  <c:v>5293.22</c:v>
                </c:pt>
                <c:pt idx="14258">
                  <c:v>5293.19</c:v>
                </c:pt>
                <c:pt idx="14259">
                  <c:v>5293.16</c:v>
                </c:pt>
                <c:pt idx="14260">
                  <c:v>5293.13</c:v>
                </c:pt>
                <c:pt idx="14261">
                  <c:v>5293.1</c:v>
                </c:pt>
                <c:pt idx="14262">
                  <c:v>5293.07</c:v>
                </c:pt>
                <c:pt idx="14263">
                  <c:v>5293.04</c:v>
                </c:pt>
                <c:pt idx="14264">
                  <c:v>5293.01</c:v>
                </c:pt>
                <c:pt idx="14265">
                  <c:v>5292.98</c:v>
                </c:pt>
                <c:pt idx="14266">
                  <c:v>5292.95</c:v>
                </c:pt>
                <c:pt idx="14267">
                  <c:v>5292.92</c:v>
                </c:pt>
                <c:pt idx="14268">
                  <c:v>5292.89</c:v>
                </c:pt>
                <c:pt idx="14269">
                  <c:v>5292.86</c:v>
                </c:pt>
                <c:pt idx="14270">
                  <c:v>5292.83</c:v>
                </c:pt>
                <c:pt idx="14271">
                  <c:v>5292.8</c:v>
                </c:pt>
                <c:pt idx="14272">
                  <c:v>5292.77</c:v>
                </c:pt>
                <c:pt idx="14273">
                  <c:v>5292.74</c:v>
                </c:pt>
                <c:pt idx="14274">
                  <c:v>5292.71</c:v>
                </c:pt>
                <c:pt idx="14275">
                  <c:v>5292.68</c:v>
                </c:pt>
                <c:pt idx="14276">
                  <c:v>5292.65</c:v>
                </c:pt>
                <c:pt idx="14277">
                  <c:v>5292.62</c:v>
                </c:pt>
                <c:pt idx="14278">
                  <c:v>5292.59</c:v>
                </c:pt>
                <c:pt idx="14279">
                  <c:v>5292.56</c:v>
                </c:pt>
                <c:pt idx="14280">
                  <c:v>5292.53</c:v>
                </c:pt>
                <c:pt idx="14281">
                  <c:v>5292.5</c:v>
                </c:pt>
                <c:pt idx="14282">
                  <c:v>5292.47</c:v>
                </c:pt>
                <c:pt idx="14283">
                  <c:v>5292.44</c:v>
                </c:pt>
                <c:pt idx="14284">
                  <c:v>5292.41</c:v>
                </c:pt>
                <c:pt idx="14285">
                  <c:v>5292.38</c:v>
                </c:pt>
                <c:pt idx="14286">
                  <c:v>5292.35</c:v>
                </c:pt>
                <c:pt idx="14287">
                  <c:v>5292.32</c:v>
                </c:pt>
                <c:pt idx="14288">
                  <c:v>5292.29</c:v>
                </c:pt>
                <c:pt idx="14289">
                  <c:v>5292.26</c:v>
                </c:pt>
                <c:pt idx="14290">
                  <c:v>5292.23</c:v>
                </c:pt>
                <c:pt idx="14291">
                  <c:v>5292.21</c:v>
                </c:pt>
                <c:pt idx="14292">
                  <c:v>5292.18</c:v>
                </c:pt>
                <c:pt idx="14293">
                  <c:v>5292.15</c:v>
                </c:pt>
                <c:pt idx="14294">
                  <c:v>5292.12</c:v>
                </c:pt>
                <c:pt idx="14295">
                  <c:v>5292.09</c:v>
                </c:pt>
                <c:pt idx="14296">
                  <c:v>5292.06</c:v>
                </c:pt>
                <c:pt idx="14297">
                  <c:v>5292.03</c:v>
                </c:pt>
                <c:pt idx="14298">
                  <c:v>5292</c:v>
                </c:pt>
                <c:pt idx="14299">
                  <c:v>5291.97</c:v>
                </c:pt>
                <c:pt idx="14300">
                  <c:v>5291.94</c:v>
                </c:pt>
                <c:pt idx="14301">
                  <c:v>5291.91</c:v>
                </c:pt>
                <c:pt idx="14302">
                  <c:v>5291.88</c:v>
                </c:pt>
                <c:pt idx="14303">
                  <c:v>5291.85</c:v>
                </c:pt>
                <c:pt idx="14304">
                  <c:v>5291.82</c:v>
                </c:pt>
                <c:pt idx="14305">
                  <c:v>5291.79</c:v>
                </c:pt>
                <c:pt idx="14306">
                  <c:v>5291.76</c:v>
                </c:pt>
                <c:pt idx="14307">
                  <c:v>5291.73</c:v>
                </c:pt>
                <c:pt idx="14308">
                  <c:v>5291.7</c:v>
                </c:pt>
                <c:pt idx="14309">
                  <c:v>5291.67</c:v>
                </c:pt>
                <c:pt idx="14310">
                  <c:v>5291.64</c:v>
                </c:pt>
                <c:pt idx="14311">
                  <c:v>5291.61</c:v>
                </c:pt>
                <c:pt idx="14312">
                  <c:v>5291.58</c:v>
                </c:pt>
                <c:pt idx="14313">
                  <c:v>5291.55</c:v>
                </c:pt>
                <c:pt idx="14314">
                  <c:v>5291.52</c:v>
                </c:pt>
                <c:pt idx="14315">
                  <c:v>5291.49</c:v>
                </c:pt>
                <c:pt idx="14316">
                  <c:v>5291.46</c:v>
                </c:pt>
                <c:pt idx="14317">
                  <c:v>5291.43</c:v>
                </c:pt>
                <c:pt idx="14318">
                  <c:v>5291.4</c:v>
                </c:pt>
                <c:pt idx="14319">
                  <c:v>5291.37</c:v>
                </c:pt>
                <c:pt idx="14320">
                  <c:v>5291.34</c:v>
                </c:pt>
                <c:pt idx="14321">
                  <c:v>5291.31</c:v>
                </c:pt>
                <c:pt idx="14322">
                  <c:v>5291.28</c:v>
                </c:pt>
                <c:pt idx="14323">
                  <c:v>5291.25</c:v>
                </c:pt>
                <c:pt idx="14324">
                  <c:v>5291.22</c:v>
                </c:pt>
                <c:pt idx="14325">
                  <c:v>5291.19</c:v>
                </c:pt>
                <c:pt idx="14326">
                  <c:v>5291.17</c:v>
                </c:pt>
                <c:pt idx="14327">
                  <c:v>5291.14</c:v>
                </c:pt>
                <c:pt idx="14328">
                  <c:v>5291.11</c:v>
                </c:pt>
                <c:pt idx="14329">
                  <c:v>5291.08</c:v>
                </c:pt>
                <c:pt idx="14330">
                  <c:v>5291.05</c:v>
                </c:pt>
                <c:pt idx="14331">
                  <c:v>5291.02</c:v>
                </c:pt>
                <c:pt idx="14332">
                  <c:v>5290.99</c:v>
                </c:pt>
                <c:pt idx="14333">
                  <c:v>5290.96</c:v>
                </c:pt>
                <c:pt idx="14334">
                  <c:v>5290.93</c:v>
                </c:pt>
                <c:pt idx="14335">
                  <c:v>5290.9</c:v>
                </c:pt>
                <c:pt idx="14336">
                  <c:v>5290.87</c:v>
                </c:pt>
                <c:pt idx="14337">
                  <c:v>5290.84</c:v>
                </c:pt>
                <c:pt idx="14338">
                  <c:v>5290.81</c:v>
                </c:pt>
                <c:pt idx="14339">
                  <c:v>5290.78</c:v>
                </c:pt>
                <c:pt idx="14340">
                  <c:v>5290.75</c:v>
                </c:pt>
                <c:pt idx="14341">
                  <c:v>5290.72</c:v>
                </c:pt>
                <c:pt idx="14342">
                  <c:v>5290.69</c:v>
                </c:pt>
                <c:pt idx="14343">
                  <c:v>5290.66</c:v>
                </c:pt>
                <c:pt idx="14344">
                  <c:v>5290.63</c:v>
                </c:pt>
                <c:pt idx="14345">
                  <c:v>5290.6</c:v>
                </c:pt>
                <c:pt idx="14346">
                  <c:v>5290.57</c:v>
                </c:pt>
                <c:pt idx="14347">
                  <c:v>5290.54</c:v>
                </c:pt>
                <c:pt idx="14348">
                  <c:v>5290.51</c:v>
                </c:pt>
                <c:pt idx="14349">
                  <c:v>5290.48</c:v>
                </c:pt>
                <c:pt idx="14350">
                  <c:v>5290.46</c:v>
                </c:pt>
                <c:pt idx="14351">
                  <c:v>5290.43</c:v>
                </c:pt>
                <c:pt idx="14352">
                  <c:v>5290.4</c:v>
                </c:pt>
                <c:pt idx="14353">
                  <c:v>5290.37</c:v>
                </c:pt>
                <c:pt idx="14354">
                  <c:v>5290.34</c:v>
                </c:pt>
                <c:pt idx="14355">
                  <c:v>5290.31</c:v>
                </c:pt>
                <c:pt idx="14356">
                  <c:v>5290.28</c:v>
                </c:pt>
                <c:pt idx="14357">
                  <c:v>5290.25</c:v>
                </c:pt>
                <c:pt idx="14358">
                  <c:v>5290.22</c:v>
                </c:pt>
                <c:pt idx="14359">
                  <c:v>5290.19</c:v>
                </c:pt>
                <c:pt idx="14360">
                  <c:v>5290.16</c:v>
                </c:pt>
                <c:pt idx="14361">
                  <c:v>5290.13</c:v>
                </c:pt>
                <c:pt idx="14362">
                  <c:v>5290.1</c:v>
                </c:pt>
                <c:pt idx="14363">
                  <c:v>5290.07</c:v>
                </c:pt>
                <c:pt idx="14364">
                  <c:v>5290.04</c:v>
                </c:pt>
                <c:pt idx="14365">
                  <c:v>5290.01</c:v>
                </c:pt>
                <c:pt idx="14366">
                  <c:v>5289.98</c:v>
                </c:pt>
                <c:pt idx="14367">
                  <c:v>5289.95</c:v>
                </c:pt>
                <c:pt idx="14368">
                  <c:v>5289.92</c:v>
                </c:pt>
                <c:pt idx="14369">
                  <c:v>5289.89</c:v>
                </c:pt>
                <c:pt idx="14370">
                  <c:v>5289.86</c:v>
                </c:pt>
                <c:pt idx="14371">
                  <c:v>5289.84</c:v>
                </c:pt>
                <c:pt idx="14372">
                  <c:v>5289.81</c:v>
                </c:pt>
                <c:pt idx="14373">
                  <c:v>5289.78</c:v>
                </c:pt>
                <c:pt idx="14374">
                  <c:v>5289.75</c:v>
                </c:pt>
                <c:pt idx="14375">
                  <c:v>5289.72</c:v>
                </c:pt>
                <c:pt idx="14376">
                  <c:v>5289.69</c:v>
                </c:pt>
                <c:pt idx="14377">
                  <c:v>5289.66</c:v>
                </c:pt>
                <c:pt idx="14378">
                  <c:v>5289.63</c:v>
                </c:pt>
                <c:pt idx="14379">
                  <c:v>5289.6</c:v>
                </c:pt>
                <c:pt idx="14380">
                  <c:v>5289.57</c:v>
                </c:pt>
                <c:pt idx="14381">
                  <c:v>5289.54</c:v>
                </c:pt>
                <c:pt idx="14382">
                  <c:v>5289.51</c:v>
                </c:pt>
                <c:pt idx="14383">
                  <c:v>5289.48</c:v>
                </c:pt>
                <c:pt idx="14384">
                  <c:v>5289.45</c:v>
                </c:pt>
                <c:pt idx="14385">
                  <c:v>5289.42</c:v>
                </c:pt>
                <c:pt idx="14386">
                  <c:v>5289.39</c:v>
                </c:pt>
                <c:pt idx="14387">
                  <c:v>5289.36</c:v>
                </c:pt>
                <c:pt idx="14388">
                  <c:v>5289.33</c:v>
                </c:pt>
                <c:pt idx="14389">
                  <c:v>5289.31</c:v>
                </c:pt>
                <c:pt idx="14390">
                  <c:v>5289.28</c:v>
                </c:pt>
                <c:pt idx="14391">
                  <c:v>5289.25</c:v>
                </c:pt>
                <c:pt idx="14392">
                  <c:v>5289.22</c:v>
                </c:pt>
                <c:pt idx="14393">
                  <c:v>5289.19</c:v>
                </c:pt>
                <c:pt idx="14394">
                  <c:v>5289.16</c:v>
                </c:pt>
                <c:pt idx="14395">
                  <c:v>5289.13</c:v>
                </c:pt>
                <c:pt idx="14396">
                  <c:v>5289.1</c:v>
                </c:pt>
                <c:pt idx="14397">
                  <c:v>5289.07</c:v>
                </c:pt>
                <c:pt idx="14398">
                  <c:v>5289.04</c:v>
                </c:pt>
                <c:pt idx="14399">
                  <c:v>5289.01</c:v>
                </c:pt>
                <c:pt idx="14400">
                  <c:v>5288.98</c:v>
                </c:pt>
                <c:pt idx="14401">
                  <c:v>5288.95</c:v>
                </c:pt>
                <c:pt idx="14402">
                  <c:v>5288.92</c:v>
                </c:pt>
                <c:pt idx="14403">
                  <c:v>5288.89</c:v>
                </c:pt>
                <c:pt idx="14404">
                  <c:v>5288.87</c:v>
                </c:pt>
                <c:pt idx="14405">
                  <c:v>5288.84</c:v>
                </c:pt>
                <c:pt idx="14406">
                  <c:v>5288.81</c:v>
                </c:pt>
                <c:pt idx="14407">
                  <c:v>5288.78</c:v>
                </c:pt>
                <c:pt idx="14408">
                  <c:v>5288.75</c:v>
                </c:pt>
                <c:pt idx="14409">
                  <c:v>5288.72</c:v>
                </c:pt>
                <c:pt idx="14410">
                  <c:v>5288.69</c:v>
                </c:pt>
                <c:pt idx="14411">
                  <c:v>5288.66</c:v>
                </c:pt>
                <c:pt idx="14412">
                  <c:v>5288.63</c:v>
                </c:pt>
                <c:pt idx="14413">
                  <c:v>5288.6</c:v>
                </c:pt>
                <c:pt idx="14414">
                  <c:v>5288.57</c:v>
                </c:pt>
                <c:pt idx="14415">
                  <c:v>5288.54</c:v>
                </c:pt>
                <c:pt idx="14416">
                  <c:v>5288.51</c:v>
                </c:pt>
                <c:pt idx="14417">
                  <c:v>5288.48</c:v>
                </c:pt>
                <c:pt idx="14418">
                  <c:v>5288.46</c:v>
                </c:pt>
                <c:pt idx="14419">
                  <c:v>5288.43</c:v>
                </c:pt>
                <c:pt idx="14420">
                  <c:v>5288.4</c:v>
                </c:pt>
                <c:pt idx="14421">
                  <c:v>5288.37</c:v>
                </c:pt>
                <c:pt idx="14422">
                  <c:v>5288.34</c:v>
                </c:pt>
                <c:pt idx="14423">
                  <c:v>5288.31</c:v>
                </c:pt>
                <c:pt idx="14424">
                  <c:v>5288.28</c:v>
                </c:pt>
                <c:pt idx="14425">
                  <c:v>5288.25</c:v>
                </c:pt>
                <c:pt idx="14426">
                  <c:v>5288.22</c:v>
                </c:pt>
                <c:pt idx="14427">
                  <c:v>5288.19</c:v>
                </c:pt>
                <c:pt idx="14428">
                  <c:v>5288.16</c:v>
                </c:pt>
                <c:pt idx="14429">
                  <c:v>5288.13</c:v>
                </c:pt>
                <c:pt idx="14430">
                  <c:v>5288.1</c:v>
                </c:pt>
                <c:pt idx="14431">
                  <c:v>5288.07</c:v>
                </c:pt>
                <c:pt idx="14432">
                  <c:v>5288.05</c:v>
                </c:pt>
                <c:pt idx="14433">
                  <c:v>5288.02</c:v>
                </c:pt>
                <c:pt idx="14434">
                  <c:v>5287.99</c:v>
                </c:pt>
                <c:pt idx="14435">
                  <c:v>5287.96</c:v>
                </c:pt>
                <c:pt idx="14436">
                  <c:v>5287.93</c:v>
                </c:pt>
                <c:pt idx="14437">
                  <c:v>5287.9</c:v>
                </c:pt>
                <c:pt idx="14438">
                  <c:v>5287.87</c:v>
                </c:pt>
                <c:pt idx="14439">
                  <c:v>5287.84</c:v>
                </c:pt>
                <c:pt idx="14440">
                  <c:v>5287.81</c:v>
                </c:pt>
                <c:pt idx="14441">
                  <c:v>5287.78</c:v>
                </c:pt>
                <c:pt idx="14442">
                  <c:v>5287.75</c:v>
                </c:pt>
                <c:pt idx="14443">
                  <c:v>5287.72</c:v>
                </c:pt>
                <c:pt idx="14444">
                  <c:v>5287.69</c:v>
                </c:pt>
                <c:pt idx="14445">
                  <c:v>5287.67</c:v>
                </c:pt>
                <c:pt idx="14446">
                  <c:v>5287.64</c:v>
                </c:pt>
                <c:pt idx="14447">
                  <c:v>5287.61</c:v>
                </c:pt>
                <c:pt idx="14448">
                  <c:v>5287.58</c:v>
                </c:pt>
                <c:pt idx="14449">
                  <c:v>5287.55</c:v>
                </c:pt>
                <c:pt idx="14450">
                  <c:v>5287.52</c:v>
                </c:pt>
                <c:pt idx="14451">
                  <c:v>5287.49</c:v>
                </c:pt>
                <c:pt idx="14452">
                  <c:v>5287.46</c:v>
                </c:pt>
                <c:pt idx="14453">
                  <c:v>5287.43</c:v>
                </c:pt>
                <c:pt idx="14454">
                  <c:v>5287.4</c:v>
                </c:pt>
                <c:pt idx="14455">
                  <c:v>5287.37</c:v>
                </c:pt>
                <c:pt idx="14456">
                  <c:v>5287.35</c:v>
                </c:pt>
                <c:pt idx="14457">
                  <c:v>5287.32</c:v>
                </c:pt>
                <c:pt idx="14458">
                  <c:v>5287.29</c:v>
                </c:pt>
                <c:pt idx="14459">
                  <c:v>5287.26</c:v>
                </c:pt>
                <c:pt idx="14460">
                  <c:v>5287.23</c:v>
                </c:pt>
                <c:pt idx="14461">
                  <c:v>5287.2</c:v>
                </c:pt>
                <c:pt idx="14462">
                  <c:v>5287.17</c:v>
                </c:pt>
                <c:pt idx="14463">
                  <c:v>5287.14</c:v>
                </c:pt>
                <c:pt idx="14464">
                  <c:v>5287.11</c:v>
                </c:pt>
                <c:pt idx="14465">
                  <c:v>5287.08</c:v>
                </c:pt>
                <c:pt idx="14466">
                  <c:v>5287.05</c:v>
                </c:pt>
                <c:pt idx="14467">
                  <c:v>5287.02</c:v>
                </c:pt>
                <c:pt idx="14468">
                  <c:v>5287</c:v>
                </c:pt>
                <c:pt idx="14469">
                  <c:v>5286.97</c:v>
                </c:pt>
                <c:pt idx="14470">
                  <c:v>5286.94</c:v>
                </c:pt>
                <c:pt idx="14471">
                  <c:v>5286.91</c:v>
                </c:pt>
                <c:pt idx="14472">
                  <c:v>5286.88</c:v>
                </c:pt>
                <c:pt idx="14473">
                  <c:v>5286.85</c:v>
                </c:pt>
                <c:pt idx="14474">
                  <c:v>5286.82</c:v>
                </c:pt>
                <c:pt idx="14475">
                  <c:v>5286.79</c:v>
                </c:pt>
                <c:pt idx="14476">
                  <c:v>5286.76</c:v>
                </c:pt>
                <c:pt idx="14477">
                  <c:v>5286.73</c:v>
                </c:pt>
                <c:pt idx="14478">
                  <c:v>5286.71</c:v>
                </c:pt>
                <c:pt idx="14479">
                  <c:v>5286.68</c:v>
                </c:pt>
                <c:pt idx="14480">
                  <c:v>5286.65</c:v>
                </c:pt>
                <c:pt idx="14481">
                  <c:v>5286.62</c:v>
                </c:pt>
                <c:pt idx="14482">
                  <c:v>5286.59</c:v>
                </c:pt>
                <c:pt idx="14483">
                  <c:v>5286.56</c:v>
                </c:pt>
                <c:pt idx="14484">
                  <c:v>5286.53</c:v>
                </c:pt>
                <c:pt idx="14485">
                  <c:v>5286.5</c:v>
                </c:pt>
                <c:pt idx="14486">
                  <c:v>5286.47</c:v>
                </c:pt>
                <c:pt idx="14487">
                  <c:v>5286.44</c:v>
                </c:pt>
                <c:pt idx="14488">
                  <c:v>5286.41</c:v>
                </c:pt>
                <c:pt idx="14489">
                  <c:v>5286.39</c:v>
                </c:pt>
                <c:pt idx="14490">
                  <c:v>5286.36</c:v>
                </c:pt>
                <c:pt idx="14491">
                  <c:v>5286.33</c:v>
                </c:pt>
                <c:pt idx="14492">
                  <c:v>5286.3</c:v>
                </c:pt>
                <c:pt idx="14493">
                  <c:v>5286.27</c:v>
                </c:pt>
                <c:pt idx="14494">
                  <c:v>5286.24</c:v>
                </c:pt>
                <c:pt idx="14495">
                  <c:v>5286.21</c:v>
                </c:pt>
                <c:pt idx="14496">
                  <c:v>5286.18</c:v>
                </c:pt>
                <c:pt idx="14497">
                  <c:v>5286.15</c:v>
                </c:pt>
                <c:pt idx="14498">
                  <c:v>5286.13</c:v>
                </c:pt>
                <c:pt idx="14499">
                  <c:v>5286.1</c:v>
                </c:pt>
                <c:pt idx="14500">
                  <c:v>5286.07</c:v>
                </c:pt>
                <c:pt idx="14501">
                  <c:v>5286.04</c:v>
                </c:pt>
                <c:pt idx="14502">
                  <c:v>5286.01</c:v>
                </c:pt>
                <c:pt idx="14503">
                  <c:v>5285.98</c:v>
                </c:pt>
                <c:pt idx="14504">
                  <c:v>5285.95</c:v>
                </c:pt>
                <c:pt idx="14505">
                  <c:v>5285.92</c:v>
                </c:pt>
                <c:pt idx="14506">
                  <c:v>5285.89</c:v>
                </c:pt>
                <c:pt idx="14507">
                  <c:v>5285.86</c:v>
                </c:pt>
                <c:pt idx="14508">
                  <c:v>5285.84</c:v>
                </c:pt>
                <c:pt idx="14509">
                  <c:v>5285.81</c:v>
                </c:pt>
                <c:pt idx="14510">
                  <c:v>5285.78</c:v>
                </c:pt>
                <c:pt idx="14511">
                  <c:v>5285.75</c:v>
                </c:pt>
                <c:pt idx="14512">
                  <c:v>5285.72</c:v>
                </c:pt>
                <c:pt idx="14513">
                  <c:v>5285.69</c:v>
                </c:pt>
                <c:pt idx="14514">
                  <c:v>5285.66</c:v>
                </c:pt>
                <c:pt idx="14515">
                  <c:v>5285.63</c:v>
                </c:pt>
                <c:pt idx="14516">
                  <c:v>5285.6</c:v>
                </c:pt>
                <c:pt idx="14517">
                  <c:v>5285.58</c:v>
                </c:pt>
                <c:pt idx="14518">
                  <c:v>5285.55</c:v>
                </c:pt>
                <c:pt idx="14519">
                  <c:v>5285.52</c:v>
                </c:pt>
                <c:pt idx="14520">
                  <c:v>5285.49</c:v>
                </c:pt>
                <c:pt idx="14521">
                  <c:v>5285.46</c:v>
                </c:pt>
                <c:pt idx="14522">
                  <c:v>5285.43</c:v>
                </c:pt>
                <c:pt idx="14523">
                  <c:v>5285.4</c:v>
                </c:pt>
                <c:pt idx="14524">
                  <c:v>5285.37</c:v>
                </c:pt>
                <c:pt idx="14525">
                  <c:v>5285.34</c:v>
                </c:pt>
                <c:pt idx="14526">
                  <c:v>5285.31</c:v>
                </c:pt>
                <c:pt idx="14527">
                  <c:v>5285.29</c:v>
                </c:pt>
                <c:pt idx="14528">
                  <c:v>5285.26</c:v>
                </c:pt>
                <c:pt idx="14529">
                  <c:v>5285.23</c:v>
                </c:pt>
                <c:pt idx="14530">
                  <c:v>5285.2</c:v>
                </c:pt>
                <c:pt idx="14531">
                  <c:v>5285.17</c:v>
                </c:pt>
                <c:pt idx="14532">
                  <c:v>5285.14</c:v>
                </c:pt>
                <c:pt idx="14533">
                  <c:v>5285.11</c:v>
                </c:pt>
                <c:pt idx="14534">
                  <c:v>5285.08</c:v>
                </c:pt>
                <c:pt idx="14535">
                  <c:v>5285.06</c:v>
                </c:pt>
                <c:pt idx="14536">
                  <c:v>5285.03</c:v>
                </c:pt>
                <c:pt idx="14537">
                  <c:v>5285</c:v>
                </c:pt>
                <c:pt idx="14538">
                  <c:v>5284.97</c:v>
                </c:pt>
                <c:pt idx="14539">
                  <c:v>5284.94</c:v>
                </c:pt>
                <c:pt idx="14540">
                  <c:v>5284.91</c:v>
                </c:pt>
                <c:pt idx="14541">
                  <c:v>5284.88</c:v>
                </c:pt>
                <c:pt idx="14542">
                  <c:v>5284.85</c:v>
                </c:pt>
                <c:pt idx="14543">
                  <c:v>5284.83</c:v>
                </c:pt>
                <c:pt idx="14544">
                  <c:v>5284.8</c:v>
                </c:pt>
                <c:pt idx="14545">
                  <c:v>5284.77</c:v>
                </c:pt>
                <c:pt idx="14546">
                  <c:v>5284.74</c:v>
                </c:pt>
                <c:pt idx="14547">
                  <c:v>5284.71</c:v>
                </c:pt>
                <c:pt idx="14548">
                  <c:v>5284.68</c:v>
                </c:pt>
                <c:pt idx="14549">
                  <c:v>5284.65</c:v>
                </c:pt>
                <c:pt idx="14550">
                  <c:v>5284.62</c:v>
                </c:pt>
                <c:pt idx="14551">
                  <c:v>5284.59</c:v>
                </c:pt>
                <c:pt idx="14552">
                  <c:v>5284.57</c:v>
                </c:pt>
                <c:pt idx="14553">
                  <c:v>5284.54</c:v>
                </c:pt>
                <c:pt idx="14554">
                  <c:v>5284.51</c:v>
                </c:pt>
                <c:pt idx="14555">
                  <c:v>5284.48</c:v>
                </c:pt>
                <c:pt idx="14556">
                  <c:v>5284.45</c:v>
                </c:pt>
                <c:pt idx="14557">
                  <c:v>5284.42</c:v>
                </c:pt>
                <c:pt idx="14558">
                  <c:v>5284.39</c:v>
                </c:pt>
                <c:pt idx="14559">
                  <c:v>5284.36</c:v>
                </c:pt>
                <c:pt idx="14560">
                  <c:v>5284.34</c:v>
                </c:pt>
                <c:pt idx="14561">
                  <c:v>5284.31</c:v>
                </c:pt>
                <c:pt idx="14562">
                  <c:v>5284.28</c:v>
                </c:pt>
                <c:pt idx="14563">
                  <c:v>5284.25</c:v>
                </c:pt>
                <c:pt idx="14564">
                  <c:v>5284.22</c:v>
                </c:pt>
                <c:pt idx="14565">
                  <c:v>5284.19</c:v>
                </c:pt>
                <c:pt idx="14566">
                  <c:v>5284.16</c:v>
                </c:pt>
                <c:pt idx="14567">
                  <c:v>5284.13</c:v>
                </c:pt>
                <c:pt idx="14568">
                  <c:v>5284.11</c:v>
                </c:pt>
                <c:pt idx="14569">
                  <c:v>5284.08</c:v>
                </c:pt>
                <c:pt idx="14570">
                  <c:v>5284.05</c:v>
                </c:pt>
                <c:pt idx="14571">
                  <c:v>5284.02</c:v>
                </c:pt>
                <c:pt idx="14572">
                  <c:v>5283.99</c:v>
                </c:pt>
                <c:pt idx="14573">
                  <c:v>5283.96</c:v>
                </c:pt>
                <c:pt idx="14574">
                  <c:v>5283.93</c:v>
                </c:pt>
                <c:pt idx="14575">
                  <c:v>5283.91</c:v>
                </c:pt>
                <c:pt idx="14576">
                  <c:v>5283.88</c:v>
                </c:pt>
                <c:pt idx="14577">
                  <c:v>5283.85</c:v>
                </c:pt>
                <c:pt idx="14578">
                  <c:v>5283.82</c:v>
                </c:pt>
                <c:pt idx="14579">
                  <c:v>5283.79</c:v>
                </c:pt>
                <c:pt idx="14580">
                  <c:v>5283.76</c:v>
                </c:pt>
                <c:pt idx="14581">
                  <c:v>5283.73</c:v>
                </c:pt>
                <c:pt idx="14582">
                  <c:v>5283.7</c:v>
                </c:pt>
                <c:pt idx="14583">
                  <c:v>5283.68</c:v>
                </c:pt>
                <c:pt idx="14584">
                  <c:v>5283.65</c:v>
                </c:pt>
                <c:pt idx="14585">
                  <c:v>5283.62</c:v>
                </c:pt>
                <c:pt idx="14586">
                  <c:v>5283.59</c:v>
                </c:pt>
                <c:pt idx="14587">
                  <c:v>5283.56</c:v>
                </c:pt>
                <c:pt idx="14588">
                  <c:v>5283.53</c:v>
                </c:pt>
                <c:pt idx="14589">
                  <c:v>5283.5</c:v>
                </c:pt>
                <c:pt idx="14590">
                  <c:v>5283.48</c:v>
                </c:pt>
                <c:pt idx="14591">
                  <c:v>5283.45</c:v>
                </c:pt>
                <c:pt idx="14592">
                  <c:v>5283.42</c:v>
                </c:pt>
                <c:pt idx="14593">
                  <c:v>5283.39</c:v>
                </c:pt>
                <c:pt idx="14594">
                  <c:v>5283.36</c:v>
                </c:pt>
                <c:pt idx="14595">
                  <c:v>5283.33</c:v>
                </c:pt>
                <c:pt idx="14596">
                  <c:v>5283.3</c:v>
                </c:pt>
                <c:pt idx="14597">
                  <c:v>5283.28</c:v>
                </c:pt>
                <c:pt idx="14598">
                  <c:v>5283.25</c:v>
                </c:pt>
                <c:pt idx="14599">
                  <c:v>5283.22</c:v>
                </c:pt>
                <c:pt idx="14600">
                  <c:v>5283.19</c:v>
                </c:pt>
                <c:pt idx="14601">
                  <c:v>5283.16</c:v>
                </c:pt>
                <c:pt idx="14602">
                  <c:v>5283.13</c:v>
                </c:pt>
                <c:pt idx="14603">
                  <c:v>5283.1</c:v>
                </c:pt>
                <c:pt idx="14604">
                  <c:v>5283.08</c:v>
                </c:pt>
                <c:pt idx="14605">
                  <c:v>5283.05</c:v>
                </c:pt>
                <c:pt idx="14606">
                  <c:v>5283.02</c:v>
                </c:pt>
                <c:pt idx="14607">
                  <c:v>5282.99</c:v>
                </c:pt>
                <c:pt idx="14608">
                  <c:v>5282.96</c:v>
                </c:pt>
                <c:pt idx="14609">
                  <c:v>5282.93</c:v>
                </c:pt>
                <c:pt idx="14610">
                  <c:v>5282.9</c:v>
                </c:pt>
                <c:pt idx="14611">
                  <c:v>5282.88</c:v>
                </c:pt>
                <c:pt idx="14612">
                  <c:v>5282.85</c:v>
                </c:pt>
                <c:pt idx="14613">
                  <c:v>5282.82</c:v>
                </c:pt>
                <c:pt idx="14614">
                  <c:v>5282.79</c:v>
                </c:pt>
                <c:pt idx="14615">
                  <c:v>5282.76</c:v>
                </c:pt>
                <c:pt idx="14616">
                  <c:v>5282.73</c:v>
                </c:pt>
                <c:pt idx="14617">
                  <c:v>5282.7</c:v>
                </c:pt>
                <c:pt idx="14618">
                  <c:v>5282.68</c:v>
                </c:pt>
                <c:pt idx="14619">
                  <c:v>5282.65</c:v>
                </c:pt>
                <c:pt idx="14620">
                  <c:v>5282.62</c:v>
                </c:pt>
                <c:pt idx="14621">
                  <c:v>5282.59</c:v>
                </c:pt>
                <c:pt idx="14622">
                  <c:v>5282.56</c:v>
                </c:pt>
                <c:pt idx="14623">
                  <c:v>5282.53</c:v>
                </c:pt>
                <c:pt idx="14624">
                  <c:v>5282.5</c:v>
                </c:pt>
                <c:pt idx="14625">
                  <c:v>5282.48</c:v>
                </c:pt>
                <c:pt idx="14626">
                  <c:v>5282.45</c:v>
                </c:pt>
                <c:pt idx="14627">
                  <c:v>5282.42</c:v>
                </c:pt>
                <c:pt idx="14628">
                  <c:v>5282.39</c:v>
                </c:pt>
                <c:pt idx="14629">
                  <c:v>5282.36</c:v>
                </c:pt>
                <c:pt idx="14630">
                  <c:v>5282.33</c:v>
                </c:pt>
                <c:pt idx="14631">
                  <c:v>5282.31</c:v>
                </c:pt>
                <c:pt idx="14632">
                  <c:v>5282.28</c:v>
                </c:pt>
                <c:pt idx="14633">
                  <c:v>5282.25</c:v>
                </c:pt>
                <c:pt idx="14634">
                  <c:v>5282.22</c:v>
                </c:pt>
                <c:pt idx="14635">
                  <c:v>5282.19</c:v>
                </c:pt>
                <c:pt idx="14636">
                  <c:v>5282.16</c:v>
                </c:pt>
                <c:pt idx="14637">
                  <c:v>5282.13</c:v>
                </c:pt>
                <c:pt idx="14638">
                  <c:v>5282.11</c:v>
                </c:pt>
                <c:pt idx="14639">
                  <c:v>5282.08</c:v>
                </c:pt>
                <c:pt idx="14640">
                  <c:v>5282.05</c:v>
                </c:pt>
                <c:pt idx="14641">
                  <c:v>5282.02</c:v>
                </c:pt>
                <c:pt idx="14642">
                  <c:v>5281.99</c:v>
                </c:pt>
                <c:pt idx="14643">
                  <c:v>5281.96</c:v>
                </c:pt>
                <c:pt idx="14644">
                  <c:v>5281.94</c:v>
                </c:pt>
                <c:pt idx="14645">
                  <c:v>5281.91</c:v>
                </c:pt>
                <c:pt idx="14646">
                  <c:v>5281.88</c:v>
                </c:pt>
                <c:pt idx="14647">
                  <c:v>5281.85</c:v>
                </c:pt>
                <c:pt idx="14648">
                  <c:v>5281.82</c:v>
                </c:pt>
                <c:pt idx="14649">
                  <c:v>5281.79</c:v>
                </c:pt>
                <c:pt idx="14650">
                  <c:v>5281.77</c:v>
                </c:pt>
                <c:pt idx="14651">
                  <c:v>5281.74</c:v>
                </c:pt>
                <c:pt idx="14652">
                  <c:v>5281.71</c:v>
                </c:pt>
                <c:pt idx="14653">
                  <c:v>5281.68</c:v>
                </c:pt>
                <c:pt idx="14654">
                  <c:v>5281.65</c:v>
                </c:pt>
                <c:pt idx="14655">
                  <c:v>5281.62</c:v>
                </c:pt>
                <c:pt idx="14656">
                  <c:v>5281.59</c:v>
                </c:pt>
                <c:pt idx="14657">
                  <c:v>5281.57</c:v>
                </c:pt>
                <c:pt idx="14658">
                  <c:v>5281.54</c:v>
                </c:pt>
                <c:pt idx="14659">
                  <c:v>5281.51</c:v>
                </c:pt>
                <c:pt idx="14660">
                  <c:v>5281.48</c:v>
                </c:pt>
                <c:pt idx="14661">
                  <c:v>5281.45</c:v>
                </c:pt>
                <c:pt idx="14662">
                  <c:v>5281.42</c:v>
                </c:pt>
                <c:pt idx="14663">
                  <c:v>5281.4</c:v>
                </c:pt>
                <c:pt idx="14664">
                  <c:v>5281.37</c:v>
                </c:pt>
                <c:pt idx="14665">
                  <c:v>5281.34</c:v>
                </c:pt>
                <c:pt idx="14666">
                  <c:v>5281.31</c:v>
                </c:pt>
                <c:pt idx="14667">
                  <c:v>5281.28</c:v>
                </c:pt>
                <c:pt idx="14668">
                  <c:v>5281.25</c:v>
                </c:pt>
                <c:pt idx="14669">
                  <c:v>5281.23</c:v>
                </c:pt>
                <c:pt idx="14670">
                  <c:v>5281.2</c:v>
                </c:pt>
                <c:pt idx="14671">
                  <c:v>5281.17</c:v>
                </c:pt>
                <c:pt idx="14672">
                  <c:v>5281.14</c:v>
                </c:pt>
                <c:pt idx="14673">
                  <c:v>5281.11</c:v>
                </c:pt>
                <c:pt idx="14674">
                  <c:v>5281.08</c:v>
                </c:pt>
                <c:pt idx="14675">
                  <c:v>5281.06</c:v>
                </c:pt>
                <c:pt idx="14676">
                  <c:v>5281.03</c:v>
                </c:pt>
                <c:pt idx="14677">
                  <c:v>5281</c:v>
                </c:pt>
                <c:pt idx="14678">
                  <c:v>5280.97</c:v>
                </c:pt>
                <c:pt idx="14679">
                  <c:v>5280.94</c:v>
                </c:pt>
                <c:pt idx="14680">
                  <c:v>5280.92</c:v>
                </c:pt>
                <c:pt idx="14681">
                  <c:v>5280.89</c:v>
                </c:pt>
                <c:pt idx="14682">
                  <c:v>5280.86</c:v>
                </c:pt>
                <c:pt idx="14683">
                  <c:v>5280.83</c:v>
                </c:pt>
                <c:pt idx="14684">
                  <c:v>5280.8</c:v>
                </c:pt>
                <c:pt idx="14685">
                  <c:v>5280.77</c:v>
                </c:pt>
                <c:pt idx="14686">
                  <c:v>5280.75</c:v>
                </c:pt>
                <c:pt idx="14687">
                  <c:v>5280.72</c:v>
                </c:pt>
                <c:pt idx="14688">
                  <c:v>5280.69</c:v>
                </c:pt>
                <c:pt idx="14689">
                  <c:v>5280.66</c:v>
                </c:pt>
                <c:pt idx="14690">
                  <c:v>5280.63</c:v>
                </c:pt>
                <c:pt idx="14691">
                  <c:v>5280.6</c:v>
                </c:pt>
                <c:pt idx="14692">
                  <c:v>5280.58</c:v>
                </c:pt>
                <c:pt idx="14693">
                  <c:v>5280.55</c:v>
                </c:pt>
                <c:pt idx="14694">
                  <c:v>5280.52</c:v>
                </c:pt>
                <c:pt idx="14695">
                  <c:v>5280.49</c:v>
                </c:pt>
                <c:pt idx="14696">
                  <c:v>5280.46</c:v>
                </c:pt>
                <c:pt idx="14697">
                  <c:v>5280.43</c:v>
                </c:pt>
                <c:pt idx="14698">
                  <c:v>5280.41</c:v>
                </c:pt>
                <c:pt idx="14699">
                  <c:v>5280.38</c:v>
                </c:pt>
                <c:pt idx="14700">
                  <c:v>5280.35</c:v>
                </c:pt>
                <c:pt idx="14701">
                  <c:v>5280.32</c:v>
                </c:pt>
                <c:pt idx="14702">
                  <c:v>5280.29</c:v>
                </c:pt>
                <c:pt idx="14703">
                  <c:v>5280.27</c:v>
                </c:pt>
                <c:pt idx="14704">
                  <c:v>5280.24</c:v>
                </c:pt>
                <c:pt idx="14705">
                  <c:v>5280.21</c:v>
                </c:pt>
                <c:pt idx="14706">
                  <c:v>5280.18</c:v>
                </c:pt>
                <c:pt idx="14707">
                  <c:v>5280.15</c:v>
                </c:pt>
                <c:pt idx="14708">
                  <c:v>5280.12</c:v>
                </c:pt>
                <c:pt idx="14709">
                  <c:v>5280.1</c:v>
                </c:pt>
                <c:pt idx="14710">
                  <c:v>5280.07</c:v>
                </c:pt>
                <c:pt idx="14711">
                  <c:v>5280.04</c:v>
                </c:pt>
                <c:pt idx="14712">
                  <c:v>5280.01</c:v>
                </c:pt>
                <c:pt idx="14713">
                  <c:v>5279.98</c:v>
                </c:pt>
                <c:pt idx="14714">
                  <c:v>5279.96</c:v>
                </c:pt>
                <c:pt idx="14715">
                  <c:v>5279.93</c:v>
                </c:pt>
                <c:pt idx="14716">
                  <c:v>5279.9</c:v>
                </c:pt>
                <c:pt idx="14717">
                  <c:v>5279.87</c:v>
                </c:pt>
                <c:pt idx="14718">
                  <c:v>5279.84</c:v>
                </c:pt>
                <c:pt idx="14719">
                  <c:v>5279.81</c:v>
                </c:pt>
                <c:pt idx="14720">
                  <c:v>5279.79</c:v>
                </c:pt>
                <c:pt idx="14721">
                  <c:v>5279.76</c:v>
                </c:pt>
                <c:pt idx="14722">
                  <c:v>5279.73</c:v>
                </c:pt>
                <c:pt idx="14723">
                  <c:v>5279.7</c:v>
                </c:pt>
                <c:pt idx="14724">
                  <c:v>5279.67</c:v>
                </c:pt>
                <c:pt idx="14725">
                  <c:v>5279.65</c:v>
                </c:pt>
                <c:pt idx="14726">
                  <c:v>5279.62</c:v>
                </c:pt>
                <c:pt idx="14727">
                  <c:v>5279.59</c:v>
                </c:pt>
                <c:pt idx="14728">
                  <c:v>5279.56</c:v>
                </c:pt>
                <c:pt idx="14729">
                  <c:v>5279.53</c:v>
                </c:pt>
                <c:pt idx="14730">
                  <c:v>5279.51</c:v>
                </c:pt>
                <c:pt idx="14731">
                  <c:v>5279.48</c:v>
                </c:pt>
                <c:pt idx="14732">
                  <c:v>5279.45</c:v>
                </c:pt>
                <c:pt idx="14733">
                  <c:v>5279.42</c:v>
                </c:pt>
                <c:pt idx="14734">
                  <c:v>5279.39</c:v>
                </c:pt>
                <c:pt idx="14735">
                  <c:v>5279.37</c:v>
                </c:pt>
                <c:pt idx="14736">
                  <c:v>5279.34</c:v>
                </c:pt>
                <c:pt idx="14737">
                  <c:v>5279.31</c:v>
                </c:pt>
                <c:pt idx="14738">
                  <c:v>5279.28</c:v>
                </c:pt>
                <c:pt idx="14739">
                  <c:v>5279.25</c:v>
                </c:pt>
                <c:pt idx="14740">
                  <c:v>5279.22</c:v>
                </c:pt>
                <c:pt idx="14741">
                  <c:v>5279.2</c:v>
                </c:pt>
                <c:pt idx="14742">
                  <c:v>5279.17</c:v>
                </c:pt>
                <c:pt idx="14743">
                  <c:v>5279.14</c:v>
                </c:pt>
                <c:pt idx="14744">
                  <c:v>5279.11</c:v>
                </c:pt>
                <c:pt idx="14745">
                  <c:v>5279.08</c:v>
                </c:pt>
                <c:pt idx="14746">
                  <c:v>5279.06</c:v>
                </c:pt>
                <c:pt idx="14747">
                  <c:v>5279.03</c:v>
                </c:pt>
                <c:pt idx="14748">
                  <c:v>5279</c:v>
                </c:pt>
                <c:pt idx="14749">
                  <c:v>5278.97</c:v>
                </c:pt>
                <c:pt idx="14750">
                  <c:v>5278.94</c:v>
                </c:pt>
                <c:pt idx="14751">
                  <c:v>5278.92</c:v>
                </c:pt>
                <c:pt idx="14752">
                  <c:v>5278.89</c:v>
                </c:pt>
                <c:pt idx="14753">
                  <c:v>5278.86</c:v>
                </c:pt>
                <c:pt idx="14754">
                  <c:v>5278.83</c:v>
                </c:pt>
                <c:pt idx="14755">
                  <c:v>5278.8</c:v>
                </c:pt>
                <c:pt idx="14756">
                  <c:v>5278.78</c:v>
                </c:pt>
                <c:pt idx="14757">
                  <c:v>5278.75</c:v>
                </c:pt>
                <c:pt idx="14758">
                  <c:v>5278.72</c:v>
                </c:pt>
                <c:pt idx="14759">
                  <c:v>5278.69</c:v>
                </c:pt>
                <c:pt idx="14760">
                  <c:v>5278.66</c:v>
                </c:pt>
                <c:pt idx="14761">
                  <c:v>5278.64</c:v>
                </c:pt>
                <c:pt idx="14762">
                  <c:v>5278.61</c:v>
                </c:pt>
                <c:pt idx="14763">
                  <c:v>5278.58</c:v>
                </c:pt>
                <c:pt idx="14764">
                  <c:v>5278.55</c:v>
                </c:pt>
                <c:pt idx="14765">
                  <c:v>5278.52</c:v>
                </c:pt>
                <c:pt idx="14766">
                  <c:v>5278.5</c:v>
                </c:pt>
                <c:pt idx="14767">
                  <c:v>5278.47</c:v>
                </c:pt>
                <c:pt idx="14768">
                  <c:v>5278.44</c:v>
                </c:pt>
                <c:pt idx="14769">
                  <c:v>5278.41</c:v>
                </c:pt>
                <c:pt idx="14770">
                  <c:v>5278.38</c:v>
                </c:pt>
                <c:pt idx="14771">
                  <c:v>5278.36</c:v>
                </c:pt>
                <c:pt idx="14772">
                  <c:v>5278.33</c:v>
                </c:pt>
                <c:pt idx="14773">
                  <c:v>5278.3</c:v>
                </c:pt>
                <c:pt idx="14774">
                  <c:v>5278.27</c:v>
                </c:pt>
                <c:pt idx="14775">
                  <c:v>5278.24</c:v>
                </c:pt>
                <c:pt idx="14776">
                  <c:v>5278.22</c:v>
                </c:pt>
                <c:pt idx="14777">
                  <c:v>5278.19</c:v>
                </c:pt>
                <c:pt idx="14778">
                  <c:v>5278.16</c:v>
                </c:pt>
                <c:pt idx="14779">
                  <c:v>5278.13</c:v>
                </c:pt>
                <c:pt idx="14780">
                  <c:v>5278.11</c:v>
                </c:pt>
                <c:pt idx="14781">
                  <c:v>5278.08</c:v>
                </c:pt>
                <c:pt idx="14782">
                  <c:v>5278.05</c:v>
                </c:pt>
                <c:pt idx="14783">
                  <c:v>5278.02</c:v>
                </c:pt>
                <c:pt idx="14784">
                  <c:v>5277.99</c:v>
                </c:pt>
                <c:pt idx="14785">
                  <c:v>5277.97</c:v>
                </c:pt>
                <c:pt idx="14786">
                  <c:v>5277.94</c:v>
                </c:pt>
                <c:pt idx="14787">
                  <c:v>5277.91</c:v>
                </c:pt>
                <c:pt idx="14788">
                  <c:v>5277.88</c:v>
                </c:pt>
                <c:pt idx="14789">
                  <c:v>5277.85</c:v>
                </c:pt>
                <c:pt idx="14790">
                  <c:v>5277.83</c:v>
                </c:pt>
                <c:pt idx="14791">
                  <c:v>5277.8</c:v>
                </c:pt>
                <c:pt idx="14792">
                  <c:v>5277.77</c:v>
                </c:pt>
                <c:pt idx="14793">
                  <c:v>5277.74</c:v>
                </c:pt>
                <c:pt idx="14794">
                  <c:v>5277.71</c:v>
                </c:pt>
                <c:pt idx="14795">
                  <c:v>5277.69</c:v>
                </c:pt>
                <c:pt idx="14796">
                  <c:v>5277.66</c:v>
                </c:pt>
                <c:pt idx="14797">
                  <c:v>5277.63</c:v>
                </c:pt>
                <c:pt idx="14798">
                  <c:v>5277.6</c:v>
                </c:pt>
                <c:pt idx="14799">
                  <c:v>5277.58</c:v>
                </c:pt>
                <c:pt idx="14800">
                  <c:v>5277.55</c:v>
                </c:pt>
                <c:pt idx="14801">
                  <c:v>5277.52</c:v>
                </c:pt>
                <c:pt idx="14802">
                  <c:v>5277.49</c:v>
                </c:pt>
                <c:pt idx="14803">
                  <c:v>5277.46</c:v>
                </c:pt>
                <c:pt idx="14804">
                  <c:v>5277.44</c:v>
                </c:pt>
                <c:pt idx="14805">
                  <c:v>5277.41</c:v>
                </c:pt>
                <c:pt idx="14806">
                  <c:v>5277.38</c:v>
                </c:pt>
                <c:pt idx="14807">
                  <c:v>5277.35</c:v>
                </c:pt>
                <c:pt idx="14808">
                  <c:v>5277.33</c:v>
                </c:pt>
                <c:pt idx="14809">
                  <c:v>5277.3</c:v>
                </c:pt>
                <c:pt idx="14810">
                  <c:v>5277.27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8E0-41A1-A451-979C77A31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9073695"/>
        <c:axId val="945057503"/>
      </c:scatterChart>
      <c:scatterChart>
        <c:scatterStyle val="smoothMarker"/>
        <c:varyColors val="0"/>
        <c:ser>
          <c:idx val="1"/>
          <c:order val="1"/>
          <c:tx>
            <c:strRef>
              <c:f>Data!$E$2</c:f>
              <c:strCache>
                <c:ptCount val="1"/>
                <c:pt idx="0">
                  <c:v>dP/dG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Data!$D$190:$D$15001</c:f>
              <c:numCache>
                <c:formatCode>0.00000</c:formatCode>
                <c:ptCount val="14812"/>
                <c:pt idx="1">
                  <c:v>1.0565209773696667E-2</c:v>
                </c:pt>
                <c:pt idx="2">
                  <c:v>2.1668472126035537E-2</c:v>
                </c:pt>
                <c:pt idx="3">
                  <c:v>3.9670030161287735E-2</c:v>
                </c:pt>
                <c:pt idx="4">
                  <c:v>4.5372449151809095E-2</c:v>
                </c:pt>
                <c:pt idx="5">
                  <c:v>5.8197680792753642E-2</c:v>
                </c:pt>
                <c:pt idx="6">
                  <c:v>6.9515224553151636E-2</c:v>
                </c:pt>
                <c:pt idx="7">
                  <c:v>8.0788445580243354E-2</c:v>
                </c:pt>
                <c:pt idx="8">
                  <c:v>8.9840098614024477E-2</c:v>
                </c:pt>
                <c:pt idx="9">
                  <c:v>0.10092258992538153</c:v>
                </c:pt>
                <c:pt idx="10">
                  <c:v>0.11188977329952023</c:v>
                </c:pt>
                <c:pt idx="11">
                  <c:v>0.12271133890314645</c:v>
                </c:pt>
                <c:pt idx="12">
                  <c:v>0.13343408827930198</c:v>
                </c:pt>
                <c:pt idx="13">
                  <c:v>0.14402618469417733</c:v>
                </c:pt>
                <c:pt idx="14">
                  <c:v>0.15453171004121843</c:v>
                </c:pt>
                <c:pt idx="15">
                  <c:v>0.164918094687345</c:v>
                </c:pt>
                <c:pt idx="16">
                  <c:v>0.17522743963802825</c:v>
                </c:pt>
                <c:pt idx="17">
                  <c:v>0.18542685550601765</c:v>
                </c:pt>
                <c:pt idx="18">
                  <c:v>0.1955569058871636</c:v>
                </c:pt>
                <c:pt idx="19">
                  <c:v>0.20560260818691103</c:v>
                </c:pt>
                <c:pt idx="20">
                  <c:v>0.21554929513942389</c:v>
                </c:pt>
                <c:pt idx="21">
                  <c:v>0.22543573564328437</c:v>
                </c:pt>
                <c:pt idx="22">
                  <c:v>0.23522906314317704</c:v>
                </c:pt>
                <c:pt idx="23">
                  <c:v>0.24496707548534746</c:v>
                </c:pt>
                <c:pt idx="24">
                  <c:v>0.25461707084694435</c:v>
                </c:pt>
                <c:pt idx="25">
                  <c:v>0.26421600136598533</c:v>
                </c:pt>
                <c:pt idx="26">
                  <c:v>0.27374845805304215</c:v>
                </c:pt>
                <c:pt idx="27">
                  <c:v>0.28319938484199575</c:v>
                </c:pt>
                <c:pt idx="28">
                  <c:v>0.29260463859822128</c:v>
                </c:pt>
                <c:pt idx="29">
                  <c:v>0.30193207999375316</c:v>
                </c:pt>
                <c:pt idx="30">
                  <c:v>0.31121692428315079</c:v>
                </c:pt>
                <c:pt idx="31">
                  <c:v>0.32042728627870098</c:v>
                </c:pt>
                <c:pt idx="32">
                  <c:v>0.32959779508215337</c:v>
                </c:pt>
                <c:pt idx="33">
                  <c:v>0.33869682634295983</c:v>
                </c:pt>
                <c:pt idx="34">
                  <c:v>0.34775846912469022</c:v>
                </c:pt>
                <c:pt idx="35">
                  <c:v>0.35676751965213527</c:v>
                </c:pt>
                <c:pt idx="36">
                  <c:v>0.3657090954071977</c:v>
                </c:pt>
                <c:pt idx="37">
                  <c:v>0.37461654643394948</c:v>
                </c:pt>
                <c:pt idx="38">
                  <c:v>0.38345890782607261</c:v>
                </c:pt>
                <c:pt idx="39">
                  <c:v>0.39226907687683832</c:v>
                </c:pt>
                <c:pt idx="40">
                  <c:v>0.40101634997104563</c:v>
                </c:pt>
                <c:pt idx="41">
                  <c:v>0.40973319867262803</c:v>
                </c:pt>
                <c:pt idx="42">
                  <c:v>0.41838917744633281</c:v>
                </c:pt>
                <c:pt idx="43">
                  <c:v>0.42701635589942805</c:v>
                </c:pt>
                <c:pt idx="44">
                  <c:v>0.43559994213018938</c:v>
                </c:pt>
                <c:pt idx="45">
                  <c:v>0.44412542648955788</c:v>
                </c:pt>
                <c:pt idx="46">
                  <c:v>0.45262431432539685</c:v>
                </c:pt>
                <c:pt idx="47">
                  <c:v>0.46106678733257539</c:v>
                </c:pt>
                <c:pt idx="48">
                  <c:v>0.46948399756796755</c:v>
                </c:pt>
                <c:pt idx="49">
                  <c:v>0.47784636943785919</c:v>
                </c:pt>
                <c:pt idx="50">
                  <c:v>0.48618471785014977</c:v>
                </c:pt>
                <c:pt idx="51">
                  <c:v>0.49446970502437487</c:v>
                </c:pt>
                <c:pt idx="52">
                  <c:v>0.50273182337756817</c:v>
                </c:pt>
                <c:pt idx="53">
                  <c:v>0.51094196799356839</c:v>
                </c:pt>
                <c:pt idx="54">
                  <c:v>0.51913032217759991</c:v>
                </c:pt>
                <c:pt idx="55">
                  <c:v>0.52728263936339514</c:v>
                </c:pt>
                <c:pt idx="56">
                  <c:v>0.53538491472076744</c:v>
                </c:pt>
                <c:pt idx="57">
                  <c:v>0.54346689045350716</c:v>
                </c:pt>
                <c:pt idx="58">
                  <c:v>0.5515000223726878</c:v>
                </c:pt>
                <c:pt idx="59">
                  <c:v>0.55951377246194423</c:v>
                </c:pt>
                <c:pt idx="60">
                  <c:v>0.56747981233611478</c:v>
                </c:pt>
                <c:pt idx="61">
                  <c:v>0.57542733381145938</c:v>
                </c:pt>
                <c:pt idx="62">
                  <c:v>0.58332821961943671</c:v>
                </c:pt>
                <c:pt idx="63">
                  <c:v>0.59121140074891565</c:v>
                </c:pt>
                <c:pt idx="64">
                  <c:v>0.59906306012723354</c:v>
                </c:pt>
                <c:pt idx="65">
                  <c:v>0.60686959565199738</c:v>
                </c:pt>
                <c:pt idx="66">
                  <c:v>0.61465956310128533</c:v>
                </c:pt>
                <c:pt idx="67">
                  <c:v>0.62240535332221436</c:v>
                </c:pt>
                <c:pt idx="68">
                  <c:v>0.63013528197946378</c:v>
                </c:pt>
                <c:pt idx="69">
                  <c:v>0.63782193553937683</c:v>
                </c:pt>
                <c:pt idx="70">
                  <c:v>0.64549339693747332</c:v>
                </c:pt>
                <c:pt idx="71">
                  <c:v>0.65313616455557888</c:v>
                </c:pt>
                <c:pt idx="72">
                  <c:v>0.66073693420079238</c:v>
                </c:pt>
                <c:pt idx="73">
                  <c:v>0.66832345250812109</c:v>
                </c:pt>
                <c:pt idx="74">
                  <c:v>0.67586877718352267</c:v>
                </c:pt>
                <c:pt idx="75">
                  <c:v>0.68340043875354062</c:v>
                </c:pt>
                <c:pt idx="76">
                  <c:v>0.690891676551036</c:v>
                </c:pt>
                <c:pt idx="77">
                  <c:v>0.69836981100032935</c:v>
                </c:pt>
                <c:pt idx="78">
                  <c:v>0.70580825933589242</c:v>
                </c:pt>
                <c:pt idx="79">
                  <c:v>0.71323413756613896</c:v>
                </c:pt>
                <c:pt idx="80">
                  <c:v>0.7206210372179721</c:v>
                </c:pt>
                <c:pt idx="81">
                  <c:v>0.7279958752763469</c:v>
                </c:pt>
                <c:pt idx="82">
                  <c:v>0.73534561065068504</c:v>
                </c:pt>
                <c:pt idx="83">
                  <c:v>0.74265737666510434</c:v>
                </c:pt>
                <c:pt idx="84">
                  <c:v>0.74995780120874</c:v>
                </c:pt>
                <c:pt idx="85">
                  <c:v>0.75722089655563307</c:v>
                </c:pt>
                <c:pt idx="86">
                  <c:v>0.76447310391518219</c:v>
                </c:pt>
                <c:pt idx="87">
                  <c:v>0.77168859808649737</c:v>
                </c:pt>
                <c:pt idx="88">
                  <c:v>0.77889363813032042</c:v>
                </c:pt>
                <c:pt idx="89">
                  <c:v>0.78607545447965521</c:v>
                </c:pt>
                <c:pt idx="90">
                  <c:v>0.79322143965794356</c:v>
                </c:pt>
                <c:pt idx="91">
                  <c:v>0.80035758747203356</c:v>
                </c:pt>
                <c:pt idx="92">
                  <c:v>0.80745846562524037</c:v>
                </c:pt>
                <c:pt idx="93">
                  <c:v>0.81454989623131202</c:v>
                </c:pt>
                <c:pt idx="94">
                  <c:v>0.82160659898272093</c:v>
                </c:pt>
                <c:pt idx="95">
                  <c:v>0.82865422816708989</c:v>
                </c:pt>
                <c:pt idx="96">
                  <c:v>0.8356676526610628</c:v>
                </c:pt>
                <c:pt idx="97">
                  <c:v>0.84267236263099765</c:v>
                </c:pt>
                <c:pt idx="98">
                  <c:v>0.84965591489645698</c:v>
                </c:pt>
                <c:pt idx="99">
                  <c:v>0.85660601461883057</c:v>
                </c:pt>
                <c:pt idx="100">
                  <c:v>0.86354791232900052</c:v>
                </c:pt>
                <c:pt idx="101">
                  <c:v>0.87045683820445596</c:v>
                </c:pt>
                <c:pt idx="102">
                  <c:v>0.877357887274681</c:v>
                </c:pt>
                <c:pt idx="103">
                  <c:v>0.88422642972972298</c:v>
                </c:pt>
                <c:pt idx="104">
                  <c:v>0.89108740831064759</c:v>
                </c:pt>
                <c:pt idx="105">
                  <c:v>0.89791633077202926</c:v>
                </c:pt>
                <c:pt idx="106">
                  <c:v>0.90473799065737937</c:v>
                </c:pt>
                <c:pt idx="107">
                  <c:v>0.91152803090889223</c:v>
                </c:pt>
                <c:pt idx="108">
                  <c:v>0.91831109884828377</c:v>
                </c:pt>
                <c:pt idx="109">
                  <c:v>0.92507511880566806</c:v>
                </c:pt>
                <c:pt idx="110">
                  <c:v>0.93180814922164446</c:v>
                </c:pt>
                <c:pt idx="111">
                  <c:v>0.93853462336544879</c:v>
                </c:pt>
                <c:pt idx="112">
                  <c:v>0.94523051224965948</c:v>
                </c:pt>
                <c:pt idx="113">
                  <c:v>0.95192010989984865</c:v>
                </c:pt>
                <c:pt idx="114">
                  <c:v>0.95857951471786884</c:v>
                </c:pt>
                <c:pt idx="115">
                  <c:v>0.96523288410618702</c:v>
                </c:pt>
                <c:pt idx="116">
                  <c:v>0.97185644176697306</c:v>
                </c:pt>
                <c:pt idx="117">
                  <c:v>0.97847421101054288</c:v>
                </c:pt>
                <c:pt idx="118">
                  <c:v>0.98507439394404894</c:v>
                </c:pt>
                <c:pt idx="119">
                  <c:v>0.99164531682311585</c:v>
                </c:pt>
                <c:pt idx="120">
                  <c:v>0.99821080632238324</c:v>
                </c:pt>
                <c:pt idx="121">
                  <c:v>1.0047473906812128</c:v>
                </c:pt>
                <c:pt idx="122">
                  <c:v>1.0112787684478111</c:v>
                </c:pt>
                <c:pt idx="123">
                  <c:v>1.0177815862883639</c:v>
                </c:pt>
                <c:pt idx="124">
                  <c:v>1.0242794168760587</c:v>
                </c:pt>
                <c:pt idx="125">
                  <c:v>1.0307490234572771</c:v>
                </c:pt>
                <c:pt idx="126">
                  <c:v>1.0372138550103334</c:v>
                </c:pt>
                <c:pt idx="127">
                  <c:v>1.0436623730525461</c:v>
                </c:pt>
                <c:pt idx="128">
                  <c:v>1.0500831545130183</c:v>
                </c:pt>
                <c:pt idx="129">
                  <c:v>1.0564994667140517</c:v>
                </c:pt>
                <c:pt idx="130">
                  <c:v>1.0628883566376812</c:v>
                </c:pt>
                <c:pt idx="131">
                  <c:v>1.0692729730723365</c:v>
                </c:pt>
                <c:pt idx="132">
                  <c:v>1.0756304734870166</c:v>
                </c:pt>
                <c:pt idx="133">
                  <c:v>1.0819838900920642</c:v>
                </c:pt>
                <c:pt idx="134">
                  <c:v>1.0883218746734014</c:v>
                </c:pt>
                <c:pt idx="135">
                  <c:v>1.0946331883466598</c:v>
                </c:pt>
                <c:pt idx="136">
                  <c:v>1.1009406919458451</c:v>
                </c:pt>
                <c:pt idx="137">
                  <c:v>1.1072218121125874</c:v>
                </c:pt>
                <c:pt idx="138">
                  <c:v>1.1134992977461069</c:v>
                </c:pt>
                <c:pt idx="139">
                  <c:v>1.1197506804057686</c:v>
                </c:pt>
                <c:pt idx="140">
                  <c:v>1.125998598820535</c:v>
                </c:pt>
                <c:pt idx="141">
                  <c:v>1.132220687963952</c:v>
                </c:pt>
                <c:pt idx="142">
                  <c:v>1.1384394781097515</c:v>
                </c:pt>
                <c:pt idx="143">
                  <c:v>1.1446327061785462</c:v>
                </c:pt>
                <c:pt idx="144">
                  <c:v>1.1508227956564272</c:v>
                </c:pt>
                <c:pt idx="145">
                  <c:v>1.1569986789924622</c:v>
                </c:pt>
                <c:pt idx="146">
                  <c:v>1.1631493894672875</c:v>
                </c:pt>
                <c:pt idx="147">
                  <c:v>1.1692971933666265</c:v>
                </c:pt>
                <c:pt idx="148">
                  <c:v>1.1754200763322384</c:v>
                </c:pt>
                <c:pt idx="149">
                  <c:v>1.1815402018368104</c:v>
                </c:pt>
                <c:pt idx="150">
                  <c:v>1.1876356526032619</c:v>
                </c:pt>
                <c:pt idx="151">
                  <c:v>1.1937284908073618</c:v>
                </c:pt>
                <c:pt idx="152">
                  <c:v>1.1997968949355338</c:v>
                </c:pt>
                <c:pt idx="153">
                  <c:v>1.2058628273432574</c:v>
                </c:pt>
                <c:pt idx="154">
                  <c:v>1.2119154350723511</c:v>
                </c:pt>
                <c:pt idx="155">
                  <c:v>1.2179439598587936</c:v>
                </c:pt>
                <c:pt idx="156">
                  <c:v>1.2239702169699542</c:v>
                </c:pt>
                <c:pt idx="157">
                  <c:v>1.2299726187739002</c:v>
                </c:pt>
                <c:pt idx="158">
                  <c:v>1.2359728842468189</c:v>
                </c:pt>
                <c:pt idx="159">
                  <c:v>1.2419495171399946</c:v>
                </c:pt>
                <c:pt idx="160">
                  <c:v>1.2479241414882098</c:v>
                </c:pt>
                <c:pt idx="161">
                  <c:v>1.2538860627648354</c:v>
                </c:pt>
                <c:pt idx="162">
                  <c:v>1.2598246767965853</c:v>
                </c:pt>
                <c:pt idx="163">
                  <c:v>1.2657614676229796</c:v>
                </c:pt>
                <c:pt idx="164">
                  <c:v>1.2716751623486944</c:v>
                </c:pt>
                <c:pt idx="165">
                  <c:v>1.2775871533039327</c:v>
                </c:pt>
                <c:pt idx="166">
                  <c:v>1.2834762549278622</c:v>
                </c:pt>
                <c:pt idx="167">
                  <c:v>1.2893637690798407</c:v>
                </c:pt>
                <c:pt idx="168">
                  <c:v>1.2952285964328323</c:v>
                </c:pt>
                <c:pt idx="169">
                  <c:v>1.3010919495845161</c:v>
                </c:pt>
                <c:pt idx="170">
                  <c:v>1.306943327722168</c:v>
                </c:pt>
                <c:pt idx="171">
                  <c:v>1.3127723152895039</c:v>
                </c:pt>
                <c:pt idx="172">
                  <c:v>1.3185999931581287</c:v>
                </c:pt>
                <c:pt idx="173">
                  <c:v>1.324405472959739</c:v>
                </c:pt>
                <c:pt idx="174">
                  <c:v>1.3302097492060136</c:v>
                </c:pt>
                <c:pt idx="175">
                  <c:v>1.3359920160899321</c:v>
                </c:pt>
                <c:pt idx="176">
                  <c:v>1.3417731828775203</c:v>
                </c:pt>
                <c:pt idx="177">
                  <c:v>1.3475325253226462</c:v>
                </c:pt>
                <c:pt idx="178">
                  <c:v>1.3532908685348708</c:v>
                </c:pt>
                <c:pt idx="179">
                  <c:v>1.3590378951108382</c:v>
                </c:pt>
                <c:pt idx="180">
                  <c:v>1.3647633682832523</c:v>
                </c:pt>
                <c:pt idx="181">
                  <c:v>1.3704879888794046</c:v>
                </c:pt>
                <c:pt idx="182">
                  <c:v>1.376191232347227</c:v>
                </c:pt>
                <c:pt idx="183">
                  <c:v>1.3818937179765018</c:v>
                </c:pt>
                <c:pt idx="184">
                  <c:v>1.3875749994319584</c:v>
                </c:pt>
                <c:pt idx="185">
                  <c:v>1.3932556154734843</c:v>
                </c:pt>
                <c:pt idx="186">
                  <c:v>1.3989151970699965</c:v>
                </c:pt>
                <c:pt idx="187">
                  <c:v>1.4045742034374484</c:v>
                </c:pt>
                <c:pt idx="188">
                  <c:v>1.4102224911613228</c:v>
                </c:pt>
                <c:pt idx="189">
                  <c:v>1.4158499932577018</c:v>
                </c:pt>
                <c:pt idx="190">
                  <c:v>1.421477051394652</c:v>
                </c:pt>
                <c:pt idx="191">
                  <c:v>1.4270834859594896</c:v>
                </c:pt>
                <c:pt idx="192">
                  <c:v>1.432689561451288</c:v>
                </c:pt>
                <c:pt idx="193">
                  <c:v>1.4382751725056451</c:v>
                </c:pt>
                <c:pt idx="194">
                  <c:v>1.4438605073679451</c:v>
                </c:pt>
                <c:pt idx="195">
                  <c:v>1.4494255340866851</c:v>
                </c:pt>
                <c:pt idx="196">
                  <c:v>1.4549903655500533</c:v>
                </c:pt>
                <c:pt idx="197">
                  <c:v>1.4605450236946602</c:v>
                </c:pt>
                <c:pt idx="198">
                  <c:v>1.4660796030456058</c:v>
                </c:pt>
                <c:pt idx="199">
                  <c:v>1.471614105063255</c:v>
                </c:pt>
                <c:pt idx="200">
                  <c:v>1.4771286778087642</c:v>
                </c:pt>
                <c:pt idx="201">
                  <c:v>1.4826432495481767</c:v>
                </c:pt>
                <c:pt idx="202">
                  <c:v>1.4881380389537504</c:v>
                </c:pt>
                <c:pt idx="203">
                  <c:v>1.4936329019320895</c:v>
                </c:pt>
                <c:pt idx="204">
                  <c:v>1.49910812699942</c:v>
                </c:pt>
                <c:pt idx="205">
                  <c:v>1.504583498521334</c:v>
                </c:pt>
                <c:pt idx="206">
                  <c:v>1.5100491958433766</c:v>
                </c:pt>
                <c:pt idx="207">
                  <c:v>1.5154954673773628</c:v>
                </c:pt>
                <c:pt idx="208">
                  <c:v>1.5209419916455509</c:v>
                </c:pt>
                <c:pt idx="209">
                  <c:v>1.5263692285398729</c:v>
                </c:pt>
                <c:pt idx="210">
                  <c:v>1.5317967870189784</c:v>
                </c:pt>
                <c:pt idx="211">
                  <c:v>1.5372051942420402</c:v>
                </c:pt>
                <c:pt idx="212">
                  <c:v>1.5426139903684843</c:v>
                </c:pt>
                <c:pt idx="213">
                  <c:v>1.5480037691181781</c:v>
                </c:pt>
                <c:pt idx="214">
                  <c:v>1.5533940026012232</c:v>
                </c:pt>
                <c:pt idx="215">
                  <c:v>1.5587750202499144</c:v>
                </c:pt>
                <c:pt idx="216">
                  <c:v>1.564137217323607</c:v>
                </c:pt>
                <c:pt idx="217">
                  <c:v>1.5694999652037882</c:v>
                </c:pt>
                <c:pt idx="218">
                  <c:v>1.5748440210314543</c:v>
                </c:pt>
                <c:pt idx="219">
                  <c:v>1.5801886899530262</c:v>
                </c:pt>
                <c:pt idx="220">
                  <c:v>1.5855147932936651</c:v>
                </c:pt>
                <c:pt idx="221">
                  <c:v>1.5908415706669554</c:v>
                </c:pt>
                <c:pt idx="222">
                  <c:v>1.596149906929677</c:v>
                </c:pt>
                <c:pt idx="223">
                  <c:v>1.6014589768520056</c:v>
                </c:pt>
                <c:pt idx="224">
                  <c:v>1.6067497281809846</c:v>
                </c:pt>
                <c:pt idx="225">
                  <c:v>1.6120412715203341</c:v>
                </c:pt>
                <c:pt idx="226">
                  <c:v>1.6173241105990235</c:v>
                </c:pt>
                <c:pt idx="227">
                  <c:v>1.6225888113528786</c:v>
                </c:pt>
                <c:pt idx="228">
                  <c:v>1.627854389350432</c:v>
                </c:pt>
                <c:pt idx="229">
                  <c:v>1.6331019468570438</c:v>
                </c:pt>
                <c:pt idx="230">
                  <c:v>1.6383504369149893</c:v>
                </c:pt>
                <c:pt idx="231">
                  <c:v>1.6435810225192615</c:v>
                </c:pt>
                <c:pt idx="232">
                  <c:v>1.6488125948216628</c:v>
                </c:pt>
                <c:pt idx="233">
                  <c:v>1.6540263769526193</c:v>
                </c:pt>
                <c:pt idx="234">
                  <c:v>1.6592411987981555</c:v>
                </c:pt>
                <c:pt idx="235">
                  <c:v>1.6644476998053641</c:v>
                </c:pt>
                <c:pt idx="236">
                  <c:v>1.6696365789115284</c:v>
                </c:pt>
                <c:pt idx="237">
                  <c:v>1.6748265752246714</c:v>
                </c:pt>
                <c:pt idx="238">
                  <c:v>1.6799990597043282</c:v>
                </c:pt>
                <c:pt idx="239">
                  <c:v>1.6851727117079922</c:v>
                </c:pt>
                <c:pt idx="240">
                  <c:v>1.6903289603264704</c:v>
                </c:pt>
                <c:pt idx="241">
                  <c:v>1.6954864257547178</c:v>
                </c:pt>
                <c:pt idx="242">
                  <c:v>1.7006265946629915</c:v>
                </c:pt>
                <c:pt idx="243">
                  <c:v>1.7057680286617933</c:v>
                </c:pt>
                <c:pt idx="244">
                  <c:v>1.7109014971873167</c:v>
                </c:pt>
                <c:pt idx="245">
                  <c:v>1.716017826645621</c:v>
                </c:pt>
                <c:pt idx="246">
                  <c:v>1.7211354918074548</c:v>
                </c:pt>
                <c:pt idx="247">
                  <c:v>1.7262361209601997</c:v>
                </c:pt>
                <c:pt idx="248">
                  <c:v>1.7313381316937799</c:v>
                </c:pt>
                <c:pt idx="249">
                  <c:v>1.7364232080117068</c:v>
                </c:pt>
                <c:pt idx="250">
                  <c:v>1.741509710868304</c:v>
                </c:pt>
                <c:pt idx="251">
                  <c:v>1.746579379469601</c:v>
                </c:pt>
                <c:pt idx="252">
                  <c:v>1.7516505186706681</c:v>
                </c:pt>
                <c:pt idx="253">
                  <c:v>1.7567140225630107</c:v>
                </c:pt>
                <c:pt idx="254">
                  <c:v>1.7617608398643383</c:v>
                </c:pt>
                <c:pt idx="255">
                  <c:v>1.7668091922427385</c:v>
                </c:pt>
                <c:pt idx="256">
                  <c:v>1.7718409547396268</c:v>
                </c:pt>
                <c:pt idx="257">
                  <c:v>1.7768742942273497</c:v>
                </c:pt>
                <c:pt idx="258">
                  <c:v>1.7818911392137042</c:v>
                </c:pt>
                <c:pt idx="259">
                  <c:v>1.7869096022821114</c:v>
                </c:pt>
                <c:pt idx="260">
                  <c:v>1.7919206710236468</c:v>
                </c:pt>
                <c:pt idx="261">
                  <c:v>1.7969153859437614</c:v>
                </c:pt>
                <c:pt idx="262">
                  <c:v>1.8019117791013248</c:v>
                </c:pt>
                <c:pt idx="263">
                  <c:v>1.8068919106134342</c:v>
                </c:pt>
                <c:pt idx="264">
                  <c:v>1.8118737594826637</c:v>
                </c:pt>
                <c:pt idx="265">
                  <c:v>1.8168394376469041</c:v>
                </c:pt>
                <c:pt idx="266">
                  <c:v>1.8218068715320139</c:v>
                </c:pt>
                <c:pt idx="267">
                  <c:v>1.82675822444227</c:v>
                </c:pt>
                <c:pt idx="268">
                  <c:v>1.8317113706990023</c:v>
                </c:pt>
                <c:pt idx="269">
                  <c:v>1.836657413928922</c:v>
                </c:pt>
                <c:pt idx="270">
                  <c:v>1.8415875086025153</c:v>
                </c:pt>
                <c:pt idx="271">
                  <c:v>1.8465194517308701</c:v>
                </c:pt>
                <c:pt idx="272">
                  <c:v>1.85143553311237</c:v>
                </c:pt>
                <c:pt idx="273">
                  <c:v>1.856353498802954</c:v>
                </c:pt>
                <c:pt idx="274">
                  <c:v>1.8612556884286813</c:v>
                </c:pt>
                <c:pt idx="275">
                  <c:v>1.8661597975379085</c:v>
                </c:pt>
                <c:pt idx="276">
                  <c:v>1.8710482151590673</c:v>
                </c:pt>
                <c:pt idx="277">
                  <c:v>1.8759385867737979</c:v>
                </c:pt>
                <c:pt idx="278">
                  <c:v>1.8808221276263291</c:v>
                </c:pt>
                <c:pt idx="279">
                  <c:v>1.8856901018680687</c:v>
                </c:pt>
                <c:pt idx="280">
                  <c:v>1.8905600806707701</c:v>
                </c:pt>
                <c:pt idx="281">
                  <c:v>1.8954145747695801</c:v>
                </c:pt>
                <c:pt idx="282">
                  <c:v>1.900271106343526</c:v>
                </c:pt>
                <c:pt idx="283">
                  <c:v>1.905112234088707</c:v>
                </c:pt>
                <c:pt idx="284">
                  <c:v>1.9099554316099567</c:v>
                </c:pt>
                <c:pt idx="285">
                  <c:v>1.9147833051655616</c:v>
                </c:pt>
                <c:pt idx="286">
                  <c:v>1.919613280198613</c:v>
                </c:pt>
                <c:pt idx="287">
                  <c:v>1.9244366794283936</c:v>
                </c:pt>
                <c:pt idx="288">
                  <c:v>1.9292448726667595</c:v>
                </c:pt>
                <c:pt idx="289">
                  <c:v>1.9340552138532277</c:v>
                </c:pt>
                <c:pt idx="290">
                  <c:v>1.9388504264641648</c:v>
                </c:pt>
                <c:pt idx="291">
                  <c:v>1.94364781728286</c:v>
                </c:pt>
                <c:pt idx="292">
                  <c:v>1.94843015599523</c:v>
                </c:pt>
                <c:pt idx="293">
                  <c:v>1.9532147026204578</c:v>
                </c:pt>
                <c:pt idx="294">
                  <c:v>1.9579842726794958</c:v>
                </c:pt>
                <c:pt idx="295">
                  <c:v>1.9627560798140151</c:v>
                </c:pt>
                <c:pt idx="296">
                  <c:v>1.9675129850105892</c:v>
                </c:pt>
                <c:pt idx="297">
                  <c:v>1.9722721559145426</c:v>
                </c:pt>
                <c:pt idx="298">
                  <c:v>1.9770250413416701</c:v>
                </c:pt>
                <c:pt idx="299">
                  <c:v>1.9817631351327438</c:v>
                </c:pt>
                <c:pt idx="300">
                  <c:v>1.986503536621274</c:v>
                </c:pt>
                <c:pt idx="301">
                  <c:v>1.9912292188942837</c:v>
                </c:pt>
                <c:pt idx="302">
                  <c:v>1.9959572362189559</c:v>
                </c:pt>
                <c:pt idx="303">
                  <c:v>2.000670605893625</c:v>
                </c:pt>
                <c:pt idx="304">
                  <c:v>2.0053863374821423</c:v>
                </c:pt>
                <c:pt idx="305">
                  <c:v>2.0100959572136929</c:v>
                </c:pt>
                <c:pt idx="306">
                  <c:v>2.014791035105342</c:v>
                </c:pt>
                <c:pt idx="307">
                  <c:v>2.0194885143159333</c:v>
                </c:pt>
                <c:pt idx="308">
                  <c:v>2.024171521180671</c:v>
                </c:pt>
                <c:pt idx="309">
                  <c:v>2.0288569550412259</c:v>
                </c:pt>
                <c:pt idx="310">
                  <c:v>2.033527985247173</c:v>
                </c:pt>
                <c:pt idx="311">
                  <c:v>2.0382014676690421</c:v>
                </c:pt>
                <c:pt idx="312">
                  <c:v>2.0428606143388701</c:v>
                </c:pt>
                <c:pt idx="313">
                  <c:v>2.0475222379974585</c:v>
                </c:pt>
                <c:pt idx="314">
                  <c:v>2.0521779613519828</c:v>
                </c:pt>
                <c:pt idx="315">
                  <c:v>2.0568194493894891</c:v>
                </c:pt>
                <c:pt idx="316">
                  <c:v>2.0614634507673073</c:v>
                </c:pt>
                <c:pt idx="317">
                  <c:v>2.0660932828182785</c:v>
                </c:pt>
                <c:pt idx="318">
                  <c:v>2.0707256519039832</c:v>
                </c:pt>
                <c:pt idx="319">
                  <c:v>2.0753439169112284</c:v>
                </c:pt>
                <c:pt idx="320">
                  <c:v>2.0799647422317111</c:v>
                </c:pt>
                <c:pt idx="321">
                  <c:v>2.084571527993043</c:v>
                </c:pt>
                <c:pt idx="322">
                  <c:v>2.0891808969386529</c:v>
                </c:pt>
                <c:pt idx="323">
                  <c:v>2.0937845650016755</c:v>
                </c:pt>
                <c:pt idx="324">
                  <c:v>2.0983742889729688</c:v>
                </c:pt>
                <c:pt idx="325">
                  <c:v>2.1029666296990204</c:v>
                </c:pt>
                <c:pt idx="326">
                  <c:v>2.1075450890833447</c:v>
                </c:pt>
                <c:pt idx="327">
                  <c:v>2.1121261871102526</c:v>
                </c:pt>
                <c:pt idx="328">
                  <c:v>2.1166934658586052</c:v>
                </c:pt>
                <c:pt idx="329">
                  <c:v>2.1212634047578618</c:v>
                </c:pt>
                <c:pt idx="330">
                  <c:v>2.1258195857663602</c:v>
                </c:pt>
                <c:pt idx="331">
                  <c:v>2.1303784480621353</c:v>
                </c:pt>
                <c:pt idx="332">
                  <c:v>2.1349236131907854</c:v>
                </c:pt>
                <c:pt idx="333">
                  <c:v>2.1394714803785035</c:v>
                </c:pt>
                <c:pt idx="334">
                  <c:v>2.1440138753444202</c:v>
                </c:pt>
                <c:pt idx="335">
                  <c:v>2.1485426630339921</c:v>
                </c:pt>
                <c:pt idx="336">
                  <c:v>2.1530741832814209</c:v>
                </c:pt>
                <c:pt idx="337">
                  <c:v>2.1575921553628552</c:v>
                </c:pt>
                <c:pt idx="338">
                  <c:v>2.162112879893376</c:v>
                </c:pt>
                <c:pt idx="339">
                  <c:v>2.1666201147414039</c:v>
                </c:pt>
                <c:pt idx="340">
                  <c:v>2.1711301215895666</c:v>
                </c:pt>
                <c:pt idx="341">
                  <c:v>2.1756266966220297</c:v>
                </c:pt>
                <c:pt idx="342">
                  <c:v>2.1801260628720924</c:v>
                </c:pt>
                <c:pt idx="343">
                  <c:v>2.1846201326827708</c:v>
                </c:pt>
                <c:pt idx="344">
                  <c:v>2.1891008563687624</c:v>
                </c:pt>
                <c:pt idx="345">
                  <c:v>2.1935843994954882</c:v>
                </c:pt>
                <c:pt idx="346">
                  <c:v>2.19805465286524</c:v>
                </c:pt>
                <c:pt idx="347">
                  <c:v>2.2025277440869373</c:v>
                </c:pt>
                <c:pt idx="348">
                  <c:v>2.2069876013364831</c:v>
                </c:pt>
                <c:pt idx="349">
                  <c:v>2.2114503145374926</c:v>
                </c:pt>
                <c:pt idx="350">
                  <c:v>2.2159078615216758</c:v>
                </c:pt>
                <c:pt idx="351">
                  <c:v>2.2203522571626837</c:v>
                </c:pt>
                <c:pt idx="352">
                  <c:v>2.2247995353408117</c:v>
                </c:pt>
                <c:pt idx="353">
                  <c:v>2.2292337165429399</c:v>
                </c:pt>
                <c:pt idx="354">
                  <c:v>2.2336707976279646</c:v>
                </c:pt>
                <c:pt idx="355">
                  <c:v>2.2380948355526478</c:v>
                </c:pt>
                <c:pt idx="356">
                  <c:v>2.2425217904144672</c:v>
                </c:pt>
                <c:pt idx="357">
                  <c:v>2.2469357553886211</c:v>
                </c:pt>
                <c:pt idx="358">
                  <c:v>2.2513526540680702</c:v>
                </c:pt>
                <c:pt idx="359">
                  <c:v>2.2557645461717679</c:v>
                </c:pt>
                <c:pt idx="360">
                  <c:v>2.2601635273204894</c:v>
                </c:pt>
                <c:pt idx="361">
                  <c:v>2.2645654668092789</c:v>
                </c:pt>
                <c:pt idx="362">
                  <c:v>2.2689545472943342</c:v>
                </c:pt>
                <c:pt idx="363">
                  <c:v>2.2733466021953674</c:v>
                </c:pt>
                <c:pt idx="364">
                  <c:v>2.277725849529475</c:v>
                </c:pt>
                <c:pt idx="365">
                  <c:v>2.2821080870875456</c:v>
                </c:pt>
                <c:pt idx="366">
                  <c:v>2.2864775680088552</c:v>
                </c:pt>
                <c:pt idx="367">
                  <c:v>2.2908500546991104</c:v>
                </c:pt>
                <c:pt idx="368">
                  <c:v>2.2952098351837509</c:v>
                </c:pt>
                <c:pt idx="369">
                  <c:v>2.2995726367241289</c:v>
                </c:pt>
                <c:pt idx="370">
                  <c:v>2.3039306157710167</c:v>
                </c:pt>
                <c:pt idx="371">
                  <c:v>2.3082759633619077</c:v>
                </c:pt>
                <c:pt idx="372">
                  <c:v>2.3126243544715512</c:v>
                </c:pt>
                <c:pt idx="373">
                  <c:v>2.3169601633409531</c:v>
                </c:pt>
                <c:pt idx="374">
                  <c:v>2.321299030390684</c:v>
                </c:pt>
                <c:pt idx="375">
                  <c:v>2.325625363942426</c:v>
                </c:pt>
                <c:pt idx="376">
                  <c:v>2.3299547700939169</c:v>
                </c:pt>
                <c:pt idx="377">
                  <c:v>2.3342716910231296</c:v>
                </c:pt>
                <c:pt idx="378">
                  <c:v>2.3385916987337008</c:v>
                </c:pt>
                <c:pt idx="379">
                  <c:v>2.3429070262263321</c:v>
                </c:pt>
                <c:pt idx="380">
                  <c:v>2.3472099400717137</c:v>
                </c:pt>
                <c:pt idx="381">
                  <c:v>2.3515159615404437</c:v>
                </c:pt>
                <c:pt idx="382">
                  <c:v>2.3558096165006761</c:v>
                </c:pt>
                <c:pt idx="383">
                  <c:v>2.3601063926896741</c:v>
                </c:pt>
                <c:pt idx="384">
                  <c:v>2.3643908490657215</c:v>
                </c:pt>
                <c:pt idx="385">
                  <c:v>2.3686784400526499</c:v>
                </c:pt>
                <c:pt idx="386">
                  <c:v>2.3729537574853405</c:v>
                </c:pt>
                <c:pt idx="387">
                  <c:v>2.3772322226916716</c:v>
                </c:pt>
                <c:pt idx="388">
                  <c:v>2.3815061430079236</c:v>
                </c:pt>
                <c:pt idx="389">
                  <c:v>2.3857678583730246</c:v>
                </c:pt>
                <c:pt idx="390">
                  <c:v>2.3900327408587647</c:v>
                </c:pt>
                <c:pt idx="391">
                  <c:v>2.3942854635868924</c:v>
                </c:pt>
                <c:pt idx="392">
                  <c:v>2.3985413660666457</c:v>
                </c:pt>
                <c:pt idx="393">
                  <c:v>2.4027851535668625</c:v>
                </c:pt>
                <c:pt idx="394">
                  <c:v>2.4070321332434932</c:v>
                </c:pt>
                <c:pt idx="395">
                  <c:v>2.411274668787772</c:v>
                </c:pt>
                <c:pt idx="396">
                  <c:v>2.4155051557731939</c:v>
                </c:pt>
                <c:pt idx="397">
                  <c:v>2.4197388531988069</c:v>
                </c:pt>
                <c:pt idx="398">
                  <c:v>2.4239605458301536</c:v>
                </c:pt>
                <c:pt idx="399">
                  <c:v>2.4281854608263957</c:v>
                </c:pt>
                <c:pt idx="400">
                  <c:v>2.4323984143974968</c:v>
                </c:pt>
                <c:pt idx="401">
                  <c:v>2.4366146020642079</c:v>
                </c:pt>
                <c:pt idx="402">
                  <c:v>2.4408188712849093</c:v>
                </c:pt>
                <c:pt idx="403">
                  <c:v>2.4450263861412749</c:v>
                </c:pt>
                <c:pt idx="404">
                  <c:v>2.4492295809792113</c:v>
                </c:pt>
                <c:pt idx="405">
                  <c:v>2.4534209211393185</c:v>
                </c:pt>
                <c:pt idx="406">
                  <c:v>2.4576155238998121</c:v>
                </c:pt>
                <c:pt idx="407">
                  <c:v>2.4617983140097439</c:v>
                </c:pt>
                <c:pt idx="408">
                  <c:v>2.4659843777974846</c:v>
                </c:pt>
                <c:pt idx="409">
                  <c:v>2.4701586705903127</c:v>
                </c:pt>
                <c:pt idx="410">
                  <c:v>2.4743362479588233</c:v>
                </c:pt>
                <c:pt idx="411">
                  <c:v>2.4785020956214927</c:v>
                </c:pt>
                <c:pt idx="412">
                  <c:v>2.4826712385811924</c:v>
                </c:pt>
                <c:pt idx="413">
                  <c:v>2.4868361799001626</c:v>
                </c:pt>
                <c:pt idx="414">
                  <c:v>2.4909894527886158</c:v>
                </c:pt>
                <c:pt idx="415">
                  <c:v>2.4951460367362932</c:v>
                </c:pt>
                <c:pt idx="416">
                  <c:v>2.4992909926473574</c:v>
                </c:pt>
                <c:pt idx="417">
                  <c:v>2.5034392699104733</c:v>
                </c:pt>
                <c:pt idx="418">
                  <c:v>2.507575959181223</c:v>
                </c:pt>
                <c:pt idx="419">
                  <c:v>2.5117159799304605</c:v>
                </c:pt>
                <c:pt idx="420">
                  <c:v>2.5158444523865646</c:v>
                </c:pt>
                <c:pt idx="421">
                  <c:v>2.5199762662839649</c:v>
                </c:pt>
                <c:pt idx="422">
                  <c:v>2.5241039915504371</c:v>
                </c:pt>
                <c:pt idx="423">
                  <c:v>2.5282202274532386</c:v>
                </c:pt>
                <c:pt idx="424">
                  <c:v>2.5323398194449944</c:v>
                </c:pt>
                <c:pt idx="425">
                  <c:v>2.5364479609294004</c:v>
                </c:pt>
                <c:pt idx="426">
                  <c:v>2.540559468068162</c:v>
                </c:pt>
                <c:pt idx="427">
                  <c:v>2.5446595632264914</c:v>
                </c:pt>
                <c:pt idx="428">
                  <c:v>2.5487630334502001</c:v>
                </c:pt>
                <c:pt idx="429">
                  <c:v>2.5528551298952724</c:v>
                </c:pt>
                <c:pt idx="430">
                  <c:v>2.5569506106648925</c:v>
                </c:pt>
                <c:pt idx="431">
                  <c:v>2.561042110783661</c:v>
                </c:pt>
                <c:pt idx="432">
                  <c:v>2.5651222938429905</c:v>
                </c:pt>
                <c:pt idx="433">
                  <c:v>2.5692058748403381</c:v>
                </c:pt>
                <c:pt idx="434">
                  <c:v>2.5732781761853722</c:v>
                </c:pt>
                <c:pt idx="435">
                  <c:v>2.5773538843586259</c:v>
                </c:pt>
                <c:pt idx="436">
                  <c:v>2.581418349975996</c:v>
                </c:pt>
                <c:pt idx="437">
                  <c:v>2.5854862311683924</c:v>
                </c:pt>
                <c:pt idx="438">
                  <c:v>2.5895429065946018</c:v>
                </c:pt>
                <c:pt idx="439">
                  <c:v>2.593603006201564</c:v>
                </c:pt>
                <c:pt idx="440">
                  <c:v>2.5976592284190176</c:v>
                </c:pt>
                <c:pt idx="441">
                  <c:v>2.6017042995044961</c:v>
                </c:pt>
                <c:pt idx="442">
                  <c:v>2.6057528074234808</c:v>
                </c:pt>
                <c:pt idx="443">
                  <c:v>2.6097902002501203</c:v>
                </c:pt>
                <c:pt idx="444">
                  <c:v>2.6138310381730467</c:v>
                </c:pt>
                <c:pt idx="445">
                  <c:v>2.6178607967498735</c:v>
                </c:pt>
                <c:pt idx="446">
                  <c:v>2.6218940085524376</c:v>
                </c:pt>
                <c:pt idx="447">
                  <c:v>2.6259161764654273</c:v>
                </c:pt>
                <c:pt idx="448">
                  <c:v>2.6299418056023915</c:v>
                </c:pt>
                <c:pt idx="449">
                  <c:v>2.6339564260201969</c:v>
                </c:pt>
                <c:pt idx="450">
                  <c:v>2.6379745155310781</c:v>
                </c:pt>
                <c:pt idx="451">
                  <c:v>2.6419888478665299</c:v>
                </c:pt>
                <c:pt idx="452">
                  <c:v>2.6459922237253202</c:v>
                </c:pt>
                <c:pt idx="453">
                  <c:v>2.6499990802465838</c:v>
                </c:pt>
                <c:pt idx="454">
                  <c:v>2.6539950147616058</c:v>
                </c:pt>
                <c:pt idx="455">
                  <c:v>2.6579944374941449</c:v>
                </c:pt>
                <c:pt idx="456">
                  <c:v>2.6619829724169195</c:v>
                </c:pt>
                <c:pt idx="457">
                  <c:v>2.6659750029900948</c:v>
                </c:pt>
                <c:pt idx="458">
                  <c:v>2.669956179679382</c:v>
                </c:pt>
                <c:pt idx="459">
                  <c:v>2.6739408593317009</c:v>
                </c:pt>
                <c:pt idx="460">
                  <c:v>2.6779218755774608</c:v>
                </c:pt>
                <c:pt idx="461">
                  <c:v>2.6818920883430013</c:v>
                </c:pt>
                <c:pt idx="462">
                  <c:v>2.6858658148223231</c:v>
                </c:pt>
                <c:pt idx="463">
                  <c:v>2.6898287710849815</c:v>
                </c:pt>
                <c:pt idx="464">
                  <c:v>2.6937952480814928</c:v>
                </c:pt>
                <c:pt idx="465">
                  <c:v>2.697750987865601</c:v>
                </c:pt>
                <c:pt idx="466">
                  <c:v>2.7017102552897856</c:v>
                </c:pt>
                <c:pt idx="467">
                  <c:v>2.7056588182496308</c:v>
                </c:pt>
                <c:pt idx="468">
                  <c:v>2.7096109156436907</c:v>
                </c:pt>
                <c:pt idx="469">
                  <c:v>2.7135594395280438</c:v>
                </c:pt>
                <c:pt idx="470">
                  <c:v>2.7174973076109836</c:v>
                </c:pt>
                <c:pt idx="471">
                  <c:v>2.7214387201159016</c:v>
                </c:pt>
                <c:pt idx="472">
                  <c:v>2.7253695089401577</c:v>
                </c:pt>
                <c:pt idx="473">
                  <c:v>2.7293038487077315</c:v>
                </c:pt>
                <c:pt idx="474">
                  <c:v>2.7332275966697002</c:v>
                </c:pt>
                <c:pt idx="475">
                  <c:v>2.7371549019901398</c:v>
                </c:pt>
                <c:pt idx="476">
                  <c:v>2.741071647137229</c:v>
                </c:pt>
                <c:pt idx="477">
                  <c:v>2.7449919559533655</c:v>
                </c:pt>
                <c:pt idx="478">
                  <c:v>2.7489087775067631</c:v>
                </c:pt>
                <c:pt idx="479">
                  <c:v>2.7528150859001825</c:v>
                </c:pt>
                <c:pt idx="480">
                  <c:v>2.756724967238644</c:v>
                </c:pt>
                <c:pt idx="481">
                  <c:v>2.7606243664546413</c:v>
                </c:pt>
                <c:pt idx="482">
                  <c:v>2.7645273446716598</c:v>
                </c:pt>
                <c:pt idx="483">
                  <c:v>2.7684198715706914</c:v>
                </c:pt>
                <c:pt idx="484">
                  <c:v>2.7723159834275823</c:v>
                </c:pt>
                <c:pt idx="485">
                  <c:v>2.7762086727134854</c:v>
                </c:pt>
                <c:pt idx="486">
                  <c:v>2.7800909564707386</c:v>
                </c:pt>
                <c:pt idx="487">
                  <c:v>2.7839768339410624</c:v>
                </c:pt>
                <c:pt idx="488">
                  <c:v>2.7878523361162522</c:v>
                </c:pt>
                <c:pt idx="489">
                  <c:v>2.7917314377199145</c:v>
                </c:pt>
                <c:pt idx="490">
                  <c:v>2.7956001940381814</c:v>
                </c:pt>
                <c:pt idx="491">
                  <c:v>2.7994725554062856</c:v>
                </c:pt>
                <c:pt idx="492">
                  <c:v>2.8033346012775122</c:v>
                </c:pt>
                <c:pt idx="493">
                  <c:v>2.8072002577273012</c:v>
                </c:pt>
                <c:pt idx="494">
                  <c:v>2.8110625718631295</c:v>
                </c:pt>
                <c:pt idx="495">
                  <c:v>2.8149146147887634</c:v>
                </c:pt>
                <c:pt idx="496">
                  <c:v>2.8187702764177582</c:v>
                </c:pt>
                <c:pt idx="497">
                  <c:v>2.8226156960828361</c:v>
                </c:pt>
                <c:pt idx="498">
                  <c:v>2.8264647397543325</c:v>
                </c:pt>
                <c:pt idx="499">
                  <c:v>2.8303035704956012</c:v>
                </c:pt>
                <c:pt idx="500">
                  <c:v>2.8341460304584185</c:v>
                </c:pt>
                <c:pt idx="501">
                  <c:v>2.8379783063144877</c:v>
                </c:pt>
                <c:pt idx="502">
                  <c:v>2.841814216520604</c:v>
                </c:pt>
                <c:pt idx="503">
                  <c:v>2.8456468615560615</c:v>
                </c:pt>
                <c:pt idx="504">
                  <c:v>2.8494693653437655</c:v>
                </c:pt>
                <c:pt idx="505">
                  <c:v>2.8532955110168312</c:v>
                </c:pt>
                <c:pt idx="506">
                  <c:v>2.8571115437502104</c:v>
                </c:pt>
                <c:pt idx="507">
                  <c:v>2.8609312232863435</c:v>
                </c:pt>
                <c:pt idx="508">
                  <c:v>2.8647408179887099</c:v>
                </c:pt>
                <c:pt idx="509">
                  <c:v>2.8685540643289471</c:v>
                </c:pt>
                <c:pt idx="510">
                  <c:v>2.8723572537414239</c:v>
                </c:pt>
                <c:pt idx="511">
                  <c:v>2.8761640995458047</c:v>
                </c:pt>
                <c:pt idx="512">
                  <c:v>2.8799677543769358</c:v>
                </c:pt>
                <c:pt idx="513">
                  <c:v>2.8837613937816498</c:v>
                </c:pt>
                <c:pt idx="514">
                  <c:v>2.8875586965619293</c:v>
                </c:pt>
                <c:pt idx="515">
                  <c:v>2.8913460113314473</c:v>
                </c:pt>
                <c:pt idx="516">
                  <c:v>2.8951369940329323</c:v>
                </c:pt>
                <c:pt idx="517">
                  <c:v>2.898918015946943</c:v>
                </c:pt>
                <c:pt idx="518">
                  <c:v>2.9027027102722722</c:v>
                </c:pt>
                <c:pt idx="519">
                  <c:v>2.9064774708431198</c:v>
                </c:pt>
                <c:pt idx="520">
                  <c:v>2.9102559082286996</c:v>
                </c:pt>
                <c:pt idx="521">
                  <c:v>2.9140312260488539</c:v>
                </c:pt>
                <c:pt idx="522">
                  <c:v>2.9177966503237007</c:v>
                </c:pt>
                <c:pt idx="523">
                  <c:v>2.9215657578803049</c:v>
                </c:pt>
                <c:pt idx="524">
                  <c:v>2.9253249984577074</c:v>
                </c:pt>
                <c:pt idx="525">
                  <c:v>2.9290879265351206</c:v>
                </c:pt>
                <c:pt idx="526">
                  <c:v>2.9328410140162062</c:v>
                </c:pt>
                <c:pt idx="527">
                  <c:v>2.9365977931433509</c:v>
                </c:pt>
                <c:pt idx="528">
                  <c:v>2.9403447578757649</c:v>
                </c:pt>
                <c:pt idx="529">
                  <c:v>2.9440954183291104</c:v>
                </c:pt>
                <c:pt idx="530">
                  <c:v>2.9478430279809862</c:v>
                </c:pt>
                <c:pt idx="531">
                  <c:v>2.9515808622164603</c:v>
                </c:pt>
                <c:pt idx="532">
                  <c:v>2.9553223981556913</c:v>
                </c:pt>
                <c:pt idx="533">
                  <c:v>2.9590541844351996</c:v>
                </c:pt>
                <c:pt idx="534">
                  <c:v>2.962789676319749</c:v>
                </c:pt>
                <c:pt idx="535">
                  <c:v>2.9665154441265931</c:v>
                </c:pt>
                <c:pt idx="536">
                  <c:v>2.9702449213720463</c:v>
                </c:pt>
                <c:pt idx="537">
                  <c:v>2.9739646999489828</c:v>
                </c:pt>
                <c:pt idx="538">
                  <c:v>2.9776881917313331</c:v>
                </c:pt>
                <c:pt idx="539">
                  <c:v>2.9814086989683157</c:v>
                </c:pt>
                <c:pt idx="540">
                  <c:v>2.9851195453417323</c:v>
                </c:pt>
                <c:pt idx="541">
                  <c:v>2.9888341104492842</c:v>
                </c:pt>
                <c:pt idx="542">
                  <c:v>2.992539039678149</c:v>
                </c:pt>
                <c:pt idx="543">
                  <c:v>2.9962476912450975</c:v>
                </c:pt>
                <c:pt idx="544">
                  <c:v>2.999946731751618</c:v>
                </c:pt>
                <c:pt idx="545">
                  <c:v>3.003649498136626</c:v>
                </c:pt>
                <c:pt idx="546">
                  <c:v>3.0073426781145618</c:v>
                </c:pt>
                <c:pt idx="547">
                  <c:v>3.0110395874487343</c:v>
                </c:pt>
                <c:pt idx="548">
                  <c:v>3.0147335761128735</c:v>
                </c:pt>
                <c:pt idx="549">
                  <c:v>3.0184180150554267</c:v>
                </c:pt>
                <c:pt idx="550">
                  <c:v>3.0221061884567684</c:v>
                </c:pt>
                <c:pt idx="551">
                  <c:v>3.0257848363849127</c:v>
                </c:pt>
                <c:pt idx="552">
                  <c:v>3.0294672220967072</c:v>
                </c:pt>
                <c:pt idx="553">
                  <c:v>3.0331401064246188</c:v>
                </c:pt>
                <c:pt idx="554">
                  <c:v>3.036816731801371</c:v>
                </c:pt>
                <c:pt idx="555">
                  <c:v>3.0404838797261053</c:v>
                </c:pt>
                <c:pt idx="556">
                  <c:v>3.0441547719060233</c:v>
                </c:pt>
                <c:pt idx="557">
                  <c:v>3.0478162104099185</c:v>
                </c:pt>
                <c:pt idx="558">
                  <c:v>3.0514813963173113</c:v>
                </c:pt>
                <c:pt idx="559">
                  <c:v>3.0551437365628118</c:v>
                </c:pt>
                <c:pt idx="560">
                  <c:v>3.05879665851803</c:v>
                </c:pt>
                <c:pt idx="561">
                  <c:v>3.0624533324935084</c:v>
                </c:pt>
                <c:pt idx="562">
                  <c:v>3.0661006115717973</c:v>
                </c:pt>
                <c:pt idx="563">
                  <c:v>3.0697516456770177</c:v>
                </c:pt>
                <c:pt idx="564">
                  <c:v>3.0733933081276756</c:v>
                </c:pt>
                <c:pt idx="565">
                  <c:v>3.0770387285566363</c:v>
                </c:pt>
                <c:pt idx="566">
                  <c:v>3.0806748004247329</c:v>
                </c:pt>
                <c:pt idx="567">
                  <c:v>3.0843146331679416</c:v>
                </c:pt>
                <c:pt idx="568">
                  <c:v>3.0879516792486315</c:v>
                </c:pt>
                <c:pt idx="569">
                  <c:v>3.0915794111431674</c:v>
                </c:pt>
                <c:pt idx="570">
                  <c:v>3.0952109081586694</c:v>
                </c:pt>
                <c:pt idx="571">
                  <c:v>3.0988331137156666</c:v>
                </c:pt>
                <c:pt idx="572">
                  <c:v>3.1024590871573037</c:v>
                </c:pt>
                <c:pt idx="573">
                  <c:v>3.1060757917241997</c:v>
                </c:pt>
                <c:pt idx="574">
                  <c:v>3.1096962668874162</c:v>
                </c:pt>
                <c:pt idx="575">
                  <c:v>3.1133139998734265</c:v>
                </c:pt>
                <c:pt idx="576">
                  <c:v>3.1169224976037384</c:v>
                </c:pt>
                <c:pt idx="577">
                  <c:v>3.1205347699030987</c:v>
                </c:pt>
                <c:pt idx="578">
                  <c:v>3.1241378291769415</c:v>
                </c:pt>
                <c:pt idx="579">
                  <c:v>3.1277446656045576</c:v>
                </c:pt>
                <c:pt idx="580">
                  <c:v>3.131342311097828</c:v>
                </c:pt>
                <c:pt idx="581">
                  <c:v>3.134943736280019</c:v>
                </c:pt>
                <c:pt idx="582">
                  <c:v>3.1385359924813594</c:v>
                </c:pt>
                <c:pt idx="583">
                  <c:v>3.1421320308578489</c:v>
                </c:pt>
                <c:pt idx="584">
                  <c:v>3.1457253825252507</c:v>
                </c:pt>
                <c:pt idx="585">
                  <c:v>3.1493095978966248</c:v>
                </c:pt>
                <c:pt idx="586">
                  <c:v>3.1528975990832731</c:v>
                </c:pt>
                <c:pt idx="587">
                  <c:v>3.1564764855889687</c:v>
                </c:pt>
                <c:pt idx="588">
                  <c:v>3.1600591602767114</c:v>
                </c:pt>
                <c:pt idx="589">
                  <c:v>3.1636327417654986</c:v>
                </c:pt>
                <c:pt idx="590">
                  <c:v>3.167210113756437</c:v>
                </c:pt>
                <c:pt idx="591">
                  <c:v>3.1707784138985939</c:v>
                </c:pt>
                <c:pt idx="592">
                  <c:v>3.1743505068169697</c:v>
                </c:pt>
                <c:pt idx="593">
                  <c:v>3.1779199666378335</c:v>
                </c:pt>
                <c:pt idx="594">
                  <c:v>3.1814803864002812</c:v>
                </c:pt>
                <c:pt idx="595">
                  <c:v>3.1850446022660255</c:v>
                </c:pt>
                <c:pt idx="596">
                  <c:v>3.1885997990994155</c:v>
                </c:pt>
                <c:pt idx="597">
                  <c:v>3.1921587941976939</c:v>
                </c:pt>
                <c:pt idx="598">
                  <c:v>3.1957087911621871</c:v>
                </c:pt>
                <c:pt idx="599">
                  <c:v>3.1992625885092321</c:v>
                </c:pt>
                <c:pt idx="600">
                  <c:v>3.2028074084947527</c:v>
                </c:pt>
                <c:pt idx="601">
                  <c:v>3.20635603093712</c:v>
                </c:pt>
                <c:pt idx="602">
                  <c:v>3.2098956966651535</c:v>
                </c:pt>
                <c:pt idx="603">
                  <c:v>3.213439166881531</c:v>
                </c:pt>
                <c:pt idx="604">
                  <c:v>3.2169800671288256</c:v>
                </c:pt>
                <c:pt idx="605">
                  <c:v>3.2205120414097061</c:v>
                </c:pt>
                <c:pt idx="606">
                  <c:v>3.2240478231480654</c:v>
                </c:pt>
                <c:pt idx="607">
                  <c:v>3.2275746992594621</c:v>
                </c:pt>
                <c:pt idx="608">
                  <c:v>3.2311053847552977</c:v>
                </c:pt>
                <c:pt idx="609">
                  <c:v>3.2346271848425268</c:v>
                </c:pt>
                <c:pt idx="610">
                  <c:v>3.2381527962002985</c:v>
                </c:pt>
                <c:pt idx="611">
                  <c:v>3.2416695422478949</c:v>
                </c:pt>
                <c:pt idx="612">
                  <c:v>3.2451901014118114</c:v>
                </c:pt>
                <c:pt idx="613">
                  <c:v>3.2487081403943288</c:v>
                </c:pt>
                <c:pt idx="614">
                  <c:v>3.2522173440007269</c:v>
                </c:pt>
                <c:pt idx="615">
                  <c:v>3.2557303634184667</c:v>
                </c:pt>
                <c:pt idx="616">
                  <c:v>3.2592345672633671</c:v>
                </c:pt>
                <c:pt idx="617">
                  <c:v>3.2627425886668635</c:v>
                </c:pt>
                <c:pt idx="618">
                  <c:v>3.2662418141846534</c:v>
                </c:pt>
                <c:pt idx="619">
                  <c:v>3.2697448589697804</c:v>
                </c:pt>
                <c:pt idx="620">
                  <c:v>3.2732454211911408</c:v>
                </c:pt>
                <c:pt idx="621">
                  <c:v>3.276737216850794</c:v>
                </c:pt>
                <c:pt idx="622">
                  <c:v>3.2802328342705094</c:v>
                </c:pt>
                <c:pt idx="623">
                  <c:v>3.2837197045298492</c:v>
                </c:pt>
                <c:pt idx="624">
                  <c:v>3.2872103981638676</c:v>
                </c:pt>
                <c:pt idx="625">
                  <c:v>3.2906923639263401</c:v>
                </c:pt>
                <c:pt idx="626">
                  <c:v>3.294178154641314</c:v>
                </c:pt>
                <c:pt idx="627">
                  <c:v>3.2976552366620817</c:v>
                </c:pt>
                <c:pt idx="628">
                  <c:v>3.3011361451768506</c:v>
                </c:pt>
                <c:pt idx="629">
                  <c:v>3.3046146181273648</c:v>
                </c:pt>
                <c:pt idx="630">
                  <c:v>3.3080844109513903</c:v>
                </c:pt>
                <c:pt idx="631">
                  <c:v>3.3115580325152481</c:v>
                </c:pt>
                <c:pt idx="632">
                  <c:v>3.3150229928555688</c:v>
                </c:pt>
                <c:pt idx="633">
                  <c:v>3.3184917833884562</c:v>
                </c:pt>
                <c:pt idx="634">
                  <c:v>3.3219519314927206</c:v>
                </c:pt>
                <c:pt idx="635">
                  <c:v>3.3254159112075659</c:v>
                </c:pt>
                <c:pt idx="636">
                  <c:v>3.3288712671816336</c:v>
                </c:pt>
                <c:pt idx="637">
                  <c:v>3.3323304561500242</c:v>
                </c:pt>
                <c:pt idx="638">
                  <c:v>3.3357872550811778</c:v>
                </c:pt>
                <c:pt idx="639">
                  <c:v>3.3392354581129844</c:v>
                </c:pt>
                <c:pt idx="640">
                  <c:v>3.3426874961520223</c:v>
                </c:pt>
                <c:pt idx="641">
                  <c:v>3.3461309567159714</c:v>
                </c:pt>
                <c:pt idx="642">
                  <c:v>3.3495782535871341</c:v>
                </c:pt>
                <c:pt idx="643">
                  <c:v>3.35301699130367</c:v>
                </c:pt>
                <c:pt idx="644">
                  <c:v>3.3564595665946295</c:v>
                </c:pt>
                <c:pt idx="645">
                  <c:v>3.3598936009485407</c:v>
                </c:pt>
                <c:pt idx="646">
                  <c:v>3.3633314741117442</c:v>
                </c:pt>
                <c:pt idx="647">
                  <c:v>3.3667670013563775</c:v>
                </c:pt>
                <c:pt idx="648">
                  <c:v>3.3701940148074923</c:v>
                </c:pt>
                <c:pt idx="649">
                  <c:v>3.3736248688609916</c:v>
                </c:pt>
                <c:pt idx="650">
                  <c:v>3.3770472270852037</c:v>
                </c:pt>
                <c:pt idx="651">
                  <c:v>3.3804734270675998</c:v>
                </c:pt>
                <c:pt idx="652">
                  <c:v>3.3838911490851484</c:v>
                </c:pt>
                <c:pt idx="653">
                  <c:v>3.387312713985744</c:v>
                </c:pt>
                <c:pt idx="654">
                  <c:v>3.3907258186870157</c:v>
                </c:pt>
                <c:pt idx="655">
                  <c:v>3.3941427673656546</c:v>
                </c:pt>
                <c:pt idx="656">
                  <c:v>3.3975574128965791</c:v>
                </c:pt>
                <c:pt idx="657">
                  <c:v>3.4009636247007604</c:v>
                </c:pt>
                <c:pt idx="658">
                  <c:v>3.4043736820678512</c:v>
                </c:pt>
                <c:pt idx="659">
                  <c:v>3.4077753232300876</c:v>
                </c:pt>
                <c:pt idx="660">
                  <c:v>3.4111808109748893</c:v>
                </c:pt>
                <c:pt idx="661">
                  <c:v>3.4145778999407419</c:v>
                </c:pt>
                <c:pt idx="662">
                  <c:v>3.4179788364795956</c:v>
                </c:pt>
                <c:pt idx="663">
                  <c:v>3.4213713915702457</c:v>
                </c:pt>
                <c:pt idx="664">
                  <c:v>3.4247677951954945</c:v>
                </c:pt>
                <c:pt idx="665">
                  <c:v>3.4281619371533076</c:v>
                </c:pt>
                <c:pt idx="666">
                  <c:v>3.4315477234901066</c:v>
                </c:pt>
                <c:pt idx="667">
                  <c:v>3.4349373597510082</c:v>
                </c:pt>
                <c:pt idx="668">
                  <c:v>3.43831865748722</c:v>
                </c:pt>
                <c:pt idx="669">
                  <c:v>3.4417038060385945</c:v>
                </c:pt>
                <c:pt idx="670">
                  <c:v>3.4450806330692414</c:v>
                </c:pt>
                <c:pt idx="671">
                  <c:v>3.4484613117785026</c:v>
                </c:pt>
                <c:pt idx="672">
                  <c:v>3.4518336858794081</c:v>
                </c:pt>
                <c:pt idx="673">
                  <c:v>3.455209912495127</c:v>
                </c:pt>
                <c:pt idx="674">
                  <c:v>3.4585839176872555</c:v>
                </c:pt>
                <c:pt idx="675">
                  <c:v>3.4619496434770785</c:v>
                </c:pt>
                <c:pt idx="676">
                  <c:v>3.4653192229860057</c:v>
                </c:pt>
                <c:pt idx="677">
                  <c:v>3.4686805397793359</c:v>
                </c:pt>
                <c:pt idx="678">
                  <c:v>3.4720457110613165</c:v>
                </c:pt>
                <c:pt idx="679">
                  <c:v>3.4754026362254717</c:v>
                </c:pt>
                <c:pt idx="680">
                  <c:v>3.4787634166217316</c:v>
                </c:pt>
                <c:pt idx="681">
                  <c:v>3.4821159674097473</c:v>
                </c:pt>
                <c:pt idx="682">
                  <c:v>3.4854723741475593</c:v>
                </c:pt>
                <c:pt idx="683">
                  <c:v>3.4888205676992459</c:v>
                </c:pt>
                <c:pt idx="684">
                  <c:v>3.4921726178929915</c:v>
                </c:pt>
                <c:pt idx="685">
                  <c:v>3.4955224942446108</c:v>
                </c:pt>
                <c:pt idx="686">
                  <c:v>3.4988641818881652</c:v>
                </c:pt>
                <c:pt idx="687">
                  <c:v>3.5022097271654569</c:v>
                </c:pt>
                <c:pt idx="688">
                  <c:v>3.5055470999412464</c:v>
                </c:pt>
                <c:pt idx="689">
                  <c:v>3.5088883309807941</c:v>
                </c:pt>
                <c:pt idx="690">
                  <c:v>3.5122214056404313</c:v>
                </c:pt>
                <c:pt idx="691">
                  <c:v>3.5155583391694951</c:v>
                </c:pt>
                <c:pt idx="692">
                  <c:v>3.5188871323559736</c:v>
                </c:pt>
                <c:pt idx="693">
                  <c:v>3.5222197849934989</c:v>
                </c:pt>
                <c:pt idx="694">
                  <c:v>3.5255503014646088</c:v>
                </c:pt>
                <c:pt idx="695">
                  <c:v>3.5288727014997372</c:v>
                </c:pt>
                <c:pt idx="696">
                  <c:v>3.5321989618141378</c:v>
                </c:pt>
                <c:pt idx="697">
                  <c:v>3.5355171215221426</c:v>
                </c:pt>
                <c:pt idx="698">
                  <c:v>3.5388391420321832</c:v>
                </c:pt>
                <c:pt idx="699">
                  <c:v>3.5421530776835173</c:v>
                </c:pt>
                <c:pt idx="700">
                  <c:v>3.545470874636623</c:v>
                </c:pt>
                <c:pt idx="701">
                  <c:v>3.5487806023974757</c:v>
                </c:pt>
                <c:pt idx="702">
                  <c:v>3.5520941919370967</c:v>
                </c:pt>
                <c:pt idx="703">
                  <c:v>3.5554056819052127</c:v>
                </c:pt>
                <c:pt idx="704">
                  <c:v>3.5587091260368253</c:v>
                </c:pt>
                <c:pt idx="705">
                  <c:v>3.562016432620847</c:v>
                </c:pt>
                <c:pt idx="706">
                  <c:v>3.565315708834532</c:v>
                </c:pt>
                <c:pt idx="707">
                  <c:v>3.5686188479219472</c:v>
                </c:pt>
                <c:pt idx="708">
                  <c:v>3.5719139720262088</c:v>
                </c:pt>
                <c:pt idx="709">
                  <c:v>3.5752129594037418</c:v>
                </c:pt>
                <c:pt idx="710">
                  <c:v>3.578509874953725</c:v>
                </c:pt>
                <c:pt idx="711">
                  <c:v>3.5817987984614712</c:v>
                </c:pt>
                <c:pt idx="712">
                  <c:v>3.585091585801691</c:v>
                </c:pt>
                <c:pt idx="713">
                  <c:v>3.5883763962921158</c:v>
                </c:pt>
                <c:pt idx="714">
                  <c:v>3.5916650709612536</c:v>
                </c:pt>
                <c:pt idx="715">
                  <c:v>3.5949457838962302</c:v>
                </c:pt>
                <c:pt idx="716">
                  <c:v>3.5982303613352697</c:v>
                </c:pt>
                <c:pt idx="717">
                  <c:v>3.6015069920795937</c:v>
                </c:pt>
                <c:pt idx="718">
                  <c:v>3.6047874876327199</c:v>
                </c:pt>
                <c:pt idx="719">
                  <c:v>3.6080659461367746</c:v>
                </c:pt>
                <c:pt idx="720">
                  <c:v>3.6113364803704289</c:v>
                </c:pt>
                <c:pt idx="721">
                  <c:v>3.614610879832008</c:v>
                </c:pt>
                <c:pt idx="722">
                  <c:v>3.6178773698747069</c:v>
                </c:pt>
                <c:pt idx="723">
                  <c:v>3.62114772539964</c:v>
                </c:pt>
                <c:pt idx="724">
                  <c:v>3.6244101862830949</c:v>
                </c:pt>
                <c:pt idx="725">
                  <c:v>3.6276765128833124</c:v>
                </c:pt>
                <c:pt idx="726">
                  <c:v>3.6309349595459235</c:v>
                </c:pt>
                <c:pt idx="727">
                  <c:v>3.634197272140328</c:v>
                </c:pt>
                <c:pt idx="728">
                  <c:v>3.6374575814977477</c:v>
                </c:pt>
                <c:pt idx="729">
                  <c:v>3.6407100328432533</c:v>
                </c:pt>
                <c:pt idx="730">
                  <c:v>3.6439663504071134</c:v>
                </c:pt>
                <c:pt idx="731">
                  <c:v>3.6472148244815181</c:v>
                </c:pt>
                <c:pt idx="732">
                  <c:v>3.6504671649415705</c:v>
                </c:pt>
                <c:pt idx="733">
                  <c:v>3.6537116763630531</c:v>
                </c:pt>
                <c:pt idx="734">
                  <c:v>3.6569600543187559</c:v>
                </c:pt>
                <c:pt idx="735">
                  <c:v>3.6602006176157706</c:v>
                </c:pt>
                <c:pt idx="736">
                  <c:v>3.6634450475771247</c:v>
                </c:pt>
                <c:pt idx="737">
                  <c:v>3.6666875071845171</c:v>
                </c:pt>
                <c:pt idx="738">
                  <c:v>3.6699221735774739</c:v>
                </c:pt>
                <c:pt idx="739">
                  <c:v>3.6731607067958469</c:v>
                </c:pt>
                <c:pt idx="740">
                  <c:v>3.6763914610044597</c:v>
                </c:pt>
                <c:pt idx="741">
                  <c:v>3.6796260821234119</c:v>
                </c:pt>
                <c:pt idx="742">
                  <c:v>3.682852938368153</c:v>
                </c:pt>
                <c:pt idx="743">
                  <c:v>3.68608366159043</c:v>
                </c:pt>
                <c:pt idx="744">
                  <c:v>3.6893066340054506</c:v>
                </c:pt>
                <c:pt idx="745">
                  <c:v>3.692533473447734</c:v>
                </c:pt>
                <c:pt idx="746">
                  <c:v>3.6957583745255169</c:v>
                </c:pt>
                <c:pt idx="747">
                  <c:v>3.6989755457752329</c:v>
                </c:pt>
                <c:pt idx="748">
                  <c:v>3.7021965840944806</c:v>
                </c:pt>
                <c:pt idx="749">
                  <c:v>3.7054099064833435</c:v>
                </c:pt>
                <c:pt idx="750">
                  <c:v>3.7086270959486676</c:v>
                </c:pt>
                <c:pt idx="751">
                  <c:v>3.7118365833144726</c:v>
                </c:pt>
                <c:pt idx="752">
                  <c:v>3.7150499377469028</c:v>
                </c:pt>
                <c:pt idx="753">
                  <c:v>3.7182556038443906</c:v>
                </c:pt>
                <c:pt idx="754">
                  <c:v>3.7214651369821006</c:v>
                </c:pt>
                <c:pt idx="755">
                  <c:v>3.7246727628849636</c:v>
                </c:pt>
                <c:pt idx="756">
                  <c:v>3.7278727209826568</c:v>
                </c:pt>
                <c:pt idx="757">
                  <c:v>3.7310765460503452</c:v>
                </c:pt>
                <c:pt idx="758">
                  <c:v>3.7342727169138255</c:v>
                </c:pt>
                <c:pt idx="759">
                  <c:v>3.7374727546803643</c:v>
                </c:pt>
                <c:pt idx="760">
                  <c:v>3.7406651517790772</c:v>
                </c:pt>
                <c:pt idx="761">
                  <c:v>3.7438614156980492</c:v>
                </c:pt>
                <c:pt idx="762">
                  <c:v>3.747050052421478</c:v>
                </c:pt>
                <c:pt idx="763">
                  <c:v>3.7502425558666728</c:v>
                </c:pt>
                <c:pt idx="764">
                  <c:v>3.7534331823790104</c:v>
                </c:pt>
                <c:pt idx="765">
                  <c:v>3.7566162017910849</c:v>
                </c:pt>
                <c:pt idx="766">
                  <c:v>3.7598030877481499</c:v>
                </c:pt>
                <c:pt idx="767">
                  <c:v>3.7629823799190292</c:v>
                </c:pt>
                <c:pt idx="768">
                  <c:v>3.7661655384980128</c:v>
                </c:pt>
                <c:pt idx="769">
                  <c:v>3.7693411165424298</c:v>
                </c:pt>
                <c:pt idx="770">
                  <c:v>3.7725205608430401</c:v>
                </c:pt>
                <c:pt idx="771">
                  <c:v>3.7756924377987087</c:v>
                </c:pt>
                <c:pt idx="772">
                  <c:v>3.7788681808437938</c:v>
                </c:pt>
                <c:pt idx="773">
                  <c:v>3.7820420764609421</c:v>
                </c:pt>
                <c:pt idx="774">
                  <c:v>3.7852084244082191</c:v>
                </c:pt>
                <c:pt idx="775">
                  <c:v>3.7883786381672033</c:v>
                </c:pt>
                <c:pt idx="776">
                  <c:v>3.791541317292896</c:v>
                </c:pt>
                <c:pt idx="777">
                  <c:v>3.7947078620271526</c:v>
                </c:pt>
                <c:pt idx="778">
                  <c:v>3.7978668851042845</c:v>
                </c:pt>
                <c:pt idx="779">
                  <c:v>3.8010297735725942</c:v>
                </c:pt>
                <c:pt idx="780">
                  <c:v>3.8041851532999491</c:v>
                </c:pt>
                <c:pt idx="781">
                  <c:v>3.8073443981870256</c:v>
                </c:pt>
                <c:pt idx="782">
                  <c:v>3.8104961471897743</c:v>
                </c:pt>
                <c:pt idx="783">
                  <c:v>3.8136517611068768</c:v>
                </c:pt>
                <c:pt idx="784">
                  <c:v>3.8168055626169739</c:v>
                </c:pt>
                <c:pt idx="785">
                  <c:v>3.8199518874226874</c:v>
                </c:pt>
                <c:pt idx="786">
                  <c:v>3.8231020767488872</c:v>
                </c:pt>
                <c:pt idx="787">
                  <c:v>3.8262448020803008</c:v>
                </c:pt>
                <c:pt idx="788">
                  <c:v>3.8293913916527837</c:v>
                </c:pt>
                <c:pt idx="789">
                  <c:v>3.8325305298820207</c:v>
                </c:pt>
                <c:pt idx="790">
                  <c:v>3.8356735320595812</c:v>
                </c:pt>
                <c:pt idx="791">
                  <c:v>3.8388090954877812</c:v>
                </c:pt>
                <c:pt idx="792">
                  <c:v>3.8419485225583943</c:v>
                </c:pt>
                <c:pt idx="793">
                  <c:v>3.8450861650580794</c:v>
                </c:pt>
                <c:pt idx="794">
                  <c:v>3.8482163875976676</c:v>
                </c:pt>
                <c:pt idx="795">
                  <c:v>3.8513504732962791</c:v>
                </c:pt>
                <c:pt idx="796">
                  <c:v>3.8544771514863325</c:v>
                </c:pt>
                <c:pt idx="797">
                  <c:v>3.8576076924972331</c:v>
                </c:pt>
                <c:pt idx="798">
                  <c:v>3.8607308383948893</c:v>
                </c:pt>
                <c:pt idx="799">
                  <c:v>3.8638578467625901</c:v>
                </c:pt>
                <c:pt idx="800">
                  <c:v>3.8669830917195522</c:v>
                </c:pt>
                <c:pt idx="801">
                  <c:v>3.870100960057246</c:v>
                </c:pt>
                <c:pt idx="802">
                  <c:v>3.8732226903152296</c:v>
                </c:pt>
                <c:pt idx="803">
                  <c:v>3.876337056210418</c:v>
                </c:pt>
                <c:pt idx="804">
                  <c:v>3.8794552836441576</c:v>
                </c:pt>
                <c:pt idx="805">
                  <c:v>3.8825661589167324</c:v>
                </c:pt>
                <c:pt idx="806">
                  <c:v>3.8856808953339912</c:v>
                </c:pt>
                <c:pt idx="807">
                  <c:v>3.8887882917372734</c:v>
                </c:pt>
                <c:pt idx="808">
                  <c:v>3.8918995488794041</c:v>
                </c:pt>
                <c:pt idx="809">
                  <c:v>3.8950090692057859</c:v>
                </c:pt>
                <c:pt idx="810">
                  <c:v>3.8981112676431011</c:v>
                </c:pt>
                <c:pt idx="811">
                  <c:v>3.9012173261881884</c:v>
                </c:pt>
                <c:pt idx="812">
                  <c:v>3.9043160748568826</c:v>
                </c:pt>
                <c:pt idx="813">
                  <c:v>3.9074186831981947</c:v>
                </c:pt>
                <c:pt idx="814">
                  <c:v>3.9105139936226525</c:v>
                </c:pt>
                <c:pt idx="815">
                  <c:v>3.9136131632731033</c:v>
                </c:pt>
                <c:pt idx="816">
                  <c:v>3.9167050469134592</c:v>
                </c:pt>
                <c:pt idx="817">
                  <c:v>3.9198007893218381</c:v>
                </c:pt>
                <c:pt idx="818">
                  <c:v>3.9228948208452925</c:v>
                </c:pt>
                <c:pt idx="819">
                  <c:v>3.9259815841259793</c:v>
                </c:pt>
                <c:pt idx="820">
                  <c:v>3.9290722054665306</c:v>
                </c:pt>
                <c:pt idx="821">
                  <c:v>3.9321555703407318</c:v>
                </c:pt>
                <c:pt idx="822">
                  <c:v>3.9352427927890452</c:v>
                </c:pt>
                <c:pt idx="823">
                  <c:v>3.9383227704959176</c:v>
                </c:pt>
                <c:pt idx="824">
                  <c:v>3.9414066052802679</c:v>
                </c:pt>
                <c:pt idx="825">
                  <c:v>3.9444832069969475</c:v>
                </c:pt>
                <c:pt idx="826">
                  <c:v>3.9475636652837198</c:v>
                </c:pt>
                <c:pt idx="827">
                  <c:v>3.9506424379753073</c:v>
                </c:pt>
                <c:pt idx="828">
                  <c:v>3.9537139950199398</c:v>
                </c:pt>
                <c:pt idx="829">
                  <c:v>3.9567894078534724</c:v>
                </c:pt>
                <c:pt idx="830">
                  <c:v>3.9598576165874499</c:v>
                </c:pt>
                <c:pt idx="831">
                  <c:v>3.9629296805766145</c:v>
                </c:pt>
                <c:pt idx="832">
                  <c:v>3.9659945519636866</c:v>
                </c:pt>
                <c:pt idx="833">
                  <c:v>3.9690632780619266</c:v>
                </c:pt>
                <c:pt idx="834">
                  <c:v>3.9721248230059376</c:v>
                </c:pt>
                <c:pt idx="835">
                  <c:v>3.9751902221069111</c:v>
                </c:pt>
                <c:pt idx="836">
                  <c:v>3.9782484514522629</c:v>
                </c:pt>
                <c:pt idx="837">
                  <c:v>3.9813105343902957</c:v>
                </c:pt>
                <c:pt idx="838">
                  <c:v>3.9843709618037462</c:v>
                </c:pt>
                <c:pt idx="839">
                  <c:v>3.987424236472946</c:v>
                </c:pt>
                <c:pt idx="840">
                  <c:v>3.9904813638695362</c:v>
                </c:pt>
                <c:pt idx="841">
                  <c:v>3.9935313497987526</c:v>
                </c:pt>
                <c:pt idx="842">
                  <c:v>3.9965851878664358</c:v>
                </c:pt>
                <c:pt idx="843">
                  <c:v>3.9996318956955319</c:v>
                </c:pt>
                <c:pt idx="844">
                  <c:v>4.0026824550645097</c:v>
                </c:pt>
                <c:pt idx="845">
                  <c:v>4.0057313775817285</c:v>
                </c:pt>
                <c:pt idx="846">
                  <c:v>4.0087731866190452</c:v>
                </c:pt>
                <c:pt idx="847">
                  <c:v>4.0118188462802413</c:v>
                </c:pt>
                <c:pt idx="848">
                  <c:v>4.0148574035714422</c:v>
                </c:pt>
                <c:pt idx="849">
                  <c:v>4.0178998108642991</c:v>
                </c:pt>
                <c:pt idx="850">
                  <c:v>4.020935126850067</c:v>
                </c:pt>
                <c:pt idx="851">
                  <c:v>4.0239742922060149</c:v>
                </c:pt>
                <c:pt idx="852">
                  <c:v>4.0270063772711051</c:v>
                </c:pt>
                <c:pt idx="853">
                  <c:v>4.0300423110657411</c:v>
                </c:pt>
                <c:pt idx="854">
                  <c:v>4.0330766315035431</c:v>
                </c:pt>
                <c:pt idx="855">
                  <c:v>4.0361038880929208</c:v>
                </c:pt>
                <c:pt idx="856">
                  <c:v>4.0391349924336817</c:v>
                </c:pt>
                <c:pt idx="857">
                  <c:v>4.0421590438268957</c:v>
                </c:pt>
                <c:pt idx="858">
                  <c:v>4.0451869423084617</c:v>
                </c:pt>
                <c:pt idx="859">
                  <c:v>4.0482077986977423</c:v>
                </c:pt>
                <c:pt idx="860">
                  <c:v>4.0512325015035753</c:v>
                </c:pt>
                <c:pt idx="861">
                  <c:v>4.0542501730270883</c:v>
                </c:pt>
                <c:pt idx="862">
                  <c:v>4.0572716902866794</c:v>
                </c:pt>
                <c:pt idx="863">
                  <c:v>4.0602916171258476</c:v>
                </c:pt>
                <c:pt idx="864">
                  <c:v>4.0633045288181773</c:v>
                </c:pt>
                <c:pt idx="865">
                  <c:v>4.0663212852095274</c:v>
                </c:pt>
                <c:pt idx="866">
                  <c:v>4.0693310371520282</c:v>
                </c:pt>
                <c:pt idx="867">
                  <c:v>4.072344633091844</c:v>
                </c:pt>
                <c:pt idx="868">
                  <c:v>4.0753512352365249</c:v>
                </c:pt>
                <c:pt idx="869">
                  <c:v>4.0783616806685057</c:v>
                </c:pt>
                <c:pt idx="870">
                  <c:v>4.0813651429150735</c:v>
                </c:pt>
                <c:pt idx="871">
                  <c:v>4.0843724477307211</c:v>
                </c:pt>
                <c:pt idx="872">
                  <c:v>4.0873781845223212</c:v>
                </c:pt>
                <c:pt idx="873">
                  <c:v>4.0903769539659773</c:v>
                </c:pt>
                <c:pt idx="874">
                  <c:v>4.0933795648858649</c:v>
                </c:pt>
                <c:pt idx="875">
                  <c:v>4.0963752189588032</c:v>
                </c:pt>
                <c:pt idx="876">
                  <c:v>4.0993747137696301</c:v>
                </c:pt>
                <c:pt idx="877">
                  <c:v>4.1023672621915113</c:v>
                </c:pt>
                <c:pt idx="878">
                  <c:v>4.1053636506050637</c:v>
                </c:pt>
                <c:pt idx="879">
                  <c:v>4.1083531030449532</c:v>
                </c:pt>
                <c:pt idx="880">
                  <c:v>4.1113463947225206</c:v>
                </c:pt>
                <c:pt idx="881">
                  <c:v>4.1143381402500552</c:v>
                </c:pt>
                <c:pt idx="882">
                  <c:v>4.1173229653519998</c:v>
                </c:pt>
                <c:pt idx="883">
                  <c:v>4.1203116285459007</c:v>
                </c:pt>
                <c:pt idx="884">
                  <c:v>4.1232933816238795</c:v>
                </c:pt>
                <c:pt idx="885">
                  <c:v>4.1262789720207742</c:v>
                </c:pt>
                <c:pt idx="886">
                  <c:v>4.1292576625696435</c:v>
                </c:pt>
                <c:pt idx="887">
                  <c:v>4.1322401896569216</c:v>
                </c:pt>
                <c:pt idx="888">
                  <c:v>4.1352158271225834</c:v>
                </c:pt>
                <c:pt idx="889">
                  <c:v>4.1381953003387784</c:v>
                </c:pt>
                <c:pt idx="890">
                  <c:v>4.1411732487735495</c:v>
                </c:pt>
                <c:pt idx="891">
                  <c:v>4.1441443228536423</c:v>
                </c:pt>
                <c:pt idx="892">
                  <c:v>4.1471192314884684</c:v>
                </c:pt>
                <c:pt idx="893">
                  <c:v>4.150087275892405</c:v>
                </c:pt>
                <c:pt idx="894">
                  <c:v>4.1530591540451569</c:v>
                </c:pt>
                <c:pt idx="895">
                  <c:v>4.1560241780502247</c:v>
                </c:pt>
                <c:pt idx="896">
                  <c:v>4.1589930349911155</c:v>
                </c:pt>
                <c:pt idx="897">
                  <c:v>4.1619550478272123</c:v>
                </c:pt>
                <c:pt idx="898">
                  <c:v>4.1649208927791639</c:v>
                </c:pt>
                <c:pt idx="899">
                  <c:v>4.1678852338291543</c:v>
                </c:pt>
                <c:pt idx="900">
                  <c:v>4.1708427457680894</c:v>
                </c:pt>
                <c:pt idx="901">
                  <c:v>4.1738040885796597</c:v>
                </c:pt>
                <c:pt idx="902">
                  <c:v>4.1767586122233249</c:v>
                </c:pt>
                <c:pt idx="903">
                  <c:v>4.179716965902573</c:v>
                </c:pt>
                <c:pt idx="904">
                  <c:v>4.1826685103176304</c:v>
                </c:pt>
                <c:pt idx="905">
                  <c:v>4.1856238839245217</c:v>
                </c:pt>
                <c:pt idx="906">
                  <c:v>4.1885724581317314</c:v>
                </c:pt>
                <c:pt idx="907">
                  <c:v>4.1915248606804179</c:v>
                </c:pt>
                <c:pt idx="908">
                  <c:v>4.1944757797330157</c:v>
                </c:pt>
                <c:pt idx="909">
                  <c:v>4.1974199141141373</c:v>
                </c:pt>
                <c:pt idx="910">
                  <c:v>4.2003678755485954</c:v>
                </c:pt>
                <c:pt idx="911">
                  <c:v>4.2033090620791427</c:v>
                </c:pt>
                <c:pt idx="912">
                  <c:v>4.2062540747964849</c:v>
                </c:pt>
                <c:pt idx="913">
                  <c:v>4.2091923223391321</c:v>
                </c:pt>
                <c:pt idx="914">
                  <c:v>4.2121343951957018</c:v>
                </c:pt>
                <c:pt idx="915">
                  <c:v>4.2150697125686767</c:v>
                </c:pt>
                <c:pt idx="916">
                  <c:v>4.2180088543764409</c:v>
                </c:pt>
                <c:pt idx="917">
                  <c:v>4.2209412503538299</c:v>
                </c:pt>
                <c:pt idx="918">
                  <c:v>4.2238774698807013</c:v>
                </c:pt>
                <c:pt idx="919">
                  <c:v>4.2268122302301769</c:v>
                </c:pt>
                <c:pt idx="920">
                  <c:v>4.2297402591629041</c:v>
                </c:pt>
                <c:pt idx="921">
                  <c:v>4.2326721103053107</c:v>
                </c:pt>
                <c:pt idx="922">
                  <c:v>4.2355972395904997</c:v>
                </c:pt>
                <c:pt idx="923">
                  <c:v>4.2385261901849303</c:v>
                </c:pt>
                <c:pt idx="924">
                  <c:v>4.241448428444599</c:v>
                </c:pt>
                <c:pt idx="925">
                  <c:v>4.2443744871071445</c:v>
                </c:pt>
                <c:pt idx="926">
                  <c:v>4.2472938429205369</c:v>
                </c:pt>
                <c:pt idx="927">
                  <c:v>4.2502170182245917</c:v>
                </c:pt>
                <c:pt idx="928">
                  <c:v>4.2531387537573684</c:v>
                </c:pt>
                <c:pt idx="929">
                  <c:v>4.2560538006050743</c:v>
                </c:pt>
                <c:pt idx="930">
                  <c:v>4.2589726655638804</c:v>
                </c:pt>
                <c:pt idx="931">
                  <c:v>4.261884851232093</c:v>
                </c:pt>
                <c:pt idx="932">
                  <c:v>4.264800854084875</c:v>
                </c:pt>
                <c:pt idx="933">
                  <c:v>4.2677101870054788</c:v>
                </c:pt>
                <c:pt idx="934">
                  <c:v>4.2706233361785086</c:v>
                </c:pt>
                <c:pt idx="935">
                  <c:v>4.2735350603780669</c:v>
                </c:pt>
                <c:pt idx="936">
                  <c:v>4.2764401286201057</c:v>
                </c:pt>
                <c:pt idx="937">
                  <c:v>4.2793490117055804</c:v>
                </c:pt>
                <c:pt idx="938">
                  <c:v>4.2822512481027353</c:v>
                </c:pt>
                <c:pt idx="939">
                  <c:v>4.2851572983974693</c:v>
                </c:pt>
                <c:pt idx="940">
                  <c:v>4.2880567112377772</c:v>
                </c:pt>
                <c:pt idx="941">
                  <c:v>4.2909599370244411</c:v>
                </c:pt>
                <c:pt idx="942">
                  <c:v>4.2938565345554798</c:v>
                </c:pt>
                <c:pt idx="943">
                  <c:v>4.2967569440763489</c:v>
                </c:pt>
                <c:pt idx="944">
                  <c:v>4.2996559472788736</c:v>
                </c:pt>
                <c:pt idx="945">
                  <c:v>4.3025483359627428</c:v>
                </c:pt>
                <c:pt idx="946">
                  <c:v>4.3054445351914268</c:v>
                </c:pt>
                <c:pt idx="947">
                  <c:v>4.3083341290134287</c:v>
                </c:pt>
                <c:pt idx="948">
                  <c:v>4.3112275324107481</c:v>
                </c:pt>
                <c:pt idx="949">
                  <c:v>4.314114339478996</c:v>
                </c:pt>
                <c:pt idx="950">
                  <c:v>4.3170049551479837</c:v>
                </c:pt>
                <c:pt idx="951">
                  <c:v>4.3198889835313619</c:v>
                </c:pt>
                <c:pt idx="952">
                  <c:v>4.3227768195358909</c:v>
                </c:pt>
                <c:pt idx="953">
                  <c:v>4.3256632674726161</c:v>
                </c:pt>
                <c:pt idx="954">
                  <c:v>4.3285431416293427</c:v>
                </c:pt>
                <c:pt idx="955">
                  <c:v>4.3314268219281375</c:v>
                </c:pt>
                <c:pt idx="956">
                  <c:v>4.3343039374058687</c:v>
                </c:pt>
                <c:pt idx="957">
                  <c:v>4.3371848580338153</c:v>
                </c:pt>
                <c:pt idx="958">
                  <c:v>4.3400592227661834</c:v>
                </c:pt>
                <c:pt idx="959">
                  <c:v>4.3429373916521108</c:v>
                </c:pt>
                <c:pt idx="960">
                  <c:v>4.3458090135346801</c:v>
                </c:pt>
                <c:pt idx="961">
                  <c:v>4.3486844385694248</c:v>
                </c:pt>
                <c:pt idx="962">
                  <c:v>4.3515584933945108</c:v>
                </c:pt>
                <c:pt idx="963">
                  <c:v>4.3544260144966236</c:v>
                </c:pt>
                <c:pt idx="964">
                  <c:v>4.3572973372396149</c:v>
                </c:pt>
                <c:pt idx="965">
                  <c:v>4.360162135069551</c:v>
                </c:pt>
                <c:pt idx="966">
                  <c:v>4.3630307335273857</c:v>
                </c:pt>
                <c:pt idx="967">
                  <c:v>4.3658928158495094</c:v>
                </c:pt>
                <c:pt idx="968">
                  <c:v>4.3687586977820141</c:v>
                </c:pt>
                <c:pt idx="969">
                  <c:v>4.3716180723237796</c:v>
                </c:pt>
                <c:pt idx="970">
                  <c:v>4.3744812454539259</c:v>
                </c:pt>
                <c:pt idx="971">
                  <c:v>4.3773430658519308</c:v>
                </c:pt>
                <c:pt idx="972">
                  <c:v>4.3801983919202296</c:v>
                </c:pt>
                <c:pt idx="973">
                  <c:v>4.383057515035186</c:v>
                </c:pt>
                <c:pt idx="974">
                  <c:v>4.3859101524852386</c:v>
                </c:pt>
                <c:pt idx="975">
                  <c:v>4.3887665859490061</c:v>
                </c:pt>
                <c:pt idx="976">
                  <c:v>4.3916165423809428</c:v>
                </c:pt>
                <c:pt idx="977">
                  <c:v>4.3944702937893654</c:v>
                </c:pt>
                <c:pt idx="978">
                  <c:v>4.397317576767489</c:v>
                </c:pt>
                <c:pt idx="979">
                  <c:v>4.4001686536806357</c:v>
                </c:pt>
                <c:pt idx="980">
                  <c:v>4.4030183949698021</c:v>
                </c:pt>
                <c:pt idx="981">
                  <c:v>4.4058616806760478</c:v>
                </c:pt>
                <c:pt idx="982">
                  <c:v>4.4087087587468528</c:v>
                </c:pt>
                <c:pt idx="983">
                  <c:v>4.4115493897581803</c:v>
                </c:pt>
                <c:pt idx="984">
                  <c:v>4.4143938120822614</c:v>
                </c:pt>
                <c:pt idx="985">
                  <c:v>4.4172317958393901</c:v>
                </c:pt>
                <c:pt idx="986">
                  <c:v>4.4200735698534324</c:v>
                </c:pt>
                <c:pt idx="987">
                  <c:v>4.4229089137623117</c:v>
                </c:pt>
                <c:pt idx="988">
                  <c:v>4.4257480468682733</c:v>
                </c:pt>
                <c:pt idx="989">
                  <c:v>4.4285858610999256</c:v>
                </c:pt>
                <c:pt idx="990">
                  <c:v>4.4314172578656272</c:v>
                </c:pt>
                <c:pt idx="991">
                  <c:v>4.4342524422308038</c:v>
                </c:pt>
                <c:pt idx="992">
                  <c:v>4.4370812175157308</c:v>
                </c:pt>
                <c:pt idx="993">
                  <c:v>4.4399137793305412</c:v>
                </c:pt>
                <c:pt idx="994">
                  <c:v>4.4427399404206742</c:v>
                </c:pt>
                <c:pt idx="995">
                  <c:v>4.4455698869672799</c:v>
                </c:pt>
                <c:pt idx="996">
                  <c:v>4.4483934411148232</c:v>
                </c:pt>
                <c:pt idx="997">
                  <c:v>4.4512207796416643</c:v>
                </c:pt>
                <c:pt idx="998">
                  <c:v>4.4540468156958299</c:v>
                </c:pt>
                <c:pt idx="999">
                  <c:v>4.4568664717872943</c:v>
                </c:pt>
                <c:pt idx="1000">
                  <c:v>4.4596899106348387</c:v>
                </c:pt>
                <c:pt idx="1001">
                  <c:v>4.4625069777711364</c:v>
                </c:pt>
                <c:pt idx="1002">
                  <c:v>4.465327826577135</c:v>
                </c:pt>
                <c:pt idx="1003">
                  <c:v>4.468142311893974</c:v>
                </c:pt>
                <c:pt idx="1004">
                  <c:v>4.4709605777905388</c:v>
                </c:pt>
                <c:pt idx="1005">
                  <c:v>4.4737724883908392</c:v>
                </c:pt>
                <c:pt idx="1006">
                  <c:v>4.4765881784773267</c:v>
                </c:pt>
                <c:pt idx="1007">
                  <c:v>4.4793975214313999</c:v>
                </c:pt>
                <c:pt idx="1008">
                  <c:v>4.4822106427746293</c:v>
                </c:pt>
                <c:pt idx="1009">
                  <c:v>4.4850224812332939</c:v>
                </c:pt>
                <c:pt idx="1010">
                  <c:v>4.4878279847548912</c:v>
                </c:pt>
                <c:pt idx="1011">
                  <c:v>4.4906372650131203</c:v>
                </c:pt>
                <c:pt idx="1012">
                  <c:v>4.4934402184262323</c:v>
                </c:pt>
                <c:pt idx="1013">
                  <c:v>4.4962469474703859</c:v>
                </c:pt>
                <c:pt idx="1014">
                  <c:v>4.4990473577329162</c:v>
                </c:pt>
                <c:pt idx="1015">
                  <c:v>4.5018515425175396</c:v>
                </c:pt>
                <c:pt idx="1016">
                  <c:v>4.5046443764787902</c:v>
                </c:pt>
                <c:pt idx="1017">
                  <c:v>4.5074661773677631</c:v>
                </c:pt>
                <c:pt idx="1018">
                  <c:v>4.5102363376629135</c:v>
                </c:pt>
                <c:pt idx="1019">
                  <c:v>4.5130555921992901</c:v>
                </c:pt>
                <c:pt idx="1020">
                  <c:v>4.5158232550033013</c:v>
                </c:pt>
                <c:pt idx="1021">
                  <c:v>4.5186399700843101</c:v>
                </c:pt>
                <c:pt idx="1022">
                  <c:v>4.5214051421559249</c:v>
                </c:pt>
                <c:pt idx="1023">
                  <c:v>4.5242193246476292</c:v>
                </c:pt>
                <c:pt idx="1024">
                  <c:v>4.5270322320325862</c:v>
                </c:pt>
                <c:pt idx="1025">
                  <c:v>4.5297936694526149</c:v>
                </c:pt>
                <c:pt idx="1026">
                  <c:v>4.5326040545200428</c:v>
                </c:pt>
                <c:pt idx="1027">
                  <c:v>4.5353630180015347</c:v>
                </c:pt>
                <c:pt idx="1028">
                  <c:v>4.5381708875403524</c:v>
                </c:pt>
                <c:pt idx="1029">
                  <c:v>4.5409273837359949</c:v>
                </c:pt>
                <c:pt idx="1030">
                  <c:v>4.5437327445046387</c:v>
                </c:pt>
                <c:pt idx="1031">
                  <c:v>4.5464867800372959</c:v>
                </c:pt>
                <c:pt idx="1032">
                  <c:v>4.5492896387639146</c:v>
                </c:pt>
                <c:pt idx="1033">
                  <c:v>4.5520912377429648</c:v>
                </c:pt>
                <c:pt idx="1034">
                  <c:v>4.5548415836094769</c:v>
                </c:pt>
                <c:pt idx="1035">
                  <c:v>4.5576406906124278</c:v>
                </c:pt>
                <c:pt idx="1036">
                  <c:v>4.560388592273247</c:v>
                </c:pt>
                <c:pt idx="1037">
                  <c:v>4.5631852139532549</c:v>
                </c:pt>
                <c:pt idx="1038">
                  <c:v>4.5659306779281641</c:v>
                </c:pt>
                <c:pt idx="1039">
                  <c:v>4.5687248209087672</c:v>
                </c:pt>
                <c:pt idx="1040">
                  <c:v>4.5714678536885458</c:v>
                </c:pt>
                <c:pt idx="1041">
                  <c:v>4.5742595245638427</c:v>
                </c:pt>
                <c:pt idx="1042">
                  <c:v>4.5770499507441649</c:v>
                </c:pt>
                <c:pt idx="1043">
                  <c:v>4.5797893379453001</c:v>
                </c:pt>
                <c:pt idx="1044">
                  <c:v>4.5825773018861247</c:v>
                </c:pt>
                <c:pt idx="1045">
                  <c:v>4.585314274022247</c:v>
                </c:pt>
                <c:pt idx="1046">
                  <c:v>4.5880997822447522</c:v>
                </c:pt>
                <c:pt idx="1047">
                  <c:v>4.5908343457064325</c:v>
                </c:pt>
                <c:pt idx="1048">
                  <c:v>4.5936174047029992</c:v>
                </c:pt>
                <c:pt idx="1049">
                  <c:v>4.596349565852611</c:v>
                </c:pt>
                <c:pt idx="1050">
                  <c:v>4.5991301820870083</c:v>
                </c:pt>
                <c:pt idx="1051">
                  <c:v>4.6019095683809628</c:v>
                </c:pt>
                <c:pt idx="1052">
                  <c:v>4.6046381271664414</c:v>
                </c:pt>
                <c:pt idx="1053">
                  <c:v>4.6074150803694538</c:v>
                </c:pt>
                <c:pt idx="1054">
                  <c:v>4.6101412526548486</c:v>
                </c:pt>
                <c:pt idx="1055">
                  <c:v>4.6129157791597724</c:v>
                </c:pt>
                <c:pt idx="1056">
                  <c:v>4.6156395712100018</c:v>
                </c:pt>
                <c:pt idx="1057">
                  <c:v>4.6184116773816841</c:v>
                </c:pt>
                <c:pt idx="1058">
                  <c:v>4.6211330954342493</c:v>
                </c:pt>
                <c:pt idx="1059">
                  <c:v>4.6239027876096976</c:v>
                </c:pt>
                <c:pt idx="1060">
                  <c:v>4.6266712643093895</c:v>
                </c:pt>
                <c:pt idx="1061">
                  <c:v>4.6293891223634027</c:v>
                </c:pt>
                <c:pt idx="1062">
                  <c:v>4.6321551945488562</c:v>
                </c:pt>
                <c:pt idx="1063">
                  <c:v>4.6348706941078035</c:v>
                </c:pt>
                <c:pt idx="1064">
                  <c:v>4.6376343680470518</c:v>
                </c:pt>
                <c:pt idx="1065">
                  <c:v>4.6403475152536435</c:v>
                </c:pt>
                <c:pt idx="1066">
                  <c:v>4.6431087971874909</c:v>
                </c:pt>
                <c:pt idx="1067">
                  <c:v>4.645819598157769</c:v>
                </c:pt>
                <c:pt idx="1068">
                  <c:v>4.6485784942999278</c:v>
                </c:pt>
                <c:pt idx="1069">
                  <c:v>4.6513361891490925</c:v>
                </c:pt>
                <c:pt idx="1070">
                  <c:v>4.6540434716606827</c:v>
                </c:pt>
                <c:pt idx="1071">
                  <c:v>4.6567987900160768</c:v>
                </c:pt>
                <c:pt idx="1072">
                  <c:v>4.6595037414929816</c:v>
                </c:pt>
                <c:pt idx="1073">
                  <c:v>4.6622566895012199</c:v>
                </c:pt>
                <c:pt idx="1074">
                  <c:v>4.6649593159672573</c:v>
                </c:pt>
                <c:pt idx="1075">
                  <c:v>4.6677098997484503</c:v>
                </c:pt>
                <c:pt idx="1076">
                  <c:v>4.6704102072014919</c:v>
                </c:pt>
                <c:pt idx="1077">
                  <c:v>4.6731584328494025</c:v>
                </c:pt>
                <c:pt idx="1078">
                  <c:v>4.6759054711128263</c:v>
                </c:pt>
                <c:pt idx="1079">
                  <c:v>4.6786023008437292</c:v>
                </c:pt>
                <c:pt idx="1080">
                  <c:v>4.6813469900926732</c:v>
                </c:pt>
                <c:pt idx="1081">
                  <c:v>4.6840415157193842</c:v>
                </c:pt>
                <c:pt idx="1082">
                  <c:v>4.686783861982323</c:v>
                </c:pt>
                <c:pt idx="1083">
                  <c:v>4.6894760894129819</c:v>
                </c:pt>
                <c:pt idx="1084">
                  <c:v>4.6922160986925965</c:v>
                </c:pt>
                <c:pt idx="1085">
                  <c:v>4.6949060338100645</c:v>
                </c:pt>
                <c:pt idx="1086">
                  <c:v>4.697643712083388</c:v>
                </c:pt>
                <c:pt idx="1087">
                  <c:v>4.7003802166138309</c:v>
                </c:pt>
                <c:pt idx="1088">
                  <c:v>4.7030667139640263</c:v>
                </c:pt>
                <c:pt idx="1089">
                  <c:v>4.7058008964326774</c:v>
                </c:pt>
                <c:pt idx="1090">
                  <c:v>4.7084851160935175</c:v>
                </c:pt>
                <c:pt idx="1091">
                  <c:v>4.711216982413867</c:v>
                </c:pt>
                <c:pt idx="1092">
                  <c:v>4.7138989301808927</c:v>
                </c:pt>
                <c:pt idx="1093">
                  <c:v>4.7166284862413201</c:v>
                </c:pt>
                <c:pt idx="1094">
                  <c:v>4.7193081678854814</c:v>
                </c:pt>
                <c:pt idx="1095">
                  <c:v>4.7220354195494014</c:v>
                </c:pt>
                <c:pt idx="1096">
                  <c:v>4.7247615108522956</c:v>
                </c:pt>
                <c:pt idx="1097">
                  <c:v>4.7274377939232357</c:v>
                </c:pt>
                <c:pt idx="1098">
                  <c:v>4.7301615896044629</c:v>
                </c:pt>
                <c:pt idx="1099">
                  <c:v>4.7328356208989844</c:v>
                </c:pt>
                <c:pt idx="1100">
                  <c:v>4.7355571267600913</c:v>
                </c:pt>
                <c:pt idx="1101">
                  <c:v>4.7382289119641232</c:v>
                </c:pt>
                <c:pt idx="1102">
                  <c:v>4.7409481337822301</c:v>
                </c:pt>
                <c:pt idx="1103">
                  <c:v>4.7436176785577597</c:v>
                </c:pt>
                <c:pt idx="1104">
                  <c:v>4.7463346220856701</c:v>
                </c:pt>
                <c:pt idx="1105">
                  <c:v>4.7490504183815352</c:v>
                </c:pt>
                <c:pt idx="1106">
                  <c:v>4.7517166030372735</c:v>
                </c:pt>
                <c:pt idx="1107">
                  <c:v>4.7544301296525999</c:v>
                </c:pt>
                <c:pt idx="1108">
                  <c:v>4.7570940879562063</c:v>
                </c:pt>
                <c:pt idx="1109">
                  <c:v>4.7598053505835631</c:v>
                </c:pt>
                <c:pt idx="1110">
                  <c:v>4.7624670881142528</c:v>
                </c:pt>
                <c:pt idx="1111">
                  <c:v>4.7651760924224167</c:v>
                </c:pt>
                <c:pt idx="1112">
                  <c:v>4.767835614736093</c:v>
                </c:pt>
                <c:pt idx="1113">
                  <c:v>4.7705423663701554</c:v>
                </c:pt>
                <c:pt idx="1114">
                  <c:v>4.7732479836549331</c:v>
                </c:pt>
                <c:pt idx="1115">
                  <c:v>4.7759041835810887</c:v>
                </c:pt>
                <c:pt idx="1116">
                  <c:v>4.7786075566405763</c:v>
                </c:pt>
                <c:pt idx="1117">
                  <c:v>4.7812615551630975</c:v>
                </c:pt>
                <c:pt idx="1118">
                  <c:v>4.7839626895837277</c:v>
                </c:pt>
                <c:pt idx="1119">
                  <c:v>4.7866144921778977</c:v>
                </c:pt>
                <c:pt idx="1120">
                  <c:v>4.7893133935229306</c:v>
                </c:pt>
                <c:pt idx="1121">
                  <c:v>4.7919630056413185</c:v>
                </c:pt>
                <c:pt idx="1122">
                  <c:v>4.7946596794509677</c:v>
                </c:pt>
                <c:pt idx="1123">
                  <c:v>4.7973552315542953</c:v>
                </c:pt>
                <c:pt idx="1124">
                  <c:v>4.8000015583151194</c:v>
                </c:pt>
                <c:pt idx="1125">
                  <c:v>4.8026948911751912</c:v>
                </c:pt>
                <c:pt idx="1126">
                  <c:v>4.8053390410174632</c:v>
                </c:pt>
                <c:pt idx="1127">
                  <c:v>4.8080301601173439</c:v>
                </c:pt>
                <c:pt idx="1128">
                  <c:v>4.8106721384151143</c:v>
                </c:pt>
                <c:pt idx="1129">
                  <c:v>4.8133610492152741</c:v>
                </c:pt>
                <c:pt idx="1130">
                  <c:v>4.8160008613204672</c:v>
                </c:pt>
                <c:pt idx="1131">
                  <c:v>4.8186875692589313</c:v>
                </c:pt>
                <c:pt idx="1132">
                  <c:v>4.821373167900485</c:v>
                </c:pt>
                <c:pt idx="1133">
                  <c:v>4.8240097309939491</c:v>
                </c:pt>
                <c:pt idx="1134">
                  <c:v>4.8266931349133086</c:v>
                </c:pt>
                <c:pt idx="1135">
                  <c:v>4.8293275451218971</c:v>
                </c:pt>
                <c:pt idx="1136">
                  <c:v>4.8320087597014192</c:v>
                </c:pt>
                <c:pt idx="1137">
                  <c:v>4.8346410223005361</c:v>
                </c:pt>
                <c:pt idx="1138">
                  <c:v>4.8373200529005675</c:v>
                </c:pt>
                <c:pt idx="1139">
                  <c:v>4.8399501731440795</c:v>
                </c:pt>
                <c:pt idx="1140">
                  <c:v>4.8426270251030781</c:v>
                </c:pt>
                <c:pt idx="1141">
                  <c:v>4.845302779946997</c:v>
                </c:pt>
                <c:pt idx="1142">
                  <c:v>4.8479296868580972</c:v>
                </c:pt>
                <c:pt idx="1143">
                  <c:v>4.8506032710517815</c:v>
                </c:pt>
                <c:pt idx="1144">
                  <c:v>4.8532280486718351</c:v>
                </c:pt>
                <c:pt idx="1145">
                  <c:v>4.8558994674994942</c:v>
                </c:pt>
                <c:pt idx="1146">
                  <c:v>4.8585221210078018</c:v>
                </c:pt>
                <c:pt idx="1147">
                  <c:v>4.8611913797322037</c:v>
                </c:pt>
                <c:pt idx="1148">
                  <c:v>4.8638119142870657</c:v>
                </c:pt>
                <c:pt idx="1149">
                  <c:v>4.8664790181496507</c:v>
                </c:pt>
                <c:pt idx="1150">
                  <c:v>4.8691450368572307</c:v>
                </c:pt>
                <c:pt idx="1151">
                  <c:v>4.8717623931095035</c:v>
                </c:pt>
                <c:pt idx="1152">
                  <c:v>4.8744262648011336</c:v>
                </c:pt>
                <c:pt idx="1153">
                  <c:v>4.8770415149275683</c:v>
                </c:pt>
                <c:pt idx="1154">
                  <c:v>4.8797032447918065</c:v>
                </c:pt>
                <c:pt idx="1155">
                  <c:v>4.8823163938780345</c:v>
                </c:pt>
                <c:pt idx="1156">
                  <c:v>4.8849759870825604</c:v>
                </c:pt>
                <c:pt idx="1157">
                  <c:v>4.88758704019373</c:v>
                </c:pt>
                <c:pt idx="1158">
                  <c:v>4.8902445018854097</c:v>
                </c:pt>
                <c:pt idx="1159">
                  <c:v>4.89290089016602</c:v>
                </c:pt>
                <c:pt idx="1160">
                  <c:v>4.8955087993713864</c:v>
                </c:pt>
                <c:pt idx="1161">
                  <c:v>4.8981630638437386</c:v>
                </c:pt>
                <c:pt idx="1162">
                  <c:v>4.9007688896706911</c:v>
                </c:pt>
                <c:pt idx="1163">
                  <c:v>4.9034210354301253</c:v>
                </c:pt>
                <c:pt idx="1164">
                  <c:v>4.9060247828729837</c:v>
                </c:pt>
                <c:pt idx="1165">
                  <c:v>4.9086748149944563</c:v>
                </c:pt>
                <c:pt idx="1166">
                  <c:v>4.911276489027582</c:v>
                </c:pt>
                <c:pt idx="1167">
                  <c:v>4.9139244125657662</c:v>
                </c:pt>
                <c:pt idx="1168">
                  <c:v>4.9165712742261301</c:v>
                </c:pt>
                <c:pt idx="1169">
                  <c:v>4.9191698381331159</c:v>
                </c:pt>
                <c:pt idx="1170">
                  <c:v>4.9218145987770585</c:v>
                </c:pt>
                <c:pt idx="1171">
                  <c:v>4.9244111016457683</c:v>
                </c:pt>
                <c:pt idx="1172">
                  <c:v>4.9270537662777283</c:v>
                </c:pt>
                <c:pt idx="1173">
                  <c:v>4.9296482130134454</c:v>
                </c:pt>
                <c:pt idx="1174">
                  <c:v>4.932288786617975</c:v>
                </c:pt>
                <c:pt idx="1175">
                  <c:v>4.9348811821065324</c:v>
                </c:pt>
                <c:pt idx="1176">
                  <c:v>4.9375196696484345</c:v>
                </c:pt>
                <c:pt idx="1177">
                  <c:v>4.9401571066403163</c:v>
                </c:pt>
                <c:pt idx="1178">
                  <c:v>4.9427464251807196</c:v>
                </c:pt>
                <c:pt idx="1179">
                  <c:v>4.9453817835425369</c:v>
                </c:pt>
                <c:pt idx="1180">
                  <c:v>4.9479690629876574</c:v>
                </c:pt>
                <c:pt idx="1181">
                  <c:v>4.9506023476352006</c:v>
                </c:pt>
                <c:pt idx="1182">
                  <c:v>4.9531875928035136</c:v>
                </c:pt>
                <c:pt idx="1183">
                  <c:v>4.9558188086331745</c:v>
                </c:pt>
                <c:pt idx="1184">
                  <c:v>4.9584020243241778</c:v>
                </c:pt>
                <c:pt idx="1185">
                  <c:v>4.9610311762130879</c:v>
                </c:pt>
                <c:pt idx="1186">
                  <c:v>4.9636592886794677</c:v>
                </c:pt>
                <c:pt idx="1187">
                  <c:v>4.9662394600135178</c:v>
                </c:pt>
                <c:pt idx="1188">
                  <c:v>4.9688655158407409</c:v>
                </c:pt>
                <c:pt idx="1189">
                  <c:v>4.9714436696352209</c:v>
                </c:pt>
                <c:pt idx="1190">
                  <c:v>4.9740676736526037</c:v>
                </c:pt>
                <c:pt idx="1191">
                  <c:v>4.9766438146412879</c:v>
                </c:pt>
                <c:pt idx="1192">
                  <c:v>4.9792657716592652</c:v>
                </c:pt>
                <c:pt idx="1193">
                  <c:v>4.9818399045574475</c:v>
                </c:pt>
                <c:pt idx="1194">
                  <c:v>4.9844598193676362</c:v>
                </c:pt>
                <c:pt idx="1195">
                  <c:v>4.987078705687364</c:v>
                </c:pt>
                <c:pt idx="1196">
                  <c:v>4.9896498262474989</c:v>
                </c:pt>
                <c:pt idx="1197">
                  <c:v>4.992266677533264</c:v>
                </c:pt>
                <c:pt idx="1198">
                  <c:v>4.994835801731722</c:v>
                </c:pt>
                <c:pt idx="1199">
                  <c:v>4.9974506227285138</c:v>
                </c:pt>
                <c:pt idx="1200">
                  <c:v>5.0000177552164926</c:v>
                </c:pt>
                <c:pt idx="1201">
                  <c:v>5.0026305506508484</c:v>
                </c:pt>
                <c:pt idx="1202">
                  <c:v>5.0052423259678012</c:v>
                </c:pt>
                <c:pt idx="1203">
                  <c:v>5.0078064706415892</c:v>
                </c:pt>
                <c:pt idx="1204">
                  <c:v>5.0104162274726951</c:v>
                </c:pt>
                <c:pt idx="1205">
                  <c:v>5.0129783920058539</c:v>
                </c:pt>
                <c:pt idx="1206">
                  <c:v>5.0155861350319029</c:v>
                </c:pt>
                <c:pt idx="1207">
                  <c:v>5.0181463240127409</c:v>
                </c:pt>
                <c:pt idx="1208">
                  <c:v>5.0207520578964191</c:v>
                </c:pt>
                <c:pt idx="1209">
                  <c:v>5.0233102758955335</c:v>
                </c:pt>
                <c:pt idx="1210">
                  <c:v>5.0259140052815461</c:v>
                </c:pt>
                <c:pt idx="1211">
                  <c:v>5.0284702568518949</c:v>
                </c:pt>
                <c:pt idx="1212">
                  <c:v>5.0310719863670492</c:v>
                </c:pt>
                <c:pt idx="1213">
                  <c:v>5.0336727086886475</c:v>
                </c:pt>
                <c:pt idx="1214">
                  <c:v>5.0362260102973506</c:v>
                </c:pt>
                <c:pt idx="1215">
                  <c:v>5.0388247396756194</c:v>
                </c:pt>
                <c:pt idx="1216">
                  <c:v>5.0413760861817165</c:v>
                </c:pt>
                <c:pt idx="1217">
                  <c:v>5.0439728271990623</c:v>
                </c:pt>
                <c:pt idx="1218">
                  <c:v>5.0465222230945006</c:v>
                </c:pt>
                <c:pt idx="1219">
                  <c:v>5.049116980315751</c:v>
                </c:pt>
                <c:pt idx="1220">
                  <c:v>5.0516644300752525</c:v>
                </c:pt>
                <c:pt idx="1221">
                  <c:v>5.0542572080477726</c:v>
                </c:pt>
                <c:pt idx="1222">
                  <c:v>5.0568489892006792</c:v>
                </c:pt>
                <c:pt idx="1223">
                  <c:v>5.0593935193827306</c:v>
                </c:pt>
                <c:pt idx="1224">
                  <c:v>5.0619833280957351</c:v>
                </c:pt>
                <c:pt idx="1225">
                  <c:v>5.0645259232739335</c:v>
                </c:pt>
                <c:pt idx="1226">
                  <c:v>5.06711376405105</c:v>
                </c:pt>
                <c:pt idx="1227">
                  <c:v>5.0696544286405549</c:v>
                </c:pt>
                <c:pt idx="1228">
                  <c:v>5.0722403059686654</c:v>
                </c:pt>
                <c:pt idx="1229">
                  <c:v>5.07477904436786</c:v>
                </c:pt>
                <c:pt idx="1230">
                  <c:v>5.0773629627167827</c:v>
                </c:pt>
                <c:pt idx="1231">
                  <c:v>5.079945894442873</c:v>
                </c:pt>
                <c:pt idx="1232">
                  <c:v>5.0824817431299314</c:v>
                </c:pt>
                <c:pt idx="1233">
                  <c:v>5.0850627225697842</c:v>
                </c:pt>
                <c:pt idx="1234">
                  <c:v>5.0875966560091381</c:v>
                </c:pt>
                <c:pt idx="1235">
                  <c:v>5.0901756875902704</c:v>
                </c:pt>
                <c:pt idx="1236">
                  <c:v>5.0927077101221609</c:v>
                </c:pt>
                <c:pt idx="1237">
                  <c:v>5.0952847982553386</c:v>
                </c:pt>
                <c:pt idx="1238">
                  <c:v>5.0978149142035845</c:v>
                </c:pt>
                <c:pt idx="1239">
                  <c:v>5.1003900632829424</c:v>
                </c:pt>
                <c:pt idx="1240">
                  <c:v>5.1029642357632978</c:v>
                </c:pt>
                <c:pt idx="1241">
                  <c:v>5.1054914913581584</c:v>
                </c:pt>
                <c:pt idx="1242">
                  <c:v>5.1080637313645125</c:v>
                </c:pt>
                <c:pt idx="1243">
                  <c:v>5.1105890911333871</c:v>
                </c:pt>
                <c:pt idx="1244">
                  <c:v>5.1131594030185408</c:v>
                </c:pt>
                <c:pt idx="1245">
                  <c:v>5.1156828712284863</c:v>
                </c:pt>
                <c:pt idx="1246">
                  <c:v>5.1182512593289227</c:v>
                </c:pt>
                <c:pt idx="1247">
                  <c:v>5.1208186785118981</c:v>
                </c:pt>
                <c:pt idx="1248">
                  <c:v>5.1233393088669041</c:v>
                </c:pt>
                <c:pt idx="1249">
                  <c:v>5.1259048107587981</c:v>
                </c:pt>
                <c:pt idx="1250">
                  <c:v>5.128423560171651</c:v>
                </c:pt>
                <c:pt idx="1251">
                  <c:v>5.1309871490683792</c:v>
                </c:pt>
                <c:pt idx="1252">
                  <c:v>5.133504021750392</c:v>
                </c:pt>
                <c:pt idx="1253">
                  <c:v>5.1360657019318277</c:v>
                </c:pt>
                <c:pt idx="1254">
                  <c:v>5.1385807020785945</c:v>
                </c:pt>
                <c:pt idx="1255">
                  <c:v>5.1411404778086522</c:v>
                </c:pt>
                <c:pt idx="1256">
                  <c:v>5.1436536096001371</c:v>
                </c:pt>
                <c:pt idx="1257">
                  <c:v>5.1462114851268606</c:v>
                </c:pt>
                <c:pt idx="1258">
                  <c:v>5.1487684035996235</c:v>
                </c:pt>
                <c:pt idx="1259">
                  <c:v>5.151278732283096</c:v>
                </c:pt>
                <c:pt idx="1260">
                  <c:v>5.1538337569139667</c:v>
                </c:pt>
                <c:pt idx="1261">
                  <c:v>5.156342227642825</c:v>
                </c:pt>
                <c:pt idx="1262">
                  <c:v>5.1588953626404441</c:v>
                </c:pt>
                <c:pt idx="1263">
                  <c:v>5.1614019795404955</c:v>
                </c:pt>
                <c:pt idx="1264">
                  <c:v>5.1639532290979036</c:v>
                </c:pt>
                <c:pt idx="1265">
                  <c:v>5.1664579962796982</c:v>
                </c:pt>
                <c:pt idx="1266">
                  <c:v>5.1690073645744281</c:v>
                </c:pt>
                <c:pt idx="1267">
                  <c:v>5.1715557853442062</c:v>
                </c:pt>
                <c:pt idx="1268">
                  <c:v>5.1740577773274667</c:v>
                </c:pt>
                <c:pt idx="1269">
                  <c:v>5.1766043230906433</c:v>
                </c:pt>
                <c:pt idx="1270">
                  <c:v>5.1791044755840181</c:v>
                </c:pt>
                <c:pt idx="1271">
                  <c:v>5.181649150479644</c:v>
                </c:pt>
                <c:pt idx="1272">
                  <c:v>5.1841474675407637</c:v>
                </c:pt>
                <c:pt idx="1273">
                  <c:v>5.1866902756926496</c:v>
                </c:pt>
                <c:pt idx="1274">
                  <c:v>5.1891867613642457</c:v>
                </c:pt>
                <c:pt idx="1275">
                  <c:v>5.1917277068810588</c:v>
                </c:pt>
                <c:pt idx="1276">
                  <c:v>5.1942677142446012</c:v>
                </c:pt>
                <c:pt idx="1277">
                  <c:v>5.1967614521663368</c:v>
                </c:pt>
                <c:pt idx="1278">
                  <c:v>5.1992996030479386</c:v>
                </c:pt>
                <c:pt idx="1279">
                  <c:v>5.20179151964021</c:v>
                </c:pt>
                <c:pt idx="1280">
                  <c:v>5.204327818110916</c:v>
                </c:pt>
                <c:pt idx="1281">
                  <c:v>5.2068179173647655</c:v>
                </c:pt>
                <c:pt idx="1282">
                  <c:v>5.209352367480764</c:v>
                </c:pt>
                <c:pt idx="1283">
                  <c:v>5.2118406533726542</c:v>
                </c:pt>
                <c:pt idx="1284">
                  <c:v>5.2143732591753187</c:v>
                </c:pt>
                <c:pt idx="1285">
                  <c:v>5.2169049360426811</c:v>
                </c:pt>
                <c:pt idx="1286">
                  <c:v>5.2193905011831925</c:v>
                </c:pt>
                <c:pt idx="1287">
                  <c:v>5.2219203397897607</c:v>
                </c:pt>
                <c:pt idx="1288">
                  <c:v>5.2244041014639127</c:v>
                </c:pt>
                <c:pt idx="1289">
                  <c:v>5.226932105814317</c:v>
                </c:pt>
                <c:pt idx="1290">
                  <c:v>5.2294140679480776</c:v>
                </c:pt>
                <c:pt idx="1291">
                  <c:v>5.2319402420323993</c:v>
                </c:pt>
                <c:pt idx="1292">
                  <c:v>5.2344204085375008</c:v>
                </c:pt>
                <c:pt idx="1293">
                  <c:v>5.2369447563313587</c:v>
                </c:pt>
                <c:pt idx="1294">
                  <c:v>5.2394681842576958</c:v>
                </c:pt>
                <c:pt idx="1295">
                  <c:v>5.2419456565699667</c:v>
                </c:pt>
                <c:pt idx="1296">
                  <c:v>5.2444672641600851</c:v>
                </c:pt>
                <c:pt idx="1297">
                  <c:v>5.246942950578573</c:v>
                </c:pt>
                <c:pt idx="1298">
                  <c:v>5.2494627417721862</c:v>
                </c:pt>
                <c:pt idx="1299">
                  <c:v>5.2519366461592565</c:v>
                </c:pt>
                <c:pt idx="1300">
                  <c:v>5.2544546248818618</c:v>
                </c:pt>
                <c:pt idx="1301">
                  <c:v>5.256926751085965</c:v>
                </c:pt>
                <c:pt idx="1302">
                  <c:v>5.2594429212489082</c:v>
                </c:pt>
                <c:pt idx="1303">
                  <c:v>5.261958180465319</c:v>
                </c:pt>
                <c:pt idx="1304">
                  <c:v>5.2644276386052118</c:v>
                </c:pt>
                <c:pt idx="1305">
                  <c:v>5.2669410951201341</c:v>
                </c:pt>
                <c:pt idx="1306">
                  <c:v>5.2694087846548685</c:v>
                </c:pt>
                <c:pt idx="1307">
                  <c:v>5.2719204423445571</c:v>
                </c:pt>
                <c:pt idx="1308">
                  <c:v>5.2743863670743441</c:v>
                </c:pt>
                <c:pt idx="1309">
                  <c:v>5.2768962298011601</c:v>
                </c:pt>
                <c:pt idx="1310">
                  <c:v>5.2793603935125866</c:v>
                </c:pt>
                <c:pt idx="1311">
                  <c:v>5.2818684651250702</c:v>
                </c:pt>
                <c:pt idx="1312">
                  <c:v>5.2843756345685149</c:v>
                </c:pt>
                <c:pt idx="1313">
                  <c:v>5.2868371559241085</c:v>
                </c:pt>
                <c:pt idx="1314">
                  <c:v>5.2893425400174934</c:v>
                </c:pt>
                <c:pt idx="1315">
                  <c:v>5.2918023097789977</c:v>
                </c:pt>
                <c:pt idx="1316">
                  <c:v>5.2943059123365099</c:v>
                </c:pt>
                <c:pt idx="1317">
                  <c:v>5.2967639342433639</c:v>
                </c:pt>
                <c:pt idx="1318">
                  <c:v>5.2992657590656629</c:v>
                </c:pt>
                <c:pt idx="1319">
                  <c:v>5.3017220368439828</c:v>
                </c:pt>
                <c:pt idx="1320">
                  <c:v>5.3042220877182036</c:v>
                </c:pt>
                <c:pt idx="1321">
                  <c:v>5.3067212450606212</c:v>
                </c:pt>
                <c:pt idx="1322">
                  <c:v>5.3091749057806874</c:v>
                </c:pt>
                <c:pt idx="1323">
                  <c:v>5.3116722948474626</c:v>
                </c:pt>
                <c:pt idx="1324">
                  <c:v>5.3141242207131381</c:v>
                </c:pt>
                <c:pt idx="1325">
                  <c:v>5.3166198452578435</c:v>
                </c:pt>
                <c:pt idx="1326">
                  <c:v>5.3190700399491657</c:v>
                </c:pt>
                <c:pt idx="1327">
                  <c:v>5.3215639037120805</c:v>
                </c:pt>
                <c:pt idx="1328">
                  <c:v>5.3240123708960407</c:v>
                </c:pt>
                <c:pt idx="1329">
                  <c:v>5.3265044776042831</c:v>
                </c:pt>
                <c:pt idx="1330">
                  <c:v>5.3289956992808163</c:v>
                </c:pt>
                <c:pt idx="1331">
                  <c:v>5.3314415743023966</c:v>
                </c:pt>
                <c:pt idx="1332">
                  <c:v>5.3339310445069028</c:v>
                </c:pt>
                <c:pt idx="1333">
                  <c:v>5.3363752011484964</c:v>
                </c:pt>
                <c:pt idx="1334">
                  <c:v>5.3388629235752241</c:v>
                </c:pt>
                <c:pt idx="1335">
                  <c:v>5.3413053654587479</c:v>
                </c:pt>
                <c:pt idx="1336">
                  <c:v>5.3437913437890021</c:v>
                </c:pt>
                <c:pt idx="1337">
                  <c:v>5.3462320745236322</c:v>
                </c:pt>
                <c:pt idx="1338">
                  <c:v>5.348716312425756</c:v>
                </c:pt>
                <c:pt idx="1339">
                  <c:v>5.3511996736621841</c:v>
                </c:pt>
                <c:pt idx="1340">
                  <c:v>5.3536378367375557</c:v>
                </c:pt>
                <c:pt idx="1341">
                  <c:v>5.3561194630407174</c:v>
                </c:pt>
                <c:pt idx="1342">
                  <c:v>5.3585559239510081</c:v>
                </c:pt>
                <c:pt idx="1343">
                  <c:v>5.3610358189571867</c:v>
                </c:pt>
                <c:pt idx="1344">
                  <c:v>5.363470581267511</c:v>
                </c:pt>
                <c:pt idx="1345">
                  <c:v>5.3659487486002577</c:v>
                </c:pt>
                <c:pt idx="1346">
                  <c:v>5.368381815863251</c:v>
                </c:pt>
                <c:pt idx="1347">
                  <c:v>5.370858259133529</c:v>
                </c:pt>
                <c:pt idx="1348">
                  <c:v>5.3733338339729242</c:v>
                </c:pt>
                <c:pt idx="1349">
                  <c:v>5.37576435769558</c:v>
                </c:pt>
                <c:pt idx="1350">
                  <c:v>5.3782382138814766</c:v>
                </c:pt>
                <c:pt idx="1351">
                  <c:v>5.3806670514002137</c:v>
                </c:pt>
                <c:pt idx="1352">
                  <c:v>5.3831391925121306</c:v>
                </c:pt>
                <c:pt idx="1353">
                  <c:v>5.3855663473364741</c:v>
                </c:pt>
                <c:pt idx="1354">
                  <c:v>5.3880367769415596</c:v>
                </c:pt>
                <c:pt idx="1355">
                  <c:v>5.3904622525688275</c:v>
                </c:pt>
                <c:pt idx="1356">
                  <c:v>5.3929309742218106</c:v>
                </c:pt>
                <c:pt idx="1357">
                  <c:v>5.3953988355504512</c:v>
                </c:pt>
                <c:pt idx="1358">
                  <c:v>5.3978217913805766</c:v>
                </c:pt>
                <c:pt idx="1359">
                  <c:v>5.4002879500820997</c:v>
                </c:pt>
                <c:pt idx="1360">
                  <c:v>5.4027092354212094</c:v>
                </c:pt>
                <c:pt idx="1361">
                  <c:v>5.4051736950196592</c:v>
                </c:pt>
                <c:pt idx="1362">
                  <c:v>5.407593313322927</c:v>
                </c:pt>
                <c:pt idx="1363">
                  <c:v>5.4100560773301778</c:v>
                </c:pt>
                <c:pt idx="1364">
                  <c:v>5.4124740320407998</c:v>
                </c:pt>
                <c:pt idx="1365">
                  <c:v>5.4149351039566858</c:v>
                </c:pt>
                <c:pt idx="1366">
                  <c:v>5.4173953235292327</c:v>
                </c:pt>
                <c:pt idx="1367">
                  <c:v>5.4198107818182653</c:v>
                </c:pt>
                <c:pt idx="1368">
                  <c:v>5.4222693145422154</c:v>
                </c:pt>
                <c:pt idx="1369">
                  <c:v>5.4246831178103001</c:v>
                </c:pt>
                <c:pt idx="1370">
                  <c:v>5.4271399671553819</c:v>
                </c:pt>
                <c:pt idx="1371">
                  <c:v>5.429552118804466</c:v>
                </c:pt>
                <c:pt idx="1372">
                  <c:v>5.4320072882285464</c:v>
                </c:pt>
                <c:pt idx="1373">
                  <c:v>5.4344177916489098</c:v>
                </c:pt>
                <c:pt idx="1374">
                  <c:v>5.4368712845979905</c:v>
                </c:pt>
                <c:pt idx="1375">
                  <c:v>5.439323933061968</c:v>
                </c:pt>
                <c:pt idx="1376">
                  <c:v>5.4417319630766361</c:v>
                </c:pt>
                <c:pt idx="1377">
                  <c:v>5.4441829402279911</c:v>
                </c:pt>
                <c:pt idx="1378">
                  <c:v>5.4465893304541311</c:v>
                </c:pt>
                <c:pt idx="1379">
                  <c:v>5.4490386397094692</c:v>
                </c:pt>
                <c:pt idx="1380">
                  <c:v>5.4514433934969926</c:v>
                </c:pt>
                <c:pt idx="1381">
                  <c:v>5.4538910382612809</c:v>
                </c:pt>
                <c:pt idx="1382">
                  <c:v>5.4562941589486291</c:v>
                </c:pt>
                <c:pt idx="1383">
                  <c:v>5.4587401426152882</c:v>
                </c:pt>
                <c:pt idx="1384">
                  <c:v>5.46118528953488</c:v>
                </c:pt>
                <c:pt idx="1385">
                  <c:v>5.4635859594804499</c:v>
                </c:pt>
                <c:pt idx="1386">
                  <c:v>5.4660294503860545</c:v>
                </c:pt>
                <c:pt idx="1387">
                  <c:v>5.4684284955429874</c:v>
                </c:pt>
                <c:pt idx="1388">
                  <c:v>5.4708703337992164</c:v>
                </c:pt>
                <c:pt idx="1389">
                  <c:v>5.4732677574664654</c:v>
                </c:pt>
                <c:pt idx="1390">
                  <c:v>5.4757079464265423</c:v>
                </c:pt>
                <c:pt idx="1391">
                  <c:v>5.4781037518918536</c:v>
                </c:pt>
                <c:pt idx="1392">
                  <c:v>5.4805422948976661</c:v>
                </c:pt>
                <c:pt idx="1393">
                  <c:v>5.4829800087768508</c:v>
                </c:pt>
                <c:pt idx="1394">
                  <c:v>5.4853733858198366</c:v>
                </c:pt>
                <c:pt idx="1395">
                  <c:v>5.4878094587513946</c:v>
                </c:pt>
                <c:pt idx="1396">
                  <c:v>5.4902012257780211</c:v>
                </c:pt>
                <c:pt idx="1397">
                  <c:v>5.4926356610756635</c:v>
                </c:pt>
                <c:pt idx="1398">
                  <c:v>5.4950258213350276</c:v>
                </c:pt>
                <c:pt idx="1399">
                  <c:v>5.4974586223013091</c:v>
                </c:pt>
                <c:pt idx="1400">
                  <c:v>5.4998471790315184</c:v>
                </c:pt>
                <c:pt idx="1401">
                  <c:v>5.5022783489579377</c:v>
                </c:pt>
                <c:pt idx="1402">
                  <c:v>5.5047086972630463</c:v>
                </c:pt>
                <c:pt idx="1403">
                  <c:v>5.5070948475531925</c:v>
                </c:pt>
                <c:pt idx="1404">
                  <c:v>5.5095235697496419</c:v>
                </c:pt>
                <c:pt idx="1405">
                  <c:v>5.5119081245729546</c:v>
                </c:pt>
                <c:pt idx="1406">
                  <c:v>5.5143352239246441</c:v>
                </c:pt>
                <c:pt idx="1407">
                  <c:v>5.5167181864813593</c:v>
                </c:pt>
                <c:pt idx="1408">
                  <c:v>5.5191436662412707</c:v>
                </c:pt>
                <c:pt idx="1409">
                  <c:v>5.5215250397209319</c:v>
                </c:pt>
                <c:pt idx="1410">
                  <c:v>5.5239489031311679</c:v>
                </c:pt>
                <c:pt idx="1411">
                  <c:v>5.5263719523127302</c:v>
                </c:pt>
                <c:pt idx="1412">
                  <c:v>5.5287509410045237</c:v>
                </c:pt>
                <c:pt idx="1413">
                  <c:v>5.5311723786938254</c:v>
                </c:pt>
                <c:pt idx="1414">
                  <c:v>5.5335497862501759</c:v>
                </c:pt>
                <c:pt idx="1415">
                  <c:v>5.5359696156623155</c:v>
                </c:pt>
                <c:pt idx="1416">
                  <c:v>5.5383454452356915</c:v>
                </c:pt>
                <c:pt idx="1417">
                  <c:v>5.5407636695751119</c:v>
                </c:pt>
                <c:pt idx="1418">
                  <c:v>5.5431379243074392</c:v>
                </c:pt>
                <c:pt idx="1419">
                  <c:v>5.5455545467679261</c:v>
                </c:pt>
                <c:pt idx="1420">
                  <c:v>5.547970362282002</c:v>
                </c:pt>
                <c:pt idx="1421">
                  <c:v>5.550342253555506</c:v>
                </c:pt>
                <c:pt idx="1422">
                  <c:v>5.5527564719757603</c:v>
                </c:pt>
                <c:pt idx="1423">
                  <c:v>5.5551267962316873</c:v>
                </c:pt>
                <c:pt idx="1424">
                  <c:v>5.5575394207254734</c:v>
                </c:pt>
                <c:pt idx="1425">
                  <c:v>5.5599081810694582</c:v>
                </c:pt>
                <c:pt idx="1426">
                  <c:v>5.5623192147936686</c:v>
                </c:pt>
                <c:pt idx="1427">
                  <c:v>5.5647294471622422</c:v>
                </c:pt>
                <c:pt idx="1428">
                  <c:v>5.5670958604221772</c:v>
                </c:pt>
                <c:pt idx="1429">
                  <c:v>5.5695045067511089</c:v>
                </c:pt>
                <c:pt idx="1430">
                  <c:v>5.5718693638322696</c:v>
                </c:pt>
                <c:pt idx="1431">
                  <c:v>5.5742764272524301</c:v>
                </c:pt>
                <c:pt idx="1432">
                  <c:v>5.5766397312247351</c:v>
                </c:pt>
                <c:pt idx="1433">
                  <c:v>5.5790452148566843</c:v>
                </c:pt>
                <c:pt idx="1434">
                  <c:v>5.5814069687799686</c:v>
                </c:pt>
                <c:pt idx="1435">
                  <c:v>5.5838108757340423</c:v>
                </c:pt>
                <c:pt idx="1436">
                  <c:v>5.5861710826580291</c:v>
                </c:pt>
                <c:pt idx="1437">
                  <c:v>5.5885734160343485</c:v>
                </c:pt>
                <c:pt idx="1438">
                  <c:v>5.5909749567069245</c:v>
                </c:pt>
                <c:pt idx="1439">
                  <c:v>5.5933328418873369</c:v>
                </c:pt>
                <c:pt idx="1440">
                  <c:v>5.5957328136271656</c:v>
                </c:pt>
                <c:pt idx="1441">
                  <c:v>5.5980891594026749</c:v>
                </c:pt>
                <c:pt idx="1442">
                  <c:v>5.6004875652845261</c:v>
                </c:pt>
                <c:pt idx="1443">
                  <c:v>5.6028423746700478</c:v>
                </c:pt>
                <c:pt idx="1444">
                  <c:v>5.6052392177586379</c:v>
                </c:pt>
                <c:pt idx="1445">
                  <c:v>5.6076352735709403</c:v>
                </c:pt>
                <c:pt idx="1446">
                  <c:v>5.609987777109307</c:v>
                </c:pt>
                <c:pt idx="1447">
                  <c:v>5.6123822747204217</c:v>
                </c:pt>
                <c:pt idx="1448">
                  <c:v>5.6147332493765738</c:v>
                </c:pt>
                <c:pt idx="1449">
                  <c:v>5.6171261918262783</c:v>
                </c:pt>
                <c:pt idx="1450">
                  <c:v>5.6194756405808564</c:v>
                </c:pt>
                <c:pt idx="1451">
                  <c:v>5.6218670308990264</c:v>
                </c:pt>
                <c:pt idx="1452">
                  <c:v>5.6242149567230042</c:v>
                </c:pt>
                <c:pt idx="1453">
                  <c:v>5.626604797929696</c:v>
                </c:pt>
                <c:pt idx="1454">
                  <c:v>5.6289512037843386</c:v>
                </c:pt>
                <c:pt idx="1455">
                  <c:v>5.6313394988898153</c:v>
                </c:pt>
                <c:pt idx="1456">
                  <c:v>5.6337270151195922</c:v>
                </c:pt>
                <c:pt idx="1457">
                  <c:v>5.6360711397316026</c:v>
                </c:pt>
                <c:pt idx="1458">
                  <c:v>5.6384571143707563</c:v>
                </c:pt>
                <c:pt idx="1459">
                  <c:v>5.6407997263880443</c:v>
                </c:pt>
                <c:pt idx="1460">
                  <c:v>5.6431841624224957</c:v>
                </c:pt>
                <c:pt idx="1461">
                  <c:v>5.6455252647729308</c:v>
                </c:pt>
                <c:pt idx="1462">
                  <c:v>5.6479081651789649</c:v>
                </c:pt>
                <c:pt idx="1463">
                  <c:v>5.6502477607809505</c:v>
                </c:pt>
                <c:pt idx="1464">
                  <c:v>5.6526291285252617</c:v>
                </c:pt>
                <c:pt idx="1465">
                  <c:v>5.6550097241577202</c:v>
                </c:pt>
                <c:pt idx="1466">
                  <c:v>5.6573470583275549</c:v>
                </c:pt>
                <c:pt idx="1467">
                  <c:v>5.6597261257437115</c:v>
                </c:pt>
                <c:pt idx="1468">
                  <c:v>5.6620619604331432</c:v>
                </c:pt>
                <c:pt idx="1469">
                  <c:v>5.6644395025758456</c:v>
                </c:pt>
                <c:pt idx="1470">
                  <c:v>5.6667738406705466</c:v>
                </c:pt>
                <c:pt idx="1471">
                  <c:v>5.6691498604732056</c:v>
                </c:pt>
                <c:pt idx="1472">
                  <c:v>5.6715251133587401</c:v>
                </c:pt>
                <c:pt idx="1473">
                  <c:v>5.6738572052361729</c:v>
                </c:pt>
                <c:pt idx="1474">
                  <c:v>5.6762309401773008</c:v>
                </c:pt>
                <c:pt idx="1475">
                  <c:v>5.6785615426465803</c:v>
                </c:pt>
                <c:pt idx="1476">
                  <c:v>5.6809337625532264</c:v>
                </c:pt>
                <c:pt idx="1477">
                  <c:v>5.6832628784678016</c:v>
                </c:pt>
                <c:pt idx="1478">
                  <c:v>5.6856335862406278</c:v>
                </c:pt>
                <c:pt idx="1479">
                  <c:v>5.6879612184447694</c:v>
                </c:pt>
                <c:pt idx="1480">
                  <c:v>5.6903304169751374</c:v>
                </c:pt>
                <c:pt idx="1481">
                  <c:v>5.6926565683040895</c:v>
                </c:pt>
                <c:pt idx="1482">
                  <c:v>5.6950242604741916</c:v>
                </c:pt>
                <c:pt idx="1483">
                  <c:v>5.6973911937696862</c:v>
                </c:pt>
                <c:pt idx="1484">
                  <c:v>5.6997151224369693</c:v>
                </c:pt>
                <c:pt idx="1485">
                  <c:v>5.7020805536911743</c:v>
                </c:pt>
                <c:pt idx="1486">
                  <c:v>5.7044030085445714</c:v>
                </c:pt>
                <c:pt idx="1487">
                  <c:v>5.7067669406167596</c:v>
                </c:pt>
                <c:pt idx="1488">
                  <c:v>5.7090879244600403</c:v>
                </c:pt>
                <c:pt idx="1489">
                  <c:v>5.7114503602004261</c:v>
                </c:pt>
                <c:pt idx="1490">
                  <c:v>5.7137698758284392</c:v>
                </c:pt>
                <c:pt idx="1491">
                  <c:v>5.7161308180782093</c:v>
                </c:pt>
                <c:pt idx="1492">
                  <c:v>5.7184910079306448</c:v>
                </c:pt>
                <c:pt idx="1493">
                  <c:v>5.7208083198683104</c:v>
                </c:pt>
                <c:pt idx="1494">
                  <c:v>5.7231670204877574</c:v>
                </c:pt>
                <c:pt idx="1495">
                  <c:v>5.7254828711711934</c:v>
                </c:pt>
                <c:pt idx="1496">
                  <c:v>5.7278400853764087</c:v>
                </c:pt>
                <c:pt idx="1497">
                  <c:v>5.7301544775696298</c:v>
                </c:pt>
                <c:pt idx="1498">
                  <c:v>5.7325102081704538</c:v>
                </c:pt>
                <c:pt idx="1499">
                  <c:v>5.7348231446287903</c:v>
                </c:pt>
                <c:pt idx="1500">
                  <c:v>5.7371773944262019</c:v>
                </c:pt>
                <c:pt idx="1501">
                  <c:v>5.7395308982118589</c:v>
                </c:pt>
                <c:pt idx="1502">
                  <c:v>5.7418416496824971</c:v>
                </c:pt>
                <c:pt idx="1503">
                  <c:v>5.7441936768622668</c:v>
                </c:pt>
                <c:pt idx="1504">
                  <c:v>5.7465029794607538</c:v>
                </c:pt>
                <c:pt idx="1505">
                  <c:v>5.7488535328136336</c:v>
                </c:pt>
                <c:pt idx="1506">
                  <c:v>5.7511613892650368</c:v>
                </c:pt>
                <c:pt idx="1507">
                  <c:v>5.7535104715613112</c:v>
                </c:pt>
                <c:pt idx="1508">
                  <c:v>5.7558168845821989</c:v>
                </c:pt>
                <c:pt idx="1509">
                  <c:v>5.7581644985834677</c:v>
                </c:pt>
                <c:pt idx="1510">
                  <c:v>5.760511372868625</c:v>
                </c:pt>
                <c:pt idx="1511">
                  <c:v>5.7628156193410955</c:v>
                </c:pt>
                <c:pt idx="1512">
                  <c:v>5.7651610294698292</c:v>
                </c:pt>
                <c:pt idx="1513">
                  <c:v>5.7674638392781281</c:v>
                </c:pt>
                <c:pt idx="1514">
                  <c:v>5.7698077879904837</c:v>
                </c:pt>
                <c:pt idx="1515">
                  <c:v>5.7721091638215256</c:v>
                </c:pt>
                <c:pt idx="1516">
                  <c:v>5.7744516538489741</c:v>
                </c:pt>
                <c:pt idx="1517">
                  <c:v>5.7767515983812965</c:v>
                </c:pt>
                <c:pt idx="1518">
                  <c:v>5.7790926324468375</c:v>
                </c:pt>
                <c:pt idx="1519">
                  <c:v>5.7814329330037539</c:v>
                </c:pt>
                <c:pt idx="1520">
                  <c:v>5.7837307291687559</c:v>
                </c:pt>
                <c:pt idx="1521">
                  <c:v>5.786069577844561</c:v>
                </c:pt>
                <c:pt idx="1522">
                  <c:v>5.7883659493827224</c:v>
                </c:pt>
                <c:pt idx="1523">
                  <c:v>5.7907033488792399</c:v>
                </c:pt>
                <c:pt idx="1524">
                  <c:v>5.792998298440037</c:v>
                </c:pt>
                <c:pt idx="1525">
                  <c:v>5.7953342514507344</c:v>
                </c:pt>
                <c:pt idx="1526">
                  <c:v>5.7976277816754136</c:v>
                </c:pt>
                <c:pt idx="1527">
                  <c:v>5.7999622908854054</c:v>
                </c:pt>
                <c:pt idx="1528">
                  <c:v>5.8022960727078514</c:v>
                </c:pt>
                <c:pt idx="1529">
                  <c:v>5.8045874724931652</c:v>
                </c:pt>
                <c:pt idx="1530">
                  <c:v>5.8069198145390333</c:v>
                </c:pt>
                <c:pt idx="1531">
                  <c:v>5.8092098015674862</c:v>
                </c:pt>
                <c:pt idx="1532">
                  <c:v>5.8115407065011579</c:v>
                </c:pt>
                <c:pt idx="1533">
                  <c:v>5.8138292833855143</c:v>
                </c:pt>
                <c:pt idx="1534">
                  <c:v>5.8161587538631592</c:v>
                </c:pt>
                <c:pt idx="1535">
                  <c:v>5.8184459232081256</c:v>
                </c:pt>
                <c:pt idx="1536">
                  <c:v>5.8207739618777303</c:v>
                </c:pt>
                <c:pt idx="1537">
                  <c:v>5.8231012791960879</c:v>
                </c:pt>
                <c:pt idx="1538">
                  <c:v>5.825386335781392</c:v>
                </c:pt>
                <c:pt idx="1539">
                  <c:v>5.8277122252602789</c:v>
                </c:pt>
                <c:pt idx="1540">
                  <c:v>5.8299958807945993</c:v>
                </c:pt>
                <c:pt idx="1541">
                  <c:v>5.8323203450616523</c:v>
                </c:pt>
                <c:pt idx="1542">
                  <c:v>5.8346026021217448</c:v>
                </c:pt>
                <c:pt idx="1543">
                  <c:v>5.8369256437965662</c:v>
                </c:pt>
                <c:pt idx="1544">
                  <c:v>5.8392065049513073</c:v>
                </c:pt>
                <c:pt idx="1545">
                  <c:v>5.8415281266454526</c:v>
                </c:pt>
                <c:pt idx="1546">
                  <c:v>5.8438490329415407</c:v>
                </c:pt>
                <c:pt idx="1547">
                  <c:v>5.8461277987728923</c:v>
                </c:pt>
                <c:pt idx="1548">
                  <c:v>5.848447289002384</c:v>
                </c:pt>
                <c:pt idx="1549">
                  <c:v>5.8507246653276743</c:v>
                </c:pt>
                <c:pt idx="1550">
                  <c:v>5.8530427420821898</c:v>
                </c:pt>
                <c:pt idx="1551">
                  <c:v>5.8553187314428978</c:v>
                </c:pt>
                <c:pt idx="1552">
                  <c:v>5.8576353973061455</c:v>
                </c:pt>
                <c:pt idx="1553">
                  <c:v>5.8599100022359609</c:v>
                </c:pt>
                <c:pt idx="1554">
                  <c:v>5.8622252597837985</c:v>
                </c:pt>
                <c:pt idx="1555">
                  <c:v>5.8645398078052509</c:v>
                </c:pt>
                <c:pt idx="1556">
                  <c:v>5.8668123346091585</c:v>
                </c:pt>
                <c:pt idx="1557">
                  <c:v>5.869125478175822</c:v>
                </c:pt>
                <c:pt idx="1558">
                  <c:v>5.871396626860756</c:v>
                </c:pt>
                <c:pt idx="1559">
                  <c:v>5.8737083685289013</c:v>
                </c:pt>
                <c:pt idx="1560">
                  <c:v>5.8759781416016992</c:v>
                </c:pt>
                <c:pt idx="1561">
                  <c:v>5.878288483919853</c:v>
                </c:pt>
                <c:pt idx="1562">
                  <c:v>5.8805568838797244</c:v>
                </c:pt>
                <c:pt idx="1563">
                  <c:v>5.8828658293887113</c:v>
                </c:pt>
                <c:pt idx="1564">
                  <c:v>5.8851740711630107</c:v>
                </c:pt>
                <c:pt idx="1565">
                  <c:v>5.8874404099602451</c:v>
                </c:pt>
                <c:pt idx="1566">
                  <c:v>5.8897472587335606</c:v>
                </c:pt>
                <c:pt idx="1567">
                  <c:v>5.8920122306440561</c:v>
                </c:pt>
                <c:pt idx="1568">
                  <c:v>5.8943176889379956</c:v>
                </c:pt>
                <c:pt idx="1569">
                  <c:v>5.8965812964345936</c:v>
                </c:pt>
                <c:pt idx="1570">
                  <c:v>5.8988853667631753</c:v>
                </c:pt>
                <c:pt idx="1571">
                  <c:v>5.9011476123112736</c:v>
                </c:pt>
                <c:pt idx="1572">
                  <c:v>5.9034502971809184</c:v>
                </c:pt>
                <c:pt idx="1573">
                  <c:v>5.905752284029135</c:v>
                </c:pt>
                <c:pt idx="1574">
                  <c:v>5.9080124851480971</c:v>
                </c:pt>
                <c:pt idx="1575">
                  <c:v>5.9103130902941299</c:v>
                </c:pt>
                <c:pt idx="1576">
                  <c:v>5.9125719356066693</c:v>
                </c:pt>
                <c:pt idx="1577">
                  <c:v>5.914871161538116</c:v>
                </c:pt>
                <c:pt idx="1578">
                  <c:v>5.9171286534837577</c:v>
                </c:pt>
                <c:pt idx="1579">
                  <c:v>5.9194265026807606</c:v>
                </c:pt>
                <c:pt idx="1580">
                  <c:v>5.921682643691689</c:v>
                </c:pt>
                <c:pt idx="1581">
                  <c:v>5.923979118626967</c:v>
                </c:pt>
                <c:pt idx="1582">
                  <c:v>5.9262749011770834</c:v>
                </c:pt>
                <c:pt idx="1583">
                  <c:v>5.9285290142669469</c:v>
                </c:pt>
                <c:pt idx="1584">
                  <c:v>5.9308234262616075</c:v>
                </c:pt>
                <c:pt idx="1585">
                  <c:v>5.933076194476322</c:v>
                </c:pt>
                <c:pt idx="1586">
                  <c:v>5.9353692383697503</c:v>
                </c:pt>
                <c:pt idx="1587">
                  <c:v>5.9376206641161202</c:v>
                </c:pt>
                <c:pt idx="1588">
                  <c:v>5.9399123423552211</c:v>
                </c:pt>
                <c:pt idx="1589">
                  <c:v>5.9421624280328782</c:v>
                </c:pt>
                <c:pt idx="1590">
                  <c:v>5.944452743057278</c:v>
                </c:pt>
                <c:pt idx="1591">
                  <c:v>5.9467423712572858</c:v>
                </c:pt>
                <c:pt idx="1592">
                  <c:v>5.9489904453007494</c:v>
                </c:pt>
                <c:pt idx="1593">
                  <c:v>5.9512787139427834</c:v>
                </c:pt>
                <c:pt idx="1594">
                  <c:v>5.95352545389611</c:v>
                </c:pt>
                <c:pt idx="1595">
                  <c:v>5.9558123654016697</c:v>
                </c:pt>
                <c:pt idx="1596">
                  <c:v>5.9580577736395748</c:v>
                </c:pt>
                <c:pt idx="1597">
                  <c:v>5.9603433304229547</c:v>
                </c:pt>
                <c:pt idx="1598">
                  <c:v>5.9625874093130928</c:v>
                </c:pt>
                <c:pt idx="1599">
                  <c:v>5.9648716137814244</c:v>
                </c:pt>
                <c:pt idx="1600">
                  <c:v>5.967155136912023</c:v>
                </c:pt>
                <c:pt idx="1601">
                  <c:v>5.9693972202377639</c:v>
                </c:pt>
                <c:pt idx="1602">
                  <c:v>5.9716793946614475</c:v>
                </c:pt>
                <c:pt idx="1603">
                  <c:v>5.9739201545385496</c:v>
                </c:pt>
                <c:pt idx="1604">
                  <c:v>5.9762009826446727</c:v>
                </c:pt>
                <c:pt idx="1605">
                  <c:v>5.97844042141634</c:v>
                </c:pt>
                <c:pt idx="1606">
                  <c:v>5.9807199055871845</c:v>
                </c:pt>
                <c:pt idx="1607">
                  <c:v>5.9829987126385289</c:v>
                </c:pt>
                <c:pt idx="1608">
                  <c:v>5.9852361682005606</c:v>
                </c:pt>
                <c:pt idx="1609">
                  <c:v>5.9875136348875708</c:v>
                </c:pt>
                <c:pt idx="1610">
                  <c:v>5.9897497751824815</c:v>
                </c:pt>
                <c:pt idx="1611">
                  <c:v>5.9920259038699211</c:v>
                </c:pt>
                <c:pt idx="1612">
                  <c:v>5.9942607312168086</c:v>
                </c:pt>
                <c:pt idx="1613">
                  <c:v>5.9965355242624723</c:v>
                </c:pt>
                <c:pt idx="1614">
                  <c:v>5.9987690409736256</c:v>
                </c:pt>
                <c:pt idx="1615">
                  <c:v>6.0010425007284001</c:v>
                </c:pt>
                <c:pt idx="1616">
                  <c:v>6.0032747091093395</c:v>
                </c:pt>
                <c:pt idx="1617">
                  <c:v>6.005546837917195</c:v>
                </c:pt>
                <c:pt idx="1618">
                  <c:v>6.0078182961437392</c:v>
                </c:pt>
                <c:pt idx="1619">
                  <c:v>6.0100485404647275</c:v>
                </c:pt>
                <c:pt idx="1620">
                  <c:v>6.0123186712579635</c:v>
                </c:pt>
                <c:pt idx="1621">
                  <c:v>6.0145476129932955</c:v>
                </c:pt>
                <c:pt idx="1622">
                  <c:v>6.0168164186800563</c:v>
                </c:pt>
                <c:pt idx="1623">
                  <c:v>6.0190440601116704</c:v>
                </c:pt>
                <c:pt idx="1624">
                  <c:v>6.0213115430120006</c:v>
                </c:pt>
                <c:pt idx="1625">
                  <c:v>6.0235378864151894</c:v>
                </c:pt>
                <c:pt idx="1626">
                  <c:v>6.0258040488423621</c:v>
                </c:pt>
                <c:pt idx="1627">
                  <c:v>6.0280695459606619</c:v>
                </c:pt>
                <c:pt idx="1628">
                  <c:v>6.0302939407463079</c:v>
                </c:pt>
                <c:pt idx="1629">
                  <c:v>6.0325581208590924</c:v>
                </c:pt>
                <c:pt idx="1630">
                  <c:v>6.0347812232857141</c:v>
                </c:pt>
                <c:pt idx="1631">
                  <c:v>6.0370440886894148</c:v>
                </c:pt>
                <c:pt idx="1632">
                  <c:v>6.0392659010091645</c:v>
                </c:pt>
                <c:pt idx="1633">
                  <c:v>6.0415274539935453</c:v>
                </c:pt>
                <c:pt idx="1634">
                  <c:v>6.04374797845204</c:v>
                </c:pt>
                <c:pt idx="1635">
                  <c:v>6.0460082213002337</c:v>
                </c:pt>
                <c:pt idx="1636">
                  <c:v>6.048267804043201</c:v>
                </c:pt>
                <c:pt idx="1637">
                  <c:v>6.0504863951250671</c:v>
                </c:pt>
                <c:pt idx="1638">
                  <c:v>6.0527446711543522</c:v>
                </c:pt>
                <c:pt idx="1639">
                  <c:v>6.0549619799705825</c:v>
                </c:pt>
                <c:pt idx="1640">
                  <c:v>6.057218951552783</c:v>
                </c:pt>
                <c:pt idx="1641">
                  <c:v>6.0594349803262748</c:v>
                </c:pt>
                <c:pt idx="1642">
                  <c:v>6.0616906497214291</c:v>
                </c:pt>
                <c:pt idx="1643">
                  <c:v>6.0639054006686601</c:v>
                </c:pt>
                <c:pt idx="1644">
                  <c:v>6.0661597701303025</c:v>
                </c:pt>
                <c:pt idx="1645">
                  <c:v>6.0684134846228108</c:v>
                </c:pt>
                <c:pt idx="1646">
                  <c:v>6.0706263172364991</c:v>
                </c:pt>
                <c:pt idx="1647">
                  <c:v>6.0728787351736901</c:v>
                </c:pt>
                <c:pt idx="1648">
                  <c:v>6.0750902954842942</c:v>
                </c:pt>
                <c:pt idx="1649">
                  <c:v>6.0773414191034583</c:v>
                </c:pt>
                <c:pt idx="1650">
                  <c:v>6.0795517093051634</c:v>
                </c:pt>
                <c:pt idx="1651">
                  <c:v>6.0818015408371622</c:v>
                </c:pt>
                <c:pt idx="1652">
                  <c:v>6.0840507213499802</c:v>
                </c:pt>
                <c:pt idx="1653">
                  <c:v>6.0862591047871248</c:v>
                </c:pt>
                <c:pt idx="1654">
                  <c:v>6.0885069965570544</c:v>
                </c:pt>
                <c:pt idx="1655">
                  <c:v>6.0907141153530215</c:v>
                </c:pt>
                <c:pt idx="1656">
                  <c:v>6.0929607205949274</c:v>
                </c:pt>
                <c:pt idx="1657">
                  <c:v>6.0951665769219092</c:v>
                </c:pt>
                <c:pt idx="1658">
                  <c:v>6.097411897844303</c:v>
                </c:pt>
                <c:pt idx="1659">
                  <c:v>6.0996164938682744</c:v>
                </c:pt>
                <c:pt idx="1660">
                  <c:v>6.1018605326733741</c:v>
                </c:pt>
                <c:pt idx="1661">
                  <c:v>6.104063870554107</c:v>
                </c:pt>
                <c:pt idx="1662">
                  <c:v>6.106306629437813</c:v>
                </c:pt>
                <c:pt idx="1663">
                  <c:v>6.108548743426808</c:v>
                </c:pt>
                <c:pt idx="1664">
                  <c:v>6.1107501924809036</c:v>
                </c:pt>
                <c:pt idx="1665">
                  <c:v>6.1129910298404626</c:v>
                </c:pt>
                <c:pt idx="1666">
                  <c:v>6.1151912261335051</c:v>
                </c:pt>
                <c:pt idx="1667">
                  <c:v>6.1174307890438921</c:v>
                </c:pt>
                <c:pt idx="1668">
                  <c:v>6.1196297347141657</c:v>
                </c:pt>
                <c:pt idx="1669">
                  <c:v>6.1218680253494435</c:v>
                </c:pt>
                <c:pt idx="1670">
                  <c:v>6.1241056749393108</c:v>
                </c:pt>
                <c:pt idx="1671">
                  <c:v>6.1263027430571704</c:v>
                </c:pt>
                <c:pt idx="1672">
                  <c:v>6.1285391236311737</c:v>
                </c:pt>
                <c:pt idx="1673">
                  <c:v>6.1307349464549539</c:v>
                </c:pt>
                <c:pt idx="1674">
                  <c:v>6.1329700601717079</c:v>
                </c:pt>
                <c:pt idx="1675">
                  <c:v>6.1351646398184769</c:v>
                </c:pt>
                <c:pt idx="1676">
                  <c:v>6.1373984888305007</c:v>
                </c:pt>
                <c:pt idx="1677">
                  <c:v>6.1395918274113388</c:v>
                </c:pt>
                <c:pt idx="1678">
                  <c:v>6.1418244138650193</c:v>
                </c:pt>
                <c:pt idx="1679">
                  <c:v>6.1440165134850231</c:v>
                </c:pt>
                <c:pt idx="1680">
                  <c:v>6.1462478395207336</c:v>
                </c:pt>
                <c:pt idx="1681">
                  <c:v>6.1484785304802623</c:v>
                </c:pt>
                <c:pt idx="1682">
                  <c:v>6.1506687700310705</c:v>
                </c:pt>
                <c:pt idx="1683">
                  <c:v>6.1528982037813851</c:v>
                </c:pt>
                <c:pt idx="1684">
                  <c:v>6.1550872096175233</c:v>
                </c:pt>
                <c:pt idx="1685">
                  <c:v>6.157315388283874</c:v>
                </c:pt>
                <c:pt idx="1686">
                  <c:v>6.1595031624897096</c:v>
                </c:pt>
                <c:pt idx="1687">
                  <c:v>6.1617300881913541</c:v>
                </c:pt>
                <c:pt idx="1688">
                  <c:v>6.1639166328453641</c:v>
                </c:pt>
                <c:pt idx="1689">
                  <c:v>6.1661423076955924</c:v>
                </c:pt>
                <c:pt idx="1690">
                  <c:v>6.1683673522857916</c:v>
                </c:pt>
                <c:pt idx="1691">
                  <c:v>6.1705520509765908</c:v>
                </c:pt>
                <c:pt idx="1692">
                  <c:v>6.1727758478836572</c:v>
                </c:pt>
                <c:pt idx="1693">
                  <c:v>6.1749593222025938</c:v>
                </c:pt>
                <c:pt idx="1694">
                  <c:v>6.177181873524999</c:v>
                </c:pt>
                <c:pt idx="1695">
                  <c:v>6.1793641255301841</c:v>
                </c:pt>
                <c:pt idx="1696">
                  <c:v>6.1815854333605067</c:v>
                </c:pt>
                <c:pt idx="1697">
                  <c:v>6.183806114635777</c:v>
                </c:pt>
                <c:pt idx="1698">
                  <c:v>6.1859865315292328</c:v>
                </c:pt>
                <c:pt idx="1699">
                  <c:v>6.1882059724496949</c:v>
                </c:pt>
                <c:pt idx="1700">
                  <c:v>6.1903851721586793</c:v>
                </c:pt>
                <c:pt idx="1701">
                  <c:v>6.1926033748022808</c:v>
                </c:pt>
                <c:pt idx="1702">
                  <c:v>6.1947813593647805</c:v>
                </c:pt>
                <c:pt idx="1703">
                  <c:v>6.196998325803686</c:v>
                </c:pt>
                <c:pt idx="1704">
                  <c:v>6.1991750972520183</c:v>
                </c:pt>
                <c:pt idx="1705">
                  <c:v>6.2013908295525946</c:v>
                </c:pt>
                <c:pt idx="1706">
                  <c:v>6.2035663899133944</c:v>
                </c:pt>
                <c:pt idx="1707">
                  <c:v>6.2057808901362712</c:v>
                </c:pt>
                <c:pt idx="1708">
                  <c:v>6.2079947695506092</c:v>
                </c:pt>
                <c:pt idx="1709">
                  <c:v>6.2101685116306236</c:v>
                </c:pt>
                <c:pt idx="1710">
                  <c:v>6.2123811620566771</c:v>
                </c:pt>
                <c:pt idx="1711">
                  <c:v>6.2145536981002039</c:v>
                </c:pt>
                <c:pt idx="1712">
                  <c:v>6.216765121584281</c:v>
                </c:pt>
                <c:pt idx="1713">
                  <c:v>6.2189364535982978</c:v>
                </c:pt>
                <c:pt idx="1714">
                  <c:v>6.2211466521810239</c:v>
                </c:pt>
                <c:pt idx="1715">
                  <c:v>6.2233167821669317</c:v>
                </c:pt>
                <c:pt idx="1716">
                  <c:v>6.2255257578832763</c:v>
                </c:pt>
                <c:pt idx="1717">
                  <c:v>6.2277341174285343</c:v>
                </c:pt>
                <c:pt idx="1718">
                  <c:v>6.2299024427162459</c:v>
                </c:pt>
                <c:pt idx="1719">
                  <c:v>6.2321095824461485</c:v>
                </c:pt>
                <c:pt idx="1720">
                  <c:v>6.2342767106940089</c:v>
                </c:pt>
                <c:pt idx="1721">
                  <c:v>6.2364826326294471</c:v>
                </c:pt>
                <c:pt idx="1722">
                  <c:v>6.238648565819541</c:v>
                </c:pt>
                <c:pt idx="1723">
                  <c:v>6.2408532719758441</c:v>
                </c:pt>
                <c:pt idx="1724">
                  <c:v>6.24301801208476</c:v>
                </c:pt>
                <c:pt idx="1725">
                  <c:v>6.2452215044716928</c:v>
                </c:pt>
                <c:pt idx="1726">
                  <c:v>6.247424385267494</c:v>
                </c:pt>
                <c:pt idx="1727">
                  <c:v>6.2495873340923929</c:v>
                </c:pt>
                <c:pt idx="1728">
                  <c:v>6.2517890041321227</c:v>
                </c:pt>
                <c:pt idx="1729">
                  <c:v>6.253950764802406</c:v>
                </c:pt>
                <c:pt idx="1730">
                  <c:v>6.2561512260819798</c:v>
                </c:pt>
                <c:pt idx="1731">
                  <c:v>6.2583118005552691</c:v>
                </c:pt>
                <c:pt idx="1732">
                  <c:v>6.2605110550651606</c:v>
                </c:pt>
                <c:pt idx="1733">
                  <c:v>6.2626704452936659</c:v>
                </c:pt>
                <c:pt idx="1734">
                  <c:v>6.2648684950188915</c:v>
                </c:pt>
                <c:pt idx="1735">
                  <c:v>6.2670659376764091</c:v>
                </c:pt>
                <c:pt idx="1736">
                  <c:v>6.2692235498695821</c:v>
                </c:pt>
                <c:pt idx="1737">
                  <c:v>6.271419790718622</c:v>
                </c:pt>
                <c:pt idx="1738">
                  <c:v>6.2735762235329471</c:v>
                </c:pt>
                <c:pt idx="1739">
                  <c:v>6.2757712645449075</c:v>
                </c:pt>
                <c:pt idx="1740">
                  <c:v>6.2779265199139358</c:v>
                </c:pt>
                <c:pt idx="1741">
                  <c:v>6.2801203630548512</c:v>
                </c:pt>
                <c:pt idx="1742">
                  <c:v>6.2822744429068651</c:v>
                </c:pt>
                <c:pt idx="1743">
                  <c:v>6.2844670901373814</c:v>
                </c:pt>
                <c:pt idx="1744">
                  <c:v>6.2866591347681293</c:v>
                </c:pt>
                <c:pt idx="1745">
                  <c:v>6.2888114496708365</c:v>
                </c:pt>
                <c:pt idx="1746">
                  <c:v>6.2910023013309191</c:v>
                </c:pt>
                <c:pt idx="1747">
                  <c:v>6.2931534455229583</c:v>
                </c:pt>
                <c:pt idx="1748">
                  <c:v>6.2953431061596969</c:v>
                </c:pt>
                <c:pt idx="1749">
                  <c:v>6.2974930815509591</c:v>
                </c:pt>
                <c:pt idx="1750">
                  <c:v>6.2996815531063657</c:v>
                </c:pt>
                <c:pt idx="1751">
                  <c:v>6.3018303616016116</c:v>
                </c:pt>
                <c:pt idx="1752">
                  <c:v>6.3040176460124107</c:v>
                </c:pt>
                <c:pt idx="1753">
                  <c:v>6.3062043322367538</c:v>
                </c:pt>
                <c:pt idx="1754">
                  <c:v>6.3083513887088385</c:v>
                </c:pt>
                <c:pt idx="1755">
                  <c:v>6.3105368906924886</c:v>
                </c:pt>
                <c:pt idx="1756">
                  <c:v>6.3126827850163165</c:v>
                </c:pt>
                <c:pt idx="1757">
                  <c:v>6.3148671046828682</c:v>
                </c:pt>
                <c:pt idx="1758">
                  <c:v>6.3170118387451213</c:v>
                </c:pt>
                <c:pt idx="1759">
                  <c:v>6.3191949780129804</c:v>
                </c:pt>
                <c:pt idx="1760">
                  <c:v>6.3213385536952496</c:v>
                </c:pt>
                <c:pt idx="1761">
                  <c:v>6.3235205144776243</c:v>
                </c:pt>
                <c:pt idx="1762">
                  <c:v>6.325701881433222</c:v>
                </c:pt>
                <c:pt idx="1763">
                  <c:v>6.3278437178613407</c:v>
                </c:pt>
                <c:pt idx="1764">
                  <c:v>6.3300239092001638</c:v>
                </c:pt>
                <c:pt idx="1765">
                  <c:v>6.3321645919384775</c:v>
                </c:pt>
                <c:pt idx="1766">
                  <c:v>6.3343436095608112</c:v>
                </c:pt>
                <c:pt idx="1767">
                  <c:v>6.3364831404731738</c:v>
                </c:pt>
                <c:pt idx="1768">
                  <c:v>6.3386609862742214</c:v>
                </c:pt>
                <c:pt idx="1769">
                  <c:v>6.3407993672194678</c:v>
                </c:pt>
                <c:pt idx="1770">
                  <c:v>6.3429760430893074</c:v>
                </c:pt>
                <c:pt idx="1771">
                  <c:v>6.3451521294392847</c:v>
                </c:pt>
                <c:pt idx="1772">
                  <c:v>6.3472887837449194</c:v>
                </c:pt>
                <c:pt idx="1773">
                  <c:v>6.349463702997781</c:v>
                </c:pt>
                <c:pt idx="1774">
                  <c:v>6.3515992119698703</c:v>
                </c:pt>
                <c:pt idx="1775">
                  <c:v>6.3537729660030058</c:v>
                </c:pt>
                <c:pt idx="1776">
                  <c:v>6.3559073314829631</c:v>
                </c:pt>
                <c:pt idx="1777">
                  <c:v>6.358079922168753</c:v>
                </c:pt>
                <c:pt idx="1778">
                  <c:v>6.3602131459930131</c:v>
                </c:pt>
                <c:pt idx="1779">
                  <c:v>6.3623845751988126</c:v>
                </c:pt>
                <c:pt idx="1780">
                  <c:v>6.3645554191398226</c:v>
                </c:pt>
                <c:pt idx="1781">
                  <c:v>6.3666869287871251</c:v>
                </c:pt>
                <c:pt idx="1782">
                  <c:v>6.3688566140481839</c:v>
                </c:pt>
                <c:pt idx="1783">
                  <c:v>6.3709869866177238</c:v>
                </c:pt>
                <c:pt idx="1784">
                  <c:v>6.3731555150537078</c:v>
                </c:pt>
                <c:pt idx="1785">
                  <c:v>6.3752847523648359</c:v>
                </c:pt>
                <c:pt idx="1786">
                  <c:v>6.3774521258256769</c:v>
                </c:pt>
                <c:pt idx="1787">
                  <c:v>6.3795802296928521</c:v>
                </c:pt>
                <c:pt idx="1788">
                  <c:v>6.381746450023555</c:v>
                </c:pt>
                <c:pt idx="1789">
                  <c:v>6.3839120892935641</c:v>
                </c:pt>
                <c:pt idx="1790">
                  <c:v>6.3860384912970973</c:v>
                </c:pt>
                <c:pt idx="1791">
                  <c:v>6.3882029802035474</c:v>
                </c:pt>
                <c:pt idx="1792">
                  <c:v>6.3903282532863184</c:v>
                </c:pt>
                <c:pt idx="1793">
                  <c:v>6.3924915936619433</c:v>
                </c:pt>
                <c:pt idx="1794">
                  <c:v>6.3946157396215986</c:v>
                </c:pt>
                <c:pt idx="1795">
                  <c:v>6.3967779332942714</c:v>
                </c:pt>
                <c:pt idx="1796">
                  <c:v>6.398900953923647</c:v>
                </c:pt>
                <c:pt idx="1797">
                  <c:v>6.4010620027163938</c:v>
                </c:pt>
                <c:pt idx="1798">
                  <c:v>6.403222474602404</c:v>
                </c:pt>
                <c:pt idx="1799">
                  <c:v>6.4053438055346268</c:v>
                </c:pt>
                <c:pt idx="1800">
                  <c:v>6.4075031352743785</c:v>
                </c:pt>
                <c:pt idx="1801">
                  <c:v>6.4096233453457057</c:v>
                </c:pt>
                <c:pt idx="1802">
                  <c:v>6.4117815347501619</c:v>
                </c:pt>
                <c:pt idx="1803">
                  <c:v>6.4139006257368774</c:v>
                </c:pt>
                <c:pt idx="1804">
                  <c:v>6.4160576766122173</c:v>
                </c:pt>
                <c:pt idx="1805">
                  <c:v>6.4181756502859102</c:v>
                </c:pt>
                <c:pt idx="1806">
                  <c:v>6.4203315644335461</c:v>
                </c:pt>
                <c:pt idx="1807">
                  <c:v>6.4224869057791079</c:v>
                </c:pt>
                <c:pt idx="1808">
                  <c:v>6.4246032017777415</c:v>
                </c:pt>
                <c:pt idx="1809">
                  <c:v>6.4267574090968909</c:v>
                </c:pt>
                <c:pt idx="1810">
                  <c:v>6.4288725921989647</c:v>
                </c:pt>
                <c:pt idx="1811">
                  <c:v>6.4310256672812693</c:v>
                </c:pt>
                <c:pt idx="1812">
                  <c:v>6.4331397392420797</c:v>
                </c:pt>
                <c:pt idx="1813">
                  <c:v>6.4352916838723804</c:v>
                </c:pt>
                <c:pt idx="1814">
                  <c:v>6.4374046464425838</c:v>
                </c:pt>
                <c:pt idx="1815">
                  <c:v>6.4395554624010503</c:v>
                </c:pt>
                <c:pt idx="1816">
                  <c:v>6.4417057096136006</c:v>
                </c:pt>
                <c:pt idx="1817">
                  <c:v>6.4438170063888451</c:v>
                </c:pt>
                <c:pt idx="1818">
                  <c:v>6.4459661275990054</c:v>
                </c:pt>
                <c:pt idx="1819">
                  <c:v>6.4480763193480897</c:v>
                </c:pt>
                <c:pt idx="1820">
                  <c:v>6.4502243163243671</c:v>
                </c:pt>
                <c:pt idx="1821">
                  <c:v>6.4523334047819141</c:v>
                </c:pt>
                <c:pt idx="1822">
                  <c:v>6.4544802792881733</c:v>
                </c:pt>
                <c:pt idx="1823">
                  <c:v>6.4565882661843057</c:v>
                </c:pt>
                <c:pt idx="1824">
                  <c:v>6.4587340199798033</c:v>
                </c:pt>
                <c:pt idx="1825">
                  <c:v>6.4608792090378646</c:v>
                </c:pt>
                <c:pt idx="1826">
                  <c:v>6.4629855418794602</c:v>
                </c:pt>
                <c:pt idx="1827">
                  <c:v>6.4651296128649287</c:v>
                </c:pt>
                <c:pt idx="1828">
                  <c:v>6.4672348484583351</c:v>
                </c:pt>
                <c:pt idx="1829">
                  <c:v>6.4693778031189639</c:v>
                </c:pt>
                <c:pt idx="1830">
                  <c:v>6.4714819431785182</c:v>
                </c:pt>
                <c:pt idx="1831">
                  <c:v>6.4736237832575405</c:v>
                </c:pt>
                <c:pt idx="1832">
                  <c:v>6.4757650616852676</c:v>
                </c:pt>
                <c:pt idx="1833">
                  <c:v>6.4778675567292217</c:v>
                </c:pt>
                <c:pt idx="1834">
                  <c:v>6.4800077231894884</c:v>
                </c:pt>
                <c:pt idx="1835">
                  <c:v>6.4821091269735991</c:v>
                </c:pt>
                <c:pt idx="1836">
                  <c:v>6.4842481831983205</c:v>
                </c:pt>
                <c:pt idx="1837">
                  <c:v>6.4863484974213312</c:v>
                </c:pt>
                <c:pt idx="1838">
                  <c:v>6.4884864451378945</c:v>
                </c:pt>
                <c:pt idx="1839">
                  <c:v>6.4905856714941814</c:v>
                </c:pt>
                <c:pt idx="1840">
                  <c:v>6.4927225124255159</c:v>
                </c:pt>
                <c:pt idx="1841">
                  <c:v>6.49482065260504</c:v>
                </c:pt>
                <c:pt idx="1842">
                  <c:v>6.4969563884696093</c:v>
                </c:pt>
                <c:pt idx="1843">
                  <c:v>6.4990915674737986</c:v>
                </c:pt>
                <c:pt idx="1844">
                  <c:v>6.5011880766697798</c:v>
                </c:pt>
                <c:pt idx="1845">
                  <c:v>6.5033221531842624</c:v>
                </c:pt>
                <c:pt idx="1846">
                  <c:v>6.5054175804168342</c:v>
                </c:pt>
                <c:pt idx="1847">
                  <c:v>6.5075505561489821</c:v>
                </c:pt>
                <c:pt idx="1848">
                  <c:v>6.5096449030928589</c:v>
                </c:pt>
                <c:pt idx="1849">
                  <c:v>6.5117767797456105</c:v>
                </c:pt>
                <c:pt idx="1850">
                  <c:v>6.5138700480711682</c:v>
                </c:pt>
                <c:pt idx="1851">
                  <c:v>6.5160008273431078</c:v>
                </c:pt>
                <c:pt idx="1852">
                  <c:v>6.5181310536247086</c:v>
                </c:pt>
                <c:pt idx="1853">
                  <c:v>6.5202227023017301</c:v>
                </c:pt>
                <c:pt idx="1854">
                  <c:v>6.5223518337497755</c:v>
                </c:pt>
                <c:pt idx="1855">
                  <c:v>6.5244424079731207</c:v>
                </c:pt>
                <c:pt idx="1856">
                  <c:v>6.5265704462752314</c:v>
                </c:pt>
                <c:pt idx="1857">
                  <c:v>6.5286599477002696</c:v>
                </c:pt>
                <c:pt idx="1858">
                  <c:v>6.5307868945397605</c:v>
                </c:pt>
                <c:pt idx="1859">
                  <c:v>6.5328753248176055</c:v>
                </c:pt>
                <c:pt idx="1860">
                  <c:v>6.5350011818734624</c:v>
                </c:pt>
                <c:pt idx="1861">
                  <c:v>6.5371264897644039</c:v>
                </c:pt>
                <c:pt idx="1862">
                  <c:v>6.5392133115979298</c:v>
                </c:pt>
                <c:pt idx="1863">
                  <c:v>6.5413375322231593</c:v>
                </c:pt>
                <c:pt idx="1864">
                  <c:v>6.5434232870261813</c:v>
                </c:pt>
                <c:pt idx="1865">
                  <c:v>6.5455464220539694</c:v>
                </c:pt>
                <c:pt idx="1866">
                  <c:v>6.5476311114628469</c:v>
                </c:pt>
                <c:pt idx="1867">
                  <c:v>6.5497531625571304</c:v>
                </c:pt>
                <c:pt idx="1868">
                  <c:v>6.551836788204036</c:v>
                </c:pt>
                <c:pt idx="1869">
                  <c:v>6.5539577570245582</c:v>
                </c:pt>
                <c:pt idx="1870">
                  <c:v>6.5560781804616282</c:v>
                </c:pt>
                <c:pt idx="1871">
                  <c:v>6.5581602087397206</c:v>
                </c:pt>
                <c:pt idx="1872">
                  <c:v>6.5602795523921076</c:v>
                </c:pt>
                <c:pt idx="1873">
                  <c:v>6.5623605209777587</c:v>
                </c:pt>
                <c:pt idx="1874">
                  <c:v>6.5644787864945977</c:v>
                </c:pt>
                <c:pt idx="1875">
                  <c:v>6.5665586970054308</c:v>
                </c:pt>
                <c:pt idx="1876">
                  <c:v>6.5686758860316798</c:v>
                </c:pt>
                <c:pt idx="1877">
                  <c:v>6.5707925325865197</c:v>
                </c:pt>
                <c:pt idx="1878">
                  <c:v>6.5728708542576175</c:v>
                </c:pt>
                <c:pt idx="1879">
                  <c:v>6.5749864267888363</c:v>
                </c:pt>
                <c:pt idx="1880">
                  <c:v>6.5770636944184586</c:v>
                </c:pt>
                <c:pt idx="1881">
                  <c:v>6.5791781945605399</c:v>
                </c:pt>
                <c:pt idx="1882">
                  <c:v>6.5812544097519545</c:v>
                </c:pt>
                <c:pt idx="1883">
                  <c:v>6.5833678391352608</c:v>
                </c:pt>
                <c:pt idx="1884">
                  <c:v>6.5854430034876934</c:v>
                </c:pt>
                <c:pt idx="1885">
                  <c:v>6.5875553637384536</c:v>
                </c:pt>
                <c:pt idx="1886">
                  <c:v>6.5896294788470788</c:v>
                </c:pt>
                <c:pt idx="1887">
                  <c:v>6.5917407715873999</c:v>
                </c:pt>
                <c:pt idx="1888">
                  <c:v>6.5938515263781987</c:v>
                </c:pt>
                <c:pt idx="1889">
                  <c:v>6.5959240658912188</c:v>
                </c:pt>
                <c:pt idx="1890">
                  <c:v>6.5980337556043454</c:v>
                </c:pt>
                <c:pt idx="1891">
                  <c:v>6.6001052498509747</c:v>
                </c:pt>
                <c:pt idx="1892">
                  <c:v>6.6022138760982818</c:v>
                </c:pt>
                <c:pt idx="1893">
                  <c:v>6.6042843266596005</c:v>
                </c:pt>
                <c:pt idx="1894">
                  <c:v>6.6063918910489008</c:v>
                </c:pt>
                <c:pt idx="1895">
                  <c:v>6.6084989203349531</c:v>
                </c:pt>
                <c:pt idx="1896">
                  <c:v>6.6105678036370685</c:v>
                </c:pt>
                <c:pt idx="1897">
                  <c:v>6.612673773476434</c:v>
                </c:pt>
                <c:pt idx="1898">
                  <c:v>6.6147416170356248</c:v>
                </c:pt>
                <c:pt idx="1899">
                  <c:v>6.616846529025989</c:v>
                </c:pt>
                <c:pt idx="1900">
                  <c:v>6.6189133344094451</c:v>
                </c:pt>
                <c:pt idx="1901">
                  <c:v>6.6210171901444879</c:v>
                </c:pt>
                <c:pt idx="1902">
                  <c:v>6.6230829589154627</c:v>
                </c:pt>
                <c:pt idx="1903">
                  <c:v>6.6251857599848565</c:v>
                </c:pt>
                <c:pt idx="1904">
                  <c:v>6.6272504937026593</c:v>
                </c:pt>
                <c:pt idx="1905">
                  <c:v>6.6293522416920938</c:v>
                </c:pt>
                <c:pt idx="1906">
                  <c:v>6.6314534589984788</c:v>
                </c:pt>
                <c:pt idx="1907">
                  <c:v>6.633516638403341</c:v>
                </c:pt>
                <c:pt idx="1908">
                  <c:v>6.6356168050079463</c:v>
                </c:pt>
                <c:pt idx="1909">
                  <c:v>6.6376789532478693</c:v>
                </c:pt>
                <c:pt idx="1910">
                  <c:v>6.639778070726476</c:v>
                </c:pt>
                <c:pt idx="1911">
                  <c:v>6.6418391893471558</c:v>
                </c:pt>
                <c:pt idx="1912">
                  <c:v>6.643937259271576</c:v>
                </c:pt>
                <c:pt idx="1913">
                  <c:v>6.6460348012954853</c:v>
                </c:pt>
                <c:pt idx="1914">
                  <c:v>6.6480943737529659</c:v>
                </c:pt>
                <c:pt idx="1915">
                  <c:v>6.6501908705801203</c:v>
                </c:pt>
                <c:pt idx="1916">
                  <c:v>6.652249417272631</c:v>
                </c:pt>
                <c:pt idx="1917">
                  <c:v>6.6543448704650672</c:v>
                </c:pt>
                <c:pt idx="1918">
                  <c:v>6.6564023929248322</c:v>
                </c:pt>
                <c:pt idx="1919">
                  <c:v>6.6584968040406753</c:v>
                </c:pt>
                <c:pt idx="1920">
                  <c:v>6.6605533037960845</c:v>
                </c:pt>
                <c:pt idx="1921">
                  <c:v>6.6626466743895962</c:v>
                </c:pt>
                <c:pt idx="1922">
                  <c:v>6.6647395206235451</c:v>
                </c:pt>
                <c:pt idx="1923">
                  <c:v>6.666794484586843</c:v>
                </c:pt>
                <c:pt idx="1924">
                  <c:v>6.6688862926295718</c:v>
                </c:pt>
                <c:pt idx="1925">
                  <c:v>6.6709402376997735</c:v>
                </c:pt>
                <c:pt idx="1926">
                  <c:v>6.673031009095916</c:v>
                </c:pt>
                <c:pt idx="1927">
                  <c:v>6.6750839367881705</c:v>
                </c:pt>
                <c:pt idx="1928">
                  <c:v>6.6771736730784728</c:v>
                </c:pt>
                <c:pt idx="1929">
                  <c:v>6.6792255849041755</c:v>
                </c:pt>
                <c:pt idx="1930">
                  <c:v>6.6813142876256304</c:v>
                </c:pt>
                <c:pt idx="1931">
                  <c:v>6.683365185092411</c:v>
                </c:pt>
                <c:pt idx="1932">
                  <c:v>6.6854528557781849</c:v>
                </c:pt>
                <c:pt idx="1933">
                  <c:v>6.6875400063779704</c:v>
                </c:pt>
                <c:pt idx="1934">
                  <c:v>6.6895893805694397</c:v>
                </c:pt>
                <c:pt idx="1935">
                  <c:v>6.691675501433048</c:v>
                </c:pt>
                <c:pt idx="1936">
                  <c:v>6.6937238650252029</c:v>
                </c:pt>
                <c:pt idx="1937">
                  <c:v>6.6958089576763271</c:v>
                </c:pt>
                <c:pt idx="1938">
                  <c:v>6.6978563121638102</c:v>
                </c:pt>
                <c:pt idx="1939">
                  <c:v>6.699940378122391</c:v>
                </c:pt>
                <c:pt idx="1940">
                  <c:v>6.701986724996166</c:v>
                </c:pt>
                <c:pt idx="1941">
                  <c:v>6.7040697657784136</c:v>
                </c:pt>
                <c:pt idx="1942">
                  <c:v>6.7061522899288102</c:v>
                </c:pt>
                <c:pt idx="1943">
                  <c:v>6.7081971236441227</c:v>
                </c:pt>
                <c:pt idx="1944">
                  <c:v>6.7102786248922968</c:v>
                </c:pt>
                <c:pt idx="1945">
                  <c:v>6.7123224547119076</c:v>
                </c:pt>
                <c:pt idx="1946">
                  <c:v>6.7144029345647285</c:v>
                </c:pt>
                <c:pt idx="1947">
                  <c:v>6.7164457619668081</c:v>
                </c:pt>
                <c:pt idx="1948">
                  <c:v>6.7185252219274405</c:v>
                </c:pt>
                <c:pt idx="1949">
                  <c:v>6.7205670483865259</c:v>
                </c:pt>
                <c:pt idx="1950">
                  <c:v>6.7226454899544539</c:v>
                </c:pt>
                <c:pt idx="1951">
                  <c:v>6.7247234183066142</c:v>
                </c:pt>
                <c:pt idx="1952">
                  <c:v>6.7267637416125243</c:v>
                </c:pt>
                <c:pt idx="1953">
                  <c:v>6.7288406538210719</c:v>
                </c:pt>
                <c:pt idx="1954">
                  <c:v>6.730879979861081</c:v>
                </c:pt>
                <c:pt idx="1955">
                  <c:v>6.7329558774163285</c:v>
                </c:pt>
                <c:pt idx="1956">
                  <c:v>6.7349942076523748</c:v>
                </c:pt>
                <c:pt idx="1957">
                  <c:v>6.7370690920410121</c:v>
                </c:pt>
                <c:pt idx="1958">
                  <c:v>6.739106427931425</c:v>
                </c:pt>
                <c:pt idx="1959">
                  <c:v>6.7411803006364863</c:v>
                </c:pt>
                <c:pt idx="1960">
                  <c:v>6.7432536635043192</c:v>
                </c:pt>
                <c:pt idx="1961">
                  <c:v>6.7452895061369817</c:v>
                </c:pt>
                <c:pt idx="1962">
                  <c:v>6.7473618595456859</c:v>
                </c:pt>
                <c:pt idx="1963">
                  <c:v>6.7493967114695481</c:v>
                </c:pt>
                <c:pt idx="1964">
                  <c:v>6.7514680568931311</c:v>
                </c:pt>
                <c:pt idx="1965">
                  <c:v>6.7535019195541146</c:v>
                </c:pt>
                <c:pt idx="1966">
                  <c:v>6.7555722584629985</c:v>
                </c:pt>
                <c:pt idx="1967">
                  <c:v>6.7576051333035378</c:v>
                </c:pt>
                <c:pt idx="1968">
                  <c:v>6.7596744671645608</c:v>
                </c:pt>
                <c:pt idx="1969">
                  <c:v>6.761743294529988</c:v>
                </c:pt>
                <c:pt idx="1970">
                  <c:v>6.7637746859000316</c:v>
                </c:pt>
                <c:pt idx="1971">
                  <c:v>6.7658425104177757</c:v>
                </c:pt>
                <c:pt idx="1972">
                  <c:v>6.7678729175645138</c:v>
                </c:pt>
                <c:pt idx="1973">
                  <c:v>6.7699397406925419</c:v>
                </c:pt>
                <c:pt idx="1974">
                  <c:v>6.7719691650461851</c:v>
                </c:pt>
                <c:pt idx="1975">
                  <c:v>6.7740349882389044</c:v>
                </c:pt>
                <c:pt idx="1976">
                  <c:v>6.7760634312261612</c:v>
                </c:pt>
                <c:pt idx="1977">
                  <c:v>6.7781282559344671</c:v>
                </c:pt>
                <c:pt idx="1978">
                  <c:v>6.7801925774524472</c:v>
                </c:pt>
                <c:pt idx="1979">
                  <c:v>6.7822195466499196</c:v>
                </c:pt>
                <c:pt idx="1980">
                  <c:v>6.7842828718597676</c:v>
                </c:pt>
                <c:pt idx="1981">
                  <c:v>6.7863088632489506</c:v>
                </c:pt>
                <c:pt idx="1982">
                  <c:v>6.7883711935928241</c:v>
                </c:pt>
                <c:pt idx="1983">
                  <c:v>6.7903962085884064</c:v>
                </c:pt>
                <c:pt idx="1984">
                  <c:v>6.7924575455049405</c:v>
                </c:pt>
                <c:pt idx="1985">
                  <c:v>6.794481585518195</c:v>
                </c:pt>
                <c:pt idx="1986">
                  <c:v>6.796541930442606</c:v>
                </c:pt>
                <c:pt idx="1987">
                  <c:v>6.7986017754461043</c:v>
                </c:pt>
                <c:pt idx="1988">
                  <c:v>6.8006243512453857</c:v>
                </c:pt>
                <c:pt idx="1989">
                  <c:v>6.8026832064094975</c:v>
                </c:pt>
                <c:pt idx="1990">
                  <c:v>6.804704810746073</c:v>
                </c:pt>
                <c:pt idx="1991">
                  <c:v>6.8067626774973879</c:v>
                </c:pt>
                <c:pt idx="1992">
                  <c:v>6.8087833117706555</c:v>
                </c:pt>
                <c:pt idx="1993">
                  <c:v>6.8108401915322734</c:v>
                </c:pt>
                <c:pt idx="1994">
                  <c:v>6.8128598571382888</c:v>
                </c:pt>
                <c:pt idx="1995">
                  <c:v>6.8149157513299432</c:v>
                </c:pt>
                <c:pt idx="1996">
                  <c:v>6.8169711488348463</c:v>
                </c:pt>
                <c:pt idx="1997">
                  <c:v>6.8189893596994162</c:v>
                </c:pt>
                <c:pt idx="1998">
                  <c:v>6.8210437737639449</c:v>
                </c:pt>
                <c:pt idx="1999">
                  <c:v>6.8230610194429993</c:v>
                </c:pt>
                <c:pt idx="2000">
                  <c:v>6.8251144514783553</c:v>
                </c:pt>
                <c:pt idx="2001">
                  <c:v>6.8271307333562561</c:v>
                </c:pt>
                <c:pt idx="2002">
                  <c:v>6.8291831847702964</c:v>
                </c:pt>
                <c:pt idx="2003">
                  <c:v>6.8311985042280972</c:v>
                </c:pt>
                <c:pt idx="2004">
                  <c:v>6.8332499764253134</c:v>
                </c:pt>
                <c:pt idx="2005">
                  <c:v>6.8353009551351827</c:v>
                </c:pt>
                <c:pt idx="2006">
                  <c:v>6.8373148292222776</c:v>
                </c:pt>
                <c:pt idx="2007">
                  <c:v>6.8393648308220776</c:v>
                </c:pt>
                <c:pt idx="2008">
                  <c:v>6.8413777459334808</c:v>
                </c:pt>
                <c:pt idx="2009">
                  <c:v>6.8434267718193027</c:v>
                </c:pt>
                <c:pt idx="2010">
                  <c:v>6.8454387293245675</c:v>
                </c:pt>
                <c:pt idx="2011">
                  <c:v>6.8474867808892199</c:v>
                </c:pt>
                <c:pt idx="2012">
                  <c:v>6.8494977821546268</c:v>
                </c:pt>
                <c:pt idx="2013">
                  <c:v>6.8515448607875644</c:v>
                </c:pt>
                <c:pt idx="2014">
                  <c:v>6.8535914490983423</c:v>
                </c:pt>
                <c:pt idx="2015">
                  <c:v>6.8556010142635779</c:v>
                </c:pt>
                <c:pt idx="2016">
                  <c:v>6.8576466317269222</c:v>
                </c:pt>
                <c:pt idx="2017">
                  <c:v>6.8596552440599377</c:v>
                </c:pt>
                <c:pt idx="2018">
                  <c:v>6.86169989205706</c:v>
                </c:pt>
                <c:pt idx="2019">
                  <c:v>6.8637075529128388</c:v>
                </c:pt>
                <c:pt idx="2020">
                  <c:v>6.8657512328216912</c:v>
                </c:pt>
                <c:pt idx="2021">
                  <c:v>6.867757943551962</c:v>
                </c:pt>
                <c:pt idx="2022">
                  <c:v>6.8698006567472492</c:v>
                </c:pt>
                <c:pt idx="2023">
                  <c:v>6.8718428827518467</c:v>
                </c:pt>
                <c:pt idx="2024">
                  <c:v>6.8738481665536977</c:v>
                </c:pt>
                <c:pt idx="2025">
                  <c:v>6.8758894279068308</c:v>
                </c:pt>
                <c:pt idx="2026">
                  <c:v>6.877893764954603</c:v>
                </c:pt>
                <c:pt idx="2027">
                  <c:v>6.8799340630228309</c:v>
                </c:pt>
                <c:pt idx="2028">
                  <c:v>6.881937454657101</c:v>
                </c:pt>
                <c:pt idx="2029">
                  <c:v>6.8839767908037608</c:v>
                </c:pt>
                <c:pt idx="2030">
                  <c:v>6.8859792383619647</c:v>
                </c:pt>
                <c:pt idx="2031">
                  <c:v>6.8880176139471843</c:v>
                </c:pt>
                <c:pt idx="2032">
                  <c:v>6.8900555054399932</c:v>
                </c:pt>
                <c:pt idx="2033">
                  <c:v>6.8920565351442438</c:v>
                </c:pt>
                <c:pt idx="2034">
                  <c:v>6.8940934681159041</c:v>
                </c:pt>
                <c:pt idx="2035">
                  <c:v>6.8960935570798201</c:v>
                </c:pt>
                <c:pt idx="2036">
                  <c:v>6.8981295328824208</c:v>
                </c:pt>
                <c:pt idx="2037">
                  <c:v>6.9001286824324088</c:v>
                </c:pt>
                <c:pt idx="2038">
                  <c:v>6.9021637024149252</c:v>
                </c:pt>
                <c:pt idx="2039">
                  <c:v>6.9041619138743036</c:v>
                </c:pt>
                <c:pt idx="2040">
                  <c:v>6.9061959793824625</c:v>
                </c:pt>
                <c:pt idx="2041">
                  <c:v>6.9082295638637863</c:v>
                </c:pt>
                <c:pt idx="2042">
                  <c:v>6.9102263664478771</c:v>
                </c:pt>
                <c:pt idx="2043">
                  <c:v>6.9122589984736429</c:v>
                </c:pt>
                <c:pt idx="2044">
                  <c:v>6.9142548662676857</c:v>
                </c:pt>
                <c:pt idx="2045">
                  <c:v>6.9162865471757904</c:v>
                </c:pt>
                <c:pt idx="2046">
                  <c:v>6.918281481492266</c:v>
                </c:pt>
                <c:pt idx="2047">
                  <c:v>6.9203122126174668</c:v>
                </c:pt>
                <c:pt idx="2048">
                  <c:v>6.9223062147657526</c:v>
                </c:pt>
                <c:pt idx="2049">
                  <c:v>6.9243359974396705</c:v>
                </c:pt>
                <c:pt idx="2050">
                  <c:v>6.9263653021200433</c:v>
                </c:pt>
                <c:pt idx="2051">
                  <c:v>6.9283579042772692</c:v>
                </c:pt>
                <c:pt idx="2052">
                  <c:v>6.9303862625039523</c:v>
                </c:pt>
                <c:pt idx="2053">
                  <c:v>6.9323779357589386</c:v>
                </c:pt>
                <c:pt idx="2054">
                  <c:v>6.9344053488558046</c:v>
                </c:pt>
                <c:pt idx="2055">
                  <c:v>6.9363960945072725</c:v>
                </c:pt>
                <c:pt idx="2056">
                  <c:v>6.9384225637950925</c:v>
                </c:pt>
                <c:pt idx="2057">
                  <c:v>6.9404485574272732</c:v>
                </c:pt>
                <c:pt idx="2058">
                  <c:v>6.9424379099351885</c:v>
                </c:pt>
                <c:pt idx="2059">
                  <c:v>6.94446296173966</c:v>
                </c:pt>
                <c:pt idx="2060">
                  <c:v>6.9464513898834079</c:v>
                </c:pt>
                <c:pt idx="2061">
                  <c:v>6.9484755011732409</c:v>
                </c:pt>
                <c:pt idx="2062">
                  <c:v>6.950463006240958</c:v>
                </c:pt>
                <c:pt idx="2063">
                  <c:v>6.9524861783262315</c:v>
                </c:pt>
                <c:pt idx="2064">
                  <c:v>6.9544727616030739</c:v>
                </c:pt>
                <c:pt idx="2065">
                  <c:v>6.9564949957907505</c:v>
                </c:pt>
                <c:pt idx="2066">
                  <c:v>6.9584806585589298</c:v>
                </c:pt>
                <c:pt idx="2067">
                  <c:v>6.9605019561529939</c:v>
                </c:pt>
                <c:pt idx="2068">
                  <c:v>6.9625227817253057</c:v>
                </c:pt>
                <c:pt idx="2069">
                  <c:v>6.9645070619930962</c:v>
                </c:pt>
                <c:pt idx="2070">
                  <c:v>6.9665269529279454</c:v>
                </c:pt>
                <c:pt idx="2071">
                  <c:v>6.9685103158852337</c:v>
                </c:pt>
                <c:pt idx="2072">
                  <c:v>6.9705292734790589</c:v>
                </c:pt>
                <c:pt idx="2073">
                  <c:v>6.9725117203976525</c:v>
                </c:pt>
                <c:pt idx="2074">
                  <c:v>6.9745297459438547</c:v>
                </c:pt>
                <c:pt idx="2075">
                  <c:v>6.9765112780926284</c:v>
                </c:pt>
                <c:pt idx="2076">
                  <c:v>6.9785283728816729</c:v>
                </c:pt>
                <c:pt idx="2077">
                  <c:v>6.9805449985883365</c:v>
                </c:pt>
                <c:pt idx="2078">
                  <c:v>6.9825251568458944</c:v>
                </c:pt>
                <c:pt idx="2079">
                  <c:v>6.984540853731275</c:v>
                </c:pt>
                <c:pt idx="2080">
                  <c:v>6.9865201003840571</c:v>
                </c:pt>
                <c:pt idx="2081">
                  <c:v>6.9885348697311382</c:v>
                </c:pt>
                <c:pt idx="2082">
                  <c:v>6.9905132060377859</c:v>
                </c:pt>
                <c:pt idx="2083">
                  <c:v>6.9925270491266431</c:v>
                </c:pt>
                <c:pt idx="2084">
                  <c:v>6.9945044763429012</c:v>
                </c:pt>
                <c:pt idx="2085">
                  <c:v>6.9965173944506409</c:v>
                </c:pt>
                <c:pt idx="2086">
                  <c:v>6.9985298463849954</c:v>
                </c:pt>
                <c:pt idx="2087">
                  <c:v>7.0005059082301653</c:v>
                </c:pt>
                <c:pt idx="2088">
                  <c:v>7.0025174370992787</c:v>
                </c:pt>
                <c:pt idx="2089">
                  <c:v>7.0044925929864448</c:v>
                </c:pt>
                <c:pt idx="2090">
                  <c:v>7.0065032000601208</c:v>
                </c:pt>
                <c:pt idx="2091">
                  <c:v>7.0084774512349517</c:v>
                </c:pt>
                <c:pt idx="2092">
                  <c:v>7.0104871377800402</c:v>
                </c:pt>
                <c:pt idx="2093">
                  <c:v>7.0124604854853541</c:v>
                </c:pt>
                <c:pt idx="2094">
                  <c:v>7.0144692527658412</c:v>
                </c:pt>
                <c:pt idx="2095">
                  <c:v>7.0164775567519708</c:v>
                </c:pt>
                <c:pt idx="2096">
                  <c:v>7.0184495475185624</c:v>
                </c:pt>
                <c:pt idx="2097">
                  <c:v>7.0204569341362841</c:v>
                </c:pt>
                <c:pt idx="2098">
                  <c:v>7.0224280245335695</c:v>
                </c:pt>
                <c:pt idx="2099">
                  <c:v>7.0244344950396176</c:v>
                </c:pt>
                <c:pt idx="2100">
                  <c:v>7.0264046863004479</c:v>
                </c:pt>
                <c:pt idx="2101">
                  <c:v>7.0284102419487207</c:v>
                </c:pt>
                <c:pt idx="2102">
                  <c:v>7.0304153365220641</c:v>
                </c:pt>
                <c:pt idx="2103">
                  <c:v>7.0323841773446807</c:v>
                </c:pt>
                <c:pt idx="2104">
                  <c:v>7.0343883589413077</c:v>
                </c:pt>
                <c:pt idx="2105">
                  <c:v>7.0363563037029637</c:v>
                </c:pt>
                <c:pt idx="2106">
                  <c:v>7.0383595735696138</c:v>
                </c:pt>
                <c:pt idx="2107">
                  <c:v>7.0403266234933604</c:v>
                </c:pt>
                <c:pt idx="2108">
                  <c:v>7.0423289828739044</c:v>
                </c:pt>
                <c:pt idx="2109">
                  <c:v>7.0442951391800523</c:v>
                </c:pt>
                <c:pt idx="2110">
                  <c:v>7.0462965893155838</c:v>
                </c:pt>
                <c:pt idx="2111">
                  <c:v>7.0482618532216437</c:v>
                </c:pt>
                <c:pt idx="2112">
                  <c:v>7.0502623953503827</c:v>
                </c:pt>
                <c:pt idx="2113">
                  <c:v>7.0522624798546731</c:v>
                </c:pt>
                <c:pt idx="2114">
                  <c:v>7.0542264034285189</c:v>
                </c:pt>
                <c:pt idx="2115">
                  <c:v>7.0562255817836874</c:v>
                </c:pt>
                <c:pt idx="2116">
                  <c:v>7.0581886159946103</c:v>
                </c:pt>
                <c:pt idx="2117">
                  <c:v>7.0601868894319004</c:v>
                </c:pt>
                <c:pt idx="2118">
                  <c:v>7.062149035487769</c:v>
                </c:pt>
                <c:pt idx="2119">
                  <c:v>7.0641464052356033</c:v>
                </c:pt>
                <c:pt idx="2120">
                  <c:v>7.0661433195333654</c:v>
                </c:pt>
                <c:pt idx="2121">
                  <c:v>7.0681041316256179</c:v>
                </c:pt>
                <c:pt idx="2122">
                  <c:v>7.0701001440768936</c:v>
                </c:pt>
                <c:pt idx="2123">
                  <c:v>7.0720600710272512</c:v>
                </c:pt>
                <c:pt idx="2124">
                  <c:v>7.0740551828535461</c:v>
                </c:pt>
                <c:pt idx="2125">
                  <c:v>7.0760142258603311</c:v>
                </c:pt>
                <c:pt idx="2126">
                  <c:v>7.078008438280377</c:v>
                </c:pt>
                <c:pt idx="2127">
                  <c:v>7.0799665985392197</c:v>
                </c:pt>
                <c:pt idx="2128">
                  <c:v>7.0819599127690047</c:v>
                </c:pt>
                <c:pt idx="2129">
                  <c:v>7.0839171914728452</c:v>
                </c:pt>
                <c:pt idx="2130">
                  <c:v>7.0859096087256468</c:v>
                </c:pt>
                <c:pt idx="2131">
                  <c:v>7.0879015739090852</c:v>
                </c:pt>
                <c:pt idx="2132">
                  <c:v>7.0898575285510477</c:v>
                </c:pt>
                <c:pt idx="2133">
                  <c:v>7.0918485985776867</c:v>
                </c:pt>
                <c:pt idx="2134">
                  <c:v>7.0938036746405624</c:v>
                </c:pt>
                <c:pt idx="2135">
                  <c:v>7.095793850716869</c:v>
                </c:pt>
                <c:pt idx="2136">
                  <c:v>7.097748049384232</c:v>
                </c:pt>
                <c:pt idx="2137">
                  <c:v>7.0997373327139002</c:v>
                </c:pt>
                <c:pt idx="2138">
                  <c:v>7.1017261661048323</c:v>
                </c:pt>
                <c:pt idx="2139">
                  <c:v>7.1036790469506981</c:v>
                </c:pt>
                <c:pt idx="2140">
                  <c:v>7.1056669894009223</c:v>
                </c:pt>
                <c:pt idx="2141">
                  <c:v>7.1076189958038638</c:v>
                </c:pt>
                <c:pt idx="2142">
                  <c:v>7.1096060485103498</c:v>
                </c:pt>
                <c:pt idx="2143">
                  <c:v>7.1115571816446463</c:v>
                </c:pt>
                <c:pt idx="2144">
                  <c:v>7.1135433458016859</c:v>
                </c:pt>
                <c:pt idx="2145">
                  <c:v>7.1154936068389878</c:v>
                </c:pt>
                <c:pt idx="2146">
                  <c:v>7.117478883638217</c:v>
                </c:pt>
                <c:pt idx="2147">
                  <c:v>7.1194637132128209</c:v>
                </c:pt>
                <c:pt idx="2148">
                  <c:v>7.1214126643779556</c:v>
                </c:pt>
                <c:pt idx="2149">
                  <c:v>7.1233966083825404</c:v>
                </c:pt>
                <c:pt idx="2150">
                  <c:v>7.1253446903736162</c:v>
                </c:pt>
                <c:pt idx="2151">
                  <c:v>7.1273277499931442</c:v>
                </c:pt>
                <c:pt idx="2152">
                  <c:v>7.1292749639726978</c:v>
                </c:pt>
                <c:pt idx="2153">
                  <c:v>7.1312571403895006</c:v>
                </c:pt>
                <c:pt idx="2154">
                  <c:v>7.1332034875174646</c:v>
                </c:pt>
                <c:pt idx="2155">
                  <c:v>7.1351847819112413</c:v>
                </c:pt>
                <c:pt idx="2156">
                  <c:v>7.1371302633449289</c:v>
                </c:pt>
                <c:pt idx="2157">
                  <c:v>7.1391106768927486</c:v>
                </c:pt>
                <c:pt idx="2158">
                  <c:v>7.1410906464957122</c:v>
                </c:pt>
                <c:pt idx="2159">
                  <c:v>7.1430348276632758</c:v>
                </c:pt>
                <c:pt idx="2160">
                  <c:v>7.1450139181862546</c:v>
                </c:pt>
                <c:pt idx="2161">
                  <c:v>7.1469572365468244</c:v>
                </c:pt>
                <c:pt idx="2162">
                  <c:v>7.14893544916037</c:v>
                </c:pt>
                <c:pt idx="2163">
                  <c:v>7.1508779058623286</c:v>
                </c:pt>
                <c:pt idx="2164">
                  <c:v>7.1528552417343745</c:v>
                </c:pt>
                <c:pt idx="2165">
                  <c:v>7.154796837923497</c:v>
                </c:pt>
                <c:pt idx="2166">
                  <c:v>7.1567732982193819</c:v>
                </c:pt>
                <c:pt idx="2167">
                  <c:v>7.1587493172245988</c:v>
                </c:pt>
                <c:pt idx="2168">
                  <c:v>7.1606896209214472</c:v>
                </c:pt>
                <c:pt idx="2169">
                  <c:v>7.1626647660989153</c:v>
                </c:pt>
                <c:pt idx="2170">
                  <c:v>7.1646042121414997</c:v>
                </c:pt>
                <c:pt idx="2171">
                  <c:v>7.1665784846501124</c:v>
                </c:pt>
                <c:pt idx="2172">
                  <c:v>7.1685170741753854</c:v>
                </c:pt>
                <c:pt idx="2173">
                  <c:v>7.1704904751714889</c:v>
                </c:pt>
                <c:pt idx="2174">
                  <c:v>7.1724282093138569</c:v>
                </c:pt>
                <c:pt idx="2175">
                  <c:v>7.1744007399512411</c:v>
                </c:pt>
                <c:pt idx="2176">
                  <c:v>7.1763728319257769</c:v>
                </c:pt>
                <c:pt idx="2177">
                  <c:v>7.1783092812725302</c:v>
                </c:pt>
                <c:pt idx="2178">
                  <c:v>7.1802805046194278</c:v>
                </c:pt>
                <c:pt idx="2179">
                  <c:v>7.1822161014135357</c:v>
                </c:pt>
                <c:pt idx="2180">
                  <c:v>7.1841864572801981</c:v>
                </c:pt>
                <c:pt idx="2181">
                  <c:v>7.1861212026473291</c:v>
                </c:pt>
                <c:pt idx="2182">
                  <c:v>7.1880906921786636</c:v>
                </c:pt>
                <c:pt idx="2183">
                  <c:v>7.1900245872420605</c:v>
                </c:pt>
                <c:pt idx="2184">
                  <c:v>7.1919932115804626</c:v>
                </c:pt>
                <c:pt idx="2185">
                  <c:v>7.1939613998578764</c:v>
                </c:pt>
                <c:pt idx="2186">
                  <c:v>7.1958940177461761</c:v>
                </c:pt>
                <c:pt idx="2187">
                  <c:v>7.19786134254465</c:v>
                </c:pt>
                <c:pt idx="2188">
                  <c:v>7.1997931129314754</c:v>
                </c:pt>
                <c:pt idx="2189">
                  <c:v>7.2017595753871051</c:v>
                </c:pt>
                <c:pt idx="2190">
                  <c:v>7.2036904993870703</c:v>
                </c:pt>
                <c:pt idx="2191">
                  <c:v>7.2056561006334885</c:v>
                </c:pt>
                <c:pt idx="2192">
                  <c:v>7.2075861793587448</c:v>
                </c:pt>
                <c:pt idx="2193">
                  <c:v>7.2095509205270769</c:v>
                </c:pt>
                <c:pt idx="2194">
                  <c:v>7.2115152282106463</c:v>
                </c:pt>
                <c:pt idx="2195">
                  <c:v>7.2134440373062692</c:v>
                </c:pt>
                <c:pt idx="2196">
                  <c:v>7.2154074866088838</c:v>
                </c:pt>
                <c:pt idx="2197">
                  <c:v>7.2173354532045293</c:v>
                </c:pt>
                <c:pt idx="2198">
                  <c:v>7.2192980452511577</c:v>
                </c:pt>
                <c:pt idx="2199">
                  <c:v>7.2212251704504924</c:v>
                </c:pt>
                <c:pt idx="2200">
                  <c:v>7.2231869063636305</c:v>
                </c:pt>
                <c:pt idx="2201">
                  <c:v>7.2251131912678845</c:v>
                </c:pt>
                <c:pt idx="2202">
                  <c:v>7.227074072167575</c:v>
                </c:pt>
                <c:pt idx="2203">
                  <c:v>7.2290345221334338</c:v>
                </c:pt>
                <c:pt idx="2204">
                  <c:v>7.2309595448794521</c:v>
                </c:pt>
                <c:pt idx="2205">
                  <c:v>7.2329191415123768</c:v>
                </c:pt>
                <c:pt idx="2206">
                  <c:v>7.2348433267108794</c:v>
                </c:pt>
                <c:pt idx="2207">
                  <c:v>7.2368020711248455</c:v>
                </c:pt>
                <c:pt idx="2208">
                  <c:v>7.2387254198686861</c:v>
                </c:pt>
                <c:pt idx="2209">
                  <c:v>7.2406833131751807</c:v>
                </c:pt>
                <c:pt idx="2210">
                  <c:v>7.2426058265548594</c:v>
                </c:pt>
                <c:pt idx="2211">
                  <c:v>7.2445628698629934</c:v>
                </c:pt>
                <c:pt idx="2212">
                  <c:v>7.246519484763291</c:v>
                </c:pt>
                <c:pt idx="2213">
                  <c:v>7.2484407433831288</c:v>
                </c:pt>
                <c:pt idx="2214">
                  <c:v>7.2503965099491898</c:v>
                </c:pt>
                <c:pt idx="2215">
                  <c:v>7.2523169359256139</c:v>
                </c:pt>
                <c:pt idx="2216">
                  <c:v>7.254271855260539</c:v>
                </c:pt>
                <c:pt idx="2217">
                  <c:v>7.2561914496757591</c:v>
                </c:pt>
                <c:pt idx="2218">
                  <c:v>7.2581455228802589</c:v>
                </c:pt>
                <c:pt idx="2219">
                  <c:v>7.2600642868141554</c:v>
                </c:pt>
                <c:pt idx="2220">
                  <c:v>7.262017514986538</c:v>
                </c:pt>
                <c:pt idx="2221">
                  <c:v>7.2639703172524728</c:v>
                </c:pt>
                <c:pt idx="2222">
                  <c:v>7.2658878337528474</c:v>
                </c:pt>
                <c:pt idx="2223">
                  <c:v>7.2678397926346303</c:v>
                </c:pt>
                <c:pt idx="2224">
                  <c:v>7.2697564813479989</c:v>
                </c:pt>
                <c:pt idx="2225">
                  <c:v>7.2717075979379997</c:v>
                </c:pt>
                <c:pt idx="2226">
                  <c:v>7.2736234599360845</c:v>
                </c:pt>
                <c:pt idx="2227">
                  <c:v>7.2755737353243104</c:v>
                </c:pt>
                <c:pt idx="2228">
                  <c:v>7.2774887716765155</c:v>
                </c:pt>
                <c:pt idx="2229">
                  <c:v>7.2794382069506547</c:v>
                </c:pt>
                <c:pt idx="2230">
                  <c:v>7.281387218795512</c:v>
                </c:pt>
                <c:pt idx="2231">
                  <c:v>7.2833010149694672</c:v>
                </c:pt>
                <c:pt idx="2232">
                  <c:v>7.2852491883322346</c:v>
                </c:pt>
                <c:pt idx="2233">
                  <c:v>7.2871621615285473</c:v>
                </c:pt>
                <c:pt idx="2234">
                  <c:v>7.2891094974910491</c:v>
                </c:pt>
                <c:pt idx="2235">
                  <c:v>7.2910216487710624</c:v>
                </c:pt>
                <c:pt idx="2236">
                  <c:v>7.2929681484127924</c:v>
                </c:pt>
                <c:pt idx="2237">
                  <c:v>7.2948794788355906</c:v>
                </c:pt>
                <c:pt idx="2238">
                  <c:v>7.2968251432337254</c:v>
                </c:pt>
                <c:pt idx="2239">
                  <c:v>7.2987703866557876</c:v>
                </c:pt>
                <c:pt idx="2240">
                  <c:v>7.3006804840855262</c:v>
                </c:pt>
                <c:pt idx="2241">
                  <c:v>7.3026248938802523</c:v>
                </c:pt>
                <c:pt idx="2242">
                  <c:v>7.3045341730952718</c:v>
                </c:pt>
                <c:pt idx="2243">
                  <c:v>7.306477750334059</c:v>
                </c:pt>
                <c:pt idx="2244">
                  <c:v>7.3083862123855159</c:v>
                </c:pt>
                <c:pt idx="2245">
                  <c:v>7.3103289581374904</c:v>
                </c:pt>
                <c:pt idx="2246">
                  <c:v>7.3122366040742488</c:v>
                </c:pt>
                <c:pt idx="2247">
                  <c:v>7.3141785194061963</c:v>
                </c:pt>
                <c:pt idx="2248">
                  <c:v>7.3161200161916744</c:v>
                </c:pt>
                <c:pt idx="2249">
                  <c:v>7.3180264362514205</c:v>
                </c:pt>
                <c:pt idx="2250">
                  <c:v>7.3199671042176115</c:v>
                </c:pt>
                <c:pt idx="2251">
                  <c:v>7.3218727107797976</c:v>
                </c:pt>
                <c:pt idx="2252">
                  <c:v>7.3238125509878511</c:v>
                </c:pt>
                <c:pt idx="2253">
                  <c:v>7.3257173450935191</c:v>
                </c:pt>
                <c:pt idx="2254">
                  <c:v>7.3276563586022672</c:v>
                </c:pt>
                <c:pt idx="2255">
                  <c:v>7.3295603412902777</c:v>
                </c:pt>
                <c:pt idx="2256">
                  <c:v>7.3314985291563328</c:v>
                </c:pt>
                <c:pt idx="2257">
                  <c:v>7.3334363008821928</c:v>
                </c:pt>
                <c:pt idx="2258">
                  <c:v>7.3353390647410022</c:v>
                </c:pt>
                <c:pt idx="2259">
                  <c:v>7.3372760124095935</c:v>
                </c:pt>
                <c:pt idx="2260">
                  <c:v>7.3391779674428044</c:v>
                </c:pt>
                <c:pt idx="2261">
                  <c:v>7.3411140921051024</c:v>
                </c:pt>
                <c:pt idx="2262">
                  <c:v>7.3430152393438259</c:v>
                </c:pt>
                <c:pt idx="2263">
                  <c:v>7.3449505420485739</c:v>
                </c:pt>
                <c:pt idx="2264">
                  <c:v>7.3468508825217347</c:v>
                </c:pt>
                <c:pt idx="2265">
                  <c:v>7.3487853643154306</c:v>
                </c:pt>
                <c:pt idx="2266">
                  <c:v>7.3507194323522764</c:v>
                </c:pt>
                <c:pt idx="2267">
                  <c:v>7.3526185609767412</c:v>
                </c:pt>
                <c:pt idx="2268">
                  <c:v>7.3545518096728495</c:v>
                </c:pt>
                <c:pt idx="2269">
                  <c:v>7.3564501340991324</c:v>
                </c:pt>
                <c:pt idx="2270">
                  <c:v>7.3583825644954741</c:v>
                </c:pt>
                <c:pt idx="2271">
                  <c:v>7.3602800857448614</c:v>
                </c:pt>
                <c:pt idx="2272">
                  <c:v>7.36221169888021</c:v>
                </c:pt>
                <c:pt idx="2273">
                  <c:v>7.364108417971841</c:v>
                </c:pt>
                <c:pt idx="2274">
                  <c:v>7.3660392148827629</c:v>
                </c:pt>
                <c:pt idx="2275">
                  <c:v>7.3679696003974655</c:v>
                </c:pt>
                <c:pt idx="2276">
                  <c:v>7.3698651145544911</c:v>
                </c:pt>
                <c:pt idx="2277">
                  <c:v>7.3717946854001761</c:v>
                </c:pt>
                <c:pt idx="2278">
                  <c:v>7.3736893999424336</c:v>
                </c:pt>
                <c:pt idx="2279">
                  <c:v>7.3756181571501767</c:v>
                </c:pt>
                <c:pt idx="2280">
                  <c:v>7.3775120730892736</c:v>
                </c:pt>
                <c:pt idx="2281">
                  <c:v>7.3794400176879877</c:v>
                </c:pt>
                <c:pt idx="2282">
                  <c:v>7.3813675527116214</c:v>
                </c:pt>
                <c:pt idx="2283">
                  <c:v>7.3832602690498836</c:v>
                </c:pt>
                <c:pt idx="2284">
                  <c:v>7.3851869930084204</c:v>
                </c:pt>
                <c:pt idx="2285">
                  <c:v>7.3870789132678052</c:v>
                </c:pt>
                <c:pt idx="2286">
                  <c:v>7.3890048271847411</c:v>
                </c:pt>
                <c:pt idx="2287">
                  <c:v>7.3908959523693971</c:v>
                </c:pt>
                <c:pt idx="2288">
                  <c:v>7.3928210572661035</c:v>
                </c:pt>
                <c:pt idx="2289">
                  <c:v>7.3947113883780791</c:v>
                </c:pt>
                <c:pt idx="2290">
                  <c:v>7.3966356852737674</c:v>
                </c:pt>
                <c:pt idx="2291">
                  <c:v>7.3985252233130128</c:v>
                </c:pt>
                <c:pt idx="2292">
                  <c:v>7.4004487132247325</c:v>
                </c:pt>
                <c:pt idx="2293">
                  <c:v>7.402371796394732</c:v>
                </c:pt>
                <c:pt idx="2294">
                  <c:v>7.404260143131812</c:v>
                </c:pt>
                <c:pt idx="2295">
                  <c:v>7.406182420844023</c:v>
                </c:pt>
                <c:pt idx="2296">
                  <c:v>7.4080699770035814</c:v>
                </c:pt>
                <c:pt idx="2297">
                  <c:v>7.4099914502697208</c:v>
                </c:pt>
                <c:pt idx="2298">
                  <c:v>7.4118782168443698</c:v>
                </c:pt>
                <c:pt idx="2299">
                  <c:v>7.4137988866740763</c:v>
                </c:pt>
                <c:pt idx="2300">
                  <c:v>7.415719151548962</c:v>
                </c:pt>
                <c:pt idx="2301">
                  <c:v>7.4176047320551426</c:v>
                </c:pt>
                <c:pt idx="2302">
                  <c:v>7.419524195008588</c:v>
                </c:pt>
                <c:pt idx="2303">
                  <c:v>7.4214089884068075</c:v>
                </c:pt>
                <c:pt idx="2304">
                  <c:v>7.4233276504431558</c:v>
                </c:pt>
                <c:pt idx="2305">
                  <c:v>7.4252116577187977</c:v>
                </c:pt>
                <c:pt idx="2306">
                  <c:v>7.4271295198402774</c:v>
                </c:pt>
                <c:pt idx="2307">
                  <c:v>7.4290127419766838</c:v>
                </c:pt>
                <c:pt idx="2308">
                  <c:v>7.4309298051834638</c:v>
                </c:pt>
                <c:pt idx="2309">
                  <c:v>7.4328122431618775</c:v>
                </c:pt>
                <c:pt idx="2310">
                  <c:v>7.4347285084520474</c:v>
                </c:pt>
                <c:pt idx="2311">
                  <c:v>7.436644371567799</c:v>
                </c:pt>
                <c:pt idx="2312">
                  <c:v>7.4385256316212338</c:v>
                </c:pt>
                <c:pt idx="2313">
                  <c:v>7.4404406983180609</c:v>
                </c:pt>
                <c:pt idx="2314">
                  <c:v>7.4423211766621638</c:v>
                </c:pt>
                <c:pt idx="2315">
                  <c:v>7.4442354479329431</c:v>
                </c:pt>
                <c:pt idx="2316">
                  <c:v>7.4461151455418486</c:v>
                </c:pt>
                <c:pt idx="2317">
                  <c:v>7.4480286223773939</c:v>
                </c:pt>
                <c:pt idx="2318">
                  <c:v>7.449907540223232</c:v>
                </c:pt>
                <c:pt idx="2319">
                  <c:v>7.4518202236123043</c:v>
                </c:pt>
                <c:pt idx="2320">
                  <c:v>7.4537325070786702</c:v>
                </c:pt>
                <c:pt idx="2321">
                  <c:v>7.4556102535944886</c:v>
                </c:pt>
                <c:pt idx="2322">
                  <c:v>7.4575217450981288</c:v>
                </c:pt>
                <c:pt idx="2323">
                  <c:v>7.459398714276694</c:v>
                </c:pt>
                <c:pt idx="2324">
                  <c:v>7.461309414801228</c:v>
                </c:pt>
                <c:pt idx="2325">
                  <c:v>7.463185607607624</c:v>
                </c:pt>
                <c:pt idx="2326">
                  <c:v>7.4650955181346923</c:v>
                </c:pt>
                <c:pt idx="2327">
                  <c:v>7.4670050304763516</c:v>
                </c:pt>
                <c:pt idx="2328">
                  <c:v>7.4688800570411304</c:v>
                </c:pt>
                <c:pt idx="2329">
                  <c:v>7.4707887808583182</c:v>
                </c:pt>
                <c:pt idx="2330">
                  <c:v>7.4726630334592175</c:v>
                </c:pt>
                <c:pt idx="2331">
                  <c:v>7.4745709697284441</c:v>
                </c:pt>
                <c:pt idx="2332">
                  <c:v>7.476444449323548</c:v>
                </c:pt>
                <c:pt idx="2333">
                  <c:v>7.478351599019347</c:v>
                </c:pt>
                <c:pt idx="2334">
                  <c:v>7.4802243065647946</c:v>
                </c:pt>
                <c:pt idx="2335">
                  <c:v>7.4821306706596715</c:v>
                </c:pt>
                <c:pt idx="2336">
                  <c:v>7.4840026071096108</c:v>
                </c:pt>
                <c:pt idx="2337">
                  <c:v>7.48590818657408</c:v>
                </c:pt>
                <c:pt idx="2338">
                  <c:v>7.4878133705566414</c:v>
                </c:pt>
                <c:pt idx="2339">
                  <c:v>7.4896841486832528</c:v>
                </c:pt>
                <c:pt idx="2340">
                  <c:v>7.4915885494917562</c:v>
                </c:pt>
                <c:pt idx="2341">
                  <c:v>7.49345855890396</c:v>
                </c:pt>
                <c:pt idx="2342">
                  <c:v>7.4953621775039343</c:v>
                </c:pt>
                <c:pt idx="2343">
                  <c:v>7.4972314191489868</c:v>
                </c:pt>
                <c:pt idx="2344">
                  <c:v>7.4991342565039352</c:v>
                </c:pt>
                <c:pt idx="2345">
                  <c:v>7.5010367000823264</c:v>
                </c:pt>
                <c:pt idx="2346">
                  <c:v>7.502904788398741</c:v>
                </c:pt>
                <c:pt idx="2347">
                  <c:v>7.5048064521780047</c:v>
                </c:pt>
                <c:pt idx="2348">
                  <c:v>7.5066737750912669</c:v>
                </c:pt>
                <c:pt idx="2349">
                  <c:v>7.5085746600300407</c:v>
                </c:pt>
                <c:pt idx="2350">
                  <c:v>7.5104412184806622</c:v>
                </c:pt>
                <c:pt idx="2351">
                  <c:v>7.5123413255355329</c:v>
                </c:pt>
                <c:pt idx="2352">
                  <c:v>7.5142071204620935</c:v>
                </c:pt>
                <c:pt idx="2353">
                  <c:v>7.5161064505877526</c:v>
                </c:pt>
                <c:pt idx="2354">
                  <c:v>7.5179714829269262</c:v>
                </c:pt>
                <c:pt idx="2355">
                  <c:v>7.5198700370760507</c:v>
                </c:pt>
                <c:pt idx="2356">
                  <c:v>7.5217682001024944</c:v>
                </c:pt>
                <c:pt idx="2357">
                  <c:v>7.523632086885951</c:v>
                </c:pt>
                <c:pt idx="2358">
                  <c:v>7.5255294753655857</c:v>
                </c:pt>
                <c:pt idx="2359">
                  <c:v>7.5273926018991384</c:v>
                </c:pt>
                <c:pt idx="2360">
                  <c:v>7.5292892167798025</c:v>
                </c:pt>
                <c:pt idx="2361">
                  <c:v>7.53115158399339</c:v>
                </c:pt>
                <c:pt idx="2362">
                  <c:v>7.533047426221013</c:v>
                </c:pt>
                <c:pt idx="2363">
                  <c:v>7.5349428790000594</c:v>
                </c:pt>
                <c:pt idx="2364">
                  <c:v>7.5368041055612967</c:v>
                </c:pt>
                <c:pt idx="2365">
                  <c:v>7.5386987871068181</c:v>
                </c:pt>
                <c:pt idx="2366">
                  <c:v>7.540559256668919</c:v>
                </c:pt>
                <c:pt idx="2367">
                  <c:v>7.5424531679219822</c:v>
                </c:pt>
                <c:pt idx="2368">
                  <c:v>7.5443128814083327</c:v>
                </c:pt>
                <c:pt idx="2369">
                  <c:v>7.5462060233081569</c:v>
                </c:pt>
                <c:pt idx="2370">
                  <c:v>7.5480649816401879</c:v>
                </c:pt>
                <c:pt idx="2371">
                  <c:v>7.5499573551240386</c:v>
                </c:pt>
                <c:pt idx="2372">
                  <c:v>7.5518493412936802</c:v>
                </c:pt>
                <c:pt idx="2373">
                  <c:v>7.5537071652246519</c:v>
                </c:pt>
                <c:pt idx="2374">
                  <c:v>7.5555983843848757</c:v>
                </c:pt>
                <c:pt idx="2375">
                  <c:v>7.5574554554611995</c:v>
                </c:pt>
                <c:pt idx="2376">
                  <c:v>7.5593459085445369</c:v>
                </c:pt>
                <c:pt idx="2377">
                  <c:v>7.5612022276811635</c:v>
                </c:pt>
                <c:pt idx="2378">
                  <c:v>7.563091915618255</c:v>
                </c:pt>
                <c:pt idx="2379">
                  <c:v>7.5649474837282629</c:v>
                </c:pt>
                <c:pt idx="2380">
                  <c:v>7.5668364074478527</c:v>
                </c:pt>
                <c:pt idx="2381">
                  <c:v>7.5686912254425103</c:v>
                </c:pt>
                <c:pt idx="2382">
                  <c:v>7.5705793858714712</c:v>
                </c:pt>
                <c:pt idx="2383">
                  <c:v>7.5724671615680492</c:v>
                </c:pt>
                <c:pt idx="2384">
                  <c:v>7.5743208527235</c:v>
                </c:pt>
                <c:pt idx="2385">
                  <c:v>7.5762078665204244</c:v>
                </c:pt>
                <c:pt idx="2386">
                  <c:v>7.578060809834648</c:v>
                </c:pt>
                <c:pt idx="2387">
                  <c:v>7.5799470626540968</c:v>
                </c:pt>
                <c:pt idx="2388">
                  <c:v>7.5817992590319303</c:v>
                </c:pt>
                <c:pt idx="2389">
                  <c:v>7.5836847517942356</c:v>
                </c:pt>
                <c:pt idx="2390">
                  <c:v>7.5855362021386439</c:v>
                </c:pt>
                <c:pt idx="2391">
                  <c:v>7.5874209357622915</c:v>
                </c:pt>
                <c:pt idx="2392">
                  <c:v>7.589305286745069</c:v>
                </c:pt>
                <c:pt idx="2393">
                  <c:v>7.5911556163760716</c:v>
                </c:pt>
                <c:pt idx="2394">
                  <c:v>7.5930392095985422</c:v>
                </c:pt>
                <c:pt idx="2395">
                  <c:v>7.5948887954497017</c:v>
                </c:pt>
                <c:pt idx="2396">
                  <c:v>7.596771631825753</c:v>
                </c:pt>
                <c:pt idx="2397">
                  <c:v>7.5986204747936998</c:v>
                </c:pt>
                <c:pt idx="2398">
                  <c:v>7.6005025552353604</c:v>
                </c:pt>
                <c:pt idx="2399">
                  <c:v>7.6023506562149121</c:v>
                </c:pt>
                <c:pt idx="2400">
                  <c:v>7.6042319816323536</c:v>
                </c:pt>
                <c:pt idx="2401">
                  <c:v>7.6061129264815248</c:v>
                </c:pt>
                <c:pt idx="2402">
                  <c:v>7.6079599128181625</c:v>
                </c:pt>
                <c:pt idx="2403">
                  <c:v>7.6098401040090575</c:v>
                </c:pt>
                <c:pt idx="2404">
                  <c:v>7.6116863505905599</c:v>
                </c:pt>
                <c:pt idx="2405">
                  <c:v>7.6135657890288231</c:v>
                </c:pt>
                <c:pt idx="2406">
                  <c:v>7.6154112967437451</c:v>
                </c:pt>
                <c:pt idx="2407">
                  <c:v>7.6172899833331886</c:v>
                </c:pt>
                <c:pt idx="2408">
                  <c:v>7.6191347530683347</c:v>
                </c:pt>
                <c:pt idx="2409">
                  <c:v>7.6210126887109579</c:v>
                </c:pt>
                <c:pt idx="2410">
                  <c:v>7.6228902458392769</c:v>
                </c:pt>
                <c:pt idx="2411">
                  <c:v>7.6247339069473412</c:v>
                </c:pt>
                <c:pt idx="2412">
                  <c:v>7.626610714482509</c:v>
                </c:pt>
                <c:pt idx="2413">
                  <c:v>7.6284536398239746</c:v>
                </c:pt>
                <c:pt idx="2414">
                  <c:v>7.6303296986635027</c:v>
                </c:pt>
                <c:pt idx="2415">
                  <c:v>7.6321718891189718</c:v>
                </c:pt>
                <c:pt idx="2416">
                  <c:v>7.6340472001585598</c:v>
                </c:pt>
                <c:pt idx="2417">
                  <c:v>7.6358886566068493</c:v>
                </c:pt>
                <c:pt idx="2418">
                  <c:v>7.6377632207404478</c:v>
                </c:pt>
                <c:pt idx="2419">
                  <c:v>7.6396374083952674</c:v>
                </c:pt>
                <c:pt idx="2420">
                  <c:v>7.6414777621783712</c:v>
                </c:pt>
                <c:pt idx="2421">
                  <c:v>7.6433512042687539</c:v>
                </c:pt>
                <c:pt idx="2422">
                  <c:v>7.6451908262380739</c:v>
                </c:pt>
                <c:pt idx="2423">
                  <c:v>7.6470635236534807</c:v>
                </c:pt>
                <c:pt idx="2424">
                  <c:v>7.648902414681725</c:v>
                </c:pt>
                <c:pt idx="2425">
                  <c:v>7.6507743683098548</c:v>
                </c:pt>
                <c:pt idx="2426">
                  <c:v>7.6526125292680316</c:v>
                </c:pt>
                <c:pt idx="2427">
                  <c:v>7.6544837399948324</c:v>
                </c:pt>
                <c:pt idx="2428">
                  <c:v>7.6563545762602523</c:v>
                </c:pt>
                <c:pt idx="2429">
                  <c:v>7.6581916404618466</c:v>
                </c:pt>
                <c:pt idx="2430">
                  <c:v>7.6600617351555309</c:v>
                </c:pt>
                <c:pt idx="2431">
                  <c:v>7.661898071460878</c:v>
                </c:pt>
                <c:pt idx="2432">
                  <c:v>7.6637674254643589</c:v>
                </c:pt>
                <c:pt idx="2433">
                  <c:v>7.6656030347383961</c:v>
                </c:pt>
                <c:pt idx="2434">
                  <c:v>7.6674716489315138</c:v>
                </c:pt>
                <c:pt idx="2435">
                  <c:v>7.6693065320374645</c:v>
                </c:pt>
                <c:pt idx="2436">
                  <c:v>7.6711744072982526</c:v>
                </c:pt>
                <c:pt idx="2437">
                  <c:v>7.6730419100970639</c:v>
                </c:pt>
                <c:pt idx="2438">
                  <c:v>7.6748757023024741</c:v>
                </c:pt>
                <c:pt idx="2439">
                  <c:v>7.6767424674867204</c:v>
                </c:pt>
                <c:pt idx="2440">
                  <c:v>7.6785755356785428</c:v>
                </c:pt>
                <c:pt idx="2441">
                  <c:v>7.6804415641219714</c:v>
                </c:pt>
                <c:pt idx="2442">
                  <c:v>7.682273909157491</c:v>
                </c:pt>
                <c:pt idx="2443">
                  <c:v>7.684139201732112</c:v>
                </c:pt>
                <c:pt idx="2444">
                  <c:v>7.6859708244669127</c:v>
                </c:pt>
                <c:pt idx="2445">
                  <c:v>7.6878353820429854</c:v>
                </c:pt>
                <c:pt idx="2446">
                  <c:v>7.6896995691387202</c:v>
                </c:pt>
                <c:pt idx="2447">
                  <c:v>7.6915301067770319</c:v>
                </c:pt>
                <c:pt idx="2448">
                  <c:v>7.6933935601803247</c:v>
                </c:pt>
                <c:pt idx="2449">
                  <c:v>7.6952233776533481</c:v>
                </c:pt>
                <c:pt idx="2450">
                  <c:v>7.6970860982301987</c:v>
                </c:pt>
                <c:pt idx="2451">
                  <c:v>7.698915196387591</c:v>
                </c:pt>
                <c:pt idx="2452">
                  <c:v>7.7007771850022984</c:v>
                </c:pt>
                <c:pt idx="2453">
                  <c:v>7.7026055646920772</c:v>
                </c:pt>
                <c:pt idx="2454">
                  <c:v>7.7044668222072232</c:v>
                </c:pt>
                <c:pt idx="2455">
                  <c:v>7.7063277112061703</c:v>
                </c:pt>
                <c:pt idx="2456">
                  <c:v>7.7081550115522548</c:v>
                </c:pt>
                <c:pt idx="2457">
                  <c:v>7.7100151707462237</c:v>
                </c:pt>
                <c:pt idx="2458">
                  <c:v>7.7118417547412852</c:v>
                </c:pt>
                <c:pt idx="2459">
                  <c:v>7.713701184988623</c:v>
                </c:pt>
                <c:pt idx="2460">
                  <c:v>7.7155270534748617</c:v>
                </c:pt>
                <c:pt idx="2461">
                  <c:v>7.7173857556322734</c:v>
                </c:pt>
                <c:pt idx="2462">
                  <c:v>7.7192440907895898</c:v>
                </c:pt>
                <c:pt idx="2463">
                  <c:v>7.7210688843726789</c:v>
                </c:pt>
                <c:pt idx="2464">
                  <c:v>7.7229264927257937</c:v>
                </c:pt>
                <c:pt idx="2465">
                  <c:v>7.7247505729021446</c:v>
                </c:pt>
                <c:pt idx="2466">
                  <c:v>7.7266074553034905</c:v>
                </c:pt>
                <c:pt idx="2467">
                  <c:v>7.7284308229095213</c:v>
                </c:pt>
                <c:pt idx="2468">
                  <c:v>7.7302869802099412</c:v>
                </c:pt>
                <c:pt idx="2469">
                  <c:v>7.73210963608049</c:v>
                </c:pt>
                <c:pt idx="2470">
                  <c:v>7.7339650691291473</c:v>
                </c:pt>
                <c:pt idx="2471">
                  <c:v>7.7357870140973617</c:v>
                </c:pt>
                <c:pt idx="2472">
                  <c:v>7.7376417237417288</c:v>
                </c:pt>
                <c:pt idx="2473">
                  <c:v>7.7394960687465222</c:v>
                </c:pt>
                <c:pt idx="2474">
                  <c:v>7.7413169457251358</c:v>
                </c:pt>
                <c:pt idx="2475">
                  <c:v>7.7431705685976056</c:v>
                </c:pt>
                <c:pt idx="2476">
                  <c:v>7.7449907367534854</c:v>
                </c:pt>
                <c:pt idx="2477">
                  <c:v>7.7468436383370003</c:v>
                </c:pt>
                <c:pt idx="2478">
                  <c:v>7.748663098497647</c:v>
                </c:pt>
                <c:pt idx="2479">
                  <c:v>7.7505152796339374</c:v>
                </c:pt>
                <c:pt idx="2480">
                  <c:v>7.7523340326252459</c:v>
                </c:pt>
                <c:pt idx="2481">
                  <c:v>7.7541854941543988</c:v>
                </c:pt>
                <c:pt idx="2482">
                  <c:v>7.7560365929568382</c:v>
                </c:pt>
                <c:pt idx="2483">
                  <c:v>7.7578542835611461</c:v>
                </c:pt>
                <c:pt idx="2484">
                  <c:v>7.7597046640172982</c:v>
                </c:pt>
                <c:pt idx="2485">
                  <c:v>7.7615216495136803</c:v>
                </c:pt>
                <c:pt idx="2486">
                  <c:v>7.7633713124595776</c:v>
                </c:pt>
                <c:pt idx="2487">
                  <c:v>7.7651875936683172</c:v>
                </c:pt>
                <c:pt idx="2488">
                  <c:v>7.7670365399383279</c:v>
                </c:pt>
                <c:pt idx="2489">
                  <c:v>7.7688521176781267</c:v>
                </c:pt>
                <c:pt idx="2490">
                  <c:v>7.7707003481050485</c:v>
                </c:pt>
                <c:pt idx="2491">
                  <c:v>7.772548217701436</c:v>
                </c:pt>
                <c:pt idx="2492">
                  <c:v>7.7743627386080059</c:v>
                </c:pt>
                <c:pt idx="2493">
                  <c:v>7.7762098936111723</c:v>
                </c:pt>
                <c:pt idx="2494">
                  <c:v>7.7780237130922796</c:v>
                </c:pt>
                <c:pt idx="2495">
                  <c:v>7.7798701543309674</c:v>
                </c:pt>
                <c:pt idx="2496">
                  <c:v>7.7816832731997767</c:v>
                </c:pt>
                <c:pt idx="2497">
                  <c:v>7.7835290015011367</c:v>
                </c:pt>
                <c:pt idx="2498">
                  <c:v>7.7853414205692273</c:v>
                </c:pt>
                <c:pt idx="2499">
                  <c:v>7.7871864367588159</c:v>
                </c:pt>
                <c:pt idx="2500">
                  <c:v>7.7890310939975906</c:v>
                </c:pt>
                <c:pt idx="2501">
                  <c:v>7.7908424617379604</c:v>
                </c:pt>
                <c:pt idx="2502">
                  <c:v>7.792686408103993</c:v>
                </c:pt>
                <c:pt idx="2503">
                  <c:v>7.7944970780694316</c:v>
                </c:pt>
                <c:pt idx="2504">
                  <c:v>7.7963403143842855</c:v>
                </c:pt>
                <c:pt idx="2505">
                  <c:v>7.7981502873808832</c:v>
                </c:pt>
                <c:pt idx="2506">
                  <c:v>7.799992814464539</c:v>
                </c:pt>
                <c:pt idx="2507">
                  <c:v>7.8018349840485541</c:v>
                </c:pt>
                <c:pt idx="2508">
                  <c:v>7.8036439099677608</c:v>
                </c:pt>
                <c:pt idx="2509">
                  <c:v>7.8054853715512795</c:v>
                </c:pt>
                <c:pt idx="2510">
                  <c:v>7.80729360251377</c:v>
                </c:pt>
                <c:pt idx="2511">
                  <c:v>7.8091343569128409</c:v>
                </c:pt>
                <c:pt idx="2512">
                  <c:v>7.8109418937193338</c:v>
                </c:pt>
                <c:pt idx="2513">
                  <c:v>7.8127819417484217</c:v>
                </c:pt>
                <c:pt idx="2514">
                  <c:v>7.8145887851980689</c:v>
                </c:pt>
                <c:pt idx="2515">
                  <c:v>7.816428127670096</c:v>
                </c:pt>
                <c:pt idx="2516">
                  <c:v>7.818234278560527</c:v>
                </c:pt>
                <c:pt idx="2517">
                  <c:v>7.8200729162868221</c:v>
                </c:pt>
                <c:pt idx="2518">
                  <c:v>7.8219111987731749</c:v>
                </c:pt>
                <c:pt idx="2519">
                  <c:v>7.8237163092045394</c:v>
                </c:pt>
                <c:pt idx="2520">
                  <c:v>7.8255538881629132</c:v>
                </c:pt>
                <c:pt idx="2521">
                  <c:v>7.8273583080260289</c:v>
                </c:pt>
                <c:pt idx="2522">
                  <c:v>7.8291951842639129</c:v>
                </c:pt>
                <c:pt idx="2523">
                  <c:v>7.8309989143510768</c:v>
                </c:pt>
                <c:pt idx="2524">
                  <c:v>7.8328350886743792</c:v>
                </c:pt>
                <c:pt idx="2525">
                  <c:v>7.8346709091840037</c:v>
                </c:pt>
                <c:pt idx="2526">
                  <c:v>7.8364736029894777</c:v>
                </c:pt>
                <c:pt idx="2527">
                  <c:v>7.8383087227941513</c:v>
                </c:pt>
                <c:pt idx="2528">
                  <c:v>7.8401107288013172</c:v>
                </c:pt>
                <c:pt idx="2529">
                  <c:v>7.8419451487031004</c:v>
                </c:pt>
                <c:pt idx="2530">
                  <c:v>7.8437464676989554</c:v>
                </c:pt>
                <c:pt idx="2531">
                  <c:v>7.8455801884984115</c:v>
                </c:pt>
                <c:pt idx="2532">
                  <c:v>7.8473808212684695</c:v>
                </c:pt>
                <c:pt idx="2533">
                  <c:v>7.8492138437645913</c:v>
                </c:pt>
                <c:pt idx="2534">
                  <c:v>7.8510137910928446</c:v>
                </c:pt>
                <c:pt idx="2535">
                  <c:v>7.8528461160831418</c:v>
                </c:pt>
                <c:pt idx="2536">
                  <c:v>7.8546780894807942</c:v>
                </c:pt>
                <c:pt idx="2537">
                  <c:v>7.8564770070325611</c:v>
                </c:pt>
                <c:pt idx="2538">
                  <c:v>7.8583082841213718</c:v>
                </c:pt>
                <c:pt idx="2539">
                  <c:v>7.8601065181883412</c:v>
                </c:pt>
                <c:pt idx="2540">
                  <c:v>7.8619370997620051</c:v>
                </c:pt>
                <c:pt idx="2541">
                  <c:v>7.863734651122944</c:v>
                </c:pt>
                <c:pt idx="2542">
                  <c:v>7.8655645379736736</c:v>
                </c:pt>
                <c:pt idx="2543">
                  <c:v>7.8673614074059239</c:v>
                </c:pt>
                <c:pt idx="2544">
                  <c:v>7.869190600324397</c:v>
                </c:pt>
                <c:pt idx="2545">
                  <c:v>7.8710194434505327</c:v>
                </c:pt>
                <c:pt idx="2546">
                  <c:v>7.8728152883791935</c:v>
                </c:pt>
                <c:pt idx="2547">
                  <c:v>7.8746434387598567</c:v>
                </c:pt>
                <c:pt idx="2548">
                  <c:v>7.8764386037001461</c:v>
                </c:pt>
                <c:pt idx="2549">
                  <c:v>7.8782660621222877</c:v>
                </c:pt>
                <c:pt idx="2550">
                  <c:v>7.8800605478463455</c:v>
                </c:pt>
                <c:pt idx="2551">
                  <c:v>7.8818873150954056</c:v>
                </c:pt>
                <c:pt idx="2552">
                  <c:v>7.8837137339421837</c:v>
                </c:pt>
                <c:pt idx="2553">
                  <c:v>7.885507199233909</c:v>
                </c:pt>
                <c:pt idx="2554">
                  <c:v>7.8873329280865461</c:v>
                </c:pt>
                <c:pt idx="2555">
                  <c:v>7.8891257160895378</c:v>
                </c:pt>
                <c:pt idx="2556">
                  <c:v>7.8909507557297571</c:v>
                </c:pt>
                <c:pt idx="2557">
                  <c:v>7.8927428672110773</c:v>
                </c:pt>
                <c:pt idx="2558">
                  <c:v>7.8945672184191666</c:v>
                </c:pt>
                <c:pt idx="2559">
                  <c:v>7.8963586541444029</c:v>
                </c:pt>
                <c:pt idx="2560">
                  <c:v>7.8981823176991526</c:v>
                </c:pt>
                <c:pt idx="2561">
                  <c:v>7.8999730784324802</c:v>
                </c:pt>
                <c:pt idx="2562">
                  <c:v>7.9017960551112338</c:v>
                </c:pt>
                <c:pt idx="2563">
                  <c:v>7.9036186855524866</c:v>
                </c:pt>
                <c:pt idx="2564">
                  <c:v>7.9054084321939966</c:v>
                </c:pt>
                <c:pt idx="2565">
                  <c:v>7.9072303769259671</c:v>
                </c:pt>
                <c:pt idx="2566">
                  <c:v>7.9090194504831182</c:v>
                </c:pt>
                <c:pt idx="2567">
                  <c:v>7.9108407102795049</c:v>
                </c:pt>
                <c:pt idx="2568">
                  <c:v>7.9126291115114284</c:v>
                </c:pt>
                <c:pt idx="2569">
                  <c:v>7.9144496871444083</c:v>
                </c:pt>
                <c:pt idx="2570">
                  <c:v>7.9162699179065195</c:v>
                </c:pt>
                <c:pt idx="2571">
                  <c:v>7.9180573090492095</c:v>
                </c:pt>
                <c:pt idx="2572">
                  <c:v>7.9198768568069768</c:v>
                </c:pt>
                <c:pt idx="2573">
                  <c:v>7.9216635775194728</c:v>
                </c:pt>
                <c:pt idx="2574">
                  <c:v>7.9234824430415127</c:v>
                </c:pt>
                <c:pt idx="2575">
                  <c:v>7.925268494077975</c:v>
                </c:pt>
                <c:pt idx="2576">
                  <c:v>7.9270866781314329</c:v>
                </c:pt>
                <c:pt idx="2577">
                  <c:v>7.9288720602445828</c:v>
                </c:pt>
                <c:pt idx="2578">
                  <c:v>7.9306895635951671</c:v>
                </c:pt>
                <c:pt idx="2579">
                  <c:v>7.9324742775363397</c:v>
                </c:pt>
                <c:pt idx="2580">
                  <c:v>7.934291100948335</c:v>
                </c:pt>
                <c:pt idx="2581">
                  <c:v>7.9361075816178435</c:v>
                </c:pt>
                <c:pt idx="2582">
                  <c:v>7.9378912917037079</c:v>
                </c:pt>
                <c:pt idx="2583">
                  <c:v>7.9397070935817782</c:v>
                </c:pt>
                <c:pt idx="2584">
                  <c:v>7.9414901373712325</c:v>
                </c:pt>
                <c:pt idx="2585">
                  <c:v>7.9433052612185895</c:v>
                </c:pt>
                <c:pt idx="2586">
                  <c:v>7.9450876394580323</c:v>
                </c:pt>
                <c:pt idx="2587">
                  <c:v>7.9469020860339512</c:v>
                </c:pt>
                <c:pt idx="2588">
                  <c:v>7.9487161912110835</c:v>
                </c:pt>
                <c:pt idx="2589">
                  <c:v>7.9504975695307749</c:v>
                </c:pt>
                <c:pt idx="2590">
                  <c:v>7.952310998576138</c:v>
                </c:pt>
                <c:pt idx="2591">
                  <c:v>7.9540917132091478</c:v>
                </c:pt>
                <c:pt idx="2592">
                  <c:v>7.9559044668784811</c:v>
                </c:pt>
                <c:pt idx="2593">
                  <c:v>7.957684518566345</c:v>
                </c:pt>
                <c:pt idx="2594">
                  <c:v>7.9594965976140006</c:v>
                </c:pt>
                <c:pt idx="2595">
                  <c:v>7.9612759870969132</c:v>
                </c:pt>
                <c:pt idx="2596">
                  <c:v>7.9630873922758187</c:v>
                </c:pt>
                <c:pt idx="2597">
                  <c:v>7.9648984577702082</c:v>
                </c:pt>
                <c:pt idx="2598">
                  <c:v>7.9666768523542473</c:v>
                </c:pt>
                <c:pt idx="2599">
                  <c:v>7.9684872451100217</c:v>
                </c:pt>
                <c:pt idx="2600">
                  <c:v>7.9702649793368465</c:v>
                </c:pt>
                <c:pt idx="2601">
                  <c:v>7.9720747001034447</c:v>
                </c:pt>
                <c:pt idx="2602">
                  <c:v>7.9738517747084243</c:v>
                </c:pt>
                <c:pt idx="2603">
                  <c:v>7.9756608242338869</c:v>
                </c:pt>
                <c:pt idx="2604">
                  <c:v>7.9774372399510005</c:v>
                </c:pt>
                <c:pt idx="2605">
                  <c:v>7.9792456189819916</c:v>
                </c:pt>
                <c:pt idx="2606">
                  <c:v>7.9810213765438913</c:v>
                </c:pt>
                <c:pt idx="2607">
                  <c:v>7.9828290858256636</c:v>
                </c:pt>
                <c:pt idx="2608">
                  <c:v>7.9846364574983442</c:v>
                </c:pt>
                <c:pt idx="2609">
                  <c:v>7.9864112262400928</c:v>
                </c:pt>
                <c:pt idx="2610">
                  <c:v>7.9882179292822109</c:v>
                </c:pt>
                <c:pt idx="2611">
                  <c:v>7.9899920416976915</c:v>
                </c:pt>
                <c:pt idx="2612">
                  <c:v>7.9917980768510963</c:v>
                </c:pt>
                <c:pt idx="2613">
                  <c:v>7.99357153366822</c:v>
                </c:pt>
                <c:pt idx="2614">
                  <c:v>7.9953769016733354</c:v>
                </c:pt>
                <c:pt idx="2615">
                  <c:v>7.9971497036186232</c:v>
                </c:pt>
                <c:pt idx="2616">
                  <c:v>7.9989544052145467</c:v>
                </c:pt>
                <c:pt idx="2617">
                  <c:v>8.0007587708840884</c:v>
                </c:pt>
                <c:pt idx="2618">
                  <c:v>8.0025305889376828</c:v>
                </c:pt>
                <c:pt idx="2619">
                  <c:v>8.0043342893073977</c:v>
                </c:pt>
                <c:pt idx="2620">
                  <c:v>8.0061054543029666</c:v>
                </c:pt>
                <c:pt idx="2621">
                  <c:v>8.0079084901085338</c:v>
                </c:pt>
                <c:pt idx="2622">
                  <c:v>8.0096790027679425</c:v>
                </c:pt>
                <c:pt idx="2623">
                  <c:v>8.01148137474366</c:v>
                </c:pt>
                <c:pt idx="2624">
                  <c:v>8.013251235787429</c:v>
                </c:pt>
                <c:pt idx="2625">
                  <c:v>8.0150529446662961</c:v>
                </c:pt>
                <c:pt idx="2626">
                  <c:v>8.0168543192875408</c:v>
                </c:pt>
                <c:pt idx="2627">
                  <c:v>8.0186232013272587</c:v>
                </c:pt>
                <c:pt idx="2628">
                  <c:v>8.0204239139518325</c:v>
                </c:pt>
                <c:pt idx="2629">
                  <c:v>8.0221921461746977</c:v>
                </c:pt>
                <c:pt idx="2630">
                  <c:v>8.0239921975322144</c:v>
                </c:pt>
                <c:pt idx="2631">
                  <c:v>8.025759780654143</c:v>
                </c:pt>
                <c:pt idx="2632">
                  <c:v>8.0275591714728218</c:v>
                </c:pt>
                <c:pt idx="2633">
                  <c:v>8.0293261062084103</c:v>
                </c:pt>
                <c:pt idx="2634">
                  <c:v>8.0311248372151987</c:v>
                </c:pt>
                <c:pt idx="2635">
                  <c:v>8.0329232356193661</c:v>
                </c:pt>
                <c:pt idx="2636">
                  <c:v>8.0346891961981832</c:v>
                </c:pt>
                <c:pt idx="2637">
                  <c:v>8.0364869358815749</c:v>
                </c:pt>
                <c:pt idx="2638">
                  <c:v>8.038252249858008</c:v>
                </c:pt>
                <c:pt idx="2639">
                  <c:v>8.0400493315442247</c:v>
                </c:pt>
                <c:pt idx="2640">
                  <c:v>8.0418139996282711</c:v>
                </c:pt>
                <c:pt idx="2641">
                  <c:v>8.0436104240395867</c:v>
                </c:pt>
                <c:pt idx="2642">
                  <c:v>8.0453744469399542</c:v>
                </c:pt>
                <c:pt idx="2643">
                  <c:v>8.047170214797303</c:v>
                </c:pt>
                <c:pt idx="2644">
                  <c:v>8.0489656516933934</c:v>
                </c:pt>
                <c:pt idx="2645">
                  <c:v>8.0507287052444116</c:v>
                </c:pt>
                <c:pt idx="2646">
                  <c:v>8.0525234866687079</c:v>
                </c:pt>
                <c:pt idx="2647">
                  <c:v>8.0542858968053626</c:v>
                </c:pt>
                <c:pt idx="2648">
                  <c:v>8.0560800234754915</c:v>
                </c:pt>
                <c:pt idx="2649">
                  <c:v>8.0578417909019802</c:v>
                </c:pt>
                <c:pt idx="2650">
                  <c:v>8.059635263534302</c:v>
                </c:pt>
                <c:pt idx="2651">
                  <c:v>8.0613963889535114</c:v>
                </c:pt>
                <c:pt idx="2652">
                  <c:v>8.0631892082630578</c:v>
                </c:pt>
                <c:pt idx="2653">
                  <c:v>8.0649816982392757</c:v>
                </c:pt>
                <c:pt idx="2654">
                  <c:v>8.0667418590771049</c:v>
                </c:pt>
                <c:pt idx="2655">
                  <c:v>8.0685336968038506</c:v>
                </c:pt>
                <c:pt idx="2656">
                  <c:v>8.0702932173892226</c:v>
                </c:pt>
                <c:pt idx="2657">
                  <c:v>8.0720844035782822</c:v>
                </c:pt>
                <c:pt idx="2658">
                  <c:v>8.0738432846096355</c:v>
                </c:pt>
                <c:pt idx="2659">
                  <c:v>8.0756338199714914</c:v>
                </c:pt>
                <c:pt idx="2660">
                  <c:v>8.0773920621459716</c:v>
                </c:pt>
                <c:pt idx="2661">
                  <c:v>8.0791819473898023</c:v>
                </c:pt>
                <c:pt idx="2662">
                  <c:v>8.0809715049149116</c:v>
                </c:pt>
                <c:pt idx="2663">
                  <c:v>8.0827287872370324</c:v>
                </c:pt>
                <c:pt idx="2664">
                  <c:v>8.0845176957086817</c:v>
                </c:pt>
                <c:pt idx="2665">
                  <c:v>8.0862743409144127</c:v>
                </c:pt>
                <c:pt idx="2666">
                  <c:v>8.0880626010385939</c:v>
                </c:pt>
                <c:pt idx="2667">
                  <c:v>8.0898186098206892</c:v>
                </c:pt>
                <c:pt idx="2668">
                  <c:v>8.0916062223020688</c:v>
                </c:pt>
                <c:pt idx="2669">
                  <c:v>8.0933615953520146</c:v>
                </c:pt>
                <c:pt idx="2670">
                  <c:v>8.0951485608940281</c:v>
                </c:pt>
                <c:pt idx="2671">
                  <c:v>8.0969352003187449</c:v>
                </c:pt>
                <c:pt idx="2672">
                  <c:v>8.0986896182068175</c:v>
                </c:pt>
                <c:pt idx="2673">
                  <c:v>8.1004756117480685</c:v>
                </c:pt>
                <c:pt idx="2674">
                  <c:v>8.1022293956303049</c:v>
                </c:pt>
                <c:pt idx="2675">
                  <c:v>8.1040147439883246</c:v>
                </c:pt>
                <c:pt idx="2676">
                  <c:v>8.1057678945518425</c:v>
                </c:pt>
                <c:pt idx="2677">
                  <c:v>8.1075525984255989</c:v>
                </c:pt>
                <c:pt idx="2678">
                  <c:v>8.1093051163562855</c:v>
                </c:pt>
                <c:pt idx="2679">
                  <c:v>8.1110891764434694</c:v>
                </c:pt>
                <c:pt idx="2680">
                  <c:v>8.1128729120018228</c:v>
                </c:pt>
                <c:pt idx="2681">
                  <c:v>8.1146244794230107</c:v>
                </c:pt>
                <c:pt idx="2682">
                  <c:v>8.1164075722421476</c:v>
                </c:pt>
                <c:pt idx="2683">
                  <c:v>8.1181585087428427</c:v>
                </c:pt>
                <c:pt idx="2684">
                  <c:v>8.1199409595173133</c:v>
                </c:pt>
                <c:pt idx="2685">
                  <c:v>8.1216912657790434</c:v>
                </c:pt>
                <c:pt idx="2686">
                  <c:v>8.1234730752021687</c:v>
                </c:pt>
                <c:pt idx="2687">
                  <c:v>8.1252545613233753</c:v>
                </c:pt>
                <c:pt idx="2688">
                  <c:v>8.1270039206691038</c:v>
                </c:pt>
                <c:pt idx="2689">
                  <c:v>8.1287847664797077</c:v>
                </c:pt>
                <c:pt idx="2690">
                  <c:v>8.1305334972880328</c:v>
                </c:pt>
                <c:pt idx="2691">
                  <c:v>8.1323137034782267</c:v>
                </c:pt>
                <c:pt idx="2692">
                  <c:v>8.1340618064264198</c:v>
                </c:pt>
                <c:pt idx="2693">
                  <c:v>8.1358413736851443</c:v>
                </c:pt>
                <c:pt idx="2694">
                  <c:v>8.137588849449255</c:v>
                </c:pt>
                <c:pt idx="2695">
                  <c:v>8.1393677784642318</c:v>
                </c:pt>
                <c:pt idx="2696">
                  <c:v>8.1411146277190785</c:v>
                </c:pt>
                <c:pt idx="2697">
                  <c:v>8.1428929191768216</c:v>
                </c:pt>
                <c:pt idx="2698">
                  <c:v>8.1446708892442032</c:v>
                </c:pt>
                <c:pt idx="2699">
                  <c:v>8.1464167971817734</c:v>
                </c:pt>
                <c:pt idx="2700">
                  <c:v>8.1481941307224037</c:v>
                </c:pt>
                <c:pt idx="2701">
                  <c:v>8.1499394138355203</c:v>
                </c:pt>
                <c:pt idx="2702">
                  <c:v>8.1517161115328243</c:v>
                </c:pt>
                <c:pt idx="2703">
                  <c:v>8.1534607704921083</c:v>
                </c:pt>
                <c:pt idx="2704">
                  <c:v>8.1552368330282548</c:v>
                </c:pt>
                <c:pt idx="2705">
                  <c:v>8.1569808685031049</c:v>
                </c:pt>
                <c:pt idx="2706">
                  <c:v>8.1587562965590692</c:v>
                </c:pt>
                <c:pt idx="2707">
                  <c:v>8.1605314047749768</c:v>
                </c:pt>
                <c:pt idx="2708">
                  <c:v>8.1622745034732276</c:v>
                </c:pt>
                <c:pt idx="2709">
                  <c:v>8.1640489782311825</c:v>
                </c:pt>
                <c:pt idx="2710">
                  <c:v>8.165791455116306</c:v>
                </c:pt>
                <c:pt idx="2711">
                  <c:v>8.167565297094237</c:v>
                </c:pt>
                <c:pt idx="2712">
                  <c:v>8.1693071528314345</c:v>
                </c:pt>
                <c:pt idx="2713">
                  <c:v>8.1710803627060589</c:v>
                </c:pt>
                <c:pt idx="2714">
                  <c:v>8.1728215979593823</c:v>
                </c:pt>
                <c:pt idx="2715">
                  <c:v>8.1745941764062309</c:v>
                </c:pt>
                <c:pt idx="2716">
                  <c:v>8.1763664365508859</c:v>
                </c:pt>
                <c:pt idx="2717">
                  <c:v>8.1781067395318789</c:v>
                </c:pt>
                <c:pt idx="2718">
                  <c:v>8.1798783692627914</c:v>
                </c:pt>
                <c:pt idx="2719">
                  <c:v>8.1816180534178322</c:v>
                </c:pt>
                <c:pt idx="2720">
                  <c:v>8.1833890534075042</c:v>
                </c:pt>
                <c:pt idx="2721">
                  <c:v>8.1851281193965093</c:v>
                </c:pt>
                <c:pt idx="2722">
                  <c:v>8.1868984903162492</c:v>
                </c:pt>
                <c:pt idx="2723">
                  <c:v>8.1886369387979236</c:v>
                </c:pt>
                <c:pt idx="2724">
                  <c:v>8.1904066813178673</c:v>
                </c:pt>
                <c:pt idx="2725">
                  <c:v>8.192176107061206</c:v>
                </c:pt>
                <c:pt idx="2726">
                  <c:v>8.1939136277388407</c:v>
                </c:pt>
                <c:pt idx="2727">
                  <c:v>8.195682426088343</c:v>
                </c:pt>
                <c:pt idx="2728">
                  <c:v>8.1974193309033545</c:v>
                </c:pt>
                <c:pt idx="2729">
                  <c:v>8.19918750252614</c:v>
                </c:pt>
                <c:pt idx="2730">
                  <c:v>8.2009237921331817</c:v>
                </c:pt>
                <c:pt idx="2731">
                  <c:v>8.2026913376952244</c:v>
                </c:pt>
                <c:pt idx="2732">
                  <c:v>8.2044585676591648</c:v>
                </c:pt>
                <c:pt idx="2733">
                  <c:v>8.206193932913866</c:v>
                </c:pt>
                <c:pt idx="2734">
                  <c:v>8.207960537816783</c:v>
                </c:pt>
                <c:pt idx="2735">
                  <c:v>8.2096952894980095</c:v>
                </c:pt>
                <c:pt idx="2736">
                  <c:v>8.2114612700029319</c:v>
                </c:pt>
                <c:pt idx="2737">
                  <c:v>8.2131954087612673</c:v>
                </c:pt>
                <c:pt idx="2738">
                  <c:v>8.2149607655300176</c:v>
                </c:pt>
                <c:pt idx="2739">
                  <c:v>8.2166942920149282</c:v>
                </c:pt>
                <c:pt idx="2740">
                  <c:v>8.2184590257082153</c:v>
                </c:pt>
                <c:pt idx="2741">
                  <c:v>8.2201919405679913</c:v>
                </c:pt>
                <c:pt idx="2742">
                  <c:v>8.221956051845309</c:v>
                </c:pt>
                <c:pt idx="2743">
                  <c:v>8.2237198493608954</c:v>
                </c:pt>
                <c:pt idx="2744">
                  <c:v>8.2254518452468162</c:v>
                </c:pt>
                <c:pt idx="2745">
                  <c:v>8.2272150213364732</c:v>
                </c:pt>
                <c:pt idx="2746">
                  <c:v>8.2289464072159451</c:v>
                </c:pt>
                <c:pt idx="2747">
                  <c:v>8.2307089625362693</c:v>
                </c:pt>
                <c:pt idx="2748">
                  <c:v>8.2324397390536053</c:v>
                </c:pt>
                <c:pt idx="2749">
                  <c:v>8.2342016742600688</c:v>
                </c:pt>
                <c:pt idx="2750">
                  <c:v>8.235963296864659</c:v>
                </c:pt>
                <c:pt idx="2751">
                  <c:v>8.2376931578052996</c:v>
                </c:pt>
                <c:pt idx="2752">
                  <c:v>8.2394541612799532</c:v>
                </c:pt>
                <c:pt idx="2753">
                  <c:v>8.2411834144671481</c:v>
                </c:pt>
                <c:pt idx="2754">
                  <c:v>8.2429437994644648</c:v>
                </c:pt>
                <c:pt idx="2755">
                  <c:v>8.244672445538578</c:v>
                </c:pt>
                <c:pt idx="2756">
                  <c:v>8.2464322127099283</c:v>
                </c:pt>
                <c:pt idx="2757">
                  <c:v>8.248160252310166</c:v>
                </c:pt>
                <c:pt idx="2758">
                  <c:v>8.2499194023058582</c:v>
                </c:pt>
                <c:pt idx="2759">
                  <c:v>8.2516468360703374</c:v>
                </c:pt>
                <c:pt idx="2760">
                  <c:v>8.2534053695394842</c:v>
                </c:pt>
                <c:pt idx="2761">
                  <c:v>8.2551635922142204</c:v>
                </c:pt>
                <c:pt idx="2762">
                  <c:v>8.2568901156958052</c:v>
                </c:pt>
                <c:pt idx="2763">
                  <c:v>8.2586477228184947</c:v>
                </c:pt>
                <c:pt idx="2764">
                  <c:v>8.2603736420575302</c:v>
                </c:pt>
                <c:pt idx="2765">
                  <c:v>8.2621306342744596</c:v>
                </c:pt>
                <c:pt idx="2766">
                  <c:v>8.2638559499051532</c:v>
                </c:pt>
                <c:pt idx="2767">
                  <c:v>8.2656123278614775</c:v>
                </c:pt>
                <c:pt idx="2768">
                  <c:v>8.2673683961650397</c:v>
                </c:pt>
                <c:pt idx="2769">
                  <c:v>8.2690928048566814</c:v>
                </c:pt>
                <c:pt idx="2770">
                  <c:v>8.2708482598681741</c:v>
                </c:pt>
                <c:pt idx="2771">
                  <c:v>8.2725720665349431</c:v>
                </c:pt>
                <c:pt idx="2772">
                  <c:v>8.2743269088966951</c:v>
                </c:pt>
                <c:pt idx="2773">
                  <c:v>8.2760501141689282</c:v>
                </c:pt>
                <c:pt idx="2774">
                  <c:v>8.2778043445221741</c:v>
                </c:pt>
                <c:pt idx="2775">
                  <c:v>8.2795269490290924</c:v>
                </c:pt>
                <c:pt idx="2776">
                  <c:v>8.2812805680139174</c:v>
                </c:pt>
                <c:pt idx="2777">
                  <c:v>8.2830338788031987</c:v>
                </c:pt>
                <c:pt idx="2778">
                  <c:v>8.2847555806390289</c:v>
                </c:pt>
                <c:pt idx="2779">
                  <c:v>8.2865082810208452</c:v>
                </c:pt>
                <c:pt idx="2780">
                  <c:v>8.2882293836624239</c:v>
                </c:pt>
                <c:pt idx="2781">
                  <c:v>8.2899814742740716</c:v>
                </c:pt>
                <c:pt idx="2782">
                  <c:v>8.2917019783467989</c:v>
                </c:pt>
                <c:pt idx="2783">
                  <c:v>8.2934534598244909</c:v>
                </c:pt>
                <c:pt idx="2784">
                  <c:v>8.2951733659526656</c:v>
                </c:pt>
                <c:pt idx="2785">
                  <c:v>8.2969242389314921</c:v>
                </c:pt>
                <c:pt idx="2786">
                  <c:v>8.2986435477383402</c:v>
                </c:pt>
                <c:pt idx="2787">
                  <c:v>8.3003938128522794</c:v>
                </c:pt>
                <c:pt idx="2788">
                  <c:v>8.3021437715359454</c:v>
                </c:pt>
                <c:pt idx="2789">
                  <c:v>8.3038621828419217</c:v>
                </c:pt>
                <c:pt idx="2790">
                  <c:v>8.3056115346124848</c:v>
                </c:pt>
                <c:pt idx="2791">
                  <c:v>8.3073293501532319</c:v>
                </c:pt>
                <c:pt idx="2792">
                  <c:v>8.3090780956419419</c:v>
                </c:pt>
                <c:pt idx="2793">
                  <c:v>8.3107953160368844</c:v>
                </c:pt>
                <c:pt idx="2794">
                  <c:v>8.3125434558739091</c:v>
                </c:pt>
                <c:pt idx="2795">
                  <c:v>8.3142912903957349</c:v>
                </c:pt>
                <c:pt idx="2796">
                  <c:v>8.3160076165558028</c:v>
                </c:pt>
                <c:pt idx="2797">
                  <c:v>8.3177548463719546</c:v>
                </c:pt>
                <c:pt idx="2798">
                  <c:v>8.31947057893289</c:v>
                </c:pt>
                <c:pt idx="2799">
                  <c:v>8.3212172046707842</c:v>
                </c:pt>
                <c:pt idx="2800">
                  <c:v>8.322932344248283</c:v>
                </c:pt>
                <c:pt idx="2801">
                  <c:v>8.3246783665342328</c:v>
                </c:pt>
                <c:pt idx="2802">
                  <c:v>8.3263929137429269</c:v>
                </c:pt>
                <c:pt idx="2803">
                  <c:v>8.3281383332022134</c:v>
                </c:pt>
                <c:pt idx="2804">
                  <c:v>8.3298522886556494</c:v>
                </c:pt>
                <c:pt idx="2805">
                  <c:v>8.331597105912449</c:v>
                </c:pt>
                <c:pt idx="2806">
                  <c:v>8.3333416195919003</c:v>
                </c:pt>
                <c:pt idx="2807">
                  <c:v>8.335054685900543</c:v>
                </c:pt>
                <c:pt idx="2808">
                  <c:v>8.3367985983145321</c:v>
                </c:pt>
                <c:pt idx="2809">
                  <c:v>8.3385110743999267</c:v>
                </c:pt>
                <c:pt idx="2810">
                  <c:v>8.3402543861700007</c:v>
                </c:pt>
                <c:pt idx="2811">
                  <c:v>8.3419662726419883</c:v>
                </c:pt>
                <c:pt idx="2812">
                  <c:v>8.3437089843885257</c:v>
                </c:pt>
                <c:pt idx="2813">
                  <c:v>8.345451393655555</c:v>
                </c:pt>
                <c:pt idx="2814">
                  <c:v>8.3471623941982518</c:v>
                </c:pt>
                <c:pt idx="2815">
                  <c:v>8.3489042043732038</c:v>
                </c:pt>
                <c:pt idx="2816">
                  <c:v>8.3506146168253181</c:v>
                </c:pt>
                <c:pt idx="2817">
                  <c:v>8.3523558285258428</c:v>
                </c:pt>
                <c:pt idx="2818">
                  <c:v>8.3540656534935955</c:v>
                </c:pt>
                <c:pt idx="2819">
                  <c:v>8.3558062673364368</c:v>
                </c:pt>
                <c:pt idx="2820">
                  <c:v>8.357515505424951</c:v>
                </c:pt>
                <c:pt idx="2821">
                  <c:v>8.3592555220256877</c:v>
                </c:pt>
                <c:pt idx="2822">
                  <c:v>8.3609952375483996</c:v>
                </c:pt>
                <c:pt idx="2823">
                  <c:v>8.3627035938122845</c:v>
                </c:pt>
                <c:pt idx="2824">
                  <c:v>8.3644427130171319</c:v>
                </c:pt>
                <c:pt idx="2825">
                  <c:v>8.366150483912886</c:v>
                </c:pt>
                <c:pt idx="2826">
                  <c:v>8.3678890074128844</c:v>
                </c:pt>
                <c:pt idx="2827">
                  <c:v>8.3695961935419092</c:v>
                </c:pt>
                <c:pt idx="2828">
                  <c:v>8.3713341219489656</c:v>
                </c:pt>
                <c:pt idx="2829">
                  <c:v>8.3730407239118616</c:v>
                </c:pt>
                <c:pt idx="2830">
                  <c:v>8.3747780578368403</c:v>
                </c:pt>
                <c:pt idx="2831">
                  <c:v>8.3764840762330213</c:v>
                </c:pt>
                <c:pt idx="2832">
                  <c:v>8.3782208162858147</c:v>
                </c:pt>
                <c:pt idx="2833">
                  <c:v>8.3799572569584893</c:v>
                </c:pt>
                <c:pt idx="2834">
                  <c:v>8.3816623985031047</c:v>
                </c:pt>
                <c:pt idx="2835">
                  <c:v>8.383398246219123</c:v>
                </c:pt>
                <c:pt idx="2836">
                  <c:v>8.3851028056939221</c:v>
                </c:pt>
                <c:pt idx="2837">
                  <c:v>8.3868380610604838</c:v>
                </c:pt>
                <c:pt idx="2838">
                  <c:v>8.3885420390613721</c:v>
                </c:pt>
                <c:pt idx="2839">
                  <c:v>8.3902767026847069</c:v>
                </c:pt>
                <c:pt idx="2840">
                  <c:v>8.3919800998065117</c:v>
                </c:pt>
                <c:pt idx="2841">
                  <c:v>8.3937141722918422</c:v>
                </c:pt>
                <c:pt idx="2842">
                  <c:v>8.3954479467746683</c:v>
                </c:pt>
                <c:pt idx="2843">
                  <c:v>8.3971504710797991</c:v>
                </c:pt>
                <c:pt idx="2844">
                  <c:v>8.3988836553330763</c:v>
                </c:pt>
                <c:pt idx="2845">
                  <c:v>8.4005856002445363</c:v>
                </c:pt>
                <c:pt idx="2846">
                  <c:v>8.4023181948709027</c:v>
                </c:pt>
                <c:pt idx="2847">
                  <c:v>8.4040195609799948</c:v>
                </c:pt>
                <c:pt idx="2848">
                  <c:v>8.4057515665810101</c:v>
                </c:pt>
                <c:pt idx="2849">
                  <c:v>8.4074523544780728</c:v>
                </c:pt>
                <c:pt idx="2850">
                  <c:v>8.4091837716542663</c:v>
                </c:pt>
                <c:pt idx="2851">
                  <c:v>8.410914892195068</c:v>
                </c:pt>
                <c:pt idx="2852">
                  <c:v>8.412614811279493</c:v>
                </c:pt>
                <c:pt idx="2853">
                  <c:v>8.4143453442970841</c:v>
                </c:pt>
                <c:pt idx="2854">
                  <c:v>8.4160446866435699</c:v>
                </c:pt>
                <c:pt idx="2855">
                  <c:v>8.4177746327359184</c:v>
                </c:pt>
                <c:pt idx="2856">
                  <c:v>8.4194733989312684</c:v>
                </c:pt>
                <c:pt idx="2857">
                  <c:v>8.4212027586953369</c:v>
                </c:pt>
                <c:pt idx="2858">
                  <c:v>8.4229009493253528</c:v>
                </c:pt>
                <c:pt idx="2859">
                  <c:v>8.4246297233571283</c:v>
                </c:pt>
                <c:pt idx="2860">
                  <c:v>8.4263582021101886</c:v>
                </c:pt>
                <c:pt idx="2861">
                  <c:v>8.4280555279010656</c:v>
                </c:pt>
                <c:pt idx="2862">
                  <c:v>8.4297834218165928</c:v>
                </c:pt>
                <c:pt idx="2863">
                  <c:v>8.4314801735049762</c:v>
                </c:pt>
                <c:pt idx="2864">
                  <c:v>8.4332074831763748</c:v>
                </c:pt>
                <c:pt idx="2865">
                  <c:v>8.434903661344654</c:v>
                </c:pt>
                <c:pt idx="2866">
                  <c:v>8.4366303873643123</c:v>
                </c:pt>
                <c:pt idx="2867">
                  <c:v>8.4383568191536487</c:v>
                </c:pt>
                <c:pt idx="2868">
                  <c:v>8.4400521355532874</c:v>
                </c:pt>
                <c:pt idx="2869">
                  <c:v>8.44177798458038</c:v>
                </c:pt>
                <c:pt idx="2870">
                  <c:v>8.4434727289140792</c:v>
                </c:pt>
                <c:pt idx="2871">
                  <c:v>8.4451979957688472</c:v>
                </c:pt>
                <c:pt idx="2872">
                  <c:v>8.4468921686155145</c:v>
                </c:pt>
                <c:pt idx="2873">
                  <c:v>8.4486168538869446</c:v>
                </c:pt>
                <c:pt idx="2874">
                  <c:v>8.4503104558245266</c:v>
                </c:pt>
                <c:pt idx="2875">
                  <c:v>8.4520345601005307</c:v>
                </c:pt>
                <c:pt idx="2876">
                  <c:v>8.4537275917060182</c:v>
                </c:pt>
                <c:pt idx="2877">
                  <c:v>8.4554511155735916</c:v>
                </c:pt>
                <c:pt idx="2878">
                  <c:v>8.4571743468449068</c:v>
                </c:pt>
                <c:pt idx="2879">
                  <c:v>8.4588665214679803</c:v>
                </c:pt>
                <c:pt idx="2880">
                  <c:v>8.4605891732120817</c:v>
                </c:pt>
                <c:pt idx="2881">
                  <c:v>8.462280778943768</c:v>
                </c:pt>
                <c:pt idx="2882">
                  <c:v>8.4640028517451444</c:v>
                </c:pt>
                <c:pt idx="2883">
                  <c:v>8.4656938891590201</c:v>
                </c:pt>
                <c:pt idx="2884">
                  <c:v>8.4674153836011659</c:v>
                </c:pt>
                <c:pt idx="2885">
                  <c:v>8.4691365864796442</c:v>
                </c:pt>
                <c:pt idx="2886">
                  <c:v>8.4708267699352628</c:v>
                </c:pt>
                <c:pt idx="2887">
                  <c:v>8.4725473953305386</c:v>
                </c:pt>
                <c:pt idx="2888">
                  <c:v>8.4742370119006569</c:v>
                </c:pt>
                <c:pt idx="2889">
                  <c:v>8.4759570603938243</c:v>
                </c:pt>
                <c:pt idx="2890">
                  <c:v>8.4776461106486121</c:v>
                </c:pt>
                <c:pt idx="2891">
                  <c:v>8.4793655828197174</c:v>
                </c:pt>
                <c:pt idx="2892">
                  <c:v>8.4810540673284667</c:v>
                </c:pt>
                <c:pt idx="2893">
                  <c:v>8.4827729637566236</c:v>
                </c:pt>
                <c:pt idx="2894">
                  <c:v>8.4844608830875767</c:v>
                </c:pt>
                <c:pt idx="2895">
                  <c:v>8.4861792043509325</c:v>
                </c:pt>
                <c:pt idx="2896">
                  <c:v>8.4878972356601725</c:v>
                </c:pt>
                <c:pt idx="2897">
                  <c:v>8.4895843057471776</c:v>
                </c:pt>
                <c:pt idx="2898">
                  <c:v>8.4913017627596457</c:v>
                </c:pt>
                <c:pt idx="2899">
                  <c:v>8.492988269087995</c:v>
                </c:pt>
                <c:pt idx="2900">
                  <c:v>8.4947051523793782</c:v>
                </c:pt>
                <c:pt idx="2901">
                  <c:v>8.4963910955140562</c:v>
                </c:pt>
                <c:pt idx="2902">
                  <c:v>8.4981074056591002</c:v>
                </c:pt>
                <c:pt idx="2903">
                  <c:v>8.4998234268670902</c:v>
                </c:pt>
                <c:pt idx="2904">
                  <c:v>8.5015085237366694</c:v>
                </c:pt>
                <c:pt idx="2905">
                  <c:v>8.5032239726612779</c:v>
                </c:pt>
                <c:pt idx="2906">
                  <c:v>8.504908507747988</c:v>
                </c:pt>
                <c:pt idx="2907">
                  <c:v>8.5066233849615607</c:v>
                </c:pt>
                <c:pt idx="2908">
                  <c:v>8.5083073588271372</c:v>
                </c:pt>
                <c:pt idx="2909">
                  <c:v>8.5100216649010889</c:v>
                </c:pt>
                <c:pt idx="2910">
                  <c:v>8.51170507810623</c:v>
                </c:pt>
                <c:pt idx="2911">
                  <c:v>8.5134188136110218</c:v>
                </c:pt>
                <c:pt idx="2912">
                  <c:v>8.5151016667155339</c:v>
                </c:pt>
                <c:pt idx="2913">
                  <c:v>8.5168148322206978</c:v>
                </c:pt>
                <c:pt idx="2914">
                  <c:v>8.5185277103743058</c:v>
                </c:pt>
                <c:pt idx="2915">
                  <c:v>8.520209721857535</c:v>
                </c:pt>
                <c:pt idx="2916">
                  <c:v>8.52192203086652</c:v>
                </c:pt>
                <c:pt idx="2917">
                  <c:v>8.5236034836470456</c:v>
                </c:pt>
                <c:pt idx="2918">
                  <c:v>8.5253152240786108</c:v>
                </c:pt>
                <c:pt idx="2919">
                  <c:v>8.5269961187129795</c:v>
                </c:pt>
                <c:pt idx="2920">
                  <c:v>8.5287072911333031</c:v>
                </c:pt>
                <c:pt idx="2921">
                  <c:v>8.5304181772039751</c:v>
                </c:pt>
                <c:pt idx="2922">
                  <c:v>8.5320982331514728</c:v>
                </c:pt>
                <c:pt idx="2923">
                  <c:v>8.5338085520609823</c:v>
                </c:pt>
                <c:pt idx="2924">
                  <c:v>8.5354880512522122</c:v>
                </c:pt>
                <c:pt idx="2925">
                  <c:v>8.5371978035643838</c:v>
                </c:pt>
                <c:pt idx="2926">
                  <c:v>8.5388767465526314</c:v>
                </c:pt>
                <c:pt idx="2927">
                  <c:v>8.5405859328303855</c:v>
                </c:pt>
                <c:pt idx="2928">
                  <c:v>8.5422643201681314</c:v>
                </c:pt>
                <c:pt idx="2929">
                  <c:v>8.5439729409734184</c:v>
                </c:pt>
                <c:pt idx="2930">
                  <c:v>8.5456507732120919</c:v>
                </c:pt>
                <c:pt idx="2931">
                  <c:v>8.5473588291060114</c:v>
                </c:pt>
                <c:pt idx="2932">
                  <c:v>8.5490666002122779</c:v>
                </c:pt>
                <c:pt idx="2933">
                  <c:v>8.5507435983388884</c:v>
                </c:pt>
                <c:pt idx="2934">
                  <c:v>8.5524508053761554</c:v>
                </c:pt>
                <c:pt idx="2935">
                  <c:v>8.55412724978091</c:v>
                </c:pt>
                <c:pt idx="2936">
                  <c:v>8.555833893307895</c:v>
                </c:pt>
                <c:pt idx="2937">
                  <c:v>8.5575097845391213</c:v>
                </c:pt>
                <c:pt idx="2938">
                  <c:v>8.559215865113627</c:v>
                </c:pt>
                <c:pt idx="2939">
                  <c:v>8.5608912037186986</c:v>
                </c:pt>
                <c:pt idx="2940">
                  <c:v>8.562596721897668</c:v>
                </c:pt>
                <c:pt idx="2941">
                  <c:v>8.5643019565566192</c:v>
                </c:pt>
                <c:pt idx="2942">
                  <c:v>8.5659764647625174</c:v>
                </c:pt>
                <c:pt idx="2943">
                  <c:v>8.5676811378619906</c:v>
                </c:pt>
                <c:pt idx="2944">
                  <c:v>8.5693550948087651</c:v>
                </c:pt>
                <c:pt idx="2945">
                  <c:v>8.5710592069034348</c:v>
                </c:pt>
                <c:pt idx="2946">
                  <c:v>8.5727326131353347</c:v>
                </c:pt>
                <c:pt idx="2947">
                  <c:v>8.5744361647788292</c:v>
                </c:pt>
                <c:pt idx="2948">
                  <c:v>8.5761090208392314</c:v>
                </c:pt>
                <c:pt idx="2949">
                  <c:v>8.5778120125843671</c:v>
                </c:pt>
                <c:pt idx="2950">
                  <c:v>8.5795147220677599</c:v>
                </c:pt>
                <c:pt idx="2951">
                  <c:v>8.5811867514143021</c:v>
                </c:pt>
                <c:pt idx="2952">
                  <c:v>8.5828889018292767</c:v>
                </c:pt>
                <c:pt idx="2953">
                  <c:v>8.5845603823611896</c:v>
                </c:pt>
                <c:pt idx="2954">
                  <c:v>8.5862619742582442</c:v>
                </c:pt>
                <c:pt idx="2955">
                  <c:v>8.5879329065157943</c:v>
                </c:pt>
                <c:pt idx="2956">
                  <c:v>8.5896339404445232</c:v>
                </c:pt>
                <c:pt idx="2957">
                  <c:v>8.5913346930840504</c:v>
                </c:pt>
                <c:pt idx="2958">
                  <c:v>8.5930048014761287</c:v>
                </c:pt>
                <c:pt idx="2959">
                  <c:v>8.5947049969725136</c:v>
                </c:pt>
                <c:pt idx="2960">
                  <c:v>8.596374558439372</c:v>
                </c:pt>
                <c:pt idx="2961">
                  <c:v>8.5980741973399901</c:v>
                </c:pt>
                <c:pt idx="2962">
                  <c:v>8.5997432124187103</c:v>
                </c:pt>
                <c:pt idx="2963">
                  <c:v>8.6014422952699814</c:v>
                </c:pt>
                <c:pt idx="2964">
                  <c:v>8.6031107644969076</c:v>
                </c:pt>
                <c:pt idx="2965">
                  <c:v>8.604809291844381</c:v>
                </c:pt>
                <c:pt idx="2966">
                  <c:v>8.606477215754806</c:v>
                </c:pt>
                <c:pt idx="2967">
                  <c:v>8.6081751881431572</c:v>
                </c:pt>
                <c:pt idx="2968">
                  <c:v>8.6098728807586156</c:v>
                </c:pt>
                <c:pt idx="2969">
                  <c:v>8.6115399852446792</c:v>
                </c:pt>
                <c:pt idx="2970">
                  <c:v>8.6132371237188092</c:v>
                </c:pt>
                <c:pt idx="2971">
                  <c:v>8.614903684225423</c:v>
                </c:pt>
                <c:pt idx="2972">
                  <c:v>8.6166002691006529</c:v>
                </c:pt>
                <c:pt idx="2973">
                  <c:v>8.6182662861601038</c:v>
                </c:pt>
                <c:pt idx="2974">
                  <c:v>8.6199623179780271</c:v>
                </c:pt>
                <c:pt idx="2975">
                  <c:v>8.6216580709812956</c:v>
                </c:pt>
                <c:pt idx="2976">
                  <c:v>8.6233232714230876</c:v>
                </c:pt>
                <c:pt idx="2977">
                  <c:v>8.6250184721821519</c:v>
                </c:pt>
                <c:pt idx="2978">
                  <c:v>8.6266831305062439</c:v>
                </c:pt>
                <c:pt idx="2979">
                  <c:v>8.6283777795604273</c:v>
                </c:pt>
                <c:pt idx="2980">
                  <c:v>8.6300418962960883</c:v>
                </c:pt>
                <c:pt idx="2981">
                  <c:v>8.6317359941838951</c:v>
                </c:pt>
                <c:pt idx="2982">
                  <c:v>8.6333995698595398</c:v>
                </c:pt>
                <c:pt idx="2983">
                  <c:v>8.6350931171186289</c:v>
                </c:pt>
                <c:pt idx="2984">
                  <c:v>8.6367561522617926</c:v>
                </c:pt>
                <c:pt idx="2985">
                  <c:v>8.6384491494287978</c:v>
                </c:pt>
                <c:pt idx="2986">
                  <c:v>8.6401418692752738</c:v>
                </c:pt>
                <c:pt idx="2987">
                  <c:v>8.6418040921770576</c:v>
                </c:pt>
                <c:pt idx="2988">
                  <c:v>8.6434962627373348</c:v>
                </c:pt>
                <c:pt idx="2989">
                  <c:v>8.645157946424197</c:v>
                </c:pt>
                <c:pt idx="2990">
                  <c:v>8.6468495682328683</c:v>
                </c:pt>
                <c:pt idx="2991">
                  <c:v>8.6485107132293972</c:v>
                </c:pt>
                <c:pt idx="2992">
                  <c:v>8.6502017868201033</c:v>
                </c:pt>
                <c:pt idx="2993">
                  <c:v>8.6518925840346554</c:v>
                </c:pt>
                <c:pt idx="2994">
                  <c:v>8.653552919555592</c:v>
                </c:pt>
                <c:pt idx="2995">
                  <c:v>8.6552431693534668</c:v>
                </c:pt>
                <c:pt idx="2996">
                  <c:v>8.6569029674941476</c:v>
                </c:pt>
                <c:pt idx="2997">
                  <c:v>8.6585926704068719</c:v>
                </c:pt>
                <c:pt idx="2998">
                  <c:v>8.6602519316889062</c:v>
                </c:pt>
                <c:pt idx="2999">
                  <c:v>8.6619410882471382</c:v>
                </c:pt>
                <c:pt idx="3000">
                  <c:v>8.6635998131912899</c:v>
                </c:pt>
                <c:pt idx="3001">
                  <c:v>8.6652884239248209</c:v>
                </c:pt>
                <c:pt idx="3002">
                  <c:v>8.666976759488124</c:v>
                </c:pt>
                <c:pt idx="3003">
                  <c:v>8.6686346784887824</c:v>
                </c:pt>
                <c:pt idx="3004">
                  <c:v>8.6703224690228549</c:v>
                </c:pt>
                <c:pt idx="3005">
                  <c:v>8.6719798529861745</c:v>
                </c:pt>
                <c:pt idx="3006">
                  <c:v>8.6736670990187061</c:v>
                </c:pt>
                <c:pt idx="3007">
                  <c:v>8.6753239484625251</c:v>
                </c:pt>
                <c:pt idx="3008">
                  <c:v>8.6770106505202662</c:v>
                </c:pt>
                <c:pt idx="3009">
                  <c:v>8.6786669659615612</c:v>
                </c:pt>
                <c:pt idx="3010">
                  <c:v>8.6803531245705354</c:v>
                </c:pt>
                <c:pt idx="3011">
                  <c:v>8.6820390092064699</c:v>
                </c:pt>
                <c:pt idx="3012">
                  <c:v>8.6836945222107023</c:v>
                </c:pt>
                <c:pt idx="3013">
                  <c:v>8.6853798641875706</c:v>
                </c:pt>
                <c:pt idx="3014">
                  <c:v>8.6870348444804097</c:v>
                </c:pt>
                <c:pt idx="3015">
                  <c:v>8.68871964432204</c:v>
                </c:pt>
                <c:pt idx="3016">
                  <c:v>8.6903740924175619</c:v>
                </c:pt>
                <c:pt idx="3017">
                  <c:v>8.6920583506469384</c:v>
                </c:pt>
                <c:pt idx="3018">
                  <c:v>8.6937122670583751</c:v>
                </c:pt>
                <c:pt idx="3019">
                  <c:v>8.6953959841976616</c:v>
                </c:pt>
                <c:pt idx="3020">
                  <c:v>8.6970493694374476</c:v>
                </c:pt>
                <c:pt idx="3021">
                  <c:v>8.698732546007987</c:v>
                </c:pt>
                <c:pt idx="3022">
                  <c:v>8.7004154500566919</c:v>
                </c:pt>
                <c:pt idx="3023">
                  <c:v>8.702068037109953</c:v>
                </c:pt>
                <c:pt idx="3024">
                  <c:v>8.7037504013726608</c:v>
                </c:pt>
                <c:pt idx="3025">
                  <c:v>8.7054024585339835</c:v>
                </c:pt>
                <c:pt idx="3026">
                  <c:v>8.7070842835299107</c:v>
                </c:pt>
                <c:pt idx="3027">
                  <c:v>8.7087358113089088</c:v>
                </c:pt>
                <c:pt idx="3028">
                  <c:v>8.7104170975564283</c:v>
                </c:pt>
                <c:pt idx="3029">
                  <c:v>8.712098112199433</c:v>
                </c:pt>
                <c:pt idx="3030">
                  <c:v>8.7137488444784861</c:v>
                </c:pt>
                <c:pt idx="3031">
                  <c:v>8.7154293211514631</c:v>
                </c:pt>
                <c:pt idx="3032">
                  <c:v>8.7170795253207114</c:v>
                </c:pt>
                <c:pt idx="3033">
                  <c:v>8.7187594645399837</c:v>
                </c:pt>
                <c:pt idx="3034">
                  <c:v>8.7204091411061651</c:v>
                </c:pt>
                <c:pt idx="3035">
                  <c:v>8.7220885433872102</c:v>
                </c:pt>
                <c:pt idx="3036">
                  <c:v>8.7237376928561972</c:v>
                </c:pt>
                <c:pt idx="3037">
                  <c:v>8.7254165587136683</c:v>
                </c:pt>
                <c:pt idx="3038">
                  <c:v>8.7270651815905342</c:v>
                </c:pt>
                <c:pt idx="3039">
                  <c:v>8.728743511538319</c:v>
                </c:pt>
                <c:pt idx="3040">
                  <c:v>8.7304215713119895</c:v>
                </c:pt>
                <c:pt idx="3041">
                  <c:v>8.7320694028784267</c:v>
                </c:pt>
                <c:pt idx="3042">
                  <c:v>8.7337469275139341</c:v>
                </c:pt>
                <c:pt idx="3043">
                  <c:v>8.7353942337496662</c:v>
                </c:pt>
                <c:pt idx="3044">
                  <c:v>8.7370712237588215</c:v>
                </c:pt>
                <c:pt idx="3045">
                  <c:v>8.7387180051661222</c:v>
                </c:pt>
                <c:pt idx="3046">
                  <c:v>8.7403944610598856</c:v>
                </c:pt>
                <c:pt idx="3047">
                  <c:v>8.7420706476836703</c:v>
                </c:pt>
                <c:pt idx="3048">
                  <c:v>8.7437166404287225</c:v>
                </c:pt>
                <c:pt idx="3049">
                  <c:v>8.74539229370437</c:v>
                </c:pt>
                <c:pt idx="3050">
                  <c:v>8.7470377628753848</c:v>
                </c:pt>
                <c:pt idx="3051">
                  <c:v>8.748712883311855</c:v>
                </c:pt>
                <c:pt idx="3052">
                  <c:v>8.75035782940828</c:v>
                </c:pt>
                <c:pt idx="3053">
                  <c:v>8.7520324175136626</c:v>
                </c:pt>
                <c:pt idx="3054">
                  <c:v>8.753676841034153</c:v>
                </c:pt>
                <c:pt idx="3055">
                  <c:v>8.7553508973158412</c:v>
                </c:pt>
                <c:pt idx="3056">
                  <c:v>8.756994798758301</c:v>
                </c:pt>
                <c:pt idx="3057">
                  <c:v>8.758668323722766</c:v>
                </c:pt>
                <c:pt idx="3058">
                  <c:v>8.7603415808272587</c:v>
                </c:pt>
                <c:pt idx="3059">
                  <c:v>8.7619846977372706</c:v>
                </c:pt>
                <c:pt idx="3060">
                  <c:v>8.7636574242851086</c:v>
                </c:pt>
                <c:pt idx="3061">
                  <c:v>8.7653000203605025</c:v>
                </c:pt>
                <c:pt idx="3062">
                  <c:v>8.7669722168562512</c:v>
                </c:pt>
                <c:pt idx="3063">
                  <c:v>8.7686142925921775</c:v>
                </c:pt>
                <c:pt idx="3064">
                  <c:v>8.7702859595394891</c:v>
                </c:pt>
                <c:pt idx="3065">
                  <c:v>8.7719275154302814</c:v>
                </c:pt>
                <c:pt idx="3066">
                  <c:v>8.7735986533320798</c:v>
                </c:pt>
                <c:pt idx="3067">
                  <c:v>8.7752695245186665</c:v>
                </c:pt>
                <c:pt idx="3068">
                  <c:v>8.7769102992297352</c:v>
                </c:pt>
                <c:pt idx="3069">
                  <c:v>8.7785806421259469</c:v>
                </c:pt>
                <c:pt idx="3070">
                  <c:v>8.7802208982265064</c:v>
                </c:pt>
                <c:pt idx="3071">
                  <c:v>8.7818907133332864</c:v>
                </c:pt>
                <c:pt idx="3072">
                  <c:v>8.7835304513149168</c:v>
                </c:pt>
                <c:pt idx="3073">
                  <c:v>8.785199739132393</c:v>
                </c:pt>
                <c:pt idx="3074">
                  <c:v>8.7868687611196297</c:v>
                </c:pt>
                <c:pt idx="3075">
                  <c:v>8.7885077205134756</c:v>
                </c:pt>
                <c:pt idx="3076">
                  <c:v>8.7901762159623917</c:v>
                </c:pt>
                <c:pt idx="3077">
                  <c:v>8.7918146584651282</c:v>
                </c:pt>
                <c:pt idx="3078">
                  <c:v>8.7934826278738463</c:v>
                </c:pt>
                <c:pt idx="3079">
                  <c:v>8.795120553974348</c:v>
                </c:pt>
                <c:pt idx="3080">
                  <c:v>8.7967879978403154</c:v>
                </c:pt>
                <c:pt idx="3081">
                  <c:v>8.7984254080266666</c:v>
                </c:pt>
                <c:pt idx="3082">
                  <c:v>8.8000923268464337</c:v>
                </c:pt>
                <c:pt idx="3083">
                  <c:v>8.801758980966266</c:v>
                </c:pt>
                <c:pt idx="3084">
                  <c:v>8.803395615875413</c:v>
                </c:pt>
                <c:pt idx="3085">
                  <c:v>8.8050617456946956</c:v>
                </c:pt>
                <c:pt idx="3086">
                  <c:v>8.8066978659087951</c:v>
                </c:pt>
                <c:pt idx="3087">
                  <c:v>8.8083634719222008</c:v>
                </c:pt>
                <c:pt idx="3088">
                  <c:v>8.8099990779267259</c:v>
                </c:pt>
                <c:pt idx="3089">
                  <c:v>8.811664160628105</c:v>
                </c:pt>
                <c:pt idx="3090">
                  <c:v>8.8132992529076848</c:v>
                </c:pt>
                <c:pt idx="3091">
                  <c:v>8.81496381279009</c:v>
                </c:pt>
                <c:pt idx="3092">
                  <c:v>8.8165983918286308</c:v>
                </c:pt>
                <c:pt idx="3093">
                  <c:v>8.818262429384415</c:v>
                </c:pt>
                <c:pt idx="3094">
                  <c:v>8.8199262036106596</c:v>
                </c:pt>
                <c:pt idx="3095">
                  <c:v>8.8215600113857686</c:v>
                </c:pt>
                <c:pt idx="3096">
                  <c:v>8.8232232640245734</c:v>
                </c:pt>
                <c:pt idx="3097">
                  <c:v>8.8248565597672499</c:v>
                </c:pt>
                <c:pt idx="3098">
                  <c:v>8.8265192913090367</c:v>
                </c:pt>
                <c:pt idx="3099">
                  <c:v>8.8281520755005278</c:v>
                </c:pt>
                <c:pt idx="3100">
                  <c:v>8.8298142864349245</c:v>
                </c:pt>
                <c:pt idx="3101">
                  <c:v>8.831446559555685</c:v>
                </c:pt>
                <c:pt idx="3102">
                  <c:v>8.8331082503715201</c:v>
                </c:pt>
                <c:pt idx="3103">
                  <c:v>8.8347696789704742</c:v>
                </c:pt>
                <c:pt idx="3104">
                  <c:v>8.8364011840867054</c:v>
                </c:pt>
                <c:pt idx="3105">
                  <c:v>8.8380620933011134</c:v>
                </c:pt>
                <c:pt idx="3106">
                  <c:v>8.8396930885467224</c:v>
                </c:pt>
                <c:pt idx="3107">
                  <c:v>8.8413534788635317</c:v>
                </c:pt>
                <c:pt idx="3108">
                  <c:v>8.8429839647164137</c:v>
                </c:pt>
                <c:pt idx="3109">
                  <c:v>8.8446438366218221</c:v>
                </c:pt>
                <c:pt idx="3110">
                  <c:v>8.8463034471706035</c:v>
                </c:pt>
                <c:pt idx="3111">
                  <c:v>8.8479331675384589</c:v>
                </c:pt>
                <c:pt idx="3112">
                  <c:v>8.8495922604058261</c:v>
                </c:pt>
                <c:pt idx="3113">
                  <c:v>8.8512214725745206</c:v>
                </c:pt>
                <c:pt idx="3114">
                  <c:v>8.8528800482447387</c:v>
                </c:pt>
                <c:pt idx="3115">
                  <c:v>8.8545087526895134</c:v>
                </c:pt>
                <c:pt idx="3116">
                  <c:v>8.8561668116461263</c:v>
                </c:pt>
                <c:pt idx="3117">
                  <c:v>8.8577950088414479</c:v>
                </c:pt>
                <c:pt idx="3118">
                  <c:v>8.8594525515672267</c:v>
                </c:pt>
                <c:pt idx="3119">
                  <c:v>8.8610802419869348</c:v>
                </c:pt>
                <c:pt idx="3120">
                  <c:v>8.8627372689638797</c:v>
                </c:pt>
                <c:pt idx="3121">
                  <c:v>8.8643940359258941</c:v>
                </c:pt>
                <c:pt idx="3122">
                  <c:v>8.8660209647903514</c:v>
                </c:pt>
                <c:pt idx="3123">
                  <c:v>8.8676772167273619</c:v>
                </c:pt>
                <c:pt idx="3124">
                  <c:v>8.8693036399995133</c:v>
                </c:pt>
                <c:pt idx="3125">
                  <c:v>8.8709593773915856</c:v>
                </c:pt>
                <c:pt idx="3126">
                  <c:v>8.8725852955426667</c:v>
                </c:pt>
                <c:pt idx="3127">
                  <c:v>8.8742405188692413</c:v>
                </c:pt>
                <c:pt idx="3128">
                  <c:v>8.8758954830291685</c:v>
                </c:pt>
                <c:pt idx="3129">
                  <c:v>8.8775206421094293</c:v>
                </c:pt>
                <c:pt idx="3130">
                  <c:v>8.879175092923683</c:v>
                </c:pt>
                <c:pt idx="3131">
                  <c:v>8.8807997480597365</c:v>
                </c:pt>
                <c:pt idx="3132">
                  <c:v>8.8824536860058974</c:v>
                </c:pt>
                <c:pt idx="3133">
                  <c:v>8.8840778376664424</c:v>
                </c:pt>
                <c:pt idx="3134">
                  <c:v>8.8857312632212704</c:v>
                </c:pt>
                <c:pt idx="3135">
                  <c:v>8.8873549118741835</c:v>
                </c:pt>
                <c:pt idx="3136">
                  <c:v>8.8890078255137404</c:v>
                </c:pt>
                <c:pt idx="3137">
                  <c:v>8.8906309716262246</c:v>
                </c:pt>
                <c:pt idx="3138">
                  <c:v>8.8922833738258209</c:v>
                </c:pt>
                <c:pt idx="3139">
                  <c:v>8.8939355181818112</c:v>
                </c:pt>
                <c:pt idx="3140">
                  <c:v>8.8955579090986046</c:v>
                </c:pt>
                <c:pt idx="3141">
                  <c:v>8.8972095427283762</c:v>
                </c:pt>
                <c:pt idx="3142">
                  <c:v>8.8988314322716597</c:v>
                </c:pt>
                <c:pt idx="3143">
                  <c:v>8.90048255564869</c:v>
                </c:pt>
                <c:pt idx="3144">
                  <c:v>8.9021039442831587</c:v>
                </c:pt>
                <c:pt idx="3145">
                  <c:v>8.9037545578802018</c:v>
                </c:pt>
                <c:pt idx="3146">
                  <c:v>8.9054049144701164</c:v>
                </c:pt>
                <c:pt idx="3147">
                  <c:v>8.9070255503588331</c:v>
                </c:pt>
                <c:pt idx="3148">
                  <c:v>8.9086753978786408</c:v>
                </c:pt>
                <c:pt idx="3149">
                  <c:v>8.9102955340191343</c:v>
                </c:pt>
                <c:pt idx="3150">
                  <c:v>8.9119448729397774</c:v>
                </c:pt>
                <c:pt idx="3151">
                  <c:v>8.9135645097942078</c:v>
                </c:pt>
                <c:pt idx="3152">
                  <c:v>8.9152133405858329</c:v>
                </c:pt>
                <c:pt idx="3153">
                  <c:v>8.916832478615655</c:v>
                </c:pt>
                <c:pt idx="3154">
                  <c:v>8.9184808017477817</c:v>
                </c:pt>
                <c:pt idx="3155">
                  <c:v>8.9200994414136829</c:v>
                </c:pt>
                <c:pt idx="3156">
                  <c:v>8.9217472573550829</c:v>
                </c:pt>
                <c:pt idx="3157">
                  <c:v>8.9233948175941009</c:v>
                </c:pt>
                <c:pt idx="3158">
                  <c:v>8.9250127083357924</c:v>
                </c:pt>
                <c:pt idx="3159">
                  <c:v>8.9266597620879509</c:v>
                </c:pt>
                <c:pt idx="3160">
                  <c:v>8.9282771556165414</c:v>
                </c:pt>
                <c:pt idx="3161">
                  <c:v>8.929923703348754</c:v>
                </c:pt>
                <c:pt idx="3162">
                  <c:v>8.9315406001225615</c:v>
                </c:pt>
                <c:pt idx="3163">
                  <c:v>8.9331866423010897</c:v>
                </c:pt>
                <c:pt idx="3164">
                  <c:v>8.9348324296021993</c:v>
                </c:pt>
                <c:pt idx="3165">
                  <c:v>8.9364485798679461</c:v>
                </c:pt>
                <c:pt idx="3166">
                  <c:v>8.9380938623154726</c:v>
                </c:pt>
                <c:pt idx="3167">
                  <c:v>8.9397095169710052</c:v>
                </c:pt>
                <c:pt idx="3168">
                  <c:v>8.9413542950293543</c:v>
                </c:pt>
                <c:pt idx="3169">
                  <c:v>8.9429694545305303</c:v>
                </c:pt>
                <c:pt idx="3170">
                  <c:v>8.9446137286634499</c:v>
                </c:pt>
                <c:pt idx="3171">
                  <c:v>8.946228393465308</c:v>
                </c:pt>
                <c:pt idx="3172">
                  <c:v>8.9478721641358252</c:v>
                </c:pt>
                <c:pt idx="3173">
                  <c:v>8.9495156809827847</c:v>
                </c:pt>
                <c:pt idx="3174">
                  <c:v>8.9511296023631903</c:v>
                </c:pt>
                <c:pt idx="3175">
                  <c:v>8.9527726164430472</c:v>
                </c:pt>
                <c:pt idx="3176">
                  <c:v>8.9543860442609056</c:v>
                </c:pt>
                <c:pt idx="3177">
                  <c:v>8.9560285560348518</c:v>
                </c:pt>
                <c:pt idx="3178">
                  <c:v>8.9576414907428568</c:v>
                </c:pt>
                <c:pt idx="3179">
                  <c:v>8.9592835006714591</c:v>
                </c:pt>
                <c:pt idx="3180">
                  <c:v>8.9608959427215353</c:v>
                </c:pt>
                <c:pt idx="3181">
                  <c:v>8.962537451264657</c:v>
                </c:pt>
                <c:pt idx="3182">
                  <c:v>8.9641494011080756</c:v>
                </c:pt>
                <c:pt idx="3183">
                  <c:v>8.9657904087248319</c:v>
                </c:pt>
                <c:pt idx="3184">
                  <c:v>8.9674311637960038</c:v>
                </c:pt>
                <c:pt idx="3185">
                  <c:v>8.9690423739610683</c:v>
                </c:pt>
                <c:pt idx="3186">
                  <c:v>8.970682628795311</c:v>
                </c:pt>
                <c:pt idx="3187">
                  <c:v>8.9722933478809566</c:v>
                </c:pt>
                <c:pt idx="3188">
                  <c:v>8.9739331029356944</c:v>
                </c:pt>
                <c:pt idx="3189">
                  <c:v>8.975543331390778</c:v>
                </c:pt>
                <c:pt idx="3190">
                  <c:v>8.9771825871226678</c:v>
                </c:pt>
                <c:pt idx="3191">
                  <c:v>8.9787923253954194</c:v>
                </c:pt>
                <c:pt idx="3192">
                  <c:v>8.9804310822604609</c:v>
                </c:pt>
                <c:pt idx="3193">
                  <c:v>8.9820695876177776</c:v>
                </c:pt>
                <c:pt idx="3194">
                  <c:v>8.9836785892518858</c:v>
                </c:pt>
                <c:pt idx="3195">
                  <c:v>8.985316596427106</c:v>
                </c:pt>
                <c:pt idx="3196">
                  <c:v>8.9869251089983475</c:v>
                </c:pt>
                <c:pt idx="3197">
                  <c:v>8.9885626184457141</c:v>
                </c:pt>
                <c:pt idx="3198">
                  <c:v>8.9901706423999546</c:v>
                </c:pt>
                <c:pt idx="3199">
                  <c:v>8.9918076545730319</c:v>
                </c:pt>
                <c:pt idx="3200">
                  <c:v>8.9934444160408997</c:v>
                </c:pt>
                <c:pt idx="3201">
                  <c:v>8.9950517057070147</c:v>
                </c:pt>
                <c:pt idx="3202">
                  <c:v>8.9966879705817249</c:v>
                </c:pt>
                <c:pt idx="3203">
                  <c:v>8.9982947727443641</c:v>
                </c:pt>
                <c:pt idx="3204">
                  <c:v>8.9999305414777186</c:v>
                </c:pt>
                <c:pt idx="3205">
                  <c:v>9.0015368565803371</c:v>
                </c:pt>
                <c:pt idx="3206">
                  <c:v>9.0031721296235094</c:v>
                </c:pt>
                <c:pt idx="3207">
                  <c:v>9.004777958108857</c:v>
                </c:pt>
                <c:pt idx="3208">
                  <c:v>9.0064127359123471</c:v>
                </c:pt>
                <c:pt idx="3209">
                  <c:v>9.0080472640359126</c:v>
                </c:pt>
                <c:pt idx="3210">
                  <c:v>9.0096523612360819</c:v>
                </c:pt>
                <c:pt idx="3211">
                  <c:v>9.0112863947964144</c:v>
                </c:pt>
                <c:pt idx="3212">
                  <c:v>9.0128910064853329</c:v>
                </c:pt>
                <c:pt idx="3213">
                  <c:v>9.0145245459312164</c:v>
                </c:pt>
                <c:pt idx="3214">
                  <c:v>9.0161286725492236</c:v>
                </c:pt>
                <c:pt idx="3215">
                  <c:v>9.0177617183287211</c:v>
                </c:pt>
                <c:pt idx="3216">
                  <c:v>9.0193653603156445</c:v>
                </c:pt>
                <c:pt idx="3217">
                  <c:v>9.0209979128761901</c:v>
                </c:pt>
                <c:pt idx="3218">
                  <c:v>9.0226302167751378</c:v>
                </c:pt>
                <c:pt idx="3219">
                  <c:v>9.0242331304594146</c:v>
                </c:pt>
                <c:pt idx="3220">
                  <c:v>9.0258649418112729</c:v>
                </c:pt>
                <c:pt idx="3221">
                  <c:v>9.027467371962933</c:v>
                </c:pt>
                <c:pt idx="3222">
                  <c:v>9.0290986912134219</c:v>
                </c:pt>
                <c:pt idx="3223">
                  <c:v>9.0307006382698809</c:v>
                </c:pt>
                <c:pt idx="3224">
                  <c:v>9.0323314658640683</c:v>
                </c:pt>
                <c:pt idx="3225">
                  <c:v>9.0339329302621163</c:v>
                </c:pt>
                <c:pt idx="3226">
                  <c:v>9.0355632666443455</c:v>
                </c:pt>
                <c:pt idx="3227">
                  <c:v>9.0371642488200958</c:v>
                </c:pt>
                <c:pt idx="3228">
                  <c:v>9.0387940944341576</c:v>
                </c:pt>
                <c:pt idx="3229">
                  <c:v>9.0404236926216335</c:v>
                </c:pt>
                <c:pt idx="3230">
                  <c:v>9.0420239501119326</c:v>
                </c:pt>
                <c:pt idx="3231">
                  <c:v>9.0436530581975276</c:v>
                </c:pt>
                <c:pt idx="3232">
                  <c:v>9.0452528345549208</c:v>
                </c:pt>
                <c:pt idx="3233">
                  <c:v>9.04688145298066</c:v>
                </c:pt>
                <c:pt idx="3234">
                  <c:v>9.0484807486389656</c:v>
                </c:pt>
                <c:pt idx="3235">
                  <c:v>9.0501088778462258</c:v>
                </c:pt>
                <c:pt idx="3236">
                  <c:v>9.0517367604078647</c:v>
                </c:pt>
                <c:pt idx="3237">
                  <c:v>9.0533353336681408</c:v>
                </c:pt>
                <c:pt idx="3238">
                  <c:v>9.0549627276741109</c:v>
                </c:pt>
                <c:pt idx="3239">
                  <c:v>9.0565608213189464</c:v>
                </c:pt>
                <c:pt idx="3240">
                  <c:v>9.0581877272090061</c:v>
                </c:pt>
                <c:pt idx="3241">
                  <c:v>9.0597853416699774</c:v>
                </c:pt>
                <c:pt idx="3242">
                  <c:v>9.0614117598831356</c:v>
                </c:pt>
                <c:pt idx="3243">
                  <c:v>9.0630088955911159</c:v>
                </c:pt>
                <c:pt idx="3244">
                  <c:v>9.064634826565829</c:v>
                </c:pt>
                <c:pt idx="3245">
                  <c:v>9.0662314839510909</c:v>
                </c:pt>
                <c:pt idx="3246">
                  <c:v>9.0678569281250887</c:v>
                </c:pt>
                <c:pt idx="3247">
                  <c:v>9.0694821268718702</c:v>
                </c:pt>
                <c:pt idx="3248">
                  <c:v>9.0710780654276153</c:v>
                </c:pt>
                <c:pt idx="3249">
                  <c:v>9.0727027780310365</c:v>
                </c:pt>
                <c:pt idx="3250">
                  <c:v>9.0742982393388019</c:v>
                </c:pt>
                <c:pt idx="3251">
                  <c:v>9.0759224662350029</c:v>
                </c:pt>
                <c:pt idx="3252">
                  <c:v>9.0775174507227909</c:v>
                </c:pt>
                <c:pt idx="3253">
                  <c:v>9.0791411923472083</c:v>
                </c:pt>
                <c:pt idx="3254">
                  <c:v>9.0807646893148455</c:v>
                </c:pt>
                <c:pt idx="3255">
                  <c:v>9.0823589572298129</c:v>
                </c:pt>
                <c:pt idx="3256">
                  <c:v>9.0839819695796447</c:v>
                </c:pt>
                <c:pt idx="3257">
                  <c:v>9.0855757617437263</c:v>
                </c:pt>
                <c:pt idx="3258">
                  <c:v>9.0871982899095229</c:v>
                </c:pt>
                <c:pt idx="3259">
                  <c:v>9.0887916067485506</c:v>
                </c:pt>
                <c:pt idx="3260">
                  <c:v>9.0904136511635052</c:v>
                </c:pt>
                <c:pt idx="3261">
                  <c:v>9.0920064931025841</c:v>
                </c:pt>
                <c:pt idx="3262">
                  <c:v>9.0936280541992609</c:v>
                </c:pt>
                <c:pt idx="3263">
                  <c:v>9.0952493716236003</c:v>
                </c:pt>
                <c:pt idx="3264">
                  <c:v>9.0968414998731593</c:v>
                </c:pt>
                <c:pt idx="3265">
                  <c:v>9.0984623346287332</c:v>
                </c:pt>
                <c:pt idx="3266">
                  <c:v>9.1000539890403136</c:v>
                </c:pt>
                <c:pt idx="3267">
                  <c:v>9.1016743415580947</c:v>
                </c:pt>
                <c:pt idx="3268">
                  <c:v>9.1032655225546328</c:v>
                </c:pt>
                <c:pt idx="3269">
                  <c:v>9.1048853932648672</c:v>
                </c:pt>
                <c:pt idx="3270">
                  <c:v>9.1064761012686208</c:v>
                </c:pt>
                <c:pt idx="3271">
                  <c:v>9.1080954906009772</c:v>
                </c:pt>
                <c:pt idx="3272">
                  <c:v>9.1097146372388718</c:v>
                </c:pt>
                <c:pt idx="3273">
                  <c:v>9.111304634417122</c:v>
                </c:pt>
                <c:pt idx="3274">
                  <c:v>9.1129233003223309</c:v>
                </c:pt>
                <c:pt idx="3275">
                  <c:v>9.1145128255626435</c:v>
                </c:pt>
                <c:pt idx="3276">
                  <c:v>9.1161310111632421</c:v>
                </c:pt>
                <c:pt idx="3277">
                  <c:v>9.1177200648858037</c:v>
                </c:pt>
                <c:pt idx="3278">
                  <c:v>9.1193377706091443</c:v>
                </c:pt>
                <c:pt idx="3279">
                  <c:v>9.1209263532333864</c:v>
                </c:pt>
                <c:pt idx="3280">
                  <c:v>9.1225435795063117</c:v>
                </c:pt>
                <c:pt idx="3281">
                  <c:v>9.1241316914510673</c:v>
                </c:pt>
                <c:pt idx="3282">
                  <c:v>9.1257484386997234</c:v>
                </c:pt>
                <c:pt idx="3283">
                  <c:v>9.1273649444400018</c:v>
                </c:pt>
                <c:pt idx="3284">
                  <c:v>9.1289523490331224</c:v>
                </c:pt>
                <c:pt idx="3285">
                  <c:v>9.1305683763890837</c:v>
                </c:pt>
                <c:pt idx="3286">
                  <c:v>9.1321553113490452</c:v>
                </c:pt>
                <c:pt idx="3287">
                  <c:v>9.1337708607452175</c:v>
                </c:pt>
                <c:pt idx="3288">
                  <c:v>9.1353573264887054</c:v>
                </c:pt>
                <c:pt idx="3289">
                  <c:v>9.1369723983491085</c:v>
                </c:pt>
                <c:pt idx="3290">
                  <c:v>9.1385583952921277</c:v>
                </c:pt>
                <c:pt idx="3291">
                  <c:v>9.1401729900400337</c:v>
                </c:pt>
                <c:pt idx="3292">
                  <c:v>9.1417873442429816</c:v>
                </c:pt>
                <c:pt idx="3293">
                  <c:v>9.1433726366561885</c:v>
                </c:pt>
                <c:pt idx="3294">
                  <c:v>9.1449865143823672</c:v>
                </c:pt>
                <c:pt idx="3295">
                  <c:v>9.1465713390345087</c:v>
                </c:pt>
                <c:pt idx="3296">
                  <c:v>9.1481847407056236</c:v>
                </c:pt>
                <c:pt idx="3297">
                  <c:v>9.149769098010605</c:v>
                </c:pt>
                <c:pt idx="3298">
                  <c:v>9.1513820240478285</c:v>
                </c:pt>
                <c:pt idx="3299">
                  <c:v>9.1529947102852613</c:v>
                </c:pt>
                <c:pt idx="3300">
                  <c:v>9.1545783652428074</c:v>
                </c:pt>
                <c:pt idx="3301">
                  <c:v>9.1561905764787692</c:v>
                </c:pt>
                <c:pt idx="3302">
                  <c:v>9.1577737651231264</c:v>
                </c:pt>
                <c:pt idx="3303">
                  <c:v>9.1593855017771979</c:v>
                </c:pt>
                <c:pt idx="3304">
                  <c:v>9.1609682245201753</c:v>
                </c:pt>
                <c:pt idx="3305">
                  <c:v>9.1625794870113086</c:v>
                </c:pt>
                <c:pt idx="3306">
                  <c:v>9.1641617442640584</c:v>
                </c:pt>
                <c:pt idx="3307">
                  <c:v>9.1657725330106246</c:v>
                </c:pt>
                <c:pt idx="3308">
                  <c:v>9.167383082909474</c:v>
                </c:pt>
                <c:pt idx="3309">
                  <c:v>9.1689646406034715</c:v>
                </c:pt>
                <c:pt idx="3310">
                  <c:v>9.1705747173859749</c:v>
                </c:pt>
                <c:pt idx="3311">
                  <c:v>9.1721558106168626</c:v>
                </c:pt>
                <c:pt idx="3312">
                  <c:v>9.1737654146998739</c:v>
                </c:pt>
                <c:pt idx="3313">
                  <c:v>9.1753460438767789</c:v>
                </c:pt>
                <c:pt idx="3314">
                  <c:v>9.1769551756764756</c:v>
                </c:pt>
                <c:pt idx="3315">
                  <c:v>9.1785353412078017</c:v>
                </c:pt>
                <c:pt idx="3316">
                  <c:v>9.1801440011397535</c:v>
                </c:pt>
                <c:pt idx="3317">
                  <c:v>9.1817237034334465</c:v>
                </c:pt>
                <c:pt idx="3318">
                  <c:v>9.1833318919125997</c:v>
                </c:pt>
                <c:pt idx="3319">
                  <c:v>9.1849398426990536</c:v>
                </c:pt>
                <c:pt idx="3320">
                  <c:v>9.1865188488166716</c:v>
                </c:pt>
                <c:pt idx="3321">
                  <c:v>9.1881263287735528</c:v>
                </c:pt>
                <c:pt idx="3322">
                  <c:v>9.1897048726723991</c:v>
                </c:pt>
                <c:pt idx="3323">
                  <c:v>9.1913118822131548</c:v>
                </c:pt>
                <c:pt idx="3324">
                  <c:v>9.1928899642989759</c:v>
                </c:pt>
                <c:pt idx="3325">
                  <c:v>9.1944965038364526</c:v>
                </c:pt>
                <c:pt idx="3326">
                  <c:v>9.1960741245144444</c:v>
                </c:pt>
                <c:pt idx="3327">
                  <c:v>9.197680194460931</c:v>
                </c:pt>
                <c:pt idx="3328">
                  <c:v>9.1992860276528887</c:v>
                </c:pt>
                <c:pt idx="3329">
                  <c:v>9.2008629549027905</c:v>
                </c:pt>
                <c:pt idx="3330">
                  <c:v>9.2024683191228327</c:v>
                </c:pt>
                <c:pt idx="3331">
                  <c:v>9.2040447859770804</c:v>
                </c:pt>
                <c:pt idx="3332">
                  <c:v>9.2056496816359275</c:v>
                </c:pt>
                <c:pt idx="3333">
                  <c:v>9.2072256884976866</c:v>
                </c:pt>
                <c:pt idx="3334">
                  <c:v>9.2088301160055046</c:v>
                </c:pt>
                <c:pt idx="3335">
                  <c:v>9.2104343074844817</c:v>
                </c:pt>
                <c:pt idx="3336">
                  <c:v>9.2120096230435653</c:v>
                </c:pt>
                <c:pt idx="3337">
                  <c:v>9.213613346987426</c:v>
                </c:pt>
                <c:pt idx="3338">
                  <c:v>9.2151882035610058</c:v>
                </c:pt>
                <c:pt idx="3339">
                  <c:v>9.2167914603784187</c:v>
                </c:pt>
                <c:pt idx="3340">
                  <c:v>9.2183658583675339</c:v>
                </c:pt>
                <c:pt idx="3341">
                  <c:v>9.2199686484665424</c:v>
                </c:pt>
                <c:pt idx="3342">
                  <c:v>9.2215425882716815</c:v>
                </c:pt>
                <c:pt idx="3343">
                  <c:v>9.2231449120597464</c:v>
                </c:pt>
                <c:pt idx="3344">
                  <c:v>9.224718394080794</c:v>
                </c:pt>
                <c:pt idx="3345">
                  <c:v>9.226320251964772</c:v>
                </c:pt>
                <c:pt idx="3346">
                  <c:v>9.2279218749522656</c:v>
                </c:pt>
                <c:pt idx="3347">
                  <c:v>9.229494668987229</c:v>
                </c:pt>
                <c:pt idx="3348">
                  <c:v>9.231095826681651</c:v>
                </c:pt>
                <c:pt idx="3349">
                  <c:v>9.2326681639314909</c:v>
                </c:pt>
                <c:pt idx="3350">
                  <c:v>9.234268856738252</c:v>
                </c:pt>
                <c:pt idx="3351">
                  <c:v>9.2358407376008032</c:v>
                </c:pt>
                <c:pt idx="3352">
                  <c:v>9.2374409659247085</c:v>
                </c:pt>
                <c:pt idx="3353">
                  <c:v>9.2390409600683316</c:v>
                </c:pt>
                <c:pt idx="3354">
                  <c:v>9.240612155042502</c:v>
                </c:pt>
                <c:pt idx="3355">
                  <c:v>9.2422116853111458</c:v>
                </c:pt>
                <c:pt idx="3356">
                  <c:v>9.2437824248919771</c:v>
                </c:pt>
                <c:pt idx="3357">
                  <c:v>9.2453814916889989</c:v>
                </c:pt>
                <c:pt idx="3358">
                  <c:v>9.2469517762723221</c:v>
                </c:pt>
                <c:pt idx="3359">
                  <c:v>9.2485503800004309</c:v>
                </c:pt>
                <c:pt idx="3360">
                  <c:v>9.2501202099815387</c:v>
                </c:pt>
                <c:pt idx="3361">
                  <c:v>9.2517183510429106</c:v>
                </c:pt>
                <c:pt idx="3362">
                  <c:v>9.2532877268164526</c:v>
                </c:pt>
                <c:pt idx="3363">
                  <c:v>9.2548854056126828</c:v>
                </c:pt>
                <c:pt idx="3364">
                  <c:v>9.256482851346286</c:v>
                </c:pt>
                <c:pt idx="3365">
                  <c:v>9.2580515445048785</c:v>
                </c:pt>
                <c:pt idx="3366">
                  <c:v>9.2596485285764114</c:v>
                </c:pt>
                <c:pt idx="3367">
                  <c:v>9.2612167685134477</c:v>
                </c:pt>
                <c:pt idx="3368">
                  <c:v>9.2628132913230843</c:v>
                </c:pt>
                <c:pt idx="3369">
                  <c:v>9.2643810784312759</c:v>
                </c:pt>
                <c:pt idx="3370">
                  <c:v>9.2659771403784905</c:v>
                </c:pt>
                <c:pt idx="3371">
                  <c:v>9.2675729699699865</c:v>
                </c:pt>
                <c:pt idx="3372">
                  <c:v>9.2691400765337555</c:v>
                </c:pt>
                <c:pt idx="3373">
                  <c:v>9.2707354458629059</c:v>
                </c:pt>
                <c:pt idx="3374">
                  <c:v>9.2723021005788926</c:v>
                </c:pt>
                <c:pt idx="3375">
                  <c:v>9.273897010043795</c:v>
                </c:pt>
                <c:pt idx="3376">
                  <c:v>9.2754632133026629</c:v>
                </c:pt>
                <c:pt idx="3377">
                  <c:v>9.2770576633008606</c:v>
                </c:pt>
                <c:pt idx="3378">
                  <c:v>9.27862341549279</c:v>
                </c:pt>
                <c:pt idx="3379">
                  <c:v>9.2802174064212419</c:v>
                </c:pt>
                <c:pt idx="3380">
                  <c:v>9.2817827079358093</c:v>
                </c:pt>
                <c:pt idx="3381">
                  <c:v>9.2833762401909024</c:v>
                </c:pt>
                <c:pt idx="3382">
                  <c:v>9.2849695411934743</c:v>
                </c:pt>
                <c:pt idx="3383">
                  <c:v>9.2865341653947127</c:v>
                </c:pt>
                <c:pt idx="3384">
                  <c:v>9.2881270083192238</c:v>
                </c:pt>
                <c:pt idx="3385">
                  <c:v>9.2896911828164139</c:v>
                </c:pt>
                <c:pt idx="3386">
                  <c:v>9.2912835680578212</c:v>
                </c:pt>
                <c:pt idx="3387">
                  <c:v>9.2928472932385606</c:v>
                </c:pt>
                <c:pt idx="3388">
                  <c:v>9.2944392211912703</c:v>
                </c:pt>
                <c:pt idx="3389">
                  <c:v>9.2960309185892456</c:v>
                </c:pt>
                <c:pt idx="3390">
                  <c:v>9.2975939685004629</c:v>
                </c:pt>
                <c:pt idx="3391">
                  <c:v>9.2991852092020686</c:v>
                </c:pt>
                <c:pt idx="3392">
                  <c:v>9.3007478107652002</c:v>
                </c:pt>
                <c:pt idx="3393">
                  <c:v>9.3023385951633948</c:v>
                </c:pt>
                <c:pt idx="3394">
                  <c:v>9.3039007487641783</c:v>
                </c:pt>
                <c:pt idx="3395">
                  <c:v>9.3054910772513626</c:v>
                </c:pt>
                <c:pt idx="3396">
                  <c:v>9.3070527832749104</c:v>
                </c:pt>
                <c:pt idx="3397">
                  <c:v>9.3086426562429505</c:v>
                </c:pt>
                <c:pt idx="3398">
                  <c:v>9.3102322995480602</c:v>
                </c:pt>
                <c:pt idx="3399">
                  <c:v>9.3117933329140339</c:v>
                </c:pt>
                <c:pt idx="3400">
                  <c:v>9.3133825212884922</c:v>
                </c:pt>
                <c:pt idx="3401">
                  <c:v>9.3149431080393938</c:v>
                </c:pt>
                <c:pt idx="3402">
                  <c:v>9.3165318418736476</c:v>
                </c:pt>
                <c:pt idx="3403">
                  <c:v>9.3180919823926303</c:v>
                </c:pt>
                <c:pt idx="3404">
                  <c:v>9.319680262076572</c:v>
                </c:pt>
                <c:pt idx="3405">
                  <c:v>9.3212399567463589</c:v>
                </c:pt>
                <c:pt idx="3406">
                  <c:v>9.3228277826693216</c:v>
                </c:pt>
                <c:pt idx="3407">
                  <c:v>9.3243870318719839</c:v>
                </c:pt>
                <c:pt idx="3408">
                  <c:v>9.3259744044227713</c:v>
                </c:pt>
                <c:pt idx="3409">
                  <c:v>9.3275615483926053</c:v>
                </c:pt>
                <c:pt idx="3410">
                  <c:v>9.3291201281067071</c:v>
                </c:pt>
                <c:pt idx="3411">
                  <c:v>9.330706819288249</c:v>
                </c:pt>
                <c:pt idx="3412">
                  <c:v>9.3322649544898333</c:v>
                </c:pt>
                <c:pt idx="3413">
                  <c:v>9.3338511932704158</c:v>
                </c:pt>
                <c:pt idx="3414">
                  <c:v>9.3354088843396923</c:v>
                </c:pt>
                <c:pt idx="3415">
                  <c:v>9.3369946711061864</c:v>
                </c:pt>
                <c:pt idx="3416">
                  <c:v>9.3385519184228354</c:v>
                </c:pt>
                <c:pt idx="3417">
                  <c:v>9.3401372535615597</c:v>
                </c:pt>
                <c:pt idx="3418">
                  <c:v>9.3417223609984372</c:v>
                </c:pt>
                <c:pt idx="3419">
                  <c:v>9.3432789414013051</c:v>
                </c:pt>
                <c:pt idx="3420">
                  <c:v>9.3448635977905301</c:v>
                </c:pt>
                <c:pt idx="3421">
                  <c:v>9.3464197353892704</c:v>
                </c:pt>
                <c:pt idx="3422">
                  <c:v>9.3480039411157367</c:v>
                </c:pt>
                <c:pt idx="3423">
                  <c:v>9.3495596362881006</c:v>
                </c:pt>
                <c:pt idx="3424">
                  <c:v>9.3511433917361941</c:v>
                </c:pt>
                <c:pt idx="3425">
                  <c:v>9.3527269201625352</c:v>
                </c:pt>
                <c:pt idx="3426">
                  <c:v>9.3542819504129309</c:v>
                </c:pt>
                <c:pt idx="3427">
                  <c:v>9.3558650291381422</c:v>
                </c:pt>
                <c:pt idx="3428">
                  <c:v>9.3574196179059541</c:v>
                </c:pt>
                <c:pt idx="3429">
                  <c:v>9.3590022473130023</c:v>
                </c:pt>
                <c:pt idx="3430">
                  <c:v>9.3605563949741217</c:v>
                </c:pt>
                <c:pt idx="3431">
                  <c:v>9.3621385754455098</c:v>
                </c:pt>
                <c:pt idx="3432">
                  <c:v>9.3636922823752471</c:v>
                </c:pt>
                <c:pt idx="3433">
                  <c:v>9.3652740142928756</c:v>
                </c:pt>
                <c:pt idx="3434">
                  <c:v>9.3668555200578876</c:v>
                </c:pt>
                <c:pt idx="3435">
                  <c:v>9.3684085646113484</c:v>
                </c:pt>
                <c:pt idx="3436">
                  <c:v>9.3699896223961758</c:v>
                </c:pt>
                <c:pt idx="3437">
                  <c:v>9.3715422271560396</c:v>
                </c:pt>
                <c:pt idx="3438">
                  <c:v>9.3731228373412332</c:v>
                </c:pt>
                <c:pt idx="3439">
                  <c:v>9.3746750026810233</c:v>
                </c:pt>
                <c:pt idx="3440">
                  <c:v>9.376255165646624</c:v>
                </c:pt>
                <c:pt idx="3441">
                  <c:v>9.3778068919392883</c:v>
                </c:pt>
                <c:pt idx="3442">
                  <c:v>9.3793866080647597</c:v>
                </c:pt>
                <c:pt idx="3443">
                  <c:v>9.380966098901224</c:v>
                </c:pt>
                <c:pt idx="3444">
                  <c:v>9.3825171653470587</c:v>
                </c:pt>
                <c:pt idx="3445">
                  <c:v>9.3840962099133236</c:v>
                </c:pt>
                <c:pt idx="3446">
                  <c:v>9.3856468382438063</c:v>
                </c:pt>
                <c:pt idx="3447">
                  <c:v>9.3872254369180332</c:v>
                </c:pt>
                <c:pt idx="3448">
                  <c:v>9.3887756275043461</c:v>
                </c:pt>
                <c:pt idx="3449">
                  <c:v>9.3903537806641122</c:v>
                </c:pt>
                <c:pt idx="3450">
                  <c:v>9.3919035338768371</c:v>
                </c:pt>
                <c:pt idx="3451">
                  <c:v>9.3934812418992433</c:v>
                </c:pt>
                <c:pt idx="3452">
                  <c:v>9.395030558108429</c:v>
                </c:pt>
                <c:pt idx="3453">
                  <c:v>9.3966078213700168</c:v>
                </c:pt>
                <c:pt idx="3454">
                  <c:v>9.3981848603904936</c:v>
                </c:pt>
                <c:pt idx="3455">
                  <c:v>9.3997335198220568</c:v>
                </c:pt>
                <c:pt idx="3456">
                  <c:v>9.401310114647206</c:v>
                </c:pt>
                <c:pt idx="3457">
                  <c:v>9.4028583379998345</c:v>
                </c:pt>
                <c:pt idx="3458">
                  <c:v>9.4044344890049167</c:v>
                </c:pt>
                <c:pt idx="3459">
                  <c:v>9.4059822766468493</c:v>
                </c:pt>
                <c:pt idx="3460">
                  <c:v>9.4075579842065249</c:v>
                </c:pt>
                <c:pt idx="3461">
                  <c:v>9.409133468188049</c:v>
                </c:pt>
                <c:pt idx="3462">
                  <c:v>9.4106806009939898</c:v>
                </c:pt>
                <c:pt idx="3463">
                  <c:v>9.4122556420928198</c:v>
                </c:pt>
                <c:pt idx="3464">
                  <c:v>9.4138023401081075</c:v>
                </c:pt>
                <c:pt idx="3465">
                  <c:v>9.4153769386976496</c:v>
                </c:pt>
                <c:pt idx="3466">
                  <c:v>9.4169232022887623</c:v>
                </c:pt>
                <c:pt idx="3467">
                  <c:v>9.4184973587418401</c:v>
                </c:pt>
                <c:pt idx="3468">
                  <c:v>9.4200431882746773</c:v>
                </c:pt>
                <c:pt idx="3469">
                  <c:v>9.4216169029636347</c:v>
                </c:pt>
                <c:pt idx="3470">
                  <c:v>9.4231903949216829</c:v>
                </c:pt>
                <c:pt idx="3471">
                  <c:v>9.4247355721002073</c:v>
                </c:pt>
                <c:pt idx="3472">
                  <c:v>9.426308622853325</c:v>
                </c:pt>
                <c:pt idx="3473">
                  <c:v>9.4278533668878204</c:v>
                </c:pt>
                <c:pt idx="3474">
                  <c:v>9.4294259768069981</c:v>
                </c:pt>
                <c:pt idx="3475">
                  <c:v>9.4309702880616033</c:v>
                </c:pt>
                <c:pt idx="3476">
                  <c:v>9.4325424575173482</c:v>
                </c:pt>
                <c:pt idx="3477">
                  <c:v>9.4340863363556409</c:v>
                </c:pt>
                <c:pt idx="3478">
                  <c:v>9.4356580657179308</c:v>
                </c:pt>
                <c:pt idx="3479">
                  <c:v>9.4372295731913187</c:v>
                </c:pt>
                <c:pt idx="3480">
                  <c:v>9.4387728021413633</c:v>
                </c:pt>
                <c:pt idx="3481">
                  <c:v>9.4403438700769122</c:v>
                </c:pt>
                <c:pt idx="3482">
                  <c:v>9.4418866675191744</c:v>
                </c:pt>
                <c:pt idx="3483">
                  <c:v>9.4434572962856329</c:v>
                </c:pt>
                <c:pt idx="3484">
                  <c:v>9.4449996625819068</c:v>
                </c:pt>
                <c:pt idx="3485">
                  <c:v>9.4465698525473911</c:v>
                </c:pt>
                <c:pt idx="3486">
                  <c:v>9.4481117880590872</c:v>
                </c:pt>
                <c:pt idx="3487">
                  <c:v>9.4496815395912819</c:v>
                </c:pt>
                <c:pt idx="3488">
                  <c:v>9.4512510700712724</c:v>
                </c:pt>
                <c:pt idx="3489">
                  <c:v>9.4527923581452118</c:v>
                </c:pt>
                <c:pt idx="3490">
                  <c:v>9.4543614507440541</c:v>
                </c:pt>
                <c:pt idx="3491">
                  <c:v>9.4559023089361514</c:v>
                </c:pt>
                <c:pt idx="3492">
                  <c:v>9.4574709640202741</c:v>
                </c:pt>
                <c:pt idx="3493">
                  <c:v>9.4590113926900781</c:v>
                </c:pt>
                <c:pt idx="3494">
                  <c:v>9.4605796106252829</c:v>
                </c:pt>
                <c:pt idx="3495">
                  <c:v>9.4621196101318841</c:v>
                </c:pt>
                <c:pt idx="3496">
                  <c:v>9.4636873912835622</c:v>
                </c:pt>
                <c:pt idx="3497">
                  <c:v>9.4652549522144209</c:v>
                </c:pt>
                <c:pt idx="3498">
                  <c:v>9.4667943067185085</c:v>
                </c:pt>
                <c:pt idx="3499">
                  <c:v>9.4683614314145306</c:v>
                </c:pt>
                <c:pt idx="3500">
                  <c:v>9.4699003576525023</c:v>
                </c:pt>
                <c:pt idx="3501">
                  <c:v>9.4714670464777999</c:v>
                </c:pt>
                <c:pt idx="3502">
                  <c:v>9.4730055448070107</c:v>
                </c:pt>
                <c:pt idx="3503">
                  <c:v>9.4745717981251154</c:v>
                </c:pt>
                <c:pt idx="3504">
                  <c:v>9.4761098689024124</c:v>
                </c:pt>
                <c:pt idx="3505">
                  <c:v>9.4776756870763723</c:v>
                </c:pt>
                <c:pt idx="3506">
                  <c:v>9.4792133306580943</c:v>
                </c:pt>
                <c:pt idx="3507">
                  <c:v>9.4807787140505013</c:v>
                </c:pt>
                <c:pt idx="3508">
                  <c:v>9.4823438782311023</c:v>
                </c:pt>
                <c:pt idx="3509">
                  <c:v>9.4838808797653957</c:v>
                </c:pt>
                <c:pt idx="3510">
                  <c:v>9.4854456097089344</c:v>
                </c:pt>
                <c:pt idx="3511">
                  <c:v>9.4869821849379097</c:v>
                </c:pt>
                <c:pt idx="3512">
                  <c:v>9.4885464810057218</c:v>
                </c:pt>
                <c:pt idx="3513">
                  <c:v>9.4900826302839789</c:v>
                </c:pt>
                <c:pt idx="3514">
                  <c:v>9.4916464928368693</c:v>
                </c:pt>
                <c:pt idx="3515">
                  <c:v>9.4931822165185551</c:v>
                </c:pt>
                <c:pt idx="3516">
                  <c:v>9.4947456459168222</c:v>
                </c:pt>
                <c:pt idx="3517">
                  <c:v>9.4963088569232035</c:v>
                </c:pt>
                <c:pt idx="3518">
                  <c:v>9.4978439409589548</c:v>
                </c:pt>
                <c:pt idx="3519">
                  <c:v>9.4994067193518479</c:v>
                </c:pt>
                <c:pt idx="3520">
                  <c:v>9.5009413786757317</c:v>
                </c:pt>
                <c:pt idx="3521">
                  <c:v>9.5025037248141775</c:v>
                </c:pt>
                <c:pt idx="3522">
                  <c:v>9.5040379597786231</c:v>
                </c:pt>
                <c:pt idx="3523">
                  <c:v>9.5055998740211844</c:v>
                </c:pt>
                <c:pt idx="3524">
                  <c:v>9.5071615705062609</c:v>
                </c:pt>
                <c:pt idx="3525">
                  <c:v>9.5086951676828164</c:v>
                </c:pt>
                <c:pt idx="3526">
                  <c:v>9.5102564328105608</c:v>
                </c:pt>
                <c:pt idx="3527">
                  <c:v>9.5117896065080849</c:v>
                </c:pt>
                <c:pt idx="3528">
                  <c:v>9.5133504406357758</c:v>
                </c:pt>
                <c:pt idx="3529">
                  <c:v>9.5148831912049872</c:v>
                </c:pt>
                <c:pt idx="3530">
                  <c:v>9.5164435946894468</c:v>
                </c:pt>
                <c:pt idx="3531">
                  <c:v>9.5179759224805291</c:v>
                </c:pt>
                <c:pt idx="3532">
                  <c:v>9.5195358956781213</c:v>
                </c:pt>
                <c:pt idx="3533">
                  <c:v>9.5210956519291248</c:v>
                </c:pt>
                <c:pt idx="3534">
                  <c:v>9.5226273443073808</c:v>
                </c:pt>
                <c:pt idx="3535">
                  <c:v>9.5241866708066656</c:v>
                </c:pt>
                <c:pt idx="3536">
                  <c:v>9.5257179412818189</c:v>
                </c:pt>
                <c:pt idx="3537">
                  <c:v>9.5272768383845428</c:v>
                </c:pt>
                <c:pt idx="3538">
                  <c:v>9.5288076873050649</c:v>
                </c:pt>
                <c:pt idx="3539">
                  <c:v>9.5303661553657779</c:v>
                </c:pt>
                <c:pt idx="3540">
                  <c:v>9.5318965830797762</c:v>
                </c:pt>
                <c:pt idx="3541">
                  <c:v>9.5334546224526502</c:v>
                </c:pt>
                <c:pt idx="3542">
                  <c:v>9.5349846293076777</c:v>
                </c:pt>
                <c:pt idx="3543">
                  <c:v>9.5365422403463214</c:v>
                </c:pt>
                <c:pt idx="3544">
                  <c:v>9.5380996354225029</c:v>
                </c:pt>
                <c:pt idx="3545">
                  <c:v>9.5396290097470171</c:v>
                </c:pt>
                <c:pt idx="3546">
                  <c:v>9.5411859770201346</c:v>
                </c:pt>
                <c:pt idx="3547">
                  <c:v>9.5427149313540429</c:v>
                </c:pt>
                <c:pt idx="3548">
                  <c:v>9.5442714711765024</c:v>
                </c:pt>
                <c:pt idx="3549">
                  <c:v>9.5458000058656935</c:v>
                </c:pt>
                <c:pt idx="3550">
                  <c:v>9.547356118589466</c:v>
                </c:pt>
                <c:pt idx="3551">
                  <c:v>9.5488842339793703</c:v>
                </c:pt>
                <c:pt idx="3552">
                  <c:v>9.5504399199558687</c:v>
                </c:pt>
                <c:pt idx="3553">
                  <c:v>9.5519953907697204</c:v>
                </c:pt>
                <c:pt idx="3554">
                  <c:v>9.5535228759716873</c:v>
                </c:pt>
                <c:pt idx="3555">
                  <c:v>9.5550779205661502</c:v>
                </c:pt>
                <c:pt idx="3556">
                  <c:v>9.556604987331859</c:v>
                </c:pt>
                <c:pt idx="3557">
                  <c:v>9.5581596060571901</c:v>
                </c:pt>
                <c:pt idx="3558">
                  <c:v>9.5596862547304049</c:v>
                </c:pt>
                <c:pt idx="3559">
                  <c:v>9.5612404479363544</c:v>
                </c:pt>
                <c:pt idx="3560">
                  <c:v>9.5627944265984883</c:v>
                </c:pt>
                <c:pt idx="3561">
                  <c:v>9.5643204468962875</c:v>
                </c:pt>
                <c:pt idx="3562">
                  <c:v>9.5658740005644134</c:v>
                </c:pt>
                <c:pt idx="3563">
                  <c:v>9.5673996036285711</c:v>
                </c:pt>
                <c:pt idx="3564">
                  <c:v>9.5689527326512565</c:v>
                </c:pt>
                <c:pt idx="3565">
                  <c:v>9.5704779188239453</c:v>
                </c:pt>
                <c:pt idx="3566">
                  <c:v>9.5720306235492973</c:v>
                </c:pt>
                <c:pt idx="3567">
                  <c:v>9.5735553931721356</c:v>
                </c:pt>
                <c:pt idx="3568">
                  <c:v>9.5751076739477554</c:v>
                </c:pt>
                <c:pt idx="3569">
                  <c:v>9.5766320273619687</c:v>
                </c:pt>
                <c:pt idx="3570">
                  <c:v>9.5781838845350258</c:v>
                </c:pt>
                <c:pt idx="3571">
                  <c:v>9.5797355281302909</c:v>
                </c:pt>
                <c:pt idx="3572">
                  <c:v>9.5812592559984662</c:v>
                </c:pt>
                <c:pt idx="3573">
                  <c:v>9.5828104765125595</c:v>
                </c:pt>
                <c:pt idx="3574">
                  <c:v>9.5843337890245692</c:v>
                </c:pt>
                <c:pt idx="3575">
                  <c:v>9.5858845868034486</c:v>
                </c:pt>
                <c:pt idx="3576">
                  <c:v>9.5874074842988097</c:v>
                </c:pt>
                <c:pt idx="3577">
                  <c:v>9.5889578596880014</c:v>
                </c:pt>
                <c:pt idx="3578">
                  <c:v>9.5905080221106331</c:v>
                </c:pt>
                <c:pt idx="3579">
                  <c:v>9.5920302958503427</c:v>
                </c:pt>
                <c:pt idx="3580">
                  <c:v>9.5935800364021926</c:v>
                </c:pt>
                <c:pt idx="3581">
                  <c:v>9.5951018959736309</c:v>
                </c:pt>
                <c:pt idx="3582">
                  <c:v>9.5966512149990155</c:v>
                </c:pt>
                <c:pt idx="3583">
                  <c:v>9.5981726607401558</c:v>
                </c:pt>
                <c:pt idx="3584">
                  <c:v>9.5997215585829121</c:v>
                </c:pt>
                <c:pt idx="3585">
                  <c:v>9.6012425908312657</c:v>
                </c:pt>
                <c:pt idx="3586">
                  <c:v>9.6027910678347723</c:v>
                </c:pt>
                <c:pt idx="3587">
                  <c:v>9.6043116869272946</c:v>
                </c:pt>
                <c:pt idx="3588">
                  <c:v>9.6058597434344968</c:v>
                </c:pt>
                <c:pt idx="3589">
                  <c:v>9.6074075879293837</c:v>
                </c:pt>
                <c:pt idx="3590">
                  <c:v>9.6089275860611156</c:v>
                </c:pt>
                <c:pt idx="3591">
                  <c:v>9.6104750105747137</c:v>
                </c:pt>
                <c:pt idx="3592">
                  <c:v>9.6119945963927194</c:v>
                </c:pt>
                <c:pt idx="3593">
                  <c:v>9.6135416012668138</c:v>
                </c:pt>
                <c:pt idx="3594">
                  <c:v>9.6150607751064801</c:v>
                </c:pt>
                <c:pt idx="3595">
                  <c:v>9.6166073606823481</c:v>
                </c:pt>
                <c:pt idx="3596">
                  <c:v>9.6181537348497219</c:v>
                </c:pt>
                <c:pt idx="3597">
                  <c:v>9.6196722894971174</c:v>
                </c:pt>
                <c:pt idx="3598">
                  <c:v>9.6212182448788681</c:v>
                </c:pt>
                <c:pt idx="3599">
                  <c:v>9.6227363883859969</c:v>
                </c:pt>
                <c:pt idx="3600">
                  <c:v>9.6242819253222471</c:v>
                </c:pt>
                <c:pt idx="3601">
                  <c:v>9.6257996580230021</c:v>
                </c:pt>
                <c:pt idx="3602">
                  <c:v>9.627344776853386</c:v>
                </c:pt>
                <c:pt idx="3603">
                  <c:v>9.6288620990811253</c:v>
                </c:pt>
                <c:pt idx="3604">
                  <c:v>9.630406800144895</c:v>
                </c:pt>
                <c:pt idx="3605">
                  <c:v>9.6319237122325241</c:v>
                </c:pt>
                <c:pt idx="3606">
                  <c:v>9.6334679958684202</c:v>
                </c:pt>
                <c:pt idx="3607">
                  <c:v>9.6350120690385275</c:v>
                </c:pt>
                <c:pt idx="3608">
                  <c:v>9.6365283646947848</c:v>
                </c:pt>
                <c:pt idx="3609">
                  <c:v>9.6380720209457884</c:v>
                </c:pt>
                <c:pt idx="3610">
                  <c:v>9.6395879072938282</c:v>
                </c:pt>
                <c:pt idx="3611">
                  <c:v>9.6411311469633816</c:v>
                </c:pt>
                <c:pt idx="3612">
                  <c:v>9.6426466243345121</c:v>
                </c:pt>
                <c:pt idx="3613">
                  <c:v>9.644189447759743</c:v>
                </c:pt>
                <c:pt idx="3614">
                  <c:v>9.6457320613156696</c:v>
                </c:pt>
                <c:pt idx="3615">
                  <c:v>9.6472469240025607</c:v>
                </c:pt>
                <c:pt idx="3616">
                  <c:v>9.648789121820565</c:v>
                </c:pt>
                <c:pt idx="3617">
                  <c:v>9.6503035763584819</c:v>
                </c:pt>
                <c:pt idx="3618">
                  <c:v>9.6518453587745814</c:v>
                </c:pt>
                <c:pt idx="3619">
                  <c:v>9.6533594054933118</c:v>
                </c:pt>
                <c:pt idx="3620">
                  <c:v>9.6549007728431118</c:v>
                </c:pt>
                <c:pt idx="3621">
                  <c:v>9.6564144120720332</c:v>
                </c:pt>
                <c:pt idx="3622">
                  <c:v>9.6579553646905847</c:v>
                </c:pt>
                <c:pt idx="3623">
                  <c:v>9.6594961082024238</c:v>
                </c:pt>
                <c:pt idx="3624">
                  <c:v>9.6610091349806293</c:v>
                </c:pt>
                <c:pt idx="3625">
                  <c:v>9.6625494642645311</c:v>
                </c:pt>
                <c:pt idx="3626">
                  <c:v>9.6640620843758445</c:v>
                </c:pt>
                <c:pt idx="3627">
                  <c:v>9.6656019997658689</c:v>
                </c:pt>
                <c:pt idx="3628">
                  <c:v>9.6671142135380723</c:v>
                </c:pt>
                <c:pt idx="3629">
                  <c:v>9.668653715367725</c:v>
                </c:pt>
                <c:pt idx="3630">
                  <c:v>9.670165523128194</c:v>
                </c:pt>
                <c:pt idx="3631">
                  <c:v>9.6717046117305703</c:v>
                </c:pt>
                <c:pt idx="3632">
                  <c:v>9.673216013806222</c:v>
                </c:pt>
                <c:pt idx="3633">
                  <c:v>9.6747546895139589</c:v>
                </c:pt>
                <c:pt idx="3634">
                  <c:v>9.6762931570406021</c:v>
                </c:pt>
                <c:pt idx="3635">
                  <c:v>9.6778039493765942</c:v>
                </c:pt>
                <c:pt idx="3636">
                  <c:v>9.679342004508193</c:v>
                </c:pt>
                <c:pt idx="3637">
                  <c:v>9.6808523919762237</c:v>
                </c:pt>
                <c:pt idx="3638">
                  <c:v>9.6823900350443513</c:v>
                </c:pt>
                <c:pt idx="3639">
                  <c:v>9.6839000179697887</c:v>
                </c:pt>
                <c:pt idx="3640">
                  <c:v>9.6854372493055134</c:v>
                </c:pt>
                <c:pt idx="3641">
                  <c:v>9.6869468280133457</c:v>
                </c:pt>
                <c:pt idx="3642">
                  <c:v>9.6884836479473009</c:v>
                </c:pt>
                <c:pt idx="3643">
                  <c:v>9.6900202604525241</c:v>
                </c:pt>
                <c:pt idx="3644">
                  <c:v>9.6915292316243864</c:v>
                </c:pt>
                <c:pt idx="3645">
                  <c:v>9.6930654332244668</c:v>
                </c:pt>
                <c:pt idx="3646">
                  <c:v>9.694574000990654</c:v>
                </c:pt>
                <c:pt idx="3647">
                  <c:v>9.6961097920151129</c:v>
                </c:pt>
                <c:pt idx="3648">
                  <c:v>9.6976179566990179</c:v>
                </c:pt>
                <c:pt idx="3649">
                  <c:v>9.6991533374769912</c:v>
                </c:pt>
                <c:pt idx="3650">
                  <c:v>9.7006885114084724</c:v>
                </c:pt>
                <c:pt idx="3651">
                  <c:v>9.7021960702617118</c:v>
                </c:pt>
                <c:pt idx="3652">
                  <c:v>9.703730834440945</c:v>
                </c:pt>
                <c:pt idx="3653">
                  <c:v>9.705237991020093</c:v>
                </c:pt>
                <c:pt idx="3654">
                  <c:v>9.7067723457751036</c:v>
                </c:pt>
                <c:pt idx="3655">
                  <c:v>9.708279100402029</c:v>
                </c:pt>
                <c:pt idx="3656">
                  <c:v>9.7098130460603613</c:v>
                </c:pt>
                <c:pt idx="3657">
                  <c:v>9.7113193990565989</c:v>
                </c:pt>
                <c:pt idx="3658">
                  <c:v>9.7128529359453371</c:v>
                </c:pt>
                <c:pt idx="3659">
                  <c:v>9.7143862667320047</c:v>
                </c:pt>
                <c:pt idx="3660">
                  <c:v>9.7158920160778539</c:v>
                </c:pt>
                <c:pt idx="3661">
                  <c:v>9.7174249385862659</c:v>
                </c:pt>
                <c:pt idx="3662">
                  <c:v>9.7189302871046941</c:v>
                </c:pt>
                <c:pt idx="3663">
                  <c:v>9.7204628016609238</c:v>
                </c:pt>
                <c:pt idx="3664">
                  <c:v>9.7219677496719186</c:v>
                </c:pt>
                <c:pt idx="3665">
                  <c:v>9.7234998566015296</c:v>
                </c:pt>
                <c:pt idx="3666">
                  <c:v>9.7250044044247179</c:v>
                </c:pt>
                <c:pt idx="3667">
                  <c:v>9.7265361040528635</c:v>
                </c:pt>
                <c:pt idx="3668">
                  <c:v>9.7280675983188925</c:v>
                </c:pt>
                <c:pt idx="3669">
                  <c:v>9.7295715446587909</c:v>
                </c:pt>
                <c:pt idx="3670">
                  <c:v>9.7311026321117495</c:v>
                </c:pt>
                <c:pt idx="3671">
                  <c:v>9.7326061790623282</c:v>
                </c:pt>
                <c:pt idx="3672">
                  <c:v>9.7341368600262861</c:v>
                </c:pt>
                <c:pt idx="3673">
                  <c:v>9.7356400079056513</c:v>
                </c:pt>
                <c:pt idx="3674">
                  <c:v>9.7371702827042874</c:v>
                </c:pt>
                <c:pt idx="3675">
                  <c:v>9.7386730318300145</c:v>
                </c:pt>
                <c:pt idx="3676">
                  <c:v>9.7402029007865778</c:v>
                </c:pt>
                <c:pt idx="3677">
                  <c:v>9.7417052514759508</c:v>
                </c:pt>
                <c:pt idx="3678">
                  <c:v>9.7432347149132053</c:v>
                </c:pt>
                <c:pt idx="3679">
                  <c:v>9.7447639738865171</c:v>
                </c:pt>
                <c:pt idx="3680">
                  <c:v>9.7462657257233527</c:v>
                </c:pt>
                <c:pt idx="3681">
                  <c:v>9.7477945796621999</c:v>
                </c:pt>
                <c:pt idx="3682">
                  <c:v>9.7492959338554019</c:v>
                </c:pt>
                <c:pt idx="3683">
                  <c:v>9.7508243830814667</c:v>
                </c:pt>
                <c:pt idx="3684">
                  <c:v>9.7523253399467489</c:v>
                </c:pt>
                <c:pt idx="3685">
                  <c:v>9.7538533847813937</c:v>
                </c:pt>
                <c:pt idx="3686">
                  <c:v>9.7553812257205532</c:v>
                </c:pt>
                <c:pt idx="3687">
                  <c:v>9.7568815853982187</c:v>
                </c:pt>
                <c:pt idx="3688">
                  <c:v>9.7584090224284878</c:v>
                </c:pt>
                <c:pt idx="3689">
                  <c:v>9.7599089855672592</c:v>
                </c:pt>
                <c:pt idx="3690">
                  <c:v>9.7614360190089418</c:v>
                </c:pt>
                <c:pt idx="3691">
                  <c:v>9.7629355859231364</c:v>
                </c:pt>
                <c:pt idx="3692">
                  <c:v>9.7644622160960264</c:v>
                </c:pt>
                <c:pt idx="3693">
                  <c:v>9.7659613870995248</c:v>
                </c:pt>
                <c:pt idx="3694">
                  <c:v>9.7674876143229596</c:v>
                </c:pt>
                <c:pt idx="3695">
                  <c:v>9.769013638377686</c:v>
                </c:pt>
                <c:pt idx="3696">
                  <c:v>9.7705122143223111</c:v>
                </c:pt>
                <c:pt idx="3697">
                  <c:v>9.7720378359073337</c:v>
                </c:pt>
                <c:pt idx="3698">
                  <c:v>9.7735360167255578</c:v>
                </c:pt>
                <c:pt idx="3699">
                  <c:v>9.7750612361592513</c:v>
                </c:pt>
                <c:pt idx="3700">
                  <c:v>9.7765590221635819</c:v>
                </c:pt>
                <c:pt idx="3701">
                  <c:v>9.7780838397638341</c:v>
                </c:pt>
                <c:pt idx="3702">
                  <c:v>9.7795812312662918</c:v>
                </c:pt>
                <c:pt idx="3703">
                  <c:v>9.7811056473506284</c:v>
                </c:pt>
                <c:pt idx="3704">
                  <c:v>9.7826298609887097</c:v>
                </c:pt>
                <c:pt idx="3705">
                  <c:v>9.7841266595482939</c:v>
                </c:pt>
                <c:pt idx="3706">
                  <c:v>9.7856504721473172</c:v>
                </c:pt>
                <c:pt idx="3707">
                  <c:v>9.7871468769847141</c:v>
                </c:pt>
                <c:pt idx="3708">
                  <c:v>9.7886702888611197</c:v>
                </c:pt>
                <c:pt idx="3709">
                  <c:v>9.7901663002869288</c:v>
                </c:pt>
                <c:pt idx="3710">
                  <c:v>9.7916893117568211</c:v>
                </c:pt>
                <c:pt idx="3711">
                  <c:v>9.7931849300812281</c:v>
                </c:pt>
                <c:pt idx="3712">
                  <c:v>9.7947075414601539</c:v>
                </c:pt>
                <c:pt idx="3713">
                  <c:v>9.7962299511110533</c:v>
                </c:pt>
                <c:pt idx="3714">
                  <c:v>9.7977249785961558</c:v>
                </c:pt>
                <c:pt idx="3715">
                  <c:v>9.7992469886301929</c:v>
                </c:pt>
                <c:pt idx="3716">
                  <c:v>9.8007416237889462</c:v>
                </c:pt>
                <c:pt idx="3717">
                  <c:v>9.8022632345207033</c:v>
                </c:pt>
                <c:pt idx="3718">
                  <c:v>9.8037574776619216</c:v>
                </c:pt>
                <c:pt idx="3719">
                  <c:v>9.8052786894055455</c:v>
                </c:pt>
                <c:pt idx="3720">
                  <c:v>9.8067725408375797</c:v>
                </c:pt>
                <c:pt idx="3721">
                  <c:v>9.8082933539068584</c:v>
                </c:pt>
                <c:pt idx="3722">
                  <c:v>9.8098139659620678</c:v>
                </c:pt>
                <c:pt idx="3723">
                  <c:v>9.8113072286459104</c:v>
                </c:pt>
                <c:pt idx="3724">
                  <c:v>9.8128274424980795</c:v>
                </c:pt>
                <c:pt idx="3725">
                  <c:v>9.8143203142432274</c:v>
                </c:pt>
                <c:pt idx="3726">
                  <c:v>9.8158401302050304</c:v>
                </c:pt>
                <c:pt idx="3727">
                  <c:v>9.817332611318438</c:v>
                </c:pt>
                <c:pt idx="3728">
                  <c:v>9.8188520297022102</c:v>
                </c:pt>
                <c:pt idx="3729">
                  <c:v>9.8203441204904482</c:v>
                </c:pt>
                <c:pt idx="3730">
                  <c:v>9.8218631416081159</c:v>
                </c:pt>
                <c:pt idx="3731">
                  <c:v>9.8233548423772916</c:v>
                </c:pt>
                <c:pt idx="3732">
                  <c:v>9.8248734665403745</c:v>
                </c:pt>
                <c:pt idx="3733">
                  <c:v>9.8263918905561614</c:v>
                </c:pt>
                <c:pt idx="3734">
                  <c:v>9.8278830051158366</c:v>
                </c:pt>
                <c:pt idx="3735">
                  <c:v>9.829401032644892</c:v>
                </c:pt>
                <c:pt idx="3736">
                  <c:v>9.8308917579504893</c:v>
                </c:pt>
                <c:pt idx="3737">
                  <c:v>9.8324093893033631</c:v>
                </c:pt>
                <c:pt idx="3738">
                  <c:v>9.8338997256596414</c:v>
                </c:pt>
                <c:pt idx="3739">
                  <c:v>9.8354169611463771</c:v>
                </c:pt>
                <c:pt idx="3740">
                  <c:v>9.8369069088576584</c:v>
                </c:pt>
                <c:pt idx="3741">
                  <c:v>9.8384237487879389</c:v>
                </c:pt>
                <c:pt idx="3742">
                  <c:v>9.8399403892755881</c:v>
                </c:pt>
                <c:pt idx="3743">
                  <c:v>9.8414297528413073</c:v>
                </c:pt>
                <c:pt idx="3744">
                  <c:v>9.842945998237651</c:v>
                </c:pt>
                <c:pt idx="3745">
                  <c:v>9.8444349739189168</c:v>
                </c:pt>
                <c:pt idx="3746">
                  <c:v>9.8459508245326237</c:v>
                </c:pt>
                <c:pt idx="3747">
                  <c:v>9.8474394126323848</c:v>
                </c:pt>
                <c:pt idx="3748">
                  <c:v>9.8489548687717132</c:v>
                </c:pt>
                <c:pt idx="3749">
                  <c:v>9.8504701260138425</c:v>
                </c:pt>
                <c:pt idx="3750">
                  <c:v>9.8519581315653504</c:v>
                </c:pt>
                <c:pt idx="3751">
                  <c:v>9.8534729947961281</c:v>
                </c:pt>
                <c:pt idx="3752">
                  <c:v>9.8549606135231738</c:v>
                </c:pt>
                <c:pt idx="3753">
                  <c:v>9.8564750830498902</c:v>
                </c:pt>
                <c:pt idx="3754">
                  <c:v>9.8579623152540456</c:v>
                </c:pt>
                <c:pt idx="3755">
                  <c:v>9.8594763913835379</c:v>
                </c:pt>
                <c:pt idx="3756">
                  <c:v>9.8609632373659881</c:v>
                </c:pt>
                <c:pt idx="3757">
                  <c:v>9.8624769204047738</c:v>
                </c:pt>
                <c:pt idx="3758">
                  <c:v>9.8639904052436869</c:v>
                </c:pt>
                <c:pt idx="3759">
                  <c:v>9.86547667072041</c:v>
                </c:pt>
                <c:pt idx="3760">
                  <c:v>9.8669897629289167</c:v>
                </c:pt>
                <c:pt idx="3761">
                  <c:v>9.8684756429365628</c:v>
                </c:pt>
                <c:pt idx="3762">
                  <c:v>9.8699883428201431</c:v>
                </c:pt>
                <c:pt idx="3763">
                  <c:v>9.8714738376584972</c:v>
                </c:pt>
                <c:pt idx="3764">
                  <c:v>9.8729861455222228</c:v>
                </c:pt>
                <c:pt idx="3765">
                  <c:v>9.8744712554907554</c:v>
                </c:pt>
                <c:pt idx="3766">
                  <c:v>9.8759831716393141</c:v>
                </c:pt>
                <c:pt idx="3767">
                  <c:v>9.8774678970370395</c:v>
                </c:pt>
                <c:pt idx="3768">
                  <c:v>9.8789794217747051</c:v>
                </c:pt>
                <c:pt idx="3769">
                  <c:v>9.8804907491591418</c:v>
                </c:pt>
                <c:pt idx="3770">
                  <c:v>9.8819748965309611</c:v>
                </c:pt>
                <c:pt idx="3771">
                  <c:v>9.8834858329615685</c:v>
                </c:pt>
                <c:pt idx="3772">
                  <c:v>9.8849695965098725</c:v>
                </c:pt>
                <c:pt idx="3773">
                  <c:v>9.8864801422899617</c:v>
                </c:pt>
                <c:pt idx="3774">
                  <c:v>9.8879635223124112</c:v>
                </c:pt>
                <c:pt idx="3775">
                  <c:v>9.8894736777448813</c:v>
                </c:pt>
                <c:pt idx="3776">
                  <c:v>9.8909566745388009</c:v>
                </c:pt>
                <c:pt idx="3777">
                  <c:v>9.8924664399261655</c:v>
                </c:pt>
                <c:pt idx="3778">
                  <c:v>9.8939760086486963</c:v>
                </c:pt>
                <c:pt idx="3779">
                  <c:v>9.8954584294328765</c:v>
                </c:pt>
                <c:pt idx="3780">
                  <c:v>9.8969676085647098</c:v>
                </c:pt>
                <c:pt idx="3781">
                  <c:v>9.8984496468632841</c:v>
                </c:pt>
                <c:pt idx="3782">
                  <c:v>9.8999584367059459</c:v>
                </c:pt>
                <c:pt idx="3783">
                  <c:v>9.9014400928148838</c:v>
                </c:pt>
                <c:pt idx="3784">
                  <c:v>9.9029484936695322</c:v>
                </c:pt>
                <c:pt idx="3785">
                  <c:v>9.9044566983921563</c:v>
                </c:pt>
                <c:pt idx="3786">
                  <c:v>9.9059377800518593</c:v>
                </c:pt>
                <c:pt idx="3787">
                  <c:v>9.9074455962388051</c:v>
                </c:pt>
                <c:pt idx="3788">
                  <c:v>9.9089262964484401</c:v>
                </c:pt>
                <c:pt idx="3789">
                  <c:v>9.910433724399903</c:v>
                </c:pt>
                <c:pt idx="3790">
                  <c:v>9.9119140434540913</c:v>
                </c:pt>
                <c:pt idx="3791">
                  <c:v>9.9134210834699061</c:v>
                </c:pt>
                <c:pt idx="3792">
                  <c:v>9.9149010216629296</c:v>
                </c:pt>
                <c:pt idx="3793">
                  <c:v>9.916407674042425</c:v>
                </c:pt>
                <c:pt idx="3794">
                  <c:v>9.9178872316681304</c:v>
                </c:pt>
                <c:pt idx="3795">
                  <c:v>9.9193934967104145</c:v>
                </c:pt>
                <c:pt idx="3796">
                  <c:v>9.920899566452686</c:v>
                </c:pt>
                <c:pt idx="3797">
                  <c:v>9.9223785520659895</c:v>
                </c:pt>
                <c:pt idx="3798">
                  <c:v>9.9238842349201484</c:v>
                </c:pt>
                <c:pt idx="3799">
                  <c:v>9.9253628407004904</c:v>
                </c:pt>
                <c:pt idx="3800">
                  <c:v>9.9268681369646341</c:v>
                </c:pt>
                <c:pt idx="3801">
                  <c:v>9.9283463632045805</c:v>
                </c:pt>
                <c:pt idx="3802">
                  <c:v>9.9298512731763697</c:v>
                </c:pt>
                <c:pt idx="3803">
                  <c:v>9.9313559883747526</c:v>
                </c:pt>
                <c:pt idx="3804">
                  <c:v>9.9328336441447913</c:v>
                </c:pt>
                <c:pt idx="3805">
                  <c:v>9.9343379734980122</c:v>
                </c:pt>
                <c:pt idx="3806">
                  <c:v>9.9358152504587043</c:v>
                </c:pt>
                <c:pt idx="3807">
                  <c:v>9.9373191942634111</c:v>
                </c:pt>
                <c:pt idx="3808">
                  <c:v>9.9387960927059726</c:v>
                </c:pt>
                <c:pt idx="3809">
                  <c:v>9.9402996512585471</c:v>
                </c:pt>
                <c:pt idx="3810">
                  <c:v>9.9417761714738848</c:v>
                </c:pt>
                <c:pt idx="3811">
                  <c:v>9.9432793450702981</c:v>
                </c:pt>
                <c:pt idx="3812">
                  <c:v>9.9447554873488535</c:v>
                </c:pt>
                <c:pt idx="3813">
                  <c:v>9.9462582762846932</c:v>
                </c:pt>
                <c:pt idx="3814">
                  <c:v>9.9477608712695833</c:v>
                </c:pt>
                <c:pt idx="3815">
                  <c:v>9.9492364454870881</c:v>
                </c:pt>
                <c:pt idx="3816">
                  <c:v>9.9507386562553837</c:v>
                </c:pt>
                <c:pt idx="3817">
                  <c:v>9.9522138532620374</c:v>
                </c:pt>
                <c:pt idx="3818">
                  <c:v>9.9537156801083864</c:v>
                </c:pt>
                <c:pt idx="3819">
                  <c:v>9.9551905001933765</c:v>
                </c:pt>
                <c:pt idx="3820">
                  <c:v>9.9566919434120607</c:v>
                </c:pt>
                <c:pt idx="3821">
                  <c:v>9.9581931932003869</c:v>
                </c:pt>
                <c:pt idx="3822">
                  <c:v>9.9596674467491084</c:v>
                </c:pt>
                <c:pt idx="3823">
                  <c:v>9.9611683133517719</c:v>
                </c:pt>
                <c:pt idx="3824">
                  <c:v>9.9626421907015246</c:v>
                </c:pt>
                <c:pt idx="3825">
                  <c:v>9.9641426744118444</c:v>
                </c:pt>
                <c:pt idx="3826">
                  <c:v>9.9656161758504922</c:v>
                </c:pt>
                <c:pt idx="3827">
                  <c:v>9.9671162769614199</c:v>
                </c:pt>
                <c:pt idx="3828">
                  <c:v>9.9685894027765372</c:v>
                </c:pt>
                <c:pt idx="3829">
                  <c:v>9.9700891215806671</c:v>
                </c:pt>
                <c:pt idx="3830">
                  <c:v>9.9715618720594144</c:v>
                </c:pt>
                <c:pt idx="3831">
                  <c:v>9.973061208848879</c:v>
                </c:pt>
                <c:pt idx="3832">
                  <c:v>9.9745603530210776</c:v>
                </c:pt>
                <c:pt idx="3833">
                  <c:v>9.9760325393447751</c:v>
                </c:pt>
                <c:pt idx="3834">
                  <c:v>9.9775313019412462</c:v>
                </c:pt>
                <c:pt idx="3835">
                  <c:v>9.9790031136461987</c:v>
                </c:pt>
                <c:pt idx="3836">
                  <c:v>9.9805014949582826</c:v>
                </c:pt>
                <c:pt idx="3837">
                  <c:v>9.9819729323303505</c:v>
                </c:pt>
                <c:pt idx="3838">
                  <c:v>9.983470932648876</c:v>
                </c:pt>
                <c:pt idx="3839">
                  <c:v>9.9849687408647654</c:v>
                </c:pt>
                <c:pt idx="3840">
                  <c:v>9.9864396155891839</c:v>
                </c:pt>
                <c:pt idx="3841">
                  <c:v>9.9879370432484968</c:v>
                </c:pt>
                <c:pt idx="3842">
                  <c:v>9.9894075443544477</c:v>
                </c:pt>
                <c:pt idx="3843">
                  <c:v>9.9909045917472188</c:v>
                </c:pt>
                <c:pt idx="3844">
                  <c:v>9.9923747195193293</c:v>
                </c:pt>
                <c:pt idx="3845">
                  <c:v>9.9938713869351101</c:v>
                </c:pt>
                <c:pt idx="3846">
                  <c:v>9.9953411416576685</c:v>
                </c:pt>
                <c:pt idx="3847">
                  <c:v>9.9968374293857227</c:v>
                </c:pt>
                <c:pt idx="3848">
                  <c:v>9.9983335256692687</c:v>
                </c:pt>
                <c:pt idx="3849">
                  <c:v>9.9998027196718091</c:v>
                </c:pt>
                <c:pt idx="3850">
                  <c:v>10.001298436702124</c:v>
                </c:pt>
                <c:pt idx="3851">
                  <c:v>10.002767258365401</c:v>
                </c:pt>
                <c:pt idx="3852">
                  <c:v>10.004262596430779</c:v>
                </c:pt>
                <c:pt idx="3853">
                  <c:v>10.005731046037853</c:v>
                </c:pt>
                <c:pt idx="3854">
                  <c:v>10.007226005426254</c:v>
                </c:pt>
                <c:pt idx="3855">
                  <c:v>10.008694083259726</c:v>
                </c:pt>
                <c:pt idx="3856">
                  <c:v>10.01018866425877</c:v>
                </c:pt>
                <c:pt idx="3857">
                  <c:v>10.011656370600923</c:v>
                </c:pt>
                <c:pt idx="3858">
                  <c:v>10.013150573497819</c:v>
                </c:pt>
                <c:pt idx="3859">
                  <c:v>10.014644585749396</c:v>
                </c:pt>
                <c:pt idx="3860">
                  <c:v>10.016111733712201</c:v>
                </c:pt>
                <c:pt idx="3861">
                  <c:v>10.017605368293109</c:v>
                </c:pt>
                <c:pt idx="3862">
                  <c:v>10.019072145470011</c:v>
                </c:pt>
                <c:pt idx="3863">
                  <c:v>10.020565402666545</c:v>
                </c:pt>
                <c:pt idx="3864">
                  <c:v>10.022031809338573</c:v>
                </c:pt>
                <c:pt idx="3865">
                  <c:v>10.023524689436686</c:v>
                </c:pt>
                <c:pt idx="3866">
                  <c:v>10.024990725884486</c:v>
                </c:pt>
                <c:pt idx="3867">
                  <c:v>10.026483229169845</c:v>
                </c:pt>
                <c:pt idx="3868">
                  <c:v>10.027975542459709</c:v>
                </c:pt>
                <c:pt idx="3869">
                  <c:v>10.029441022431557</c:v>
                </c:pt>
                <c:pt idx="3870">
                  <c:v>10.030932959337612</c:v>
                </c:pt>
                <c:pt idx="3871">
                  <c:v>10.032398069786639</c:v>
                </c:pt>
                <c:pt idx="3872">
                  <c:v>10.033889630593631</c:v>
                </c:pt>
                <c:pt idx="3873">
                  <c:v>10.035354371799324</c:v>
                </c:pt>
                <c:pt idx="3874">
                  <c:v>10.036845556791519</c:v>
                </c:pt>
                <c:pt idx="3875">
                  <c:v>10.038336552291314</c:v>
                </c:pt>
                <c:pt idx="3876">
                  <c:v>10.03980073849435</c:v>
                </c:pt>
                <c:pt idx="3877">
                  <c:v>10.041291358606506</c:v>
                </c:pt>
                <c:pt idx="3878">
                  <c:v>10.042755176264523</c:v>
                </c:pt>
                <c:pt idx="3879">
                  <c:v>10.044245421272462</c:v>
                </c:pt>
                <c:pt idx="3880">
                  <c:v>10.045708870663644</c:v>
                </c:pt>
                <c:pt idx="3881">
                  <c:v>10.047198740850472</c:v>
                </c:pt>
                <c:pt idx="3882">
                  <c:v>10.048661822252615</c:v>
                </c:pt>
                <c:pt idx="3883">
                  <c:v>10.050151317901101</c:v>
                </c:pt>
                <c:pt idx="3884">
                  <c:v>10.051640624700422</c:v>
                </c:pt>
                <c:pt idx="3885">
                  <c:v>10.053103152984239</c:v>
                </c:pt>
                <c:pt idx="3886">
                  <c:v>10.05459208566989</c:v>
                </c:pt>
                <c:pt idx="3887">
                  <c:v>10.05605424665905</c:v>
                </c:pt>
                <c:pt idx="3888">
                  <c:v>10.057542805512908</c:v>
                </c:pt>
                <c:pt idx="3889">
                  <c:v>10.059004599484073</c:v>
                </c:pt>
                <c:pt idx="3890">
                  <c:v>10.060492784787554</c:v>
                </c:pt>
                <c:pt idx="3891">
                  <c:v>10.061954212017026</c:v>
                </c:pt>
                <c:pt idx="3892">
                  <c:v>10.06344202405128</c:v>
                </c:pt>
                <c:pt idx="3893">
                  <c:v>10.064929647876156</c:v>
                </c:pt>
                <c:pt idx="3894">
                  <c:v>10.066390523860864</c:v>
                </c:pt>
                <c:pt idx="3895">
                  <c:v>10.067877774838797</c:v>
                </c:pt>
                <c:pt idx="3896">
                  <c:v>10.069338284772236</c:v>
                </c:pt>
                <c:pt idx="3897">
                  <c:v>10.070825163183557</c:v>
                </c:pt>
                <c:pt idx="3898">
                  <c:v>10.07228530734082</c:v>
                </c:pt>
                <c:pt idx="3899">
                  <c:v>10.073771813465353</c:v>
                </c:pt>
                <c:pt idx="3900">
                  <c:v>10.07523159212117</c:v>
                </c:pt>
                <c:pt idx="3901">
                  <c:v>10.076717726238497</c:v>
                </c:pt>
                <c:pt idx="3902">
                  <c:v>10.07817713966724</c:v>
                </c:pt>
                <c:pt idx="3903">
                  <c:v>10.079662902056606</c:v>
                </c:pt>
                <c:pt idx="3904">
                  <c:v>10.081148477013357</c:v>
                </c:pt>
                <c:pt idx="3905">
                  <c:v>10.082607341472546</c:v>
                </c:pt>
                <c:pt idx="3906">
                  <c:v>10.084092545120722</c:v>
                </c:pt>
                <c:pt idx="3907">
                  <c:v>10.085551045038551</c:v>
                </c:pt>
                <c:pt idx="3908">
                  <c:v>10.087035877656456</c:v>
                </c:pt>
                <c:pt idx="3909">
                  <c:v>10.088494013306113</c:v>
                </c:pt>
                <c:pt idx="3910">
                  <c:v>10.089978475171714</c:v>
                </c:pt>
                <c:pt idx="3911">
                  <c:v>10.091462750096522</c:v>
                </c:pt>
                <c:pt idx="3912">
                  <c:v>10.092920338217018</c:v>
                </c:pt>
                <c:pt idx="3913">
                  <c:v>10.094404242807121</c:v>
                </c:pt>
                <c:pt idx="3914">
                  <c:v>10.095861467342147</c:v>
                </c:pt>
                <c:pt idx="3915">
                  <c:v>10.097345001874665</c:v>
                </c:pt>
                <c:pt idx="3916">
                  <c:v>10.098801863096222</c:v>
                </c:pt>
                <c:pt idx="3917">
                  <c:v>10.100285027847914</c:v>
                </c:pt>
                <c:pt idx="3918">
                  <c:v>10.101741526027643</c:v>
                </c:pt>
                <c:pt idx="3919">
                  <c:v>10.103224321274906</c:v>
                </c:pt>
                <c:pt idx="3920">
                  <c:v>10.104706930210344</c:v>
                </c:pt>
                <c:pt idx="3921">
                  <c:v>10.106162882703103</c:v>
                </c:pt>
                <c:pt idx="3922">
                  <c:v>10.107645122549371</c:v>
                </c:pt>
                <c:pt idx="3923">
                  <c:v>10.109100712679211</c:v>
                </c:pt>
                <c:pt idx="3924">
                  <c:v>10.110582583711862</c:v>
                </c:pt>
                <c:pt idx="3925">
                  <c:v>10.112037811749246</c:v>
                </c:pt>
                <c:pt idx="3926">
                  <c:v>10.113519314243467</c:v>
                </c:pt>
                <c:pt idx="3927">
                  <c:v>10.114974180458539</c:v>
                </c:pt>
                <c:pt idx="3928">
                  <c:v>10.116455314689279</c:v>
                </c:pt>
                <c:pt idx="3929">
                  <c:v>10.117936263233643</c:v>
                </c:pt>
                <c:pt idx="3930">
                  <c:v>10.119390585593571</c:v>
                </c:pt>
                <c:pt idx="3931">
                  <c:v>10.1208711662873</c:v>
                </c:pt>
                <c:pt idx="3932">
                  <c:v>10.122325127500037</c:v>
                </c:pt>
                <c:pt idx="3933">
                  <c:v>10.123805340617185</c:v>
                </c:pt>
                <c:pt idx="3934">
                  <c:v>10.125258940951596</c:v>
                </c:pt>
                <c:pt idx="3935">
                  <c:v>10.12673878676588</c:v>
                </c:pt>
                <c:pt idx="3936">
                  <c:v>10.128192026490664</c:v>
                </c:pt>
                <c:pt idx="3937">
                  <c:v>10.12967150527537</c:v>
                </c:pt>
                <c:pt idx="3938">
                  <c:v>10.131150798995645</c:v>
                </c:pt>
                <c:pt idx="3939">
                  <c:v>10.132603496686952</c:v>
                </c:pt>
                <c:pt idx="3940">
                  <c:v>10.134082423788296</c:v>
                </c:pt>
                <c:pt idx="3941">
                  <c:v>10.135534761541283</c:v>
                </c:pt>
                <c:pt idx="3942">
                  <c:v>10.137013322296157</c:v>
                </c:pt>
                <c:pt idx="3943">
                  <c:v>10.138465300378289</c:v>
                </c:pt>
                <c:pt idx="3944">
                  <c:v>10.139943495058843</c:v>
                </c:pt>
                <c:pt idx="3945">
                  <c:v>10.141395113737271</c:v>
                </c:pt>
                <c:pt idx="3946">
                  <c:v>10.142872942615362</c:v>
                </c:pt>
                <c:pt idx="3947">
                  <c:v>10.144350587047517</c:v>
                </c:pt>
                <c:pt idx="3948">
                  <c:v>10.14580166550398</c:v>
                </c:pt>
                <c:pt idx="3949">
                  <c:v>10.147278944541979</c:v>
                </c:pt>
                <c:pt idx="3950">
                  <c:v>10.148729664262255</c:v>
                </c:pt>
                <c:pt idx="3951">
                  <c:v>10.150206578177114</c:v>
                </c:pt>
                <c:pt idx="3952">
                  <c:v>10.151656939427223</c:v>
                </c:pt>
                <c:pt idx="3953">
                  <c:v>10.153133488489544</c:v>
                </c:pt>
                <c:pt idx="3954">
                  <c:v>10.15458349153514</c:v>
                </c:pt>
                <c:pt idx="3955">
                  <c:v>10.156059676015214</c:v>
                </c:pt>
                <c:pt idx="3956">
                  <c:v>10.157509321121641</c:v>
                </c:pt>
                <c:pt idx="3957">
                  <c:v>10.158985141289516</c:v>
                </c:pt>
                <c:pt idx="3958">
                  <c:v>10.160460777762561</c:v>
                </c:pt>
                <c:pt idx="3959">
                  <c:v>10.161909884846967</c:v>
                </c:pt>
                <c:pt idx="3960">
                  <c:v>10.163385157413321</c:v>
                </c:pt>
                <c:pt idx="3961">
                  <c:v>10.16483390722161</c:v>
                </c:pt>
                <c:pt idx="3962">
                  <c:v>10.166308816150451</c:v>
                </c:pt>
                <c:pt idx="3963">
                  <c:v>10.167757208946757</c:v>
                </c:pt>
                <c:pt idx="3964">
                  <c:v>10.16923175450683</c:v>
                </c:pt>
                <c:pt idx="3965">
                  <c:v>10.170679790555045</c:v>
                </c:pt>
                <c:pt idx="3966">
                  <c:v>10.172153973014879</c:v>
                </c:pt>
                <c:pt idx="3967">
                  <c:v>10.173627972390824</c:v>
                </c:pt>
                <c:pt idx="3968">
                  <c:v>10.175075472206249</c:v>
                </c:pt>
                <c:pt idx="3969">
                  <c:v>10.176549108885265</c:v>
                </c:pt>
                <c:pt idx="3970">
                  <c:v>10.177996252611983</c:v>
                </c:pt>
                <c:pt idx="3971">
                  <c:v>10.179469526861705</c:v>
                </c:pt>
                <c:pt idx="3972">
                  <c:v>10.180916314762381</c:v>
                </c:pt>
                <c:pt idx="3973">
                  <c:v>10.182389226850153</c:v>
                </c:pt>
                <c:pt idx="3974">
                  <c:v>10.183861956326909</c:v>
                </c:pt>
                <c:pt idx="3975">
                  <c:v>10.185308209380013</c:v>
                </c:pt>
                <c:pt idx="3976">
                  <c:v>10.186780577096417</c:v>
                </c:pt>
                <c:pt idx="3977">
                  <c:v>10.188226474980036</c:v>
                </c:pt>
                <c:pt idx="3978">
                  <c:v>10.189698481202541</c:v>
                </c:pt>
                <c:pt idx="3979">
                  <c:v>10.1911440241783</c:v>
                </c:pt>
                <c:pt idx="3980">
                  <c:v>10.192615669173115</c:v>
                </c:pt>
                <c:pt idx="3981">
                  <c:v>10.194060857502254</c:v>
                </c:pt>
                <c:pt idx="3982">
                  <c:v>10.195532141535205</c:v>
                </c:pt>
                <c:pt idx="3983">
                  <c:v>10.197003243562069</c:v>
                </c:pt>
                <c:pt idx="3984">
                  <c:v>10.19844789881529</c:v>
                </c:pt>
                <c:pt idx="3985">
                  <c:v>10.199918640279666</c:v>
                </c:pt>
                <c:pt idx="3986">
                  <c:v>10.201362941539205</c:v>
                </c:pt>
                <c:pt idx="3987">
                  <c:v>10.202833322706121</c:v>
                </c:pt>
                <c:pt idx="3988">
                  <c:v>10.204277270232131</c:v>
                </c:pt>
                <c:pt idx="3989">
                  <c:v>10.205747291366276</c:v>
                </c:pt>
                <c:pt idx="3990">
                  <c:v>10.207190885418569</c:v>
                </c:pt>
                <c:pt idx="3991">
                  <c:v>10.208660546784367</c:v>
                </c:pt>
                <c:pt idx="3992">
                  <c:v>10.210103787622421</c:v>
                </c:pt>
                <c:pt idx="3993">
                  <c:v>10.211573089483936</c:v>
                </c:pt>
                <c:pt idx="3994">
                  <c:v>10.213042210074009</c:v>
                </c:pt>
                <c:pt idx="3995">
                  <c:v>10.214484919987918</c:v>
                </c:pt>
                <c:pt idx="3996">
                  <c:v>10.215953681470356</c:v>
                </c:pt>
                <c:pt idx="3997">
                  <c:v>10.217396038818594</c:v>
                </c:pt>
                <c:pt idx="3998">
                  <c:v>10.218864441456688</c:v>
                </c:pt>
                <c:pt idx="3999">
                  <c:v>10.220306446497647</c:v>
                </c:pt>
                <c:pt idx="4000">
                  <c:v>10.221774490554274</c:v>
                </c:pt>
                <c:pt idx="4001">
                  <c:v>10.223216143546031</c:v>
                </c:pt>
                <c:pt idx="4002">
                  <c:v>10.224683829283881</c:v>
                </c:pt>
                <c:pt idx="4003">
                  <c:v>10.226151334347808</c:v>
                </c:pt>
                <c:pt idx="4004">
                  <c:v>10.227592458165496</c:v>
                </c:pt>
                <c:pt idx="4005">
                  <c:v>10.229059605305096</c:v>
                </c:pt>
                <c:pt idx="4006">
                  <c:v>10.230500377718579</c:v>
                </c:pt>
                <c:pt idx="4007">
                  <c:v>10.231967167195672</c:v>
                </c:pt>
                <c:pt idx="4008">
                  <c:v>10.233407588461915</c:v>
                </c:pt>
                <c:pt idx="4009">
                  <c:v>10.23487402053798</c:v>
                </c:pt>
                <c:pt idx="4010">
                  <c:v>10.236340272402737</c:v>
                </c:pt>
                <c:pt idx="4011">
                  <c:v>10.237780165849884</c:v>
                </c:pt>
                <c:pt idx="4012">
                  <c:v>10.239246060706424</c:v>
                </c:pt>
                <c:pt idx="4013">
                  <c:v>10.240685603648531</c:v>
                </c:pt>
                <c:pt idx="4014">
                  <c:v>10.242151141757608</c:v>
                </c:pt>
                <c:pt idx="4015">
                  <c:v>10.243590334450602</c:v>
                </c:pt>
                <c:pt idx="4016">
                  <c:v>10.245055516072513</c:v>
                </c:pt>
                <c:pt idx="4017">
                  <c:v>10.246494358771962</c:v>
                </c:pt>
                <c:pt idx="4018">
                  <c:v>10.247959184166811</c:v>
                </c:pt>
                <c:pt idx="4019">
                  <c:v>10.249423829942106</c:v>
                </c:pt>
                <c:pt idx="4020">
                  <c:v>10.250862146555495</c:v>
                </c:pt>
                <c:pt idx="4021">
                  <c:v>10.252326436494366</c:v>
                </c:pt>
                <c:pt idx="4022">
                  <c:v>10.253764403752953</c:v>
                </c:pt>
                <c:pt idx="4023">
                  <c:v>10.255228338114687</c:v>
                </c:pt>
                <c:pt idx="4024">
                  <c:v>10.256665956272929</c:v>
                </c:pt>
                <c:pt idx="4025">
                  <c:v>10.258129535316492</c:v>
                </c:pt>
                <c:pt idx="4026">
                  <c:v>10.259566804628555</c:v>
                </c:pt>
                <c:pt idx="4027">
                  <c:v>10.261030028612579</c:v>
                </c:pt>
                <c:pt idx="4028">
                  <c:v>10.262493073565516</c:v>
                </c:pt>
                <c:pt idx="4029">
                  <c:v>10.263929818515166</c:v>
                </c:pt>
                <c:pt idx="4030">
                  <c:v>10.265392508797127</c:v>
                </c:pt>
                <c:pt idx="4031">
                  <c:v>10.266828905535846</c:v>
                </c:pt>
                <c:pt idx="4032">
                  <c:v>10.268291241404642</c:v>
                </c:pt>
                <c:pt idx="4033">
                  <c:v>10.269727290185532</c:v>
                </c:pt>
                <c:pt idx="4034">
                  <c:v>10.271189271898733</c:v>
                </c:pt>
                <c:pt idx="4035">
                  <c:v>10.272624972974585</c:v>
                </c:pt>
                <c:pt idx="4036">
                  <c:v>10.274086600789445</c:v>
                </c:pt>
                <c:pt idx="4037">
                  <c:v>10.275521954412737</c:v>
                </c:pt>
                <c:pt idx="4038">
                  <c:v>10.276983228586127</c:v>
                </c:pt>
                <c:pt idx="4039">
                  <c:v>10.278444324443207</c:v>
                </c:pt>
                <c:pt idx="4040">
                  <c:v>10.279879155797614</c:v>
                </c:pt>
                <c:pt idx="4041">
                  <c:v>10.281339898399205</c:v>
                </c:pt>
                <c:pt idx="4042">
                  <c:v>10.282774382932073</c:v>
                </c:pt>
                <c:pt idx="4043">
                  <c:v>10.284234772534344</c:v>
                </c:pt>
                <c:pt idx="4044">
                  <c:v>10.285668910497085</c:v>
                </c:pt>
                <c:pt idx="4045">
                  <c:v>10.287128947355843</c:v>
                </c:pt>
                <c:pt idx="4046">
                  <c:v>10.288588806350891</c:v>
                </c:pt>
                <c:pt idx="4047">
                  <c:v>10.290022423370347</c:v>
                </c:pt>
                <c:pt idx="4048">
                  <c:v>10.291481930006219</c:v>
                </c:pt>
                <c:pt idx="4049">
                  <c:v>10.292915201083893</c:v>
                </c:pt>
                <c:pt idx="4050">
                  <c:v>10.294374355615627</c:v>
                </c:pt>
                <c:pt idx="4051">
                  <c:v>10.295807281001897</c:v>
                </c:pt>
                <c:pt idx="4052">
                  <c:v>10.29726608368426</c:v>
                </c:pt>
                <c:pt idx="4053">
                  <c:v>10.298698663629187</c:v>
                </c:pt>
                <c:pt idx="4054">
                  <c:v>10.300157114716589</c:v>
                </c:pt>
                <c:pt idx="4055">
                  <c:v>10.301589349469896</c:v>
                </c:pt>
                <c:pt idx="4056">
                  <c:v>10.30304744921655</c:v>
                </c:pt>
                <c:pt idx="4057">
                  <c:v>10.304505371806549</c:v>
                </c:pt>
                <c:pt idx="4058">
                  <c:v>10.305937087687409</c:v>
                </c:pt>
                <c:pt idx="4059">
                  <c:v>10.307394659318392</c:v>
                </c:pt>
                <c:pt idx="4060">
                  <c:v>10.308826030631803</c:v>
                </c:pt>
                <c:pt idx="4061">
                  <c:v>10.310283251557163</c:v>
                </c:pt>
                <c:pt idx="4062">
                  <c:v>10.311714278551907</c:v>
                </c:pt>
                <c:pt idx="4063">
                  <c:v>10.313171149024676</c:v>
                </c:pt>
                <c:pt idx="4064">
                  <c:v>10.314627842788514</c:v>
                </c:pt>
                <c:pt idx="4065">
                  <c:v>10.316058352222072</c:v>
                </c:pt>
                <c:pt idx="4066">
                  <c:v>10.31751469591353</c:v>
                </c:pt>
                <c:pt idx="4067">
                  <c:v>10.318944861649932</c:v>
                </c:pt>
                <c:pt idx="4068">
                  <c:v>10.320400855521296</c:v>
                </c:pt>
                <c:pt idx="4069">
                  <c:v>10.321830677808215</c:v>
                </c:pt>
                <c:pt idx="4070">
                  <c:v>10.323286322111525</c:v>
                </c:pt>
                <c:pt idx="4071">
                  <c:v>10.324715801196273</c:v>
                </c:pt>
                <c:pt idx="4072">
                  <c:v>10.326171096183185</c:v>
                </c:pt>
                <c:pt idx="4073">
                  <c:v>10.32762621503387</c:v>
                </c:pt>
                <c:pt idx="4074">
                  <c:v>10.329055178234832</c:v>
                </c:pt>
                <c:pt idx="4075">
                  <c:v>10.330509948147256</c:v>
                </c:pt>
                <c:pt idx="4076">
                  <c:v>10.331938568764301</c:v>
                </c:pt>
                <c:pt idx="4077">
                  <c:v>10.333392989989418</c:v>
                </c:pt>
                <c:pt idx="4078">
                  <c:v>10.334821268268795</c:v>
                </c:pt>
                <c:pt idx="4079">
                  <c:v>10.336275341057295</c:v>
                </c:pt>
                <c:pt idx="4080">
                  <c:v>10.337703277245085</c:v>
                </c:pt>
                <c:pt idx="4081">
                  <c:v>10.339157001847273</c:v>
                </c:pt>
                <c:pt idx="4082">
                  <c:v>10.340610550882779</c:v>
                </c:pt>
                <c:pt idx="4083">
                  <c:v>10.342037972855131</c:v>
                </c:pt>
                <c:pt idx="4084">
                  <c:v>10.343491174080434</c:v>
                </c:pt>
                <c:pt idx="4085">
                  <c:v>10.344918254576047</c:v>
                </c:pt>
                <c:pt idx="4086">
                  <c:v>10.346371108240726</c:v>
                </c:pt>
                <c:pt idx="4087">
                  <c:v>10.347797847504619</c:v>
                </c:pt>
                <c:pt idx="4088">
                  <c:v>10.349250353857988</c:v>
                </c:pt>
                <c:pt idx="4089">
                  <c:v>10.350676752134868</c:v>
                </c:pt>
                <c:pt idx="4090">
                  <c:v>10.352128911425902</c:v>
                </c:pt>
                <c:pt idx="4091">
                  <c:v>10.353554968960182</c:v>
                </c:pt>
                <c:pt idx="4092">
                  <c:v>10.355006781437593</c:v>
                </c:pt>
                <c:pt idx="4093">
                  <c:v>10.356458419040248</c:v>
                </c:pt>
                <c:pt idx="4094">
                  <c:v>10.357883964385586</c:v>
                </c:pt>
                <c:pt idx="4095">
                  <c:v>10.359335255548261</c:v>
                </c:pt>
                <c:pt idx="4096">
                  <c:v>10.360760460761771</c:v>
                </c:pt>
                <c:pt idx="4097">
                  <c:v>10.362211405732435</c:v>
                </c:pt>
                <c:pt idx="4098">
                  <c:v>10.363636271057564</c:v>
                </c:pt>
                <c:pt idx="4099">
                  <c:v>10.365086870083838</c:v>
                </c:pt>
                <c:pt idx="4100">
                  <c:v>10.366537294673519</c:v>
                </c:pt>
                <c:pt idx="4101">
                  <c:v>10.367961649092967</c:v>
                </c:pt>
                <c:pt idx="4102">
                  <c:v>10.369411728110336</c:v>
                </c:pt>
                <c:pt idx="4103">
                  <c:v>10.370835743249712</c:v>
                </c:pt>
                <c:pt idx="4104">
                  <c:v>10.37228547694167</c:v>
                </c:pt>
                <c:pt idx="4105">
                  <c:v>10.37370915304334</c:v>
                </c:pt>
                <c:pt idx="4106">
                  <c:v>10.375158541656571</c:v>
                </c:pt>
                <c:pt idx="4107">
                  <c:v>10.376581878962606</c:v>
                </c:pt>
                <c:pt idx="4108">
                  <c:v>10.378030922743381</c:v>
                </c:pt>
                <c:pt idx="4109">
                  <c:v>10.37947979264808</c:v>
                </c:pt>
                <c:pt idx="4110">
                  <c:v>10.380902620690016</c:v>
                </c:pt>
                <c:pt idx="4111">
                  <c:v>10.382351146132383</c:v>
                </c:pt>
                <c:pt idx="4112">
                  <c:v>10.383773635983733</c:v>
                </c:pt>
                <c:pt idx="4113">
                  <c:v>10.38522181720934</c:v>
                </c:pt>
                <c:pt idx="4114">
                  <c:v>10.386643969111191</c:v>
                </c:pt>
                <c:pt idx="4115">
                  <c:v>10.38809180636537</c:v>
                </c:pt>
                <c:pt idx="4116">
                  <c:v>10.389513620558491</c:v>
                </c:pt>
                <c:pt idx="4117">
                  <c:v>10.390961114086261</c:v>
                </c:pt>
                <c:pt idx="4118">
                  <c:v>10.392408434295431</c:v>
                </c:pt>
                <c:pt idx="4119">
                  <c:v>10.393829740857292</c:v>
                </c:pt>
                <c:pt idx="4120">
                  <c:v>10.395276717708148</c:v>
                </c:pt>
                <c:pt idx="4121">
                  <c:v>10.396697687163119</c:v>
                </c:pt>
                <c:pt idx="4122">
                  <c:v>10.398144320899929</c:v>
                </c:pt>
                <c:pt idx="4123">
                  <c:v>10.39956495348779</c:v>
                </c:pt>
                <c:pt idx="4124">
                  <c:v>10.401011244354608</c:v>
                </c:pt>
                <c:pt idx="4125">
                  <c:v>10.402431540314851</c:v>
                </c:pt>
                <c:pt idx="4126">
                  <c:v>10.40387748855539</c:v>
                </c:pt>
                <c:pt idx="4127">
                  <c:v>10.405297448127213</c:v>
                </c:pt>
                <c:pt idx="4128">
                  <c:v>10.406743053984876</c:v>
                </c:pt>
                <c:pt idx="4129">
                  <c:v>10.408188487201159</c:v>
                </c:pt>
                <c:pt idx="4130">
                  <c:v>10.409607941125257</c:v>
                </c:pt>
                <c:pt idx="4131">
                  <c:v>10.411053032324368</c:v>
                </c:pt>
                <c:pt idx="4132">
                  <c:v>10.412472150457955</c:v>
                </c:pt>
                <c:pt idx="4133">
                  <c:v>10.413916899882619</c:v>
                </c:pt>
                <c:pt idx="4134">
                  <c:v>10.415335682463951</c:v>
                </c:pt>
                <c:pt idx="4135">
                  <c:v>10.416780090356578</c:v>
                </c:pt>
                <c:pt idx="4136">
                  <c:v>10.418224326036649</c:v>
                </c:pt>
                <c:pt idx="4137">
                  <c:v>10.419642604226317</c:v>
                </c:pt>
                <c:pt idx="4138">
                  <c:v>10.421086498738561</c:v>
                </c:pt>
                <c:pt idx="4139">
                  <c:v>10.422504441971395</c:v>
                </c:pt>
                <c:pt idx="4140">
                  <c:v>10.423947995557498</c:v>
                </c:pt>
                <c:pt idx="4141">
                  <c:v>10.42536560407072</c:v>
                </c:pt>
                <c:pt idx="4142">
                  <c:v>10.426808816972104</c:v>
                </c:pt>
                <c:pt idx="4143">
                  <c:v>10.428226091002696</c:v>
                </c:pt>
                <c:pt idx="4144">
                  <c:v>10.429668963460491</c:v>
                </c:pt>
                <c:pt idx="4145">
                  <c:v>10.431111664254374</c:v>
                </c:pt>
                <c:pt idx="4146">
                  <c:v>10.432528435500219</c:v>
                </c:pt>
                <c:pt idx="4147">
                  <c:v>10.433970796212742</c:v>
                </c:pt>
                <c:pt idx="4148">
                  <c:v>10.435387233568237</c:v>
                </c:pt>
                <c:pt idx="4149">
                  <c:v>10.436829254439861</c:v>
                </c:pt>
                <c:pt idx="4150">
                  <c:v>10.438245358140996</c:v>
                </c:pt>
                <c:pt idx="4151">
                  <c:v>10.43968703941181</c:v>
                </c:pt>
                <c:pt idx="4152">
                  <c:v>10.441102809694289</c:v>
                </c:pt>
                <c:pt idx="4153">
                  <c:v>10.442544151604221</c:v>
                </c:pt>
                <c:pt idx="4154">
                  <c:v>10.443985322396005</c:v>
                </c:pt>
                <c:pt idx="4155">
                  <c:v>10.445400591492039</c:v>
                </c:pt>
                <c:pt idx="4156">
                  <c:v>10.446841423283241</c:v>
                </c:pt>
                <c:pt idx="4157">
                  <c:v>10.448256359549784</c:v>
                </c:pt>
                <c:pt idx="4158">
                  <c:v>10.449696852579528</c:v>
                </c:pt>
                <c:pt idx="4159">
                  <c:v>10.451111456251295</c:v>
                </c:pt>
                <c:pt idx="4160">
                  <c:v>10.452551610758469</c:v>
                </c:pt>
                <c:pt idx="4161">
                  <c:v>10.453965882069928</c:v>
                </c:pt>
                <c:pt idx="4162">
                  <c:v>10.455405698293131</c:v>
                </c:pt>
                <c:pt idx="4163">
                  <c:v>10.456845343941014</c:v>
                </c:pt>
                <c:pt idx="4164">
                  <c:v>10.458259115655977</c:v>
                </c:pt>
                <c:pt idx="4165">
                  <c:v>10.459698423378327</c:v>
                </c:pt>
                <c:pt idx="4166">
                  <c:v>10.461111863319013</c:v>
                </c:pt>
                <c:pt idx="4167">
                  <c:v>10.462550833353681</c:v>
                </c:pt>
                <c:pt idx="4168">
                  <c:v>10.463963941753569</c:v>
                </c:pt>
                <c:pt idx="4169">
                  <c:v>10.46540257433821</c:v>
                </c:pt>
                <c:pt idx="4170">
                  <c:v>10.466815351430515</c:v>
                </c:pt>
                <c:pt idx="4171">
                  <c:v>10.468253646802447</c:v>
                </c:pt>
                <c:pt idx="4172">
                  <c:v>10.469691772139011</c:v>
                </c:pt>
                <c:pt idx="4173">
                  <c:v>10.471104051216422</c:v>
                </c:pt>
                <c:pt idx="4174">
                  <c:v>10.472541839696808</c:v>
                </c:pt>
                <c:pt idx="4175">
                  <c:v>10.473953788049553</c:v>
                </c:pt>
                <c:pt idx="4176">
                  <c:v>10.475391239910429</c:v>
                </c:pt>
                <c:pt idx="4177">
                  <c:v>10.476802857770807</c:v>
                </c:pt>
                <c:pt idx="4178">
                  <c:v>10.478239973248503</c:v>
                </c:pt>
                <c:pt idx="4179">
                  <c:v>10.479651260848495</c:v>
                </c:pt>
                <c:pt idx="4180">
                  <c:v>10.481088040179099</c:v>
                </c:pt>
                <c:pt idx="4181">
                  <c:v>10.482498997750497</c:v>
                </c:pt>
                <c:pt idx="4182">
                  <c:v>10.48393544116978</c:v>
                </c:pt>
                <c:pt idx="4183">
                  <c:v>10.485371715209723</c:v>
                </c:pt>
                <c:pt idx="4184">
                  <c:v>10.486782176687532</c:v>
                </c:pt>
                <c:pt idx="4185">
                  <c:v>10.488218115170419</c:v>
                </c:pt>
                <c:pt idx="4186">
                  <c:v>10.489628247198763</c:v>
                </c:pt>
                <c:pt idx="4187">
                  <c:v>10.491063850359739</c:v>
                </c:pt>
                <c:pt idx="4188">
                  <c:v>10.492473653169418</c:v>
                </c:pt>
                <c:pt idx="4189">
                  <c:v>10.493908921243339</c:v>
                </c:pt>
                <c:pt idx="4190">
                  <c:v>10.495318395064839</c:v>
                </c:pt>
                <c:pt idx="4191">
                  <c:v>10.49675332828625</c:v>
                </c:pt>
                <c:pt idx="4192">
                  <c:v>10.498188092661971</c:v>
                </c:pt>
                <c:pt idx="4193">
                  <c:v>10.499597071953017</c:v>
                </c:pt>
                <c:pt idx="4194">
                  <c:v>10.501031501828633</c:v>
                </c:pt>
                <c:pt idx="4195">
                  <c:v>10.502440152707658</c:v>
                </c:pt>
                <c:pt idx="4196">
                  <c:v>10.503874248317034</c:v>
                </c:pt>
                <c:pt idx="4197">
                  <c:v>10.505282571013609</c:v>
                </c:pt>
                <c:pt idx="4198">
                  <c:v>10.50671633259037</c:v>
                </c:pt>
                <c:pt idx="4199">
                  <c:v>10.508149925734745</c:v>
                </c:pt>
                <c:pt idx="4200">
                  <c:v>10.509557755111306</c:v>
                </c:pt>
                <c:pt idx="4201">
                  <c:v>10.510991014573976</c:v>
                </c:pt>
                <c:pt idx="4202">
                  <c:v>10.512398516341904</c:v>
                </c:pt>
                <c:pt idx="4203">
                  <c:v>10.513831442355864</c:v>
                </c:pt>
                <c:pt idx="4204">
                  <c:v>10.515238616743764</c:v>
                </c:pt>
                <c:pt idx="4205">
                  <c:v>10.516671209541652</c:v>
                </c:pt>
                <c:pt idx="4206">
                  <c:v>10.518078056777886</c:v>
                </c:pt>
                <c:pt idx="4207">
                  <c:v>10.519510316592072</c:v>
                </c:pt>
                <c:pt idx="4208">
                  <c:v>10.520942408502624</c:v>
                </c:pt>
                <c:pt idx="4209">
                  <c:v>10.522348763967447</c:v>
                </c:pt>
                <c:pt idx="4210">
                  <c:v>10.523780523243394</c:v>
                </c:pt>
                <c:pt idx="4211">
                  <c:v>10.5251865521274</c:v>
                </c:pt>
                <c:pt idx="4212">
                  <c:v>10.526617979000511</c:v>
                </c:pt>
                <c:pt idx="4213">
                  <c:v>10.528023681531073</c:v>
                </c:pt>
                <c:pt idx="4214">
                  <c:v>10.529454776232797</c:v>
                </c:pt>
                <c:pt idx="4215">
                  <c:v>10.530860152637169</c:v>
                </c:pt>
                <c:pt idx="4216">
                  <c:v>10.532290915398624</c:v>
                </c:pt>
                <c:pt idx="4217">
                  <c:v>10.533695965903673</c:v>
                </c:pt>
                <c:pt idx="4218">
                  <c:v>10.535126396955851</c:v>
                </c:pt>
                <c:pt idx="4219">
                  <c:v>10.536556660746717</c:v>
                </c:pt>
                <c:pt idx="4220">
                  <c:v>10.537961221361737</c:v>
                </c:pt>
                <c:pt idx="4221">
                  <c:v>10.539391153790156</c:v>
                </c:pt>
                <c:pt idx="4222">
                  <c:v>10.540795389073033</c:v>
                </c:pt>
                <c:pt idx="4223">
                  <c:v>10.542224990369297</c:v>
                </c:pt>
                <c:pt idx="4224">
                  <c:v>10.543628900546004</c:v>
                </c:pt>
                <c:pt idx="4225">
                  <c:v>10.545058170940049</c:v>
                </c:pt>
                <c:pt idx="4226">
                  <c:v>10.54646175623639</c:v>
                </c:pt>
                <c:pt idx="4227">
                  <c:v>10.547890695957905</c:v>
                </c:pt>
                <c:pt idx="4228">
                  <c:v>10.549319468940755</c:v>
                </c:pt>
                <c:pt idx="4229">
                  <c:v>10.550722565877736</c:v>
                </c:pt>
                <c:pt idx="4230">
                  <c:v>10.552151008533171</c:v>
                </c:pt>
                <c:pt idx="4231">
                  <c:v>10.553553781153971</c:v>
                </c:pt>
                <c:pt idx="4232">
                  <c:v>10.554981893711032</c:v>
                </c:pt>
                <c:pt idx="4233">
                  <c:v>10.556384342240468</c:v>
                </c:pt>
                <c:pt idx="4234">
                  <c:v>10.557812124927928</c:v>
                </c:pt>
                <c:pt idx="4235">
                  <c:v>10.559239741281431</c:v>
                </c:pt>
                <c:pt idx="4236">
                  <c:v>10.560641702636893</c:v>
                </c:pt>
                <c:pt idx="4237">
                  <c:v>10.562068989464485</c:v>
                </c:pt>
                <c:pt idx="4238">
                  <c:v>10.563470627290499</c:v>
                </c:pt>
                <c:pt idx="4239">
                  <c:v>10.564897584820354</c:v>
                </c:pt>
                <c:pt idx="4240">
                  <c:v>10.566298899340817</c:v>
                </c:pt>
                <c:pt idx="4241">
                  <c:v>10.567725527800716</c:v>
                </c:pt>
                <c:pt idx="4242">
                  <c:v>10.569126519239312</c:v>
                </c:pt>
                <c:pt idx="4243">
                  <c:v>10.57055281885687</c:v>
                </c:pt>
                <c:pt idx="4244">
                  <c:v>10.571978952658267</c:v>
                </c:pt>
                <c:pt idx="4245">
                  <c:v>10.573379458439531</c:v>
                </c:pt>
                <c:pt idx="4246">
                  <c:v>10.574805263740517</c:v>
                </c:pt>
                <c:pt idx="4247">
                  <c:v>10.576205446998886</c:v>
                </c:pt>
                <c:pt idx="4248">
                  <c:v>10.577630924026399</c:v>
                </c:pt>
                <c:pt idx="4249">
                  <c:v>10.579030784984658</c:v>
                </c:pt>
                <c:pt idx="4250">
                  <c:v>10.58045593396535</c:v>
                </c:pt>
                <c:pt idx="4251">
                  <c:v>10.581855472845998</c:v>
                </c:pt>
                <c:pt idx="4252">
                  <c:v>10.583280294006276</c:v>
                </c:pt>
                <c:pt idx="4253">
                  <c:v>10.584704949865506</c:v>
                </c:pt>
                <c:pt idx="4254">
                  <c:v>10.586104004597553</c:v>
                </c:pt>
                <c:pt idx="4255">
                  <c:v>10.587528332976561</c:v>
                </c:pt>
                <c:pt idx="4256">
                  <c:v>10.588927066187097</c:v>
                </c:pt>
                <c:pt idx="4257">
                  <c:v>10.590351067311614</c:v>
                </c:pt>
                <c:pt idx="4258">
                  <c:v>10.591749479222267</c:v>
                </c:pt>
                <c:pt idx="4259">
                  <c:v>10.593173153317787</c:v>
                </c:pt>
                <c:pt idx="4260">
                  <c:v>10.594571244149897</c:v>
                </c:pt>
                <c:pt idx="4261">
                  <c:v>10.595994591441666</c:v>
                </c:pt>
                <c:pt idx="4262">
                  <c:v>10.597392361416308</c:v>
                </c:pt>
                <c:pt idx="4263">
                  <c:v>10.598815382129313</c:v>
                </c:pt>
                <c:pt idx="4264">
                  <c:v>10.600238238167174</c:v>
                </c:pt>
                <c:pt idx="4265">
                  <c:v>10.601635525826325</c:v>
                </c:pt>
                <c:pt idx="4266">
                  <c:v>10.603058055623416</c:v>
                </c:pt>
                <c:pt idx="4267">
                  <c:v>10.604455022977721</c:v>
                </c:pt>
                <c:pt idx="4268">
                  <c:v>10.605877226758398</c:v>
                </c:pt>
                <c:pt idx="4269">
                  <c:v>10.607273874028088</c:v>
                </c:pt>
                <c:pt idx="4270">
                  <c:v>10.608695752016395</c:v>
                </c:pt>
                <c:pt idx="4271">
                  <c:v>10.610117465725967</c:v>
                </c:pt>
                <c:pt idx="4272">
                  <c:v>10.611513631841241</c:v>
                </c:pt>
                <c:pt idx="4273">
                  <c:v>10.61293502009511</c:v>
                </c:pt>
                <c:pt idx="4274">
                  <c:v>10.614330866676125</c:v>
                </c:pt>
                <c:pt idx="4275">
                  <c:v>10.615751929697778</c:v>
                </c:pt>
                <c:pt idx="4276">
                  <c:v>10.617147456963892</c:v>
                </c:pt>
                <c:pt idx="4277">
                  <c:v>10.618568194976454</c:v>
                </c:pt>
                <c:pt idx="4278">
                  <c:v>10.619963403146738</c:v>
                </c:pt>
                <c:pt idx="4279">
                  <c:v>10.621383816373166</c:v>
                </c:pt>
                <c:pt idx="4280">
                  <c:v>10.622778705666427</c:v>
                </c:pt>
                <c:pt idx="4281">
                  <c:v>10.624198794329413</c:v>
                </c:pt>
                <c:pt idx="4282">
                  <c:v>10.625618719333074</c:v>
                </c:pt>
                <c:pt idx="4283">
                  <c:v>10.627013129286155</c:v>
                </c:pt>
                <c:pt idx="4284">
                  <c:v>10.628432730060918</c:v>
                </c:pt>
                <c:pt idx="4285">
                  <c:v>10.629826821683949</c:v>
                </c:pt>
                <c:pt idx="4286">
                  <c:v>10.631246098451779</c:v>
                </c:pt>
                <c:pt idx="4287">
                  <c:v>10.632639871962722</c:v>
                </c:pt>
                <c:pt idx="4288">
                  <c:v>10.634058824945443</c:v>
                </c:pt>
                <c:pt idx="4289">
                  <c:v>10.635477614661216</c:v>
                </c:pt>
                <c:pt idx="4290">
                  <c:v>10.636870909981109</c:v>
                </c:pt>
                <c:pt idx="4291">
                  <c:v>10.638289376244989</c:v>
                </c:pt>
                <c:pt idx="4292">
                  <c:v>10.639682353997548</c:v>
                </c:pt>
                <c:pt idx="4293">
                  <c:v>10.641100497030656</c:v>
                </c:pt>
                <c:pt idx="4294">
                  <c:v>10.642493157432925</c:v>
                </c:pt>
                <c:pt idx="4295">
                  <c:v>10.643910977456189</c:v>
                </c:pt>
                <c:pt idx="4296">
                  <c:v>10.645303320725041</c:v>
                </c:pt>
                <c:pt idx="4297">
                  <c:v>10.646720817959078</c:v>
                </c:pt>
                <c:pt idx="4298">
                  <c:v>10.648138152428174</c:v>
                </c:pt>
                <c:pt idx="4299">
                  <c:v>10.649530018976304</c:v>
                </c:pt>
                <c:pt idx="4300">
                  <c:v>10.6509470309877</c:v>
                </c:pt>
                <c:pt idx="4301">
                  <c:v>10.652338580944368</c:v>
                </c:pt>
                <c:pt idx="4302">
                  <c:v>10.653755270718049</c:v>
                </c:pt>
                <c:pt idx="4303">
                  <c:v>10.655146504299212</c:v>
                </c:pt>
                <c:pt idx="4304">
                  <c:v>10.656562872054975</c:v>
                </c:pt>
                <c:pt idx="4305">
                  <c:v>10.65795378947635</c:v>
                </c:pt>
                <c:pt idx="4306">
                  <c:v>10.65936983543372</c:v>
                </c:pt>
                <c:pt idx="4307">
                  <c:v>10.660785719125579</c:v>
                </c:pt>
                <c:pt idx="4308">
                  <c:v>10.66217616128905</c:v>
                </c:pt>
                <c:pt idx="4309">
                  <c:v>10.663591723512305</c:v>
                </c:pt>
                <c:pt idx="4310">
                  <c:v>10.664981850055192</c:v>
                </c:pt>
                <c:pt idx="4311">
                  <c:v>10.666397091028722</c:v>
                </c:pt>
                <c:pt idx="4312">
                  <c:v>10.667786902165941</c:v>
                </c:pt>
                <c:pt idx="4313">
                  <c:v>10.669201822108407</c:v>
                </c:pt>
                <c:pt idx="4314">
                  <c:v>10.670591318054541</c:v>
                </c:pt>
                <c:pt idx="4315">
                  <c:v>10.672005917184338</c:v>
                </c:pt>
                <c:pt idx="4316">
                  <c:v>10.673395098153774</c:v>
                </c:pt>
                <c:pt idx="4317">
                  <c:v>10.674809376689078</c:v>
                </c:pt>
                <c:pt idx="4318">
                  <c:v>10.676223493565729</c:v>
                </c:pt>
                <c:pt idx="4319">
                  <c:v>10.677612201054638</c:v>
                </c:pt>
                <c:pt idx="4320">
                  <c:v>10.679025997664532</c:v>
                </c:pt>
                <c:pt idx="4321">
                  <c:v>10.680414390712592</c:v>
                </c:pt>
                <c:pt idx="4322">
                  <c:v>10.681827867273233</c:v>
                </c:pt>
                <c:pt idx="4323">
                  <c:v>10.683215946093963</c:v>
                </c:pt>
                <c:pt idx="4324">
                  <c:v>10.684629102822681</c:v>
                </c:pt>
                <c:pt idx="4325">
                  <c:v>10.686042098277182</c:v>
                </c:pt>
                <c:pt idx="4326">
                  <c:v>10.687429704743222</c:v>
                </c:pt>
                <c:pt idx="4327">
                  <c:v>10.688842380692186</c:v>
                </c:pt>
                <c:pt idx="4328">
                  <c:v>10.690229673464644</c:v>
                </c:pt>
                <c:pt idx="4329">
                  <c:v>10.691642030124777</c:v>
                </c:pt>
                <c:pt idx="4330">
                  <c:v>10.693029009416328</c:v>
                </c:pt>
                <c:pt idx="4331">
                  <c:v>10.694441047004116</c:v>
                </c:pt>
                <c:pt idx="4332">
                  <c:v>10.695827713027146</c:v>
                </c:pt>
                <c:pt idx="4333">
                  <c:v>10.697239431758739</c:v>
                </c:pt>
                <c:pt idx="4334">
                  <c:v>10.698650989707842</c:v>
                </c:pt>
                <c:pt idx="4335">
                  <c:v>10.700037184816793</c:v>
                </c:pt>
                <c:pt idx="4336">
                  <c:v>10.70144842423454</c:v>
                </c:pt>
                <c:pt idx="4337">
                  <c:v>10.702834306606015</c:v>
                </c:pt>
                <c:pt idx="4338">
                  <c:v>10.704245227707906</c:v>
                </c:pt>
                <c:pt idx="4339">
                  <c:v>10.705630797553539</c:v>
                </c:pt>
                <c:pt idx="4340">
                  <c:v>10.707041400554928</c:v>
                </c:pt>
                <c:pt idx="4341">
                  <c:v>10.708426658086067</c:v>
                </c:pt>
                <c:pt idx="4342">
                  <c:v>10.709836943202015</c:v>
                </c:pt>
                <c:pt idx="4343">
                  <c:v>10.711247068024907</c:v>
                </c:pt>
                <c:pt idx="4344">
                  <c:v>10.712631856075195</c:v>
                </c:pt>
                <c:pt idx="4345">
                  <c:v>10.714041663335772</c:v>
                </c:pt>
                <c:pt idx="4346">
                  <c:v>10.715426139599908</c:v>
                </c:pt>
                <c:pt idx="4347">
                  <c:v>10.716835629512682</c:v>
                </c:pt>
                <c:pt idx="4348">
                  <c:v>10.71821979420119</c:v>
                </c:pt>
                <c:pt idx="4349">
                  <c:v>10.719628966980427</c:v>
                </c:pt>
                <c:pt idx="4350">
                  <c:v>10.721012820303569</c:v>
                </c:pt>
                <c:pt idx="4351">
                  <c:v>10.72242167616327</c:v>
                </c:pt>
                <c:pt idx="4352">
                  <c:v>10.723805218331137</c:v>
                </c:pt>
                <c:pt idx="4353">
                  <c:v>10.725213757485038</c:v>
                </c:pt>
                <c:pt idx="4354">
                  <c:v>10.726622136940456</c:v>
                </c:pt>
                <c:pt idx="4355">
                  <c:v>10.728005211369053</c:v>
                </c:pt>
                <c:pt idx="4356">
                  <c:v>10.729413274439867</c:v>
                </c:pt>
                <c:pt idx="4357">
                  <c:v>10.730796038238225</c:v>
                </c:pt>
                <c:pt idx="4358">
                  <c:v>10.73220378513752</c:v>
                </c:pt>
                <c:pt idx="4359">
                  <c:v>10.733586238514906</c:v>
                </c:pt>
                <c:pt idx="4360">
                  <c:v>10.734993669455646</c:v>
                </c:pt>
                <c:pt idx="4361">
                  <c:v>10.736400941074587</c:v>
                </c:pt>
                <c:pt idx="4362">
                  <c:v>10.737782927815879</c:v>
                </c:pt>
                <c:pt idx="4363">
                  <c:v>10.739189883796133</c:v>
                </c:pt>
                <c:pt idx="4364">
                  <c:v>10.740571560639461</c:v>
                </c:pt>
                <c:pt idx="4365">
                  <c:v>10.741978201193339</c:v>
                </c:pt>
                <c:pt idx="4366">
                  <c:v>10.74335956834706</c:v>
                </c:pt>
                <c:pt idx="4367">
                  <c:v>10.744765893686681</c:v>
                </c:pt>
                <c:pt idx="4368">
                  <c:v>10.746146951359027</c:v>
                </c:pt>
                <c:pt idx="4369">
                  <c:v>10.747552961696172</c:v>
                </c:pt>
                <c:pt idx="4370">
                  <c:v>10.748958813193543</c:v>
                </c:pt>
                <c:pt idx="4371">
                  <c:v>10.750339405641414</c:v>
                </c:pt>
                <c:pt idx="4372">
                  <c:v>10.751744942454609</c:v>
                </c:pt>
                <c:pt idx="4373">
                  <c:v>10.753125225941458</c:v>
                </c:pt>
                <c:pt idx="4374">
                  <c:v>10.754530448281749</c:v>
                </c:pt>
                <c:pt idx="4375">
                  <c:v>10.755910423014939</c:v>
                </c:pt>
                <c:pt idx="4376">
                  <c:v>10.757315331093311</c:v>
                </c:pt>
                <c:pt idx="4377">
                  <c:v>10.758694997279965</c:v>
                </c:pt>
                <c:pt idx="4378">
                  <c:v>10.760099591307235</c:v>
                </c:pt>
                <c:pt idx="4379">
                  <c:v>10.761504026974217</c:v>
                </c:pt>
                <c:pt idx="4380">
                  <c:v>10.76288322934095</c:v>
                </c:pt>
                <c:pt idx="4381">
                  <c:v>10.764287351273511</c:v>
                </c:pt>
                <c:pt idx="4382">
                  <c:v>10.765666245611429</c:v>
                </c:pt>
                <c:pt idx="4383">
                  <c:v>10.767070054019733</c:v>
                </c:pt>
                <c:pt idx="4384">
                  <c:v>10.76844864053521</c:v>
                </c:pt>
                <c:pt idx="4385">
                  <c:v>10.769852135629202</c:v>
                </c:pt>
                <c:pt idx="4386">
                  <c:v>10.771230414528299</c:v>
                </c:pt>
                <c:pt idx="4387">
                  <c:v>10.772633596517759</c:v>
                </c:pt>
                <c:pt idx="4388">
                  <c:v>10.774036620624031</c:v>
                </c:pt>
                <c:pt idx="4389">
                  <c:v>10.775414437100661</c:v>
                </c:pt>
                <c:pt idx="4390">
                  <c:v>10.776817148417463</c:v>
                </c:pt>
                <c:pt idx="4391">
                  <c:v>10.778194657792877</c:v>
                </c:pt>
                <c:pt idx="4392">
                  <c:v>10.77959705652936</c:v>
                </c:pt>
                <c:pt idx="4393">
                  <c:v>10.780974259008845</c:v>
                </c:pt>
                <c:pt idx="4394">
                  <c:v>10.782376345373846</c:v>
                </c:pt>
                <c:pt idx="4395">
                  <c:v>10.783753241162422</c:v>
                </c:pt>
                <c:pt idx="4396">
                  <c:v>10.785155015364657</c:v>
                </c:pt>
                <c:pt idx="4397">
                  <c:v>10.786556632158485</c:v>
                </c:pt>
                <c:pt idx="4398">
                  <c:v>10.787933066915098</c:v>
                </c:pt>
                <c:pt idx="4399">
                  <c:v>10.789334371859679</c:v>
                </c:pt>
                <c:pt idx="4400">
                  <c:v>10.790710500437967</c:v>
                </c:pt>
                <c:pt idx="4401">
                  <c:v>10.792111493741388</c:v>
                </c:pt>
                <c:pt idx="4402">
                  <c:v>10.793487316345624</c:v>
                </c:pt>
                <c:pt idx="4403">
                  <c:v>10.794887998215708</c:v>
                </c:pt>
                <c:pt idx="4404">
                  <c:v>10.796263515049926</c:v>
                </c:pt>
                <c:pt idx="4405">
                  <c:v>10.797663885694327</c:v>
                </c:pt>
                <c:pt idx="4406">
                  <c:v>10.799039096962341</c:v>
                </c:pt>
                <c:pt idx="4407">
                  <c:v>10.800439156588444</c:v>
                </c:pt>
                <c:pt idx="4408">
                  <c:v>10.801839059383051</c:v>
                </c:pt>
                <c:pt idx="4409">
                  <c:v>10.803213811308787</c:v>
                </c:pt>
                <c:pt idx="4410">
                  <c:v>10.804613403396685</c:v>
                </c:pt>
                <c:pt idx="4411">
                  <c:v>10.805987850265684</c:v>
                </c:pt>
                <c:pt idx="4412">
                  <c:v>10.807387131853709</c:v>
                </c:pt>
                <c:pt idx="4413">
                  <c:v>10.808761273868942</c:v>
                </c:pt>
                <c:pt idx="4414">
                  <c:v>10.810160245163685</c:v>
                </c:pt>
                <c:pt idx="4415">
                  <c:v>10.811534082527954</c:v>
                </c:pt>
                <c:pt idx="4416">
                  <c:v>10.812932743735788</c:v>
                </c:pt>
                <c:pt idx="4417">
                  <c:v>10.814331248581617</c:v>
                </c:pt>
                <c:pt idx="4418">
                  <c:v>10.815704627978688</c:v>
                </c:pt>
                <c:pt idx="4419">
                  <c:v>10.817102823047628</c:v>
                </c:pt>
                <c:pt idx="4420">
                  <c:v>10.818475898300669</c:v>
                </c:pt>
                <c:pt idx="4421">
                  <c:v>10.819873783798515</c:v>
                </c:pt>
                <c:pt idx="4422">
                  <c:v>10.821246555109457</c:v>
                </c:pt>
                <c:pt idx="4423">
                  <c:v>10.822644131241789</c:v>
                </c:pt>
                <c:pt idx="4424">
                  <c:v>10.824041551375744</c:v>
                </c:pt>
                <c:pt idx="4425">
                  <c:v>10.825413865784595</c:v>
                </c:pt>
                <c:pt idx="4426">
                  <c:v>10.826810976861896</c:v>
                </c:pt>
                <c:pt idx="4427">
                  <c:v>10.828182987833602</c:v>
                </c:pt>
                <c:pt idx="4428">
                  <c:v>10.829579790059199</c:v>
                </c:pt>
                <c:pt idx="4429">
                  <c:v>10.83095149779504</c:v>
                </c:pt>
                <c:pt idx="4430">
                  <c:v>10.832347991373712</c:v>
                </c:pt>
                <c:pt idx="4431">
                  <c:v>10.833719396074658</c:v>
                </c:pt>
                <c:pt idx="4432">
                  <c:v>10.835115581210923</c:v>
                </c:pt>
                <c:pt idx="4433">
                  <c:v>10.836511610814206</c:v>
                </c:pt>
                <c:pt idx="4434">
                  <c:v>10.837882559975949</c:v>
                </c:pt>
                <c:pt idx="4435">
                  <c:v>10.839278281444141</c:v>
                </c:pt>
                <c:pt idx="4436">
                  <c:v>10.840648928073454</c:v>
                </c:pt>
                <c:pt idx="4437">
                  <c:v>10.842044341610539</c:v>
                </c:pt>
                <c:pt idx="4438">
                  <c:v>10.843414685907593</c:v>
                </c:pt>
                <c:pt idx="4439">
                  <c:v>10.844809791717314</c:v>
                </c:pt>
                <c:pt idx="4440">
                  <c:v>10.846179833882111</c:v>
                </c:pt>
                <c:pt idx="4441">
                  <c:v>10.847574632168044</c:v>
                </c:pt>
                <c:pt idx="4442">
                  <c:v>10.848944372400368</c:v>
                </c:pt>
                <c:pt idx="4443">
                  <c:v>10.850338863365771</c:v>
                </c:pt>
                <c:pt idx="4444">
                  <c:v>10.851733199363705</c:v>
                </c:pt>
                <c:pt idx="4445">
                  <c:v>10.853102485713181</c:v>
                </c:pt>
                <c:pt idx="4446">
                  <c:v>10.85449651469602</c:v>
                </c:pt>
                <c:pt idx="4447">
                  <c:v>10.855865499612426</c:v>
                </c:pt>
                <c:pt idx="4448">
                  <c:v>10.857259221782924</c:v>
                </c:pt>
                <c:pt idx="4449">
                  <c:v>10.858627905465269</c:v>
                </c:pt>
                <c:pt idx="4450">
                  <c:v>10.860021321025988</c:v>
                </c:pt>
                <c:pt idx="4451">
                  <c:v>10.861389703673069</c:v>
                </c:pt>
                <c:pt idx="4452">
                  <c:v>10.862782812826229</c:v>
                </c:pt>
                <c:pt idx="4453">
                  <c:v>10.864175767472144</c:v>
                </c:pt>
                <c:pt idx="4454">
                  <c:v>10.865543697584377</c:v>
                </c:pt>
                <c:pt idx="4455">
                  <c:v>10.866936346126694</c:v>
                </c:pt>
                <c:pt idx="4456">
                  <c:v>10.868303975700554</c:v>
                </c:pt>
                <c:pt idx="4457">
                  <c:v>10.869696318341065</c:v>
                </c:pt>
                <c:pt idx="4458">
                  <c:v>10.871063647574598</c:v>
                </c:pt>
                <c:pt idx="4459">
                  <c:v>10.872455684514774</c:v>
                </c:pt>
                <c:pt idx="4460">
                  <c:v>10.873847567304168</c:v>
                </c:pt>
                <c:pt idx="4461">
                  <c:v>10.875214445046934</c:v>
                </c:pt>
                <c:pt idx="4462">
                  <c:v>10.876606022438772</c:v>
                </c:pt>
                <c:pt idx="4463">
                  <c:v>10.877972600336271</c:v>
                </c:pt>
                <c:pt idx="4464">
                  <c:v>10.879363872531496</c:v>
                </c:pt>
                <c:pt idx="4465">
                  <c:v>10.88073015078095</c:v>
                </c:pt>
                <c:pt idx="4466">
                  <c:v>10.882121117980338</c:v>
                </c:pt>
                <c:pt idx="4467">
                  <c:v>10.883487096778783</c:v>
                </c:pt>
                <c:pt idx="4468">
                  <c:v>10.88487775918289</c:v>
                </c:pt>
                <c:pt idx="4469">
                  <c:v>10.88626826789236</c:v>
                </c:pt>
                <c:pt idx="4470">
                  <c:v>10.887633796536234</c:v>
                </c:pt>
                <c:pt idx="4471">
                  <c:v>10.889024000751681</c:v>
                </c:pt>
                <c:pt idx="4472">
                  <c:v>10.89038923043714</c:v>
                </c:pt>
                <c:pt idx="4473">
                  <c:v>10.891779130358518</c:v>
                </c:pt>
                <c:pt idx="4474">
                  <c:v>10.893144061281822</c:v>
                </c:pt>
                <c:pt idx="4475">
                  <c:v>10.894533657108893</c:v>
                </c:pt>
                <c:pt idx="4476">
                  <c:v>10.895898289466182</c:v>
                </c:pt>
                <c:pt idx="4477">
                  <c:v>10.897287581398462</c:v>
                </c:pt>
                <c:pt idx="4478">
                  <c:v>10.898676720090153</c:v>
                </c:pt>
                <c:pt idx="4479">
                  <c:v>10.900040903622404</c:v>
                </c:pt>
                <c:pt idx="4480">
                  <c:v>10.901429738719116</c:v>
                </c:pt>
                <c:pt idx="4481">
                  <c:v>10.902793624175485</c:v>
                </c:pt>
                <c:pt idx="4482">
                  <c:v>10.904182155876182</c:v>
                </c:pt>
                <c:pt idx="4483">
                  <c:v>10.905545743451988</c:v>
                </c:pt>
                <c:pt idx="4484">
                  <c:v>10.906933971955489</c:v>
                </c:pt>
                <c:pt idx="4485">
                  <c:v>10.908297261845858</c:v>
                </c:pt>
                <c:pt idx="4486">
                  <c:v>10.909685187350691</c:v>
                </c:pt>
                <c:pt idx="4487">
                  <c:v>10.911048179750511</c:v>
                </c:pt>
                <c:pt idx="4488">
                  <c:v>10.912435802455038</c:v>
                </c:pt>
                <c:pt idx="4489">
                  <c:v>10.913823272470635</c:v>
                </c:pt>
                <c:pt idx="4490">
                  <c:v>10.915185817661337</c:v>
                </c:pt>
                <c:pt idx="4491">
                  <c:v>10.916572985174627</c:v>
                </c:pt>
                <c:pt idx="4492">
                  <c:v>10.917935233361989</c:v>
                </c:pt>
                <c:pt idx="4493">
                  <c:v>10.919322098570778</c:v>
                </c:pt>
                <c:pt idx="4494">
                  <c:v>10.920684049948985</c:v>
                </c:pt>
                <c:pt idx="4495">
                  <c:v>10.922070613050838</c:v>
                </c:pt>
                <c:pt idx="4496">
                  <c:v>10.923457023813246</c:v>
                </c:pt>
                <c:pt idx="4497">
                  <c:v>10.924818529006073</c:v>
                </c:pt>
                <c:pt idx="4498">
                  <c:v>10.926204637958431</c:v>
                </c:pt>
                <c:pt idx="4499">
                  <c:v>10.927565846827457</c:v>
                </c:pt>
                <c:pt idx="4500">
                  <c:v>10.9289516541668</c:v>
                </c:pt>
                <c:pt idx="4501">
                  <c:v>10.930312566905414</c:v>
                </c:pt>
                <c:pt idx="4502">
                  <c:v>10.931698072828558</c:v>
                </c:pt>
                <c:pt idx="4503">
                  <c:v>10.933058689629979</c:v>
                </c:pt>
                <c:pt idx="4504">
                  <c:v>10.934443894333548</c:v>
                </c:pt>
                <c:pt idx="4505">
                  <c:v>10.935804215390799</c:v>
                </c:pt>
                <c:pt idx="4506">
                  <c:v>10.937189119071197</c:v>
                </c:pt>
                <c:pt idx="4507">
                  <c:v>10.938573870958546</c:v>
                </c:pt>
                <c:pt idx="4508">
                  <c:v>10.939933747430482</c:v>
                </c:pt>
                <c:pt idx="4509">
                  <c:v>10.941318198589739</c:v>
                </c:pt>
                <c:pt idx="4510">
                  <c:v>10.942677779799965</c:v>
                </c:pt>
                <c:pt idx="4511">
                  <c:v>10.944061930426956</c:v>
                </c:pt>
                <c:pt idx="4512">
                  <c:v>10.945421216567725</c:v>
                </c:pt>
                <c:pt idx="4513">
                  <c:v>10.946805066858204</c:v>
                </c:pt>
                <c:pt idx="4514">
                  <c:v>10.948188765701715</c:v>
                </c:pt>
                <c:pt idx="4515">
                  <c:v>10.949547608270962</c:v>
                </c:pt>
                <c:pt idx="4516">
                  <c:v>10.950931007071881</c:v>
                </c:pt>
                <c:pt idx="4517">
                  <c:v>10.952289555052243</c:v>
                </c:pt>
                <c:pt idx="4518">
                  <c:v>10.953672654005699</c:v>
                </c:pt>
                <c:pt idx="4519">
                  <c:v>10.95503090758878</c:v>
                </c:pt>
                <c:pt idx="4520">
                  <c:v>10.956413706889727</c:v>
                </c:pt>
                <c:pt idx="4521">
                  <c:v>10.957771666266817</c:v>
                </c:pt>
                <c:pt idx="4522">
                  <c:v>10.959154166109899</c:v>
                </c:pt>
                <c:pt idx="4523">
                  <c:v>10.960536514948981</c:v>
                </c:pt>
                <c:pt idx="4524">
                  <c:v>10.961894032051882</c:v>
                </c:pt>
                <c:pt idx="4525">
                  <c:v>10.963276081725667</c:v>
                </c:pt>
                <c:pt idx="4526">
                  <c:v>10.964633305100906</c:v>
                </c:pt>
                <c:pt idx="4527">
                  <c:v>10.966015055803556</c:v>
                </c:pt>
                <c:pt idx="4528">
                  <c:v>10.967371985641671</c:v>
                </c:pt>
                <c:pt idx="4529">
                  <c:v>10.968753437567178</c:v>
                </c:pt>
                <c:pt idx="4530">
                  <c:v>10.97011007405864</c:v>
                </c:pt>
                <c:pt idx="4531">
                  <c:v>10.971491227400705</c:v>
                </c:pt>
                <c:pt idx="4532">
                  <c:v>10.97287223017959</c:v>
                </c:pt>
                <c:pt idx="4533">
                  <c:v>10.974228425687919</c:v>
                </c:pt>
                <c:pt idx="4534">
                  <c:v>10.975609130174508</c:v>
                </c:pt>
                <c:pt idx="4535">
                  <c:v>10.976965032812121</c:v>
                </c:pt>
                <c:pt idx="4536">
                  <c:v>10.978345439199632</c:v>
                </c:pt>
                <c:pt idx="4537">
                  <c:v>10.979701049156203</c:v>
                </c:pt>
                <c:pt idx="4538">
                  <c:v>10.981081157637686</c:v>
                </c:pt>
                <c:pt idx="4539">
                  <c:v>10.982436475102693</c:v>
                </c:pt>
                <c:pt idx="4540">
                  <c:v>10.983816285870956</c:v>
                </c:pt>
                <c:pt idx="4541">
                  <c:v>10.985171311033634</c:v>
                </c:pt>
                <c:pt idx="4542">
                  <c:v>10.98655082428132</c:v>
                </c:pt>
                <c:pt idx="4543">
                  <c:v>10.987930187501556</c:v>
                </c:pt>
                <c:pt idx="4544">
                  <c:v>10.989284773250244</c:v>
                </c:pt>
                <c:pt idx="4545">
                  <c:v>10.990663839239259</c:v>
                </c:pt>
                <c:pt idx="4546">
                  <c:v>10.992018133158806</c:v>
                </c:pt>
                <c:pt idx="4547">
                  <c:v>10.993396902108664</c:v>
                </c:pt>
                <c:pt idx="4548">
                  <c:v>10.994750904387631</c:v>
                </c:pt>
                <c:pt idx="4549">
                  <c:v>10.996129376490245</c:v>
                </c:pt>
                <c:pt idx="4550">
                  <c:v>10.997507698904874</c:v>
                </c:pt>
                <c:pt idx="4551">
                  <c:v>10.998861262764022</c:v>
                </c:pt>
                <c:pt idx="4552">
                  <c:v>11.00023928861968</c:v>
                </c:pt>
                <c:pt idx="4553">
                  <c:v>11.001592561309577</c:v>
                </c:pt>
                <c:pt idx="4554">
                  <c:v>11.002970290797625</c:v>
                </c:pt>
                <c:pt idx="4555">
                  <c:v>11.004323272506134</c:v>
                </c:pt>
                <c:pt idx="4556">
                  <c:v>11.005700705817812</c:v>
                </c:pt>
                <c:pt idx="4557">
                  <c:v>11.007053396732552</c:v>
                </c:pt>
                <c:pt idx="4558">
                  <c:v>11.008430534058713</c:v>
                </c:pt>
                <c:pt idx="4559">
                  <c:v>11.009807522131313</c:v>
                </c:pt>
                <c:pt idx="4560">
                  <c:v>11.011159775898607</c:v>
                </c:pt>
                <c:pt idx="4561">
                  <c:v>11.012536468272661</c:v>
                </c:pt>
                <c:pt idx="4562">
                  <c:v>11.013888431715271</c:v>
                </c:pt>
                <c:pt idx="4563">
                  <c:v>11.015264828581197</c:v>
                </c:pt>
                <c:pt idx="4564">
                  <c:v>11.016616501886089</c:v>
                </c:pt>
                <c:pt idx="4565">
                  <c:v>11.017992603434113</c:v>
                </c:pt>
                <c:pt idx="4566">
                  <c:v>11.019343986787968</c:v>
                </c:pt>
                <c:pt idx="4567">
                  <c:v>11.020719793208171</c:v>
                </c:pt>
                <c:pt idx="4568">
                  <c:v>11.022095450807088</c:v>
                </c:pt>
                <c:pt idx="4569">
                  <c:v>11.023446398279718</c:v>
                </c:pt>
                <c:pt idx="4570">
                  <c:v>11.024821761036312</c:v>
                </c:pt>
                <c:pt idx="4571">
                  <c:v>11.026172419024793</c:v>
                </c:pt>
                <c:pt idx="4572">
                  <c:v>11.027547487128565</c:v>
                </c:pt>
                <c:pt idx="4573">
                  <c:v>11.028897855818897</c:v>
                </c:pt>
                <c:pt idx="4574">
                  <c:v>11.03027262945918</c:v>
                </c:pt>
                <c:pt idx="4575">
                  <c:v>11.031622709037174</c:v>
                </c:pt>
                <c:pt idx="4576">
                  <c:v>11.032997188403133</c:v>
                </c:pt>
                <c:pt idx="4577">
                  <c:v>11.034346979054453</c:v>
                </c:pt>
                <c:pt idx="4578">
                  <c:v>11.035721164334962</c:v>
                </c:pt>
                <c:pt idx="4579">
                  <c:v>11.037095201319634</c:v>
                </c:pt>
                <c:pt idx="4580">
                  <c:v>11.038444557628797</c:v>
                </c:pt>
                <c:pt idx="4581">
                  <c:v>11.039818300811874</c:v>
                </c:pt>
                <c:pt idx="4582">
                  <c:v>11.041167368658449</c:v>
                </c:pt>
                <c:pt idx="4583">
                  <c:v>11.042540818228323</c:v>
                </c:pt>
                <c:pt idx="4584">
                  <c:v>11.043889597797255</c:v>
                </c:pt>
                <c:pt idx="4585">
                  <c:v>11.045262753942126</c:v>
                </c:pt>
                <c:pt idx="4586">
                  <c:v>11.046635762124154</c:v>
                </c:pt>
                <c:pt idx="4587">
                  <c:v>11.04798410832603</c:v>
                </c:pt>
                <c:pt idx="4588">
                  <c:v>11.049356823365873</c:v>
                </c:pt>
                <c:pt idx="4589">
                  <c:v>11.050704881752404</c:v>
                </c:pt>
                <c:pt idx="4590">
                  <c:v>11.052077303837775</c:v>
                </c:pt>
                <c:pt idx="4591">
                  <c:v>11.053425074593253</c:v>
                </c:pt>
                <c:pt idx="4592">
                  <c:v>11.054797203911532</c:v>
                </c:pt>
                <c:pt idx="4593">
                  <c:v>11.056144687220074</c:v>
                </c:pt>
                <c:pt idx="4594">
                  <c:v>11.057516523958688</c:v>
                </c:pt>
                <c:pt idx="4595">
                  <c:v>11.058888213160557</c:v>
                </c:pt>
                <c:pt idx="4596">
                  <c:v>11.060235264350064</c:v>
                </c:pt>
                <c:pt idx="4597">
                  <c:v>11.061606661253659</c:v>
                </c:pt>
                <c:pt idx="4598">
                  <c:v>11.062953425456289</c:v>
                </c:pt>
                <c:pt idx="4599">
                  <c:v>11.064324530248433</c:v>
                </c:pt>
                <c:pt idx="4600">
                  <c:v>11.065671007647532</c:v>
                </c:pt>
                <c:pt idx="4601">
                  <c:v>11.06704182051481</c:v>
                </c:pt>
                <c:pt idx="4602">
                  <c:v>11.068388011293557</c:v>
                </c:pt>
                <c:pt idx="4603">
                  <c:v>11.069758532422449</c:v>
                </c:pt>
                <c:pt idx="4604">
                  <c:v>11.071128906438618</c:v>
                </c:pt>
                <c:pt idx="4605">
                  <c:v>11.072474666340437</c:v>
                </c:pt>
                <c:pt idx="4606">
                  <c:v>11.073844748898216</c:v>
                </c:pt>
                <c:pt idx="4607">
                  <c:v>11.075190222637639</c:v>
                </c:pt>
                <c:pt idx="4608">
                  <c:v>11.076560013923006</c:v>
                </c:pt>
                <c:pt idx="4609">
                  <c:v>11.077905201682466</c:v>
                </c:pt>
                <c:pt idx="4610">
                  <c:v>11.079274701881108</c:v>
                </c:pt>
                <c:pt idx="4611">
                  <c:v>11.080619603842912</c:v>
                </c:pt>
                <c:pt idx="4612">
                  <c:v>11.081988813140278</c:v>
                </c:pt>
                <c:pt idx="4613">
                  <c:v>11.083357875747081</c:v>
                </c:pt>
                <c:pt idx="4614">
                  <c:v>11.084702348068102</c:v>
                </c:pt>
                <c:pt idx="4615">
                  <c:v>11.086071120052392</c:v>
                </c:pt>
                <c:pt idx="4616">
                  <c:v>11.08741530703152</c:v>
                </c:pt>
                <c:pt idx="4617">
                  <c:v>11.088783788578331</c:v>
                </c:pt>
                <c:pt idx="4618">
                  <c:v>11.090127690397173</c:v>
                </c:pt>
                <c:pt idx="4619">
                  <c:v>11.091495881691397</c:v>
                </c:pt>
                <c:pt idx="4620">
                  <c:v>11.092839498531324</c:v>
                </c:pt>
                <c:pt idx="4621">
                  <c:v>11.094207399757565</c:v>
                </c:pt>
                <c:pt idx="4622">
                  <c:v>11.095575154713162</c:v>
                </c:pt>
                <c:pt idx="4623">
                  <c:v>11.096918343142535</c:v>
                </c:pt>
                <c:pt idx="4624">
                  <c:v>11.098285808307583</c:v>
                </c:pt>
                <c:pt idx="4625">
                  <c:v>11.099628712211677</c:v>
                </c:pt>
                <c:pt idx="4626">
                  <c:v>11.100995887770248</c:v>
                </c:pt>
                <c:pt idx="4627">
                  <c:v>11.102338507329803</c:v>
                </c:pt>
                <c:pt idx="4628">
                  <c:v>11.103705393465869</c:v>
                </c:pt>
                <c:pt idx="4629">
                  <c:v>11.10504772886148</c:v>
                </c:pt>
                <c:pt idx="4630">
                  <c:v>11.106414325758825</c:v>
                </c:pt>
                <c:pt idx="4631">
                  <c:v>11.107780776803585</c:v>
                </c:pt>
                <c:pt idx="4632">
                  <c:v>11.109122685012961</c:v>
                </c:pt>
                <c:pt idx="4633">
                  <c:v>11.110488847095082</c:v>
                </c:pt>
                <c:pt idx="4634">
                  <c:v>11.11183047159186</c:v>
                </c:pt>
                <c:pt idx="4635">
                  <c:v>11.113196344894591</c:v>
                </c:pt>
                <c:pt idx="4636">
                  <c:v>11.114537685858712</c:v>
                </c:pt>
                <c:pt idx="4637">
                  <c:v>11.115903270565115</c:v>
                </c:pt>
                <c:pt idx="4638">
                  <c:v>11.117244328176259</c:v>
                </c:pt>
                <c:pt idx="4639">
                  <c:v>11.118609624469267</c:v>
                </c:pt>
                <c:pt idx="4640">
                  <c:v>11.119950398906941</c:v>
                </c:pt>
                <c:pt idx="4641">
                  <c:v>11.121315406969179</c:v>
                </c:pt>
                <c:pt idx="4642">
                  <c:v>11.12268026968697</c:v>
                </c:pt>
                <c:pt idx="4643">
                  <c:v>11.124020618426743</c:v>
                </c:pt>
                <c:pt idx="4644">
                  <c:v>11.125385193188277</c:v>
                </c:pt>
                <c:pt idx="4645">
                  <c:v>11.126725259203344</c:v>
                </c:pt>
                <c:pt idx="4646">
                  <c:v>11.128089546190834</c:v>
                </c:pt>
                <c:pt idx="4647">
                  <c:v>11.129429329660073</c:v>
                </c:pt>
                <c:pt idx="4648">
                  <c:v>11.130793329055541</c:v>
                </c:pt>
                <c:pt idx="4649">
                  <c:v>11.132157183428552</c:v>
                </c:pt>
                <c:pt idx="4650">
                  <c:v>11.133496542142863</c:v>
                </c:pt>
                <c:pt idx="4651">
                  <c:v>11.134860109197303</c:v>
                </c:pt>
                <c:pt idx="4652">
                  <c:v>11.136199185812933</c:v>
                </c:pt>
                <c:pt idx="4653">
                  <c:v>11.137562465730337</c:v>
                </c:pt>
                <c:pt idx="4654">
                  <c:v>11.138901260425444</c:v>
                </c:pt>
                <c:pt idx="4655">
                  <c:v>11.14026425338718</c:v>
                </c:pt>
                <c:pt idx="4656">
                  <c:v>11.141602766339799</c:v>
                </c:pt>
                <c:pt idx="4657">
                  <c:v>11.142965472526969</c:v>
                </c:pt>
                <c:pt idx="4658">
                  <c:v>11.144328034103806</c:v>
                </c:pt>
                <c:pt idx="4659">
                  <c:v>11.145666123508509</c:v>
                </c:pt>
                <c:pt idx="4660">
                  <c:v>11.147028398582977</c:v>
                </c:pt>
                <c:pt idx="4661">
                  <c:v>11.148366206690213</c:v>
                </c:pt>
                <c:pt idx="4662">
                  <c:v>11.149728195442981</c:v>
                </c:pt>
                <c:pt idx="4663">
                  <c:v>11.151065722430088</c:v>
                </c:pt>
                <c:pt idx="4664">
                  <c:v>11.152427425041678</c:v>
                </c:pt>
                <c:pt idx="4665">
                  <c:v>11.153764671085797</c:v>
                </c:pt>
                <c:pt idx="4666">
                  <c:v>11.155126087736468</c:v>
                </c:pt>
                <c:pt idx="4667">
                  <c:v>11.156463053014578</c:v>
                </c:pt>
                <c:pt idx="4668">
                  <c:v>11.157824183884488</c:v>
                </c:pt>
                <c:pt idx="4669">
                  <c:v>11.159185170644939</c:v>
                </c:pt>
                <c:pt idx="4670">
                  <c:v>11.16052171384244</c:v>
                </c:pt>
                <c:pt idx="4671">
                  <c:v>11.161882415092713</c:v>
                </c:pt>
                <c:pt idx="4672">
                  <c:v>11.16321867796659</c:v>
                </c:pt>
                <c:pt idx="4673">
                  <c:v>11.164579093886362</c:v>
                </c:pt>
                <c:pt idx="4674">
                  <c:v>11.165915076613038</c:v>
                </c:pt>
                <c:pt idx="4675">
                  <c:v>11.167275207381648</c:v>
                </c:pt>
                <c:pt idx="4676">
                  <c:v>11.168610910137254</c:v>
                </c:pt>
                <c:pt idx="4677">
                  <c:v>11.169970755934019</c:v>
                </c:pt>
                <c:pt idx="4678">
                  <c:v>11.171330458029196</c:v>
                </c:pt>
                <c:pt idx="4679">
                  <c:v>11.172665739898532</c:v>
                </c:pt>
                <c:pt idx="4680">
                  <c:v>11.174025157291165</c:v>
                </c:pt>
                <c:pt idx="4681">
                  <c:v>11.175360159629767</c:v>
                </c:pt>
                <c:pt idx="4682">
                  <c:v>11.176719292498666</c:v>
                </c:pt>
                <c:pt idx="4683">
                  <c:v>11.178054015482035</c:v>
                </c:pt>
                <c:pt idx="4684">
                  <c:v>11.179412864005839</c:v>
                </c:pt>
                <c:pt idx="4685">
                  <c:v>11.180771569143966</c:v>
                </c:pt>
                <c:pt idx="4686">
                  <c:v>11.182105872166394</c:v>
                </c:pt>
                <c:pt idx="4687">
                  <c:v>11.183464293227713</c:v>
                </c:pt>
                <c:pt idx="4688">
                  <c:v>11.18479831733363</c:v>
                </c:pt>
                <c:pt idx="4689">
                  <c:v>11.186156454496322</c:v>
                </c:pt>
                <c:pt idx="4690">
                  <c:v>11.187490199860699</c:v>
                </c:pt>
                <c:pt idx="4691">
                  <c:v>11.18884805330268</c:v>
                </c:pt>
                <c:pt idx="4692">
                  <c:v>11.19018152010003</c:v>
                </c:pt>
                <c:pt idx="4693">
                  <c:v>11.191539089999072</c:v>
                </c:pt>
                <c:pt idx="4694">
                  <c:v>11.192896516916836</c:v>
                </c:pt>
                <c:pt idx="4695">
                  <c:v>11.194229564937688</c:v>
                </c:pt>
                <c:pt idx="4696">
                  <c:v>11.195586708579542</c:v>
                </c:pt>
                <c:pt idx="4697">
                  <c:v>11.196919478470132</c:v>
                </c:pt>
                <c:pt idx="4698">
                  <c:v>11.198276339013489</c:v>
                </c:pt>
                <c:pt idx="4699">
                  <c:v>11.199608830947822</c:v>
                </c:pt>
                <c:pt idx="4700">
                  <c:v>11.200965408569752</c:v>
                </c:pt>
                <c:pt idx="4701">
                  <c:v>11.202297622721714</c:v>
                </c:pt>
                <c:pt idx="4702">
                  <c:v>11.203653917599098</c:v>
                </c:pt>
                <c:pt idx="4703">
                  <c:v>11.205010069897691</c:v>
                </c:pt>
                <c:pt idx="4704">
                  <c:v>11.206341866451973</c:v>
                </c:pt>
                <c:pt idx="4705">
                  <c:v>11.207697736271891</c:v>
                </c:pt>
                <c:pt idx="4706">
                  <c:v>11.209029255478468</c:v>
                </c:pt>
                <c:pt idx="4707">
                  <c:v>11.210384842996129</c:v>
                </c:pt>
                <c:pt idx="4708">
                  <c:v>11.211716085028186</c:v>
                </c:pt>
                <c:pt idx="4709">
                  <c:v>11.213071390419964</c:v>
                </c:pt>
                <c:pt idx="4710">
                  <c:v>11.214402355450492</c:v>
                </c:pt>
                <c:pt idx="4711">
                  <c:v>11.21575737889242</c:v>
                </c:pt>
                <c:pt idx="4712">
                  <c:v>11.217088067094364</c:v>
                </c:pt>
                <c:pt idx="4713">
                  <c:v>11.218442808762401</c:v>
                </c:pt>
                <c:pt idx="4714">
                  <c:v>11.219797408340888</c:v>
                </c:pt>
                <c:pt idx="4715">
                  <c:v>11.221127680378212</c:v>
                </c:pt>
                <c:pt idx="4716">
                  <c:v>11.222481998447137</c:v>
                </c:pt>
                <c:pt idx="4717">
                  <c:v>11.223811994088006</c:v>
                </c:pt>
                <c:pt idx="4718">
                  <c:v>11.225166030822752</c:v>
                </c:pt>
                <c:pt idx="4719">
                  <c:v>11.226495750239412</c:v>
                </c:pt>
                <c:pt idx="4720">
                  <c:v>11.227849505815312</c:v>
                </c:pt>
                <c:pt idx="4721">
                  <c:v>11.229203119611729</c:v>
                </c:pt>
                <c:pt idx="4722">
                  <c:v>11.230532423771887</c:v>
                </c:pt>
                <c:pt idx="4723">
                  <c:v>11.231885756672796</c:v>
                </c:pt>
                <c:pt idx="4724">
                  <c:v>11.23321478503933</c:v>
                </c:pt>
                <c:pt idx="4725">
                  <c:v>11.234567837219558</c:v>
                </c:pt>
                <c:pt idx="4726">
                  <c:v>11.235896589964012</c:v>
                </c:pt>
                <c:pt idx="4727">
                  <c:v>11.237249361598193</c:v>
                </c:pt>
                <c:pt idx="4728">
                  <c:v>11.238577838892089</c:v>
                </c:pt>
                <c:pt idx="4729">
                  <c:v>11.239930330154639</c:v>
                </c:pt>
                <c:pt idx="4730">
                  <c:v>11.241258532169132</c:v>
                </c:pt>
                <c:pt idx="4731">
                  <c:v>11.242610743234394</c:v>
                </c:pt>
                <c:pt idx="4732">
                  <c:v>11.243962813004924</c:v>
                </c:pt>
                <c:pt idx="4733">
                  <c:v>11.245290601182649</c:v>
                </c:pt>
                <c:pt idx="4734">
                  <c:v>11.246642391017733</c:v>
                </c:pt>
                <c:pt idx="4735">
                  <c:v>11.247969904344252</c:v>
                </c:pt>
                <c:pt idx="4736">
                  <c:v>11.249321414417656</c:v>
                </c:pt>
                <c:pt idx="4737">
                  <c:v>11.250648653063596</c:v>
                </c:pt>
                <c:pt idx="4738">
                  <c:v>11.251999883549061</c:v>
                </c:pt>
                <c:pt idx="4739">
                  <c:v>11.253350973046915</c:v>
                </c:pt>
                <c:pt idx="4740">
                  <c:v>11.25467779875571</c:v>
                </c:pt>
                <c:pt idx="4741">
                  <c:v>11.256028608926549</c:v>
                </c:pt>
                <c:pt idx="4742">
                  <c:v>11.257355160381342</c:v>
                </c:pt>
                <c:pt idx="4743">
                  <c:v>11.25870569139828</c:v>
                </c:pt>
                <c:pt idx="4744">
                  <c:v>11.260031968769074</c:v>
                </c:pt>
                <c:pt idx="4745">
                  <c:v>11.2613822208051</c:v>
                </c:pt>
                <c:pt idx="4746">
                  <c:v>11.262708224261724</c:v>
                </c:pt>
                <c:pt idx="4747">
                  <c:v>11.264058197489783</c:v>
                </c:pt>
                <c:pt idx="4748">
                  <c:v>11.265408030123456</c:v>
                </c:pt>
                <c:pt idx="4749">
                  <c:v>11.266733621794573</c:v>
                </c:pt>
                <c:pt idx="4750">
                  <c:v>11.268083175879902</c:v>
                </c:pt>
                <c:pt idx="4751">
                  <c:v>11.269408494061496</c:v>
                </c:pt>
                <c:pt idx="4752">
                  <c:v>11.270757769770867</c:v>
                </c:pt>
                <c:pt idx="4753">
                  <c:v>11.272082814632119</c:v>
                </c:pt>
                <c:pt idx="4754">
                  <c:v>11.273431812137826</c:v>
                </c:pt>
                <c:pt idx="4755">
                  <c:v>11.274756583847745</c:v>
                </c:pt>
                <c:pt idx="4756">
                  <c:v>11.276105303321742</c:v>
                </c:pt>
                <c:pt idx="4757">
                  <c:v>11.277453882592738</c:v>
                </c:pt>
                <c:pt idx="4758">
                  <c:v>11.278778243663432</c:v>
                </c:pt>
                <c:pt idx="4759">
                  <c:v>11.280126545161229</c:v>
                </c:pt>
                <c:pt idx="4760">
                  <c:v>11.281450633503283</c:v>
                </c:pt>
                <c:pt idx="4761">
                  <c:v>11.282798657399496</c:v>
                </c:pt>
                <c:pt idx="4762">
                  <c:v>11.284122473181291</c:v>
                </c:pt>
                <c:pt idx="4763">
                  <c:v>11.285470219647395</c:v>
                </c:pt>
                <c:pt idx="4764">
                  <c:v>11.286793763037217</c:v>
                </c:pt>
                <c:pt idx="4765">
                  <c:v>11.288141232244344</c:v>
                </c:pt>
                <c:pt idx="4766">
                  <c:v>11.289464503410331</c:v>
                </c:pt>
                <c:pt idx="4767">
                  <c:v>11.290811695529566</c:v>
                </c:pt>
                <c:pt idx="4768">
                  <c:v>11.292158747921595</c:v>
                </c:pt>
                <c:pt idx="4769">
                  <c:v>11.293481609841905</c:v>
                </c:pt>
                <c:pt idx="4770">
                  <c:v>11.294828385403056</c:v>
                </c:pt>
                <c:pt idx="4771">
                  <c:v>11.296150975519764</c:v>
                </c:pt>
                <c:pt idx="4772">
                  <c:v>11.297497474420737</c:v>
                </c:pt>
                <c:pt idx="4773">
                  <c:v>11.298819792901309</c:v>
                </c:pt>
                <c:pt idx="4774">
                  <c:v>11.300166015312513</c:v>
                </c:pt>
                <c:pt idx="4775">
                  <c:v>11.301512098298035</c:v>
                </c:pt>
                <c:pt idx="4776">
                  <c:v>11.302834008416015</c:v>
                </c:pt>
                <c:pt idx="4777">
                  <c:v>11.304179815167867</c:v>
                </c:pt>
                <c:pt idx="4778">
                  <c:v>11.305501454068445</c:v>
                </c:pt>
                <c:pt idx="4779">
                  <c:v>11.306846984756646</c:v>
                </c:pt>
                <c:pt idx="4780">
                  <c:v>11.308168352606707</c:v>
                </c:pt>
                <c:pt idx="4781">
                  <c:v>11.30951360740114</c:v>
                </c:pt>
                <c:pt idx="4782">
                  <c:v>11.310834704367425</c:v>
                </c:pt>
                <c:pt idx="4783">
                  <c:v>11.312179683437677</c:v>
                </c:pt>
                <c:pt idx="4784">
                  <c:v>11.313524523468251</c:v>
                </c:pt>
                <c:pt idx="4785">
                  <c:v>11.314845213202345</c:v>
                </c:pt>
                <c:pt idx="4786">
                  <c:v>11.316189777763677</c:v>
                </c:pt>
                <c:pt idx="4787">
                  <c:v>11.317510197030797</c:v>
                </c:pt>
                <c:pt idx="4788">
                  <c:v>11.318854486292137</c:v>
                </c:pt>
                <c:pt idx="4789">
                  <c:v>11.320174635258351</c:v>
                </c:pt>
                <c:pt idx="4790">
                  <c:v>11.321518649388807</c:v>
                </c:pt>
                <c:pt idx="4791">
                  <c:v>11.322838528220128</c:v>
                </c:pt>
                <c:pt idx="4792">
                  <c:v>11.324182267388515</c:v>
                </c:pt>
                <c:pt idx="4793">
                  <c:v>11.325525867901344</c:v>
                </c:pt>
                <c:pt idx="4794">
                  <c:v>11.326845340625709</c:v>
                </c:pt>
                <c:pt idx="4795">
                  <c:v>11.3281886664303</c:v>
                </c:pt>
                <c:pt idx="4796">
                  <c:v>11.329507869434694</c:v>
                </c:pt>
                <c:pt idx="4797">
                  <c:v>11.330850920699378</c:v>
                </c:pt>
                <c:pt idx="4798">
                  <c:v>11.332169854149045</c:v>
                </c:pt>
                <c:pt idx="4799">
                  <c:v>11.333512631042204</c:v>
                </c:pt>
                <c:pt idx="4800">
                  <c:v>11.334831295102388</c:v>
                </c:pt>
                <c:pt idx="4801">
                  <c:v>11.336173797792068</c:v>
                </c:pt>
                <c:pt idx="4802">
                  <c:v>11.337492192627773</c:v>
                </c:pt>
                <c:pt idx="4803">
                  <c:v>11.338834421281966</c:v>
                </c:pt>
                <c:pt idx="4804">
                  <c:v>11.340176511747661</c:v>
                </c:pt>
                <c:pt idx="4805">
                  <c:v>11.341494501844513</c:v>
                </c:pt>
                <c:pt idx="4806">
                  <c:v>11.342836318527008</c:v>
                </c:pt>
                <c:pt idx="4807">
                  <c:v>11.344154039811887</c:v>
                </c:pt>
                <c:pt idx="4808">
                  <c:v>11.345495582878693</c:v>
                </c:pt>
                <c:pt idx="4809">
                  <c:v>11.346813035516071</c:v>
                </c:pt>
                <c:pt idx="4810">
                  <c:v>11.348154305134605</c:v>
                </c:pt>
                <c:pt idx="4811">
                  <c:v>11.349495436860611</c:v>
                </c:pt>
                <c:pt idx="4812">
                  <c:v>11.350812485626104</c:v>
                </c:pt>
                <c:pt idx="4813">
                  <c:v>11.352153344155155</c:v>
                </c:pt>
                <c:pt idx="4814">
                  <c:v>11.353470124684206</c:v>
                </c:pt>
                <c:pt idx="4815">
                  <c:v>11.354810710183335</c:v>
                </c:pt>
                <c:pt idx="4816">
                  <c:v>11.356127222639788</c:v>
                </c:pt>
                <c:pt idx="4817">
                  <c:v>11.357467535275637</c:v>
                </c:pt>
                <c:pt idx="4818">
                  <c:v>11.35878377982324</c:v>
                </c:pt>
                <c:pt idx="4819">
                  <c:v>11.360123819762407</c:v>
                </c:pt>
                <c:pt idx="4820">
                  <c:v>11.361463722188002</c:v>
                </c:pt>
                <c:pt idx="4821">
                  <c:v>11.362779563973454</c:v>
                </c:pt>
                <c:pt idx="4822">
                  <c:v>11.364119193952622</c:v>
                </c:pt>
                <c:pt idx="4823">
                  <c:v>11.365434768238449</c:v>
                </c:pt>
                <c:pt idx="4824">
                  <c:v>11.366774125937303</c:v>
                </c:pt>
                <c:pt idx="4825">
                  <c:v>11.368089432886526</c:v>
                </c:pt>
                <c:pt idx="4826">
                  <c:v>11.369428518471132</c:v>
                </c:pt>
                <c:pt idx="4827">
                  <c:v>11.370743558246632</c:v>
                </c:pt>
                <c:pt idx="4828">
                  <c:v>11.372082371882762</c:v>
                </c:pt>
                <c:pt idx="4829">
                  <c:v>11.373421048382587</c:v>
                </c:pt>
                <c:pt idx="4830">
                  <c:v>11.374735686500657</c:v>
                </c:pt>
                <c:pt idx="4831">
                  <c:v>11.376074091301152</c:v>
                </c:pt>
                <c:pt idx="4832">
                  <c:v>11.377388462652887</c:v>
                </c:pt>
                <c:pt idx="4833">
                  <c:v>11.378726595919396</c:v>
                </c:pt>
                <c:pt idx="4834">
                  <c:v>11.380040700667241</c:v>
                </c:pt>
                <c:pt idx="4835">
                  <c:v>11.381378562564958</c:v>
                </c:pt>
                <c:pt idx="4836">
                  <c:v>11.382692400870972</c:v>
                </c:pt>
                <c:pt idx="4837">
                  <c:v>11.384029991564997</c:v>
                </c:pt>
                <c:pt idx="4838">
                  <c:v>11.385367445498147</c:v>
                </c:pt>
                <c:pt idx="4839">
                  <c:v>11.386680883246523</c:v>
                </c:pt>
                <c:pt idx="4840">
                  <c:v>11.388018066223919</c:v>
                </c:pt>
                <c:pt idx="4841">
                  <c:v>11.389331237935924</c:v>
                </c:pt>
                <c:pt idx="4842">
                  <c:v>11.390668150122377</c:v>
                </c:pt>
                <c:pt idx="4843">
                  <c:v>11.391981055959629</c:v>
                </c:pt>
                <c:pt idx="4844">
                  <c:v>11.393317697519466</c:v>
                </c:pt>
                <c:pt idx="4845">
                  <c:v>11.394630337643498</c:v>
                </c:pt>
                <c:pt idx="4846">
                  <c:v>11.395966708741044</c:v>
                </c:pt>
                <c:pt idx="4847">
                  <c:v>11.397302943451409</c:v>
                </c:pt>
                <c:pt idx="4848">
                  <c:v>11.398615184112431</c:v>
                </c:pt>
                <c:pt idx="4849">
                  <c:v>11.399951148607434</c:v>
                </c:pt>
                <c:pt idx="4850">
                  <c:v>11.40126312395881</c:v>
                </c:pt>
                <c:pt idx="4851">
                  <c:v>11.402598818402289</c:v>
                </c:pt>
                <c:pt idx="4852">
                  <c:v>11.403910528604918</c:v>
                </c:pt>
                <c:pt idx="4853">
                  <c:v>11.405245953160577</c:v>
                </c:pt>
                <c:pt idx="4854">
                  <c:v>11.406557398375119</c:v>
                </c:pt>
                <c:pt idx="4855">
                  <c:v>11.407892553206509</c:v>
                </c:pt>
                <c:pt idx="4856">
                  <c:v>11.409227572022823</c:v>
                </c:pt>
                <c:pt idx="4857">
                  <c:v>11.410538618864058</c:v>
                </c:pt>
                <c:pt idx="4858">
                  <c:v>11.411873368201871</c:v>
                </c:pt>
                <c:pt idx="4859">
                  <c:v>11.413184150456903</c:v>
                </c:pt>
                <c:pt idx="4860">
                  <c:v>11.414518630479336</c:v>
                </c:pt>
                <c:pt idx="4861">
                  <c:v>11.415829148308246</c:v>
                </c:pt>
                <c:pt idx="4862">
                  <c:v>11.417163359178321</c:v>
                </c:pt>
                <c:pt idx="4863">
                  <c:v>11.41847361274109</c:v>
                </c:pt>
                <c:pt idx="4864">
                  <c:v>11.419807554621542</c:v>
                </c:pt>
                <c:pt idx="4865">
                  <c:v>11.421117544078058</c:v>
                </c:pt>
                <c:pt idx="4866">
                  <c:v>11.42245121713157</c:v>
                </c:pt>
                <c:pt idx="4867">
                  <c:v>11.423784754622389</c:v>
                </c:pt>
                <c:pt idx="4868">
                  <c:v>11.425094347030496</c:v>
                </c:pt>
                <c:pt idx="4869">
                  <c:v>11.42642761593879</c:v>
                </c:pt>
                <c:pt idx="4870">
                  <c:v>11.427736944640165</c:v>
                </c:pt>
                <c:pt idx="4871">
                  <c:v>11.429069945128138</c:v>
                </c:pt>
                <c:pt idx="4872">
                  <c:v>11.430379010282037</c:v>
                </c:pt>
                <c:pt idx="4873">
                  <c:v>11.431711742511748</c:v>
                </c:pt>
                <c:pt idx="4874">
                  <c:v>11.433044339465468</c:v>
                </c:pt>
                <c:pt idx="4875">
                  <c:v>11.434353008410696</c:v>
                </c:pt>
                <c:pt idx="4876">
                  <c:v>11.435685337349698</c:v>
                </c:pt>
                <c:pt idx="4877">
                  <c:v>11.436993743145669</c:v>
                </c:pt>
                <c:pt idx="4878">
                  <c:v>11.438325804231578</c:v>
                </c:pt>
                <c:pt idx="4879">
                  <c:v>11.439633947036921</c:v>
                </c:pt>
                <c:pt idx="4880">
                  <c:v>11.440965740431361</c:v>
                </c:pt>
                <c:pt idx="4881">
                  <c:v>11.442273620404611</c:v>
                </c:pt>
                <c:pt idx="4882">
                  <c:v>11.443605146268819</c:v>
                </c:pt>
                <c:pt idx="4883">
                  <c:v>11.444936537224068</c:v>
                </c:pt>
                <c:pt idx="4884">
                  <c:v>11.446244022063627</c:v>
                </c:pt>
                <c:pt idx="4885">
                  <c:v>11.447575145731127</c:v>
                </c:pt>
                <c:pt idx="4886">
                  <c:v>11.448882368134928</c:v>
                </c:pt>
                <c:pt idx="4887">
                  <c:v>11.450213224675579</c:v>
                </c:pt>
                <c:pt idx="4888">
                  <c:v>11.451520184801721</c:v>
                </c:pt>
                <c:pt idx="4889">
                  <c:v>11.452850774376278</c:v>
                </c:pt>
                <c:pt idx="4890">
                  <c:v>11.454157472382523</c:v>
                </c:pt>
                <c:pt idx="4891">
                  <c:v>11.455487795151644</c:v>
                </c:pt>
                <c:pt idx="4892">
                  <c:v>11.456794231195609</c:v>
                </c:pt>
                <c:pt idx="4893">
                  <c:v>11.458124287319759</c:v>
                </c:pt>
                <c:pt idx="4894">
                  <c:v>11.459454208981199</c:v>
                </c:pt>
                <c:pt idx="4895">
                  <c:v>11.460760251198462</c:v>
                </c:pt>
                <c:pt idx="4896">
                  <c:v>11.462089906456017</c:v>
                </c:pt>
                <c:pt idx="4897">
                  <c:v>11.463395687105256</c:v>
                </c:pt>
                <c:pt idx="4898">
                  <c:v>11.464725076118954</c:v>
                </c:pt>
                <c:pt idx="4899">
                  <c:v>11.466030595357163</c:v>
                </c:pt>
                <c:pt idx="4900">
                  <c:v>11.467359718286936</c:v>
                </c:pt>
                <c:pt idx="4901">
                  <c:v>11.468664976271247</c:v>
                </c:pt>
                <c:pt idx="4902">
                  <c:v>11.469993833276742</c:v>
                </c:pt>
                <c:pt idx="4903">
                  <c:v>11.471322556182844</c:v>
                </c:pt>
                <c:pt idx="4904">
                  <c:v>11.472627421404669</c:v>
                </c:pt>
                <c:pt idx="4905">
                  <c:v>11.47395587862656</c:v>
                </c:pt>
                <c:pt idx="4906">
                  <c:v>11.475260482986815</c:v>
                </c:pt>
                <c:pt idx="4907">
                  <c:v>11.476588674683805</c:v>
                </c:pt>
                <c:pt idx="4908">
                  <c:v>11.4778930183389</c:v>
                </c:pt>
                <c:pt idx="4909">
                  <c:v>11.479220944670198</c:v>
                </c:pt>
                <c:pt idx="4910">
                  <c:v>11.480548737183687</c:v>
                </c:pt>
                <c:pt idx="4911">
                  <c:v>11.481852688900922</c:v>
                </c:pt>
                <c:pt idx="4912">
                  <c:v>11.48318021628792</c:v>
                </c:pt>
                <c:pt idx="4913">
                  <c:v>11.484483907690974</c:v>
                </c:pt>
                <c:pt idx="4914">
                  <c:v>11.485811170110159</c:v>
                </c:pt>
                <c:pt idx="4915">
                  <c:v>11.487114601355003</c:v>
                </c:pt>
                <c:pt idx="4916">
                  <c:v>11.488441598965005</c:v>
                </c:pt>
                <c:pt idx="4917">
                  <c:v>11.489744770207233</c:v>
                </c:pt>
                <c:pt idx="4918">
                  <c:v>11.491071503166539</c:v>
                </c:pt>
                <c:pt idx="4919">
                  <c:v>11.492398102668504</c:v>
                </c:pt>
                <c:pt idx="4920">
                  <c:v>11.493700883028687</c:v>
                </c:pt>
                <c:pt idx="4921">
                  <c:v>11.495027218117999</c:v>
                </c:pt>
                <c:pt idx="4922">
                  <c:v>11.496329738864898</c:v>
                </c:pt>
                <c:pt idx="4923">
                  <c:v>11.497655809699703</c:v>
                </c:pt>
                <c:pt idx="4924">
                  <c:v>11.498958070988376</c:v>
                </c:pt>
                <c:pt idx="4925">
                  <c:v>11.500283877726583</c:v>
                </c:pt>
                <c:pt idx="4926">
                  <c:v>11.501585879712136</c:v>
                </c:pt>
                <c:pt idx="4927">
                  <c:v>11.502911422511456</c:v>
                </c:pt>
                <c:pt idx="4928">
                  <c:v>11.504236832212163</c:v>
                </c:pt>
                <c:pt idx="4929">
                  <c:v>11.50553844436671</c:v>
                </c:pt>
                <c:pt idx="4930">
                  <c:v>11.506863590365608</c:v>
                </c:pt>
                <c:pt idx="4931">
                  <c:v>11.508164943604585</c:v>
                </c:pt>
                <c:pt idx="4932">
                  <c:v>11.509489826058953</c:v>
                </c:pt>
                <c:pt idx="4933">
                  <c:v>11.510790920536744</c:v>
                </c:pt>
                <c:pt idx="4934">
                  <c:v>11.51211553960381</c:v>
                </c:pt>
                <c:pt idx="4935">
                  <c:v>11.513416375474796</c:v>
                </c:pt>
                <c:pt idx="4936">
                  <c:v>11.514740731311599</c:v>
                </c:pt>
                <c:pt idx="4937">
                  <c:v>11.516041308729921</c:v>
                </c:pt>
                <c:pt idx="4938">
                  <c:v>11.517365401493306</c:v>
                </c:pt>
                <c:pt idx="4939">
                  <c:v>11.518689361594532</c:v>
                </c:pt>
                <c:pt idx="4940">
                  <c:v>11.519989550459773</c:v>
                </c:pt>
                <c:pt idx="4941">
                  <c:v>11.521313247723352</c:v>
                </c:pt>
                <c:pt idx="4942">
                  <c:v>11.522613178521306</c:v>
                </c:pt>
                <c:pt idx="4943">
                  <c:v>11.523936613103748</c:v>
                </c:pt>
                <c:pt idx="4944">
                  <c:v>11.525236285988072</c:v>
                </c:pt>
                <c:pt idx="4945">
                  <c:v>11.526559458045737</c:v>
                </c:pt>
                <c:pt idx="4946">
                  <c:v>11.527882497717663</c:v>
                </c:pt>
                <c:pt idx="4947">
                  <c:v>11.529181782858906</c:v>
                </c:pt>
                <c:pt idx="4948">
                  <c:v>11.53050456024096</c:v>
                </c:pt>
                <c:pt idx="4949">
                  <c:v>11.531803587852648</c:v>
                </c:pt>
                <c:pt idx="4950">
                  <c:v>11.533126103100805</c:v>
                </c:pt>
                <c:pt idx="4951">
                  <c:v>11.534424873336064</c:v>
                </c:pt>
                <c:pt idx="4952">
                  <c:v>11.535747126606058</c:v>
                </c:pt>
                <c:pt idx="4953">
                  <c:v>11.537045639617824</c:v>
                </c:pt>
                <c:pt idx="4954">
                  <c:v>11.538367631065293</c:v>
                </c:pt>
                <c:pt idx="4955">
                  <c:v>11.539665887006306</c:v>
                </c:pt>
                <c:pt idx="4956">
                  <c:v>11.540987616786838</c:v>
                </c:pt>
                <c:pt idx="4957">
                  <c:v>11.542309214614075</c:v>
                </c:pt>
                <c:pt idx="4958">
                  <c:v>11.543607084078589</c:v>
                </c:pt>
                <c:pt idx="4959">
                  <c:v>11.544928420472443</c:v>
                </c:pt>
                <c:pt idx="4960">
                  <c:v>11.546226033248201</c:v>
                </c:pt>
                <c:pt idx="4961">
                  <c:v>11.547547108363876</c:v>
                </c:pt>
                <c:pt idx="4962">
                  <c:v>11.548844464603185</c:v>
                </c:pt>
                <c:pt idx="4963">
                  <c:v>11.550165278595497</c:v>
                </c:pt>
                <c:pt idx="4964">
                  <c:v>11.551485960908712</c:v>
                </c:pt>
                <c:pt idx="4965">
                  <c:v>11.552782931474283</c:v>
                </c:pt>
                <c:pt idx="4966">
                  <c:v>11.554103352896965</c:v>
                </c:pt>
                <c:pt idx="4967">
                  <c:v>11.555400067306731</c:v>
                </c:pt>
                <c:pt idx="4968">
                  <c:v>11.55672022799355</c:v>
                </c:pt>
                <c:pt idx="4969">
                  <c:v>11.55801668639929</c:v>
                </c:pt>
                <c:pt idx="4970">
                  <c:v>11.55933658650458</c:v>
                </c:pt>
                <c:pt idx="4971">
                  <c:v>11.560632789057825</c:v>
                </c:pt>
                <c:pt idx="4972">
                  <c:v>11.561952428735873</c:v>
                </c:pt>
                <c:pt idx="4973">
                  <c:v>11.563271937085736</c:v>
                </c:pt>
                <c:pt idx="4974">
                  <c:v>11.564567754993009</c:v>
                </c:pt>
                <c:pt idx="4975">
                  <c:v>11.565887003147443</c:v>
                </c:pt>
                <c:pt idx="4976">
                  <c:v>11.567182565581227</c:v>
                </c:pt>
                <c:pt idx="4977">
                  <c:v>11.568501553694134</c:v>
                </c:pt>
                <c:pt idx="4978">
                  <c:v>11.56979686080548</c:v>
                </c:pt>
                <c:pt idx="4979">
                  <c:v>11.571115589030518</c:v>
                </c:pt>
                <c:pt idx="4980">
                  <c:v>11.572410640970332</c:v>
                </c:pt>
                <c:pt idx="4981">
                  <c:v>11.573729109461206</c:v>
                </c:pt>
                <c:pt idx="4982">
                  <c:v>11.575047446973159</c:v>
                </c:pt>
                <c:pt idx="4983">
                  <c:v>11.576342115290235</c:v>
                </c:pt>
                <c:pt idx="4984">
                  <c:v>11.577660193298778</c:v>
                </c:pt>
                <c:pt idx="4985">
                  <c:v>11.578954606821634</c:v>
                </c:pt>
                <c:pt idx="4986">
                  <c:v>11.580272425479848</c:v>
                </c:pt>
                <c:pt idx="4987">
                  <c:v>11.581566584358864</c:v>
                </c:pt>
                <c:pt idx="4988">
                  <c:v>11.582884143819872</c:v>
                </c:pt>
                <c:pt idx="4989">
                  <c:v>11.584178048205279</c:v>
                </c:pt>
                <c:pt idx="4990">
                  <c:v>11.585495348622016</c:v>
                </c:pt>
                <c:pt idx="4991">
                  <c:v>11.586788998663948</c:v>
                </c:pt>
                <c:pt idx="4992">
                  <c:v>11.588106040189109</c:v>
                </c:pt>
                <c:pt idx="4993">
                  <c:v>11.589422951160216</c:v>
                </c:pt>
                <c:pt idx="4994">
                  <c:v>11.590716218823637</c:v>
                </c:pt>
                <c:pt idx="4995">
                  <c:v>11.59203287113276</c:v>
                </c:pt>
                <c:pt idx="4996">
                  <c:v>11.593325884827944</c:v>
                </c:pt>
                <c:pt idx="4997">
                  <c:v>11.594642278627344</c:v>
                </c:pt>
                <c:pt idx="4998">
                  <c:v>11.595935038503942</c:v>
                </c:pt>
                <c:pt idx="4999">
                  <c:v>11.597251173945827</c:v>
                </c:pt>
                <c:pt idx="5000">
                  <c:v>11.59856717910303</c:v>
                </c:pt>
                <c:pt idx="5001">
                  <c:v>11.599859557389783</c:v>
                </c:pt>
                <c:pt idx="5002">
                  <c:v>11.601175304418293</c:v>
                </c:pt>
                <c:pt idx="5003">
                  <c:v>11.602467429260297</c:v>
                </c:pt>
                <c:pt idx="5004">
                  <c:v>11.603782918311939</c:v>
                </c:pt>
                <c:pt idx="5005">
                  <c:v>11.605074789858415</c:v>
                </c:pt>
                <c:pt idx="5006">
                  <c:v>11.606390021084916</c:v>
                </c:pt>
                <c:pt idx="5007">
                  <c:v>11.607681639484644</c:v>
                </c:pt>
                <c:pt idx="5008">
                  <c:v>11.608996613037538</c:v>
                </c:pt>
                <c:pt idx="5009">
                  <c:v>11.610311456650335</c:v>
                </c:pt>
                <c:pt idx="5010">
                  <c:v>11.611602694470074</c:v>
                </c:pt>
                <c:pt idx="5011">
                  <c:v>11.612917280637022</c:v>
                </c:pt>
                <c:pt idx="5012">
                  <c:v>11.614208265682358</c:v>
                </c:pt>
                <c:pt idx="5013">
                  <c:v>11.615522594554655</c:v>
                </c:pt>
                <c:pt idx="5014">
                  <c:v>11.616813326973983</c:v>
                </c:pt>
                <c:pt idx="5015">
                  <c:v>11.618127398702679</c:v>
                </c:pt>
                <c:pt idx="5016">
                  <c:v>11.619417878644347</c:v>
                </c:pt>
                <c:pt idx="5017">
                  <c:v>11.620731693380206</c:v>
                </c:pt>
                <c:pt idx="5018">
                  <c:v>11.622045378519299</c:v>
                </c:pt>
                <c:pt idx="5019">
                  <c:v>11.623335478886151</c:v>
                </c:pt>
                <c:pt idx="5020">
                  <c:v>11.6246489072592</c:v>
                </c:pt>
                <c:pt idx="5021">
                  <c:v>11.625938755519046</c:v>
                </c:pt>
                <c:pt idx="5022">
                  <c:v>11.627251927276571</c:v>
                </c:pt>
                <c:pt idx="5023">
                  <c:v>11.628541523577178</c:v>
                </c:pt>
                <c:pt idx="5024">
                  <c:v>11.629854438869556</c:v>
                </c:pt>
                <c:pt idx="5025">
                  <c:v>11.631143783358548</c:v>
                </c:pt>
                <c:pt idx="5026">
                  <c:v>11.632456442335961</c:v>
                </c:pt>
                <c:pt idx="5027">
                  <c:v>11.633745535160818</c:v>
                </c:pt>
                <c:pt idx="5028">
                  <c:v>11.635057937973352</c:v>
                </c:pt>
                <c:pt idx="5029">
                  <c:v>11.636370211606549</c:v>
                </c:pt>
                <c:pt idx="5030">
                  <c:v>11.637658926079004</c:v>
                </c:pt>
                <c:pt idx="5031">
                  <c:v>11.638970943772861</c:v>
                </c:pt>
                <c:pt idx="5032">
                  <c:v>11.640259406949852</c:v>
                </c:pt>
                <c:pt idx="5033">
                  <c:v>11.641571168854069</c:v>
                </c:pt>
                <c:pt idx="5034">
                  <c:v>11.642859380882596</c:v>
                </c:pt>
                <c:pt idx="5035">
                  <c:v>11.644170887146728</c:v>
                </c:pt>
                <c:pt idx="5036">
                  <c:v>11.645482264496021</c:v>
                </c:pt>
                <c:pt idx="5037">
                  <c:v>11.646770098947098</c:v>
                </c:pt>
                <c:pt idx="5038">
                  <c:v>11.648081220881023</c:v>
                </c:pt>
                <c:pt idx="5039">
                  <c:v>11.649368804551052</c:v>
                </c:pt>
                <c:pt idx="5040">
                  <c:v>11.650679671218876</c:v>
                </c:pt>
                <c:pt idx="5041">
                  <c:v>11.651967004254276</c:v>
                </c:pt>
                <c:pt idx="5042">
                  <c:v>11.653277615805072</c:v>
                </c:pt>
                <c:pt idx="5043">
                  <c:v>11.654564698352258</c:v>
                </c:pt>
                <c:pt idx="5044">
                  <c:v>11.655875054934805</c:v>
                </c:pt>
                <c:pt idx="5045">
                  <c:v>11.657185282941306</c:v>
                </c:pt>
                <c:pt idx="5046">
                  <c:v>11.658471988903088</c:v>
                </c:pt>
                <c:pt idx="5047">
                  <c:v>11.659781962165191</c:v>
                </c:pt>
                <c:pt idx="5048">
                  <c:v>11.661068418004584</c:v>
                </c:pt>
                <c:pt idx="5049">
                  <c:v>11.662378136670831</c:v>
                </c:pt>
                <c:pt idx="5050">
                  <c:v>11.663664342533531</c:v>
                </c:pt>
                <c:pt idx="5051">
                  <c:v>11.664973806752318</c:v>
                </c:pt>
                <c:pt idx="5052">
                  <c:v>11.666259762784209</c:v>
                </c:pt>
                <c:pt idx="5053">
                  <c:v>11.667568972703741</c:v>
                </c:pt>
                <c:pt idx="5054">
                  <c:v>11.668878054384518</c:v>
                </c:pt>
                <c:pt idx="5055">
                  <c:v>11.670163634818801</c:v>
                </c:pt>
                <c:pt idx="5056">
                  <c:v>11.671472462423061</c:v>
                </c:pt>
                <c:pt idx="5057">
                  <c:v>11.672757793390669</c:v>
                </c:pt>
                <c:pt idx="5058">
                  <c:v>11.674066367066423</c:v>
                </c:pt>
                <c:pt idx="5059">
                  <c:v>11.675351448712522</c:v>
                </c:pt>
                <c:pt idx="5060">
                  <c:v>11.676659768607585</c:v>
                </c:pt>
                <c:pt idx="5061">
                  <c:v>11.67794460107719</c:v>
                </c:pt>
                <c:pt idx="5062">
                  <c:v>11.67925266733914</c:v>
                </c:pt>
                <c:pt idx="5063">
                  <c:v>11.680560605697893</c:v>
                </c:pt>
                <c:pt idx="5064">
                  <c:v>11.681845063553437</c:v>
                </c:pt>
                <c:pt idx="5065">
                  <c:v>11.6831527485009</c:v>
                </c:pt>
                <c:pt idx="5066">
                  <c:v>11.684436957542637</c:v>
                </c:pt>
                <c:pt idx="5067">
                  <c:v>11.685744389225995</c:v>
                </c:pt>
                <c:pt idx="5068">
                  <c:v>11.687028349598462</c:v>
                </c:pt>
                <c:pt idx="5069">
                  <c:v>11.688335528164906</c:v>
                </c:pt>
                <c:pt idx="5070">
                  <c:v>11.689619240012538</c:v>
                </c:pt>
                <c:pt idx="5071">
                  <c:v>11.690926165608921</c:v>
                </c:pt>
                <c:pt idx="5072">
                  <c:v>11.692232963636654</c:v>
                </c:pt>
                <c:pt idx="5073">
                  <c:v>11.693516301849282</c:v>
                </c:pt>
                <c:pt idx="5074">
                  <c:v>11.694822847127808</c:v>
                </c:pt>
                <c:pt idx="5075">
                  <c:v>11.696105937176698</c:v>
                </c:pt>
                <c:pt idx="5076">
                  <c:v>11.697412229852677</c:v>
                </c:pt>
                <c:pt idx="5077">
                  <c:v>11.698695071881735</c:v>
                </c:pt>
                <c:pt idx="5078">
                  <c:v>11.700001112101633</c:v>
                </c:pt>
                <c:pt idx="5079">
                  <c:v>11.701283706254667</c:v>
                </c:pt>
                <c:pt idx="5080">
                  <c:v>11.702589494164853</c:v>
                </c:pt>
                <c:pt idx="5081">
                  <c:v>11.703895154839094</c:v>
                </c:pt>
                <c:pt idx="5082">
                  <c:v>11.705177376332081</c:v>
                </c:pt>
                <c:pt idx="5083">
                  <c:v>11.706482784916503</c:v>
                </c:pt>
                <c:pt idx="5084">
                  <c:v>11.707764758892919</c:v>
                </c:pt>
                <c:pt idx="5085">
                  <c:v>11.709069915533405</c:v>
                </c:pt>
                <c:pt idx="5086">
                  <c:v>11.710351642136629</c:v>
                </c:pt>
                <c:pt idx="5087">
                  <c:v>11.71165654697916</c:v>
                </c:pt>
                <c:pt idx="5088">
                  <c:v>11.71293802635223</c:v>
                </c:pt>
                <c:pt idx="5089">
                  <c:v>11.714242679542357</c:v>
                </c:pt>
                <c:pt idx="5090">
                  <c:v>11.715523911828404</c:v>
                </c:pt>
                <c:pt idx="5091">
                  <c:v>11.716828313511771</c:v>
                </c:pt>
                <c:pt idx="5092">
                  <c:v>11.718132588364027</c:v>
                </c:pt>
                <c:pt idx="5093">
                  <c:v>11.719413449175603</c:v>
                </c:pt>
                <c:pt idx="5094">
                  <c:v>11.720717472739782</c:v>
                </c:pt>
                <c:pt idx="5095">
                  <c:v>11.721998086821909</c:v>
                </c:pt>
                <c:pt idx="5096">
                  <c:v>11.723301859243223</c:v>
                </c:pt>
                <c:pt idx="5097">
                  <c:v>11.724582226738454</c:v>
                </c:pt>
                <c:pt idx="5098">
                  <c:v>11.725885748161966</c:v>
                </c:pt>
                <c:pt idx="5099">
                  <c:v>11.727189143010948</c:v>
                </c:pt>
                <c:pt idx="5100">
                  <c:v>11.728469139783297</c:v>
                </c:pt>
                <c:pt idx="5101">
                  <c:v>11.729772283852485</c:v>
                </c:pt>
                <c:pt idx="5102">
                  <c:v>11.731052034394255</c:v>
                </c:pt>
                <c:pt idx="5103">
                  <c:v>11.732354927828331</c:v>
                </c:pt>
                <c:pt idx="5104">
                  <c:v>11.733634432281736</c:v>
                </c:pt>
                <c:pt idx="5105">
                  <c:v>11.734937075225234</c:v>
                </c:pt>
                <c:pt idx="5106">
                  <c:v>11.73621633373201</c:v>
                </c:pt>
                <c:pt idx="5107">
                  <c:v>11.737518726329512</c:v>
                </c:pt>
                <c:pt idx="5108">
                  <c:v>11.738820992680992</c:v>
                </c:pt>
                <c:pt idx="5109">
                  <c:v>11.740099881427193</c:v>
                </c:pt>
                <c:pt idx="5110">
                  <c:v>11.741401897649624</c:v>
                </c:pt>
                <c:pt idx="5111">
                  <c:v>11.742680540804161</c:v>
                </c:pt>
                <c:pt idx="5112">
                  <c:v>11.743982307041641</c:v>
                </c:pt>
                <c:pt idx="5113">
                  <c:v>11.745260704745956</c:v>
                </c:pt>
                <c:pt idx="5114">
                  <c:v>11.746562221142394</c:v>
                </c:pt>
                <c:pt idx="5115">
                  <c:v>11.747840373537789</c:v>
                </c:pt>
                <c:pt idx="5116">
                  <c:v>11.749141640237042</c:v>
                </c:pt>
                <c:pt idx="5117">
                  <c:v>11.750419547464624</c:v>
                </c:pt>
                <c:pt idx="5118">
                  <c:v>11.751720564610405</c:v>
                </c:pt>
                <c:pt idx="5119">
                  <c:v>11.753021455909735</c:v>
                </c:pt>
                <c:pt idx="5120">
                  <c:v>11.754298994547066</c:v>
                </c:pt>
                <c:pt idx="5121">
                  <c:v>11.755599636508759</c:v>
                </c:pt>
                <c:pt idx="5122">
                  <c:v>11.756876930331309</c:v>
                </c:pt>
                <c:pt idx="5123">
                  <c:v>11.758177323098744</c:v>
                </c:pt>
                <c:pt idx="5124">
                  <c:v>11.759454372247184</c:v>
                </c:pt>
                <c:pt idx="5125">
                  <c:v>11.760754515963544</c:v>
                </c:pt>
                <c:pt idx="5126">
                  <c:v>11.762031320578499</c:v>
                </c:pt>
                <c:pt idx="5127">
                  <c:v>11.763331215386772</c:v>
                </c:pt>
                <c:pt idx="5128">
                  <c:v>11.764630984674058</c:v>
                </c:pt>
                <c:pt idx="5129">
                  <c:v>11.76590742165185</c:v>
                </c:pt>
                <c:pt idx="5130">
                  <c:v>11.767206942246016</c:v>
                </c:pt>
                <c:pt idx="5131">
                  <c:v>11.76848313504181</c:v>
                </c:pt>
                <c:pt idx="5132">
                  <c:v>11.769782407085607</c:v>
                </c:pt>
                <c:pt idx="5133">
                  <c:v>11.771058355839449</c:v>
                </c:pt>
                <c:pt idx="5134">
                  <c:v>11.772357379475476</c:v>
                </c:pt>
                <c:pt idx="5135">
                  <c:v>11.773656277842706</c:v>
                </c:pt>
                <c:pt idx="5136">
                  <c:v>11.774931859697984</c:v>
                </c:pt>
                <c:pt idx="5137">
                  <c:v>11.776230509871738</c:v>
                </c:pt>
                <c:pt idx="5138">
                  <c:v>11.777505848035347</c:v>
                </c:pt>
                <c:pt idx="5139">
                  <c:v>11.778804250157743</c:v>
                </c:pt>
                <c:pt idx="5140">
                  <c:v>11.780079344769387</c:v>
                </c:pt>
                <c:pt idx="5141">
                  <c:v>11.781377498982595</c:v>
                </c:pt>
                <c:pt idx="5142">
                  <c:v>11.782652350181644</c:v>
                </c:pt>
                <c:pt idx="5143">
                  <c:v>11.783950256627595</c:v>
                </c:pt>
                <c:pt idx="5144">
                  <c:v>11.785248038127701</c:v>
                </c:pt>
                <c:pt idx="5145">
                  <c:v>11.786522523374082</c:v>
                </c:pt>
                <c:pt idx="5146">
                  <c:v>11.787820057320257</c:v>
                </c:pt>
                <c:pt idx="5147">
                  <c:v>11.789094299502874</c:v>
                </c:pt>
                <c:pt idx="5148">
                  <c:v>11.790391586036801</c:v>
                </c:pt>
                <c:pt idx="5149">
                  <c:v>11.791665585294686</c:v>
                </c:pt>
                <c:pt idx="5150">
                  <c:v>11.792962624557809</c:v>
                </c:pt>
                <c:pt idx="5151">
                  <c:v>11.794236381029899</c:v>
                </c:pt>
                <c:pt idx="5152">
                  <c:v>11.795533173163568</c:v>
                </c:pt>
                <c:pt idx="5153">
                  <c:v>11.796829840672904</c:v>
                </c:pt>
                <c:pt idx="5154">
                  <c:v>11.798103232134018</c:v>
                </c:pt>
                <c:pt idx="5155">
                  <c:v>11.799399652726358</c:v>
                </c:pt>
                <c:pt idx="5156">
                  <c:v>11.800672801748963</c:v>
                </c:pt>
                <c:pt idx="5157">
                  <c:v>11.801968975565265</c:v>
                </c:pt>
                <c:pt idx="5158">
                  <c:v>11.803241882287764</c:v>
                </c:pt>
                <c:pt idx="5159">
                  <c:v>11.804537809468945</c:v>
                </c:pt>
                <c:pt idx="5160">
                  <c:v>11.805810474029695</c:v>
                </c:pt>
                <c:pt idx="5161">
                  <c:v>11.807106154716521</c:v>
                </c:pt>
                <c:pt idx="5162">
                  <c:v>11.808378577253634</c:v>
                </c:pt>
                <c:pt idx="5163">
                  <c:v>11.809674011586635</c:v>
                </c:pt>
                <c:pt idx="5164">
                  <c:v>11.810969321686473</c:v>
                </c:pt>
                <c:pt idx="5165">
                  <c:v>11.812241380357976</c:v>
                </c:pt>
                <c:pt idx="5166">
                  <c:v>11.813536444315336</c:v>
                </c:pt>
                <c:pt idx="5167">
                  <c:v>11.814808261308656</c:v>
                </c:pt>
                <c:pt idx="5168">
                  <c:v>11.816103079263822</c:v>
                </c:pt>
                <c:pt idx="5169">
                  <c:v>11.817374654716783</c:v>
                </c:pt>
                <c:pt idx="5170">
                  <c:v>11.818669226809897</c:v>
                </c:pt>
                <c:pt idx="5171">
                  <c:v>11.819963674917741</c:v>
                </c:pt>
                <c:pt idx="5172">
                  <c:v>11.821234887231094</c:v>
                </c:pt>
                <c:pt idx="5173">
                  <c:v>11.822529089687555</c:v>
                </c:pt>
                <c:pt idx="5174">
                  <c:v>11.823800060804796</c:v>
                </c:pt>
                <c:pt idx="5175">
                  <c:v>11.825094017749631</c:v>
                </c:pt>
                <c:pt idx="5176">
                  <c:v>11.826364747808054</c:v>
                </c:pt>
                <c:pt idx="5177">
                  <c:v>11.827658459380922</c:v>
                </c:pt>
                <c:pt idx="5178">
                  <c:v>11.828928948517627</c:v>
                </c:pt>
                <c:pt idx="5179">
                  <c:v>11.830222414858088</c:v>
                </c:pt>
                <c:pt idx="5180">
                  <c:v>11.831515757530685</c:v>
                </c:pt>
                <c:pt idx="5181">
                  <c:v>11.832785884457648</c:v>
                </c:pt>
                <c:pt idx="5182">
                  <c:v>11.834078982107592</c:v>
                </c:pt>
                <c:pt idx="5183">
                  <c:v>11.835348868455634</c:v>
                </c:pt>
                <c:pt idx="5184">
                  <c:v>11.836641721222103</c:v>
                </c:pt>
                <c:pt idx="5185">
                  <c:v>11.837911367127939</c:v>
                </c:pt>
                <c:pt idx="5186">
                  <c:v>11.839203975150058</c:v>
                </c:pt>
                <c:pt idx="5187">
                  <c:v>11.840473380750256</c:v>
                </c:pt>
                <c:pt idx="5188">
                  <c:v>11.841765744166963</c:v>
                </c:pt>
                <c:pt idx="5189">
                  <c:v>11.843057984231857</c:v>
                </c:pt>
                <c:pt idx="5190">
                  <c:v>11.844327028548078</c:v>
                </c:pt>
                <c:pt idx="5191">
                  <c:v>11.845619024216393</c:v>
                </c:pt>
                <c:pt idx="5192">
                  <c:v>11.846887828568278</c:v>
                </c:pt>
                <c:pt idx="5193">
                  <c:v>11.848179579978613</c:v>
                </c:pt>
                <c:pt idx="5194">
                  <c:v>11.849448144502345</c:v>
                </c:pt>
                <c:pt idx="5195">
                  <c:v>11.850739651793248</c:v>
                </c:pt>
                <c:pt idx="5196">
                  <c:v>11.852007976624719</c:v>
                </c:pt>
                <c:pt idx="5197">
                  <c:v>11.853299239934543</c:v>
                </c:pt>
                <c:pt idx="5198">
                  <c:v>11.854590380207259</c:v>
                </c:pt>
                <c:pt idx="5199">
                  <c:v>11.855858344676607</c:v>
                </c:pt>
                <c:pt idx="5200">
                  <c:v>11.857149241176115</c:v>
                </c:pt>
                <c:pt idx="5201">
                  <c:v>11.8584169662932</c:v>
                </c:pt>
                <c:pt idx="5202">
                  <c:v>11.859707619157616</c:v>
                </c:pt>
                <c:pt idx="5203">
                  <c:v>11.8609751050579</c:v>
                </c:pt>
                <c:pt idx="5204">
                  <c:v>11.862265514425093</c:v>
                </c:pt>
                <c:pt idx="5205">
                  <c:v>11.863532761243984</c:v>
                </c:pt>
                <c:pt idx="5206">
                  <c:v>11.864822927251735</c:v>
                </c:pt>
                <c:pt idx="5207">
                  <c:v>11.866112970535774</c:v>
                </c:pt>
                <c:pt idx="5208">
                  <c:v>11.867379857910436</c:v>
                </c:pt>
                <c:pt idx="5209">
                  <c:v>11.86866965804208</c:v>
                </c:pt>
                <c:pt idx="5210">
                  <c:v>11.8699363066739</c:v>
                </c:pt>
                <c:pt idx="5211">
                  <c:v>11.871225863790587</c:v>
                </c:pt>
                <c:pt idx="5212">
                  <c:v>11.872492273814444</c:v>
                </c:pt>
                <c:pt idx="5213">
                  <c:v>11.873781588053516</c:v>
                </c:pt>
                <c:pt idx="5214">
                  <c:v>11.875047759604241</c:v>
                </c:pt>
                <c:pt idx="5215">
                  <c:v>11.876336831102847</c:v>
                </c:pt>
                <c:pt idx="5216">
                  <c:v>11.877602764315126</c:v>
                </c:pt>
                <c:pt idx="5217">
                  <c:v>11.878891593210414</c:v>
                </c:pt>
                <c:pt idx="5218">
                  <c:v>11.880180299763166</c:v>
                </c:pt>
                <c:pt idx="5219">
                  <c:v>11.881445874647618</c:v>
                </c:pt>
                <c:pt idx="5220">
                  <c:v>11.882734338802992</c:v>
                </c:pt>
                <c:pt idx="5221">
                  <c:v>11.883999675685761</c:v>
                </c:pt>
                <c:pt idx="5222">
                  <c:v>11.88528789758047</c:v>
                </c:pt>
                <c:pt idx="5223">
                  <c:v>11.886552996595761</c:v>
                </c:pt>
                <c:pt idx="5224">
                  <c:v>11.887840976366471</c:v>
                </c:pt>
                <c:pt idx="5225">
                  <c:v>11.889128834036262</c:v>
                </c:pt>
                <c:pt idx="5226">
                  <c:v>11.890393575431478</c:v>
                </c:pt>
                <c:pt idx="5227">
                  <c:v>11.891681191182629</c:v>
                </c:pt>
                <c:pt idx="5228">
                  <c:v>11.892945695046022</c:v>
                </c:pt>
                <c:pt idx="5229">
                  <c:v>11.894233069014669</c:v>
                </c:pt>
                <c:pt idx="5230">
                  <c:v>11.895497335480105</c:v>
                </c:pt>
                <c:pt idx="5231">
                  <c:v>11.89678446780243</c:v>
                </c:pt>
                <c:pt idx="5232">
                  <c:v>11.898048497003481</c:v>
                </c:pt>
                <c:pt idx="5233">
                  <c:v>11.89933538781562</c:v>
                </c:pt>
                <c:pt idx="5234">
                  <c:v>11.900622156836281</c:v>
                </c:pt>
                <c:pt idx="5235">
                  <c:v>11.901885829323662</c:v>
                </c:pt>
                <c:pt idx="5236">
                  <c:v>11.90317235703853</c:v>
                </c:pt>
                <c:pt idx="5237">
                  <c:v>11.904435792595784</c:v>
                </c:pt>
                <c:pt idx="5238">
                  <c:v>11.905722079140512</c:v>
                </c:pt>
                <c:pt idx="5239">
                  <c:v>11.906985277900876</c:v>
                </c:pt>
                <c:pt idx="5240">
                  <c:v>11.908271323411164</c:v>
                </c:pt>
                <c:pt idx="5241">
                  <c:v>11.90953428550773</c:v>
                </c:pt>
                <c:pt idx="5242">
                  <c:v>11.910820090118939</c:v>
                </c:pt>
                <c:pt idx="5243">
                  <c:v>11.912105773246903</c:v>
                </c:pt>
                <c:pt idx="5244">
                  <c:v>11.913368379532248</c:v>
                </c:pt>
                <c:pt idx="5245">
                  <c:v>11.914653821964707</c:v>
                </c:pt>
                <c:pt idx="5246">
                  <c:v>11.915916191919107</c:v>
                </c:pt>
                <c:pt idx="5247">
                  <c:v>11.917201393791233</c:v>
                </c:pt>
                <c:pt idx="5248">
                  <c:v>11.918463527547349</c:v>
                </c:pt>
                <c:pt idx="5249">
                  <c:v>11.919748488994165</c:v>
                </c:pt>
                <c:pt idx="5250">
                  <c:v>11.921010386684509</c:v>
                </c:pt>
                <c:pt idx="5251">
                  <c:v>11.92229510784099</c:v>
                </c:pt>
                <c:pt idx="5252">
                  <c:v>11.923556769598031</c:v>
                </c:pt>
                <c:pt idx="5253">
                  <c:v>11.924841250598815</c:v>
                </c:pt>
                <c:pt idx="5254">
                  <c:v>11.926125610491063</c:v>
                </c:pt>
                <c:pt idx="5255">
                  <c:v>11.927386917534598</c:v>
                </c:pt>
                <c:pt idx="5256">
                  <c:v>11.928671037473757</c:v>
                </c:pt>
                <c:pt idx="5257">
                  <c:v>11.929932108915006</c:v>
                </c:pt>
                <c:pt idx="5258">
                  <c:v>11.931215989035474</c:v>
                </c:pt>
                <c:pt idx="5259">
                  <c:v>11.932476825006615</c:v>
                </c:pt>
                <c:pt idx="5260">
                  <c:v>11.933760465442742</c:v>
                </c:pt>
                <c:pt idx="5261">
                  <c:v>11.935043985007937</c:v>
                </c:pt>
                <c:pt idx="5262">
                  <c:v>11.936304466961452</c:v>
                </c:pt>
                <c:pt idx="5263">
                  <c:v>11.937587747044239</c:v>
                </c:pt>
                <c:pt idx="5264">
                  <c:v>11.938847993857504</c:v>
                </c:pt>
                <c:pt idx="5265">
                  <c:v>11.940131034591795</c:v>
                </c:pt>
                <c:pt idx="5266">
                  <c:v>11.941391046396458</c:v>
                </c:pt>
                <c:pt idx="5267">
                  <c:v>11.942673847916167</c:v>
                </c:pt>
                <c:pt idx="5268">
                  <c:v>11.943933624843629</c:v>
                </c:pt>
                <c:pt idx="5269">
                  <c:v>11.945216187282524</c:v>
                </c:pt>
                <c:pt idx="5270">
                  <c:v>11.946498629154767</c:v>
                </c:pt>
                <c:pt idx="5271">
                  <c:v>11.94775805295585</c:v>
                </c:pt>
                <c:pt idx="5272">
                  <c:v>11.949040255948248</c:v>
                </c:pt>
                <c:pt idx="5273">
                  <c:v>11.950299445200784</c:v>
                </c:pt>
                <c:pt idx="5274">
                  <c:v>11.951581409446815</c:v>
                </c:pt>
                <c:pt idx="5275">
                  <c:v>11.952840364281823</c:v>
                </c:pt>
                <c:pt idx="5276">
                  <c:v>11.954122089914872</c:v>
                </c:pt>
                <c:pt idx="5277">
                  <c:v>11.955380810463224</c:v>
                </c:pt>
                <c:pt idx="5278">
                  <c:v>11.956662297616431</c:v>
                </c:pt>
                <c:pt idx="5279">
                  <c:v>11.957943664506052</c:v>
                </c:pt>
                <c:pt idx="5280">
                  <c:v>11.959202032815313</c:v>
                </c:pt>
                <c:pt idx="5281">
                  <c:v>11.960483161425287</c:v>
                </c:pt>
                <c:pt idx="5282">
                  <c:v>11.961741295775242</c:v>
                </c:pt>
                <c:pt idx="5283">
                  <c:v>11.963022186238424</c:v>
                </c:pt>
                <c:pt idx="5284">
                  <c:v>11.964280086759416</c:v>
                </c:pt>
                <c:pt idx="5285">
                  <c:v>11.965560739208653</c:v>
                </c:pt>
                <c:pt idx="5286">
                  <c:v>11.966818406031072</c:v>
                </c:pt>
                <c:pt idx="5287">
                  <c:v>11.968098820598879</c:v>
                </c:pt>
                <c:pt idx="5288">
                  <c:v>11.969379115204916</c:v>
                </c:pt>
                <c:pt idx="5289">
                  <c:v>11.970636430672055</c:v>
                </c:pt>
                <c:pt idx="5290">
                  <c:v>11.97191648759599</c:v>
                </c:pt>
                <c:pt idx="5291">
                  <c:v>11.97317356969041</c:v>
                </c:pt>
                <c:pt idx="5292">
                  <c:v>11.974453389064706</c:v>
                </c:pt>
                <c:pt idx="5293">
                  <c:v>11.97571023791641</c:v>
                </c:pt>
                <c:pt idx="5294">
                  <c:v>11.976989819873246</c:v>
                </c:pt>
                <c:pt idx="5295">
                  <c:v>11.978246435611995</c:v>
                </c:pt>
                <c:pt idx="5296">
                  <c:v>11.979525780283449</c:v>
                </c:pt>
                <c:pt idx="5297">
                  <c:v>11.980805005293497</c:v>
                </c:pt>
                <c:pt idx="5298">
                  <c:v>11.982061270556967</c:v>
                </c:pt>
                <c:pt idx="5299">
                  <c:v>11.983340258480139</c:v>
                </c:pt>
                <c:pt idx="5300">
                  <c:v>11.984596290955157</c:v>
                </c:pt>
                <c:pt idx="5301">
                  <c:v>11.98587504192329</c:v>
                </c:pt>
                <c:pt idx="5302">
                  <c:v>11.98713084173928</c:v>
                </c:pt>
                <c:pt idx="5303">
                  <c:v>11.988409355884022</c:v>
                </c:pt>
                <c:pt idx="5304">
                  <c:v>11.989664923170167</c:v>
                </c:pt>
                <c:pt idx="5305">
                  <c:v>11.990943200623063</c:v>
                </c:pt>
                <c:pt idx="5306">
                  <c:v>11.99222135871371</c:v>
                </c:pt>
                <c:pt idx="5307">
                  <c:v>11.993476576400955</c:v>
                </c:pt>
                <c:pt idx="5308">
                  <c:v>11.994754497997395</c:v>
                </c:pt>
                <c:pt idx="5309">
                  <c:v>11.996009483478138</c:v>
                </c:pt>
                <c:pt idx="5310">
                  <c:v>11.99728716871158</c:v>
                </c:pt>
                <c:pt idx="5311">
                  <c:v>11.998541922114573</c:v>
                </c:pt>
                <c:pt idx="5312">
                  <c:v>11.99981937111618</c:v>
                </c:pt>
                <c:pt idx="5313">
                  <c:v>12.001073892570073</c:v>
                </c:pt>
                <c:pt idx="5314">
                  <c:v>12.002351105470909</c:v>
                </c:pt>
                <c:pt idx="5315">
                  <c:v>12.003605395104305</c:v>
                </c:pt>
                <c:pt idx="5316">
                  <c:v>12.004882372035198</c:v>
                </c:pt>
                <c:pt idx="5317">
                  <c:v>12.006159229967782</c:v>
                </c:pt>
                <c:pt idx="5318">
                  <c:v>12.007413171068279</c:v>
                </c:pt>
                <c:pt idx="5319">
                  <c:v>12.008689793227639</c:v>
                </c:pt>
                <c:pt idx="5320">
                  <c:v>12.009943502829195</c:v>
                </c:pt>
                <c:pt idx="5321">
                  <c:v>12.011219889345815</c:v>
                </c:pt>
                <c:pt idx="5322">
                  <c:v>12.012473367576652</c:v>
                </c:pt>
                <c:pt idx="5323">
                  <c:v>12.013749518581019</c:v>
                </c:pt>
                <c:pt idx="5324">
                  <c:v>12.015025550817882</c:v>
                </c:pt>
                <c:pt idx="5325">
                  <c:v>12.016278681191613</c:v>
                </c:pt>
                <c:pt idx="5326">
                  <c:v>12.017554478112267</c:v>
                </c:pt>
                <c:pt idx="5327">
                  <c:v>12.018807377435822</c:v>
                </c:pt>
                <c:pt idx="5328">
                  <c:v>12.020082939170365</c:v>
                </c:pt>
                <c:pt idx="5329">
                  <c:v>12.021335607571428</c:v>
                </c:pt>
                <c:pt idx="5330">
                  <c:v>12.022610934249915</c:v>
                </c:pt>
                <c:pt idx="5331">
                  <c:v>12.023863371856271</c:v>
                </c:pt>
                <c:pt idx="5332">
                  <c:v>12.025138463608606</c:v>
                </c:pt>
                <c:pt idx="5333">
                  <c:v>12.026413436888975</c:v>
                </c:pt>
                <c:pt idx="5334">
                  <c:v>12.027665527503695</c:v>
                </c:pt>
                <c:pt idx="5335">
                  <c:v>12.028940266053135</c:v>
                </c:pt>
                <c:pt idx="5336">
                  <c:v>12.030192126192246</c:v>
                </c:pt>
                <c:pt idx="5337">
                  <c:v>12.031466630140423</c:v>
                </c:pt>
                <c:pt idx="5338">
                  <c:v>12.032718259931173</c:v>
                </c:pt>
                <c:pt idx="5339">
                  <c:v>12.033992529407513</c:v>
                </c:pt>
                <c:pt idx="5340">
                  <c:v>12.035243928976961</c:v>
                </c:pt>
                <c:pt idx="5341">
                  <c:v>12.036517964110937</c:v>
                </c:pt>
                <c:pt idx="5342">
                  <c:v>12.03776913358614</c:v>
                </c:pt>
                <c:pt idx="5343">
                  <c:v>12.039042934506886</c:v>
                </c:pt>
                <c:pt idx="5344">
                  <c:v>12.040316617315071</c:v>
                </c:pt>
                <c:pt idx="5345">
                  <c:v>12.041567440851463</c:v>
                </c:pt>
                <c:pt idx="5346">
                  <c:v>12.042840889640722</c:v>
                </c:pt>
                <c:pt idx="5347">
                  <c:v>12.04409148340047</c:v>
                </c:pt>
                <c:pt idx="5348">
                  <c:v>12.045364698299746</c:v>
                </c:pt>
                <c:pt idx="5349">
                  <c:v>12.046615062409378</c:v>
                </c:pt>
                <c:pt idx="5350">
                  <c:v>12.047888043547516</c:v>
                </c:pt>
                <c:pt idx="5351">
                  <c:v>12.04913817813356</c:v>
                </c:pt>
                <c:pt idx="5352">
                  <c:v>12.050410925639262</c:v>
                </c:pt>
                <c:pt idx="5353">
                  <c:v>12.051683555325186</c:v>
                </c:pt>
                <c:pt idx="5354">
                  <c:v>12.052933344829968</c:v>
                </c:pt>
                <c:pt idx="5355">
                  <c:v>12.054205741076942</c:v>
                </c:pt>
                <c:pt idx="5356">
                  <c:v>12.055455301374336</c:v>
                </c:pt>
                <c:pt idx="5357">
                  <c:v>12.056727464310764</c:v>
                </c:pt>
                <c:pt idx="5358">
                  <c:v>12.05797679552696</c:v>
                </c:pt>
                <c:pt idx="5359">
                  <c:v>12.059248725281066</c:v>
                </c:pt>
                <c:pt idx="5360">
                  <c:v>12.060520537442381</c:v>
                </c:pt>
                <c:pt idx="5361">
                  <c:v>12.061769524242008</c:v>
                </c:pt>
                <c:pt idx="5362">
                  <c:v>12.063041103413905</c:v>
                </c:pt>
                <c:pt idx="5363">
                  <c:v>12.06428986144752</c:v>
                </c:pt>
                <c:pt idx="5364">
                  <c:v>12.065561207757973</c:v>
                </c:pt>
                <c:pt idx="5365">
                  <c:v>12.066809737151281</c:v>
                </c:pt>
                <c:pt idx="5366">
                  <c:v>12.06808085072822</c:v>
                </c:pt>
                <c:pt idx="5367">
                  <c:v>12.069329151606688</c:v>
                </c:pt>
                <c:pt idx="5368">
                  <c:v>12.070600032577895</c:v>
                </c:pt>
                <c:pt idx="5369">
                  <c:v>12.071870796246925</c:v>
                </c:pt>
                <c:pt idx="5370">
                  <c:v>12.073118753560101</c:v>
                </c:pt>
                <c:pt idx="5371">
                  <c:v>12.074389284815437</c:v>
                </c:pt>
                <c:pt idx="5372">
                  <c:v>12.075637013927798</c:v>
                </c:pt>
                <c:pt idx="5373">
                  <c:v>12.076907312896836</c:v>
                </c:pt>
                <c:pt idx="5374">
                  <c:v>12.078154813933512</c:v>
                </c:pt>
                <c:pt idx="5375">
                  <c:v>12.079424880743744</c:v>
                </c:pt>
                <c:pt idx="5376">
                  <c:v>12.080672153829719</c:v>
                </c:pt>
                <c:pt idx="5377">
                  <c:v>12.081941988608348</c:v>
                </c:pt>
                <c:pt idx="5378">
                  <c:v>12.083211706374209</c:v>
                </c:pt>
                <c:pt idx="5379">
                  <c:v>12.08445863674274</c:v>
                </c:pt>
                <c:pt idx="5380">
                  <c:v>12.085728122668263</c:v>
                </c:pt>
                <c:pt idx="5381">
                  <c:v>12.086974825398766</c:v>
                </c:pt>
                <c:pt idx="5382">
                  <c:v>12.088244079610867</c:v>
                </c:pt>
                <c:pt idx="5383">
                  <c:v>12.089490554828034</c:v>
                </c:pt>
                <c:pt idx="5384">
                  <c:v>12.090759577453531</c:v>
                </c:pt>
                <c:pt idx="5385">
                  <c:v>12.092005825281817</c:v>
                </c:pt>
                <c:pt idx="5386">
                  <c:v>12.093274616447523</c:v>
                </c:pt>
                <c:pt idx="5387">
                  <c:v>12.094520637011428</c:v>
                </c:pt>
                <c:pt idx="5388">
                  <c:v>12.095789196843924</c:v>
                </c:pt>
                <c:pt idx="5389">
                  <c:v>12.097057640015766</c:v>
                </c:pt>
                <c:pt idx="5390">
                  <c:v>12.098303318893421</c:v>
                </c:pt>
                <c:pt idx="5391">
                  <c:v>12.099571530922351</c:v>
                </c:pt>
                <c:pt idx="5392">
                  <c:v>12.100816982846657</c:v>
                </c:pt>
                <c:pt idx="5393">
                  <c:v>12.10208496385896</c:v>
                </c:pt>
                <c:pt idx="5394">
                  <c:v>12.103330188953937</c:v>
                </c:pt>
                <c:pt idx="5395">
                  <c:v>12.10459793907585</c:v>
                </c:pt>
                <c:pt idx="5396">
                  <c:v>12.105865572760333</c:v>
                </c:pt>
                <c:pt idx="5397">
                  <c:v>12.107110456823037</c:v>
                </c:pt>
                <c:pt idx="5398">
                  <c:v>12.108377859806803</c:v>
                </c:pt>
                <c:pt idx="5399">
                  <c:v>12.109622517350244</c:v>
                </c:pt>
                <c:pt idx="5400">
                  <c:v>12.110889689759194</c:v>
                </c:pt>
                <c:pt idx="5401">
                  <c:v>12.112134120907053</c:v>
                </c:pt>
                <c:pt idx="5402">
                  <c:v>12.113401062866989</c:v>
                </c:pt>
                <c:pt idx="5403">
                  <c:v>12.114645267742704</c:v>
                </c:pt>
                <c:pt idx="5404">
                  <c:v>12.115911979379382</c:v>
                </c:pt>
                <c:pt idx="5405">
                  <c:v>12.11717857486456</c:v>
                </c:pt>
                <c:pt idx="5406">
                  <c:v>12.118422439545375</c:v>
                </c:pt>
                <c:pt idx="5407">
                  <c:v>12.119688804896146</c:v>
                </c:pt>
                <c:pt idx="5408">
                  <c:v>12.120932443613629</c:v>
                </c:pt>
                <c:pt idx="5409">
                  <c:v>12.122198578955459</c:v>
                </c:pt>
                <c:pt idx="5410">
                  <c:v>12.123441991832809</c:v>
                </c:pt>
                <c:pt idx="5411">
                  <c:v>12.124707897290874</c:v>
                </c:pt>
                <c:pt idx="5412">
                  <c:v>12.125951084451094</c:v>
                </c:pt>
                <c:pt idx="5413">
                  <c:v>12.127216760150665</c:v>
                </c:pt>
                <c:pt idx="5414">
                  <c:v>12.12848231998346</c:v>
                </c:pt>
                <c:pt idx="5415">
                  <c:v>12.129725167782725</c:v>
                </c:pt>
                <c:pt idx="5416">
                  <c:v>12.130990498045154</c:v>
                </c:pt>
                <c:pt idx="5417">
                  <c:v>12.13223312043475</c:v>
                </c:pt>
                <c:pt idx="5418">
                  <c:v>12.133498221251653</c:v>
                </c:pt>
                <c:pt idx="5419">
                  <c:v>12.134740618354389</c:v>
                </c:pt>
                <c:pt idx="5420">
                  <c:v>12.136005489850554</c:v>
                </c:pt>
                <c:pt idx="5421">
                  <c:v>12.137247661788809</c:v>
                </c:pt>
                <c:pt idx="5422">
                  <c:v>12.138512304088978</c:v>
                </c:pt>
                <c:pt idx="5423">
                  <c:v>12.139776830805936</c:v>
                </c:pt>
                <c:pt idx="5424">
                  <c:v>12.141018664213753</c:v>
                </c:pt>
                <c:pt idx="5425">
                  <c:v>12.142282961922067</c:v>
                </c:pt>
                <c:pt idx="5426">
                  <c:v>12.143524570471754</c:v>
                </c:pt>
                <c:pt idx="5427">
                  <c:v>12.144788639295735</c:v>
                </c:pt>
                <c:pt idx="5428">
                  <c:v>12.146030023109377</c:v>
                </c:pt>
                <c:pt idx="5429">
                  <c:v>12.147293863173331</c:v>
                </c:pt>
                <c:pt idx="5430">
                  <c:v>12.148535022372968</c:v>
                </c:pt>
                <c:pt idx="5431">
                  <c:v>12.149798633801057</c:v>
                </c:pt>
                <c:pt idx="5432">
                  <c:v>12.151062129928437</c:v>
                </c:pt>
                <c:pt idx="5433">
                  <c:v>12.152302951424774</c:v>
                </c:pt>
                <c:pt idx="5434">
                  <c:v>12.153566219102919</c:v>
                </c:pt>
                <c:pt idx="5435">
                  <c:v>12.154806816290298</c:v>
                </c:pt>
                <c:pt idx="5436">
                  <c:v>12.15606985564308</c:v>
                </c:pt>
                <c:pt idx="5437">
                  <c:v>12.157310228643105</c:v>
                </c:pt>
                <c:pt idx="5438">
                  <c:v>12.158573039794254</c:v>
                </c:pt>
                <c:pt idx="5439">
                  <c:v>12.15981318872843</c:v>
                </c:pt>
                <c:pt idx="5440">
                  <c:v>12.161075771801626</c:v>
                </c:pt>
                <c:pt idx="5441">
                  <c:v>12.162315696791365</c:v>
                </c:pt>
                <c:pt idx="5442">
                  <c:v>12.163578051910141</c:v>
                </c:pt>
                <c:pt idx="5443">
                  <c:v>12.164840292071682</c:v>
                </c:pt>
                <c:pt idx="5444">
                  <c:v>12.166079880364505</c:v>
                </c:pt>
                <c:pt idx="5445">
                  <c:v>12.167341892757339</c:v>
                </c:pt>
                <c:pt idx="5446">
                  <c:v>12.168581257409228</c:v>
                </c:pt>
                <c:pt idx="5447">
                  <c:v>12.169843042156648</c:v>
                </c:pt>
                <c:pt idx="5448">
                  <c:v>12.171082183288629</c:v>
                </c:pt>
                <c:pt idx="5449">
                  <c:v>12.172343740513737</c:v>
                </c:pt>
                <c:pt idx="5450">
                  <c:v>12.173605182999426</c:v>
                </c:pt>
                <c:pt idx="5451">
                  <c:v>12.174843988072583</c:v>
                </c:pt>
                <c:pt idx="5452">
                  <c:v>12.176105203221043</c:v>
                </c:pt>
                <c:pt idx="5453">
                  <c:v>12.177343785076877</c:v>
                </c:pt>
                <c:pt idx="5454">
                  <c:v>12.178604773011065</c:v>
                </c:pt>
                <c:pt idx="5455">
                  <c:v>12.179843131770214</c:v>
                </c:pt>
                <c:pt idx="5456">
                  <c:v>12.181103892612747</c:v>
                </c:pt>
                <c:pt idx="5457">
                  <c:v>12.182342028395801</c:v>
                </c:pt>
                <c:pt idx="5458">
                  <c:v>12.183602562269442</c:v>
                </c:pt>
                <c:pt idx="5459">
                  <c:v>12.184862981682789</c:v>
                </c:pt>
                <c:pt idx="5460">
                  <c:v>12.186100782224068</c:v>
                </c:pt>
                <c:pt idx="5461">
                  <c:v>12.187360974852787</c:v>
                </c:pt>
                <c:pt idx="5462">
                  <c:v>12.188598552719302</c:v>
                </c:pt>
                <c:pt idx="5463">
                  <c:v>12.189858518685867</c:v>
                </c:pt>
                <c:pt idx="5464">
                  <c:v>12.191095873997725</c:v>
                </c:pt>
                <c:pt idx="5465">
                  <c:v>12.192355613424317</c:v>
                </c:pt>
                <c:pt idx="5466">
                  <c:v>12.193592746301624</c:v>
                </c:pt>
                <c:pt idx="5467">
                  <c:v>12.194852259310428</c:v>
                </c:pt>
                <c:pt idx="5468">
                  <c:v>12.196111658136756</c:v>
                </c:pt>
                <c:pt idx="5469">
                  <c:v>12.197348456586202</c:v>
                </c:pt>
                <c:pt idx="5470">
                  <c:v>12.19860762917833</c:v>
                </c:pt>
                <c:pt idx="5471">
                  <c:v>12.199844205493349</c:v>
                </c:pt>
                <c:pt idx="5472">
                  <c:v>12.20110315197322</c:v>
                </c:pt>
                <c:pt idx="5473">
                  <c:v>12.202339506273438</c:v>
                </c:pt>
                <c:pt idx="5474">
                  <c:v>12.20359822676275</c:v>
                </c:pt>
                <c:pt idx="5475">
                  <c:v>12.204834359167791</c:v>
                </c:pt>
                <c:pt idx="5476">
                  <c:v>12.206092853788245</c:v>
                </c:pt>
                <c:pt idx="5477">
                  <c:v>12.207328764417493</c:v>
                </c:pt>
                <c:pt idx="5478">
                  <c:v>12.208587033290646</c:v>
                </c:pt>
                <c:pt idx="5479">
                  <c:v>12.209845188319392</c:v>
                </c:pt>
                <c:pt idx="5480">
                  <c:v>12.211080765510745</c:v>
                </c:pt>
                <c:pt idx="5481">
                  <c:v>12.212338694974909</c:v>
                </c:pt>
                <c:pt idx="5482">
                  <c:v>12.213574050689191</c:v>
                </c:pt>
                <c:pt idx="5483">
                  <c:v>12.214831754709991</c:v>
                </c:pt>
                <c:pt idx="5484">
                  <c:v>12.21606688906625</c:v>
                </c:pt>
                <c:pt idx="5485">
                  <c:v>12.217324367764853</c:v>
                </c:pt>
                <c:pt idx="5486">
                  <c:v>12.218581732833487</c:v>
                </c:pt>
                <c:pt idx="5487">
                  <c:v>12.219816534379614</c:v>
                </c:pt>
                <c:pt idx="5488">
                  <c:v>12.221073674308194</c:v>
                </c:pt>
                <c:pt idx="5489">
                  <c:v>12.222308254794052</c:v>
                </c:pt>
                <c:pt idx="5490">
                  <c:v>12.223565169703457</c:v>
                </c:pt>
                <c:pt idx="5491">
                  <c:v>12.224799529247807</c:v>
                </c:pt>
                <c:pt idx="5492">
                  <c:v>12.226056219258819</c:v>
                </c:pt>
                <c:pt idx="5493">
                  <c:v>12.227290357980124</c:v>
                </c:pt>
                <c:pt idx="5494">
                  <c:v>12.228546823213527</c:v>
                </c:pt>
                <c:pt idx="5495">
                  <c:v>12.229803175091401</c:v>
                </c:pt>
                <c:pt idx="5496">
                  <c:v>12.231036981806637</c:v>
                </c:pt>
                <c:pt idx="5497">
                  <c:v>12.232293109088223</c:v>
                </c:pt>
                <c:pt idx="5498">
                  <c:v>12.233526695277014</c:v>
                </c:pt>
                <c:pt idx="5499">
                  <c:v>12.234782598082756</c:v>
                </c:pt>
                <c:pt idx="5500">
                  <c:v>12.236015963863279</c:v>
                </c:pt>
                <c:pt idx="5501">
                  <c:v>12.237271642313477</c:v>
                </c:pt>
                <c:pt idx="5502">
                  <c:v>12.238504787803906</c:v>
                </c:pt>
                <c:pt idx="5503">
                  <c:v>12.239760242018766</c:v>
                </c:pt>
                <c:pt idx="5504">
                  <c:v>12.241015583151524</c:v>
                </c:pt>
                <c:pt idx="5505">
                  <c:v>12.242248397436665</c:v>
                </c:pt>
                <c:pt idx="5506">
                  <c:v>12.243503514514678</c:v>
                </c:pt>
                <c:pt idx="5507">
                  <c:v>12.244736108805073</c:v>
                </c:pt>
                <c:pt idx="5508">
                  <c:v>12.245991001948354</c:v>
                </c:pt>
                <c:pt idx="5509">
                  <c:v>12.247223376361692</c:v>
                </c:pt>
                <c:pt idx="5510">
                  <c:v>12.248478045690106</c:v>
                </c:pt>
                <c:pt idx="5511">
                  <c:v>12.249710200344037</c:v>
                </c:pt>
                <c:pt idx="5512">
                  <c:v>12.250964645977207</c:v>
                </c:pt>
                <c:pt idx="5513">
                  <c:v>12.252218978800597</c:v>
                </c:pt>
                <c:pt idx="5514">
                  <c:v>12.25345080304688</c:v>
                </c:pt>
                <c:pt idx="5515">
                  <c:v>12.254704912354994</c:v>
                </c:pt>
                <c:pt idx="5516">
                  <c:v>12.255936517136005</c:v>
                </c:pt>
                <c:pt idx="5517">
                  <c:v>12.257190403048277</c:v>
                </c:pt>
                <c:pt idx="5518">
                  <c:v>12.258421788481325</c:v>
                </c:pt>
                <c:pt idx="5519">
                  <c:v>12.259675451117184</c:v>
                </c:pt>
                <c:pt idx="5520">
                  <c:v>12.260906617319383</c:v>
                </c:pt>
                <c:pt idx="5521">
                  <c:v>12.26216005679802</c:v>
                </c:pt>
                <c:pt idx="5522">
                  <c:v>12.263413383738033</c:v>
                </c:pt>
                <c:pt idx="5523">
                  <c:v>12.264644220326995</c:v>
                </c:pt>
                <c:pt idx="5524">
                  <c:v>12.26589732428898</c:v>
                </c:pt>
                <c:pt idx="5525">
                  <c:v>12.267127941940215</c:v>
                </c:pt>
                <c:pt idx="5526">
                  <c:v>12.268380823043174</c:v>
                </c:pt>
                <c:pt idx="5527">
                  <c:v>12.269611221873316</c:v>
                </c:pt>
                <c:pt idx="5528">
                  <c:v>12.270863880236096</c:v>
                </c:pt>
                <c:pt idx="5529">
                  <c:v>12.272094060361919</c:v>
                </c:pt>
                <c:pt idx="5530">
                  <c:v>12.273346496103279</c:v>
                </c:pt>
                <c:pt idx="5531">
                  <c:v>12.274598819576259</c:v>
                </c:pt>
                <c:pt idx="5532">
                  <c:v>12.275828670880065</c:v>
                </c:pt>
                <c:pt idx="5533">
                  <c:v>12.277080771910045</c:v>
                </c:pt>
                <c:pt idx="5534">
                  <c:v>12.278310404801353</c:v>
                </c:pt>
                <c:pt idx="5535">
                  <c:v>12.279562283506946</c:v>
                </c:pt>
                <c:pt idx="5536">
                  <c:v>12.280791698102052</c:v>
                </c:pt>
                <c:pt idx="5537">
                  <c:v>12.282043354601628</c:v>
                </c:pt>
                <c:pt idx="5538">
                  <c:v>12.28327255101687</c:v>
                </c:pt>
                <c:pt idx="5539">
                  <c:v>12.284523985428702</c:v>
                </c:pt>
                <c:pt idx="5540">
                  <c:v>12.285752963780039</c:v>
                </c:pt>
                <c:pt idx="5541">
                  <c:v>12.2870041762224</c:v>
                </c:pt>
                <c:pt idx="5542">
                  <c:v>12.288255276724934</c:v>
                </c:pt>
                <c:pt idx="5543">
                  <c:v>12.28948392721685</c:v>
                </c:pt>
                <c:pt idx="5544">
                  <c:v>12.29073480592742</c:v>
                </c:pt>
                <c:pt idx="5545">
                  <c:v>12.291963238645947</c:v>
                </c:pt>
                <c:pt idx="5546">
                  <c:v>12.293213895682534</c:v>
                </c:pt>
                <c:pt idx="5547">
                  <c:v>12.294442110743388</c:v>
                </c:pt>
                <c:pt idx="5548">
                  <c:v>12.29569254622383</c:v>
                </c:pt>
                <c:pt idx="5549">
                  <c:v>12.296942869972897</c:v>
                </c:pt>
                <c:pt idx="5550">
                  <c:v>12.298170757784668</c:v>
                </c:pt>
                <c:pt idx="5551">
                  <c:v>12.299420860154566</c:v>
                </c:pt>
                <c:pt idx="5552">
                  <c:v>12.300648530598211</c:v>
                </c:pt>
                <c:pt idx="5553">
                  <c:v>12.301898411706587</c:v>
                </c:pt>
                <c:pt idx="5554">
                  <c:v>12.303125864897439</c:v>
                </c:pt>
                <c:pt idx="5555">
                  <c:v>12.304375524861742</c:v>
                </c:pt>
                <c:pt idx="5556">
                  <c:v>12.305602760915175</c:v>
                </c:pt>
                <c:pt idx="5557">
                  <c:v>12.306852199852715</c:v>
                </c:pt>
                <c:pt idx="5558">
                  <c:v>12.308101527325789</c:v>
                </c:pt>
                <c:pt idx="5559">
                  <c:v>12.309328436911947</c:v>
                </c:pt>
                <c:pt idx="5560">
                  <c:v>12.310577543534604</c:v>
                </c:pt>
                <c:pt idx="5561">
                  <c:v>12.311804236271689</c:v>
                </c:pt>
                <c:pt idx="5562">
                  <c:v>12.313053122161094</c:v>
                </c:pt>
                <c:pt idx="5563">
                  <c:v>12.314279598163948</c:v>
                </c:pt>
                <c:pt idx="5564">
                  <c:v>12.315528263437068</c:v>
                </c:pt>
                <c:pt idx="5565">
                  <c:v>12.316754522820684</c:v>
                </c:pt>
                <c:pt idx="5566">
                  <c:v>12.318002967594344</c:v>
                </c:pt>
                <c:pt idx="5567">
                  <c:v>12.319251301169389</c:v>
                </c:pt>
                <c:pt idx="5568">
                  <c:v>12.3204772348644</c:v>
                </c:pt>
                <c:pt idx="5569">
                  <c:v>12.321725348115704</c:v>
                </c:pt>
                <c:pt idx="5570">
                  <c:v>12.322951065478616</c:v>
                </c:pt>
                <c:pt idx="5571">
                  <c:v>12.32419895852281</c:v>
                </c:pt>
                <c:pt idx="5572">
                  <c:v>12.325424459668081</c:v>
                </c:pt>
                <c:pt idx="5573">
                  <c:v>12.326672132621654</c:v>
                </c:pt>
                <c:pt idx="5574">
                  <c:v>12.327897417663694</c:v>
                </c:pt>
                <c:pt idx="5575">
                  <c:v>12.329144870643086</c:v>
                </c:pt>
                <c:pt idx="5576">
                  <c:v>12.330369939696208</c:v>
                </c:pt>
                <c:pt idx="5577">
                  <c:v>12.33161717281771</c:v>
                </c:pt>
                <c:pt idx="5578">
                  <c:v>12.332864295064084</c:v>
                </c:pt>
                <c:pt idx="5579">
                  <c:v>12.334089039375945</c:v>
                </c:pt>
                <c:pt idx="5580">
                  <c:v>12.335335941939279</c:v>
                </c:pt>
                <c:pt idx="5581">
                  <c:v>12.33656047054801</c:v>
                </c:pt>
                <c:pt idx="5582">
                  <c:v>12.337807153544359</c:v>
                </c:pt>
                <c:pt idx="5583">
                  <c:v>12.339031466563886</c:v>
                </c:pt>
                <c:pt idx="5584">
                  <c:v>12.340277930109206</c:v>
                </c:pt>
                <c:pt idx="5585">
                  <c:v>12.34152428298442</c:v>
                </c:pt>
                <c:pt idx="5586">
                  <c:v>12.342748271863512</c:v>
                </c:pt>
                <c:pt idx="5587">
                  <c:v>12.343994405461967</c:v>
                </c:pt>
                <c:pt idx="5588">
                  <c:v>12.345218179036822</c:v>
                </c:pt>
                <c:pt idx="5589">
                  <c:v>12.346464093474184</c:v>
                </c:pt>
                <c:pt idx="5590">
                  <c:v>12.347687651858344</c:v>
                </c:pt>
                <c:pt idx="5591">
                  <c:v>12.348933347250329</c:v>
                </c:pt>
                <c:pt idx="5592">
                  <c:v>12.35015669055724</c:v>
                </c:pt>
                <c:pt idx="5593">
                  <c:v>12.35140216701927</c:v>
                </c:pt>
                <c:pt idx="5594">
                  <c:v>12.352647533073952</c:v>
                </c:pt>
                <c:pt idx="5595">
                  <c:v>12.353870553009878</c:v>
                </c:pt>
                <c:pt idx="5596">
                  <c:v>12.355115700308156</c:v>
                </c:pt>
                <c:pt idx="5597">
                  <c:v>12.356338505450687</c:v>
                </c:pt>
                <c:pt idx="5598">
                  <c:v>12.357583434107838</c:v>
                </c:pt>
                <c:pt idx="5599">
                  <c:v>12.35880602457013</c:v>
                </c:pt>
                <c:pt idx="5600">
                  <c:v>12.360050734701339</c:v>
                </c:pt>
                <c:pt idx="5601">
                  <c:v>12.361273110596404</c:v>
                </c:pt>
                <c:pt idx="5602">
                  <c:v>12.362517602316659</c:v>
                </c:pt>
                <c:pt idx="5603">
                  <c:v>12.363761983891314</c:v>
                </c:pt>
                <c:pt idx="5604">
                  <c:v>12.364984037181753</c:v>
                </c:pt>
                <c:pt idx="5605">
                  <c:v>12.366228200518325</c:v>
                </c:pt>
                <c:pt idx="5606">
                  <c:v>12.367450039524234</c:v>
                </c:pt>
                <c:pt idx="5607">
                  <c:v>12.36869398473762</c:v>
                </c:pt>
                <c:pt idx="5608">
                  <c:v>12.369915609571672</c:v>
                </c:pt>
                <c:pt idx="5609">
                  <c:v>12.371159336776474</c:v>
                </c:pt>
                <c:pt idx="5610">
                  <c:v>12.372380747551292</c:v>
                </c:pt>
                <c:pt idx="5611">
                  <c:v>12.373624256862113</c:v>
                </c:pt>
                <c:pt idx="5612">
                  <c:v>12.374845453690131</c:v>
                </c:pt>
                <c:pt idx="5613">
                  <c:v>12.376088745221578</c:v>
                </c:pt>
                <c:pt idx="5614">
                  <c:v>12.377331926925601</c:v>
                </c:pt>
                <c:pt idx="5615">
                  <c:v>12.378552802081563</c:v>
                </c:pt>
                <c:pt idx="5616">
                  <c:v>12.379795766178214</c:v>
                </c:pt>
                <c:pt idx="5617">
                  <c:v>12.381016427668719</c:v>
                </c:pt>
                <c:pt idx="5618">
                  <c:v>12.382259174272216</c:v>
                </c:pt>
                <c:pt idx="5619">
                  <c:v>12.383479622209455</c:v>
                </c:pt>
                <c:pt idx="5620">
                  <c:v>12.384722151433918</c:v>
                </c:pt>
                <c:pt idx="5621">
                  <c:v>12.385964571032988</c:v>
                </c:pt>
                <c:pt idx="5622">
                  <c:v>12.38718469788939</c:v>
                </c:pt>
                <c:pt idx="5623">
                  <c:v>12.388426900280994</c:v>
                </c:pt>
                <c:pt idx="5624">
                  <c:v>12.389646813864559</c:v>
                </c:pt>
                <c:pt idx="5625">
                  <c:v>12.390888799162576</c:v>
                </c:pt>
                <c:pt idx="5626">
                  <c:v>12.392108499585106</c:v>
                </c:pt>
                <c:pt idx="5627">
                  <c:v>12.393350267903372</c:v>
                </c:pt>
                <c:pt idx="5628">
                  <c:v>12.394569755276526</c:v>
                </c:pt>
                <c:pt idx="5629">
                  <c:v>12.395811306728628</c:v>
                </c:pt>
                <c:pt idx="5630">
                  <c:v>12.397052748813943</c:v>
                </c:pt>
                <c:pt idx="5631">
                  <c:v>12.39827191586374</c:v>
                </c:pt>
                <c:pt idx="5632">
                  <c:v>12.399513141253784</c:v>
                </c:pt>
                <c:pt idx="5633">
                  <c:v>12.400732095533666</c:v>
                </c:pt>
                <c:pt idx="5634">
                  <c:v>12.401973104341934</c:v>
                </c:pt>
                <c:pt idx="5635">
                  <c:v>12.403191845963176</c:v>
                </c:pt>
                <c:pt idx="5636">
                  <c:v>12.404432638303016</c:v>
                </c:pt>
                <c:pt idx="5637">
                  <c:v>12.405651167376892</c:v>
                </c:pt>
                <c:pt idx="5638">
                  <c:v>12.406891743361506</c:v>
                </c:pt>
                <c:pt idx="5639">
                  <c:v>12.408132210236879</c:v>
                </c:pt>
                <c:pt idx="5640">
                  <c:v>12.409350419741784</c:v>
                </c:pt>
                <c:pt idx="5641">
                  <c:v>12.41059067043215</c:v>
                </c:pt>
                <c:pt idx="5642">
                  <c:v>12.411808667668089</c:v>
                </c:pt>
                <c:pt idx="5643">
                  <c:v>12.41304870228636</c:v>
                </c:pt>
                <c:pt idx="5644">
                  <c:v>12.414266487364122</c:v>
                </c:pt>
                <c:pt idx="5645">
                  <c:v>12.41550630602336</c:v>
                </c:pt>
                <c:pt idx="5646">
                  <c:v>12.416723879053833</c:v>
                </c:pt>
                <c:pt idx="5647">
                  <c:v>12.41796348186671</c:v>
                </c:pt>
                <c:pt idx="5648">
                  <c:v>12.419202975826925</c:v>
                </c:pt>
                <c:pt idx="5649">
                  <c:v>12.420420230039872</c:v>
                </c:pt>
                <c:pt idx="5650">
                  <c:v>12.421659508323364</c:v>
                </c:pt>
                <c:pt idx="5651">
                  <c:v>12.422876550766164</c:v>
                </c:pt>
                <c:pt idx="5652">
                  <c:v>12.424115613485364</c:v>
                </c:pt>
                <c:pt idx="5653">
                  <c:v>12.42533244426852</c:v>
                </c:pt>
                <c:pt idx="5654">
                  <c:v>12.426571291536005</c:v>
                </c:pt>
                <c:pt idx="5655">
                  <c:v>12.42778791076992</c:v>
                </c:pt>
                <c:pt idx="5656">
                  <c:v>12.429026542697976</c:v>
                </c:pt>
                <c:pt idx="5657">
                  <c:v>12.430265066028936</c:v>
                </c:pt>
                <c:pt idx="5658">
                  <c:v>12.431481367193921</c:v>
                </c:pt>
                <c:pt idx="5659">
                  <c:v>12.432719675354317</c:v>
                </c:pt>
                <c:pt idx="5660">
                  <c:v>12.433935765246146</c:v>
                </c:pt>
                <c:pt idx="5661">
                  <c:v>12.43517385834812</c:v>
                </c:pt>
                <c:pt idx="5662">
                  <c:v>12.436389737076858</c:v>
                </c:pt>
                <c:pt idx="5663">
                  <c:v>12.437627615232454</c:v>
                </c:pt>
                <c:pt idx="5664">
                  <c:v>12.438843282908071</c:v>
                </c:pt>
                <c:pt idx="5665">
                  <c:v>12.440080946229097</c:v>
                </c:pt>
                <c:pt idx="5666">
                  <c:v>12.441296402961513</c:v>
                </c:pt>
                <c:pt idx="5667">
                  <c:v>12.442533851559961</c:v>
                </c:pt>
                <c:pt idx="5668">
                  <c:v>12.443771191872157</c:v>
                </c:pt>
                <c:pt idx="5669">
                  <c:v>12.444986331446344</c:v>
                </c:pt>
                <c:pt idx="5670">
                  <c:v>12.44622345720401</c:v>
                </c:pt>
                <c:pt idx="5671">
                  <c:v>12.447438386109678</c:v>
                </c:pt>
                <c:pt idx="5672">
                  <c:v>12.448675297424327</c:v>
                </c:pt>
                <c:pt idx="5673">
                  <c:v>12.449890015771111</c:v>
                </c:pt>
                <c:pt idx="5674">
                  <c:v>12.45112671275416</c:v>
                </c:pt>
                <c:pt idx="5675">
                  <c:v>12.452363301648301</c:v>
                </c:pt>
                <c:pt idx="5676">
                  <c:v>12.453577703414414</c:v>
                </c:pt>
                <c:pt idx="5677">
                  <c:v>12.454814078144567</c:v>
                </c:pt>
                <c:pt idx="5678">
                  <c:v>12.456028269625657</c:v>
                </c:pt>
                <c:pt idx="5679">
                  <c:v>12.457264430303045</c:v>
                </c:pt>
                <c:pt idx="5680">
                  <c:v>12.458478411608358</c:v>
                </c:pt>
                <c:pt idx="5681">
                  <c:v>12.459714358344158</c:v>
                </c:pt>
                <c:pt idx="5682">
                  <c:v>12.460928129582841</c:v>
                </c:pt>
                <c:pt idx="5683">
                  <c:v>12.462163862488087</c:v>
                </c:pt>
                <c:pt idx="5684">
                  <c:v>12.463399487556996</c:v>
                </c:pt>
                <c:pt idx="5685">
                  <c:v>12.464612942954771</c:v>
                </c:pt>
                <c:pt idx="5686">
                  <c:v>12.465848354360059</c:v>
                </c:pt>
                <c:pt idx="5687">
                  <c:v>12.467061599964003</c:v>
                </c:pt>
                <c:pt idx="5688">
                  <c:v>12.468296797816413</c:v>
                </c:pt>
                <c:pt idx="5689">
                  <c:v>12.469509833735387</c:v>
                </c:pt>
                <c:pt idx="5690">
                  <c:v>12.470744818145706</c:v>
                </c:pt>
                <c:pt idx="5691">
                  <c:v>12.471957644488331</c:v>
                </c:pt>
                <c:pt idx="5692">
                  <c:v>12.473192415567109</c:v>
                </c:pt>
                <c:pt idx="5693">
                  <c:v>12.47442707906116</c:v>
                </c:pt>
                <c:pt idx="5694">
                  <c:v>12.475639590299835</c:v>
                </c:pt>
                <c:pt idx="5695">
                  <c:v>12.476874040628603</c:v>
                </c:pt>
                <c:pt idx="5696">
                  <c:v>12.478086342562763</c:v>
                </c:pt>
                <c:pt idx="5697">
                  <c:v>12.479320579836701</c:v>
                </c:pt>
                <c:pt idx="5698">
                  <c:v>12.480532672574672</c:v>
                </c:pt>
                <c:pt idx="5699">
                  <c:v>12.481766696903991</c:v>
                </c:pt>
                <c:pt idx="5700">
                  <c:v>12.48297858055415</c:v>
                </c:pt>
                <c:pt idx="5701">
                  <c:v>12.484212392049061</c:v>
                </c:pt>
                <c:pt idx="5702">
                  <c:v>12.485424066719496</c:v>
                </c:pt>
                <c:pt idx="5703">
                  <c:v>12.486657665490114</c:v>
                </c:pt>
                <c:pt idx="5704">
                  <c:v>12.487891156982112</c:v>
                </c:pt>
                <c:pt idx="5705">
                  <c:v>12.489102517445156</c:v>
                </c:pt>
                <c:pt idx="5706">
                  <c:v>12.490335796378346</c:v>
                </c:pt>
                <c:pt idx="5707">
                  <c:v>12.491546948132244</c:v>
                </c:pt>
                <c:pt idx="5708">
                  <c:v>12.492780014616406</c:v>
                </c:pt>
                <c:pt idx="5709">
                  <c:v>12.493990957769004</c:v>
                </c:pt>
                <c:pt idx="5710">
                  <c:v>12.495223811914006</c:v>
                </c:pt>
                <c:pt idx="5711">
                  <c:v>12.496456558974407</c:v>
                </c:pt>
                <c:pt idx="5712">
                  <c:v>12.497667188488336</c:v>
                </c:pt>
                <c:pt idx="5713">
                  <c:v>12.498899723374532</c:v>
                </c:pt>
                <c:pt idx="5714">
                  <c:v>12.500110144556874</c:v>
                </c:pt>
                <c:pt idx="5715">
                  <c:v>12.501342467378354</c:v>
                </c:pt>
                <c:pt idx="5716">
                  <c:v>12.502552680336468</c:v>
                </c:pt>
                <c:pt idx="5717">
                  <c:v>12.503784791202669</c:v>
                </c:pt>
                <c:pt idx="5718">
                  <c:v>12.504994796044164</c:v>
                </c:pt>
                <c:pt idx="5719">
                  <c:v>12.506226695064381</c:v>
                </c:pt>
                <c:pt idx="5720">
                  <c:v>12.507458487248853</c:v>
                </c:pt>
                <c:pt idx="5721">
                  <c:v>12.508668179179997</c:v>
                </c:pt>
                <c:pt idx="5722">
                  <c:v>12.50989975968286</c:v>
                </c:pt>
                <c:pt idx="5723">
                  <c:v>12.511109243766031</c:v>
                </c:pt>
                <c:pt idx="5724">
                  <c:v>12.512340612696288</c:v>
                </c:pt>
                <c:pt idx="5725">
                  <c:v>12.513549889038561</c:v>
                </c:pt>
                <c:pt idx="5726">
                  <c:v>12.514781046505314</c:v>
                </c:pt>
                <c:pt idx="5727">
                  <c:v>12.515990115213663</c:v>
                </c:pt>
                <c:pt idx="5728">
                  <c:v>12.517221061325818</c:v>
                </c:pt>
                <c:pt idx="5729">
                  <c:v>12.518451900849879</c:v>
                </c:pt>
                <c:pt idx="5730">
                  <c:v>12.519660657373544</c:v>
                </c:pt>
                <c:pt idx="5731">
                  <c:v>12.520891285706707</c:v>
                </c:pt>
                <c:pt idx="5732">
                  <c:v>12.522099834864131</c:v>
                </c:pt>
                <c:pt idx="5733">
                  <c:v>12.523330252115064</c:v>
                </c:pt>
                <c:pt idx="5734">
                  <c:v>12.524538594012839</c:v>
                </c:pt>
                <c:pt idx="5735">
                  <c:v>12.525768800290157</c:v>
                </c:pt>
                <c:pt idx="5736">
                  <c:v>12.526976935035018</c:v>
                </c:pt>
                <c:pt idx="5737">
                  <c:v>12.5282069304471</c:v>
                </c:pt>
                <c:pt idx="5738">
                  <c:v>12.529436819517963</c:v>
                </c:pt>
                <c:pt idx="5739">
                  <c:v>12.530644642800908</c:v>
                </c:pt>
                <c:pt idx="5740">
                  <c:v>12.531874321169655</c:v>
                </c:pt>
                <c:pt idx="5741">
                  <c:v>12.533081937566113</c:v>
                </c:pt>
                <c:pt idx="5742">
                  <c:v>12.534311405341072</c:v>
                </c:pt>
                <c:pt idx="5743">
                  <c:v>12.53551881495749</c:v>
                </c:pt>
                <c:pt idx="5744">
                  <c:v>12.536748072246747</c:v>
                </c:pt>
                <c:pt idx="5745">
                  <c:v>12.53795527518928</c:v>
                </c:pt>
                <c:pt idx="5746">
                  <c:v>12.539184322100924</c:v>
                </c:pt>
                <c:pt idx="5747">
                  <c:v>12.540413262917163</c:v>
                </c:pt>
                <c:pt idx="5748">
                  <c:v>12.541620155117748</c:v>
                </c:pt>
                <c:pt idx="5749">
                  <c:v>12.542848885718865</c:v>
                </c:pt>
                <c:pt idx="5750">
                  <c:v>12.544055571511027</c:v>
                </c:pt>
                <c:pt idx="5751">
                  <c:v>12.54528409200482</c:v>
                </c:pt>
                <c:pt idx="5752">
                  <c:v>12.546490571494571</c:v>
                </c:pt>
                <c:pt idx="5753">
                  <c:v>12.547718881988791</c:v>
                </c:pt>
                <c:pt idx="5754">
                  <c:v>12.5489251552819</c:v>
                </c:pt>
                <c:pt idx="5755">
                  <c:v>12.550153255884196</c:v>
                </c:pt>
                <c:pt idx="5756">
                  <c:v>12.551381250635936</c:v>
                </c:pt>
                <c:pt idx="5757">
                  <c:v>12.552587213904314</c:v>
                </c:pt>
                <c:pt idx="5758">
                  <c:v>12.553814998925949</c:v>
                </c:pt>
                <c:pt idx="5759">
                  <c:v>12.555020756262183</c:v>
                </c:pt>
                <c:pt idx="5760">
                  <c:v>12.556248331661171</c:v>
                </c:pt>
                <c:pt idx="5761">
                  <c:v>12.557453883170739</c:v>
                </c:pt>
                <c:pt idx="5762">
                  <c:v>12.558681249054445</c:v>
                </c:pt>
                <c:pt idx="5763">
                  <c:v>12.559886594842684</c:v>
                </c:pt>
                <c:pt idx="5764">
                  <c:v>12.561113751318324</c:v>
                </c:pt>
                <c:pt idx="5765">
                  <c:v>12.562318891490568</c:v>
                </c:pt>
                <c:pt idx="5766">
                  <c:v>12.563545838665313</c:v>
                </c:pt>
                <c:pt idx="5767">
                  <c:v>12.564772680287451</c:v>
                </c:pt>
                <c:pt idx="5768">
                  <c:v>12.565977511307675</c:v>
                </c:pt>
                <c:pt idx="5769">
                  <c:v>12.567204143789914</c:v>
                </c:pt>
                <c:pt idx="5770">
                  <c:v>12.568408769457482</c:v>
                </c:pt>
                <c:pt idx="5771">
                  <c:v>12.56963519290675</c:v>
                </c:pt>
                <c:pt idx="5772">
                  <c:v>12.570839613326564</c:v>
                </c:pt>
                <c:pt idx="5773">
                  <c:v>12.572065827849837</c:v>
                </c:pt>
                <c:pt idx="5774">
                  <c:v>12.573291937009403</c:v>
                </c:pt>
                <c:pt idx="5775">
                  <c:v>12.574496048830666</c:v>
                </c:pt>
                <c:pt idx="5776">
                  <c:v>12.57572194922475</c:v>
                </c:pt>
                <c:pt idx="5777">
                  <c:v>12.576925856060775</c:v>
                </c:pt>
                <c:pt idx="5778">
                  <c:v>12.57815154779597</c:v>
                </c:pt>
                <c:pt idx="5779">
                  <c:v>12.579355249751465</c:v>
                </c:pt>
                <c:pt idx="5780">
                  <c:v>12.580580732934214</c:v>
                </c:pt>
                <c:pt idx="5781">
                  <c:v>12.58178423011379</c:v>
                </c:pt>
                <c:pt idx="5782">
                  <c:v>12.583009504850589</c:v>
                </c:pt>
                <c:pt idx="5783">
                  <c:v>12.584234674465778</c:v>
                </c:pt>
                <c:pt idx="5784">
                  <c:v>12.585437863755812</c:v>
                </c:pt>
                <c:pt idx="5785">
                  <c:v>12.586662825084984</c:v>
                </c:pt>
                <c:pt idx="5786">
                  <c:v>12.587865809860556</c:v>
                </c:pt>
                <c:pt idx="5787">
                  <c:v>12.589090563009915</c:v>
                </c:pt>
                <c:pt idx="5788">
                  <c:v>12.590293343375249</c:v>
                </c:pt>
                <c:pt idx="5789">
                  <c:v>12.591517888450998</c:v>
                </c:pt>
                <c:pt idx="5790">
                  <c:v>12.592720464510272</c:v>
                </c:pt>
                <c:pt idx="5791">
                  <c:v>12.593944801618328</c:v>
                </c:pt>
                <c:pt idx="5792">
                  <c:v>12.595169033845906</c:v>
                </c:pt>
                <c:pt idx="5793">
                  <c:v>12.596371302721943</c:v>
                </c:pt>
                <c:pt idx="5794">
                  <c:v>12.597595327141232</c:v>
                </c:pt>
                <c:pt idx="5795">
                  <c:v>12.598797391971747</c:v>
                </c:pt>
                <c:pt idx="5796">
                  <c:v>12.600021208688464</c:v>
                </c:pt>
                <c:pt idx="5797">
                  <c:v>12.601223069577392</c:v>
                </c:pt>
                <c:pt idx="5798">
                  <c:v>12.602446678697213</c:v>
                </c:pt>
                <c:pt idx="5799">
                  <c:v>12.603648335748344</c:v>
                </c:pt>
                <c:pt idx="5800">
                  <c:v>12.604871737376893</c:v>
                </c:pt>
                <c:pt idx="5801">
                  <c:v>12.606073190693778</c:v>
                </c:pt>
                <c:pt idx="5802">
                  <c:v>12.607296384936777</c:v>
                </c:pt>
                <c:pt idx="5803">
                  <c:v>12.608519474592761</c:v>
                </c:pt>
                <c:pt idx="5804">
                  <c:v>12.609720621585748</c:v>
                </c:pt>
                <c:pt idx="5805">
                  <c:v>12.610943504014667</c:v>
                </c:pt>
                <c:pt idx="5806">
                  <c:v>12.612144447532785</c:v>
                </c:pt>
                <c:pt idx="5807">
                  <c:v>12.613367122839879</c:v>
                </c:pt>
                <c:pt idx="5808">
                  <c:v>12.614567862986535</c:v>
                </c:pt>
                <c:pt idx="5809">
                  <c:v>12.615790331277042</c:v>
                </c:pt>
                <c:pt idx="5810">
                  <c:v>12.617012695166681</c:v>
                </c:pt>
                <c:pt idx="5811">
                  <c:v>12.618213129534603</c:v>
                </c:pt>
                <c:pt idx="5812">
                  <c:v>12.619435286565707</c:v>
                </c:pt>
                <c:pt idx="5813">
                  <c:v>12.620635517820677</c:v>
                </c:pt>
                <c:pt idx="5814">
                  <c:v>12.621857468098339</c:v>
                </c:pt>
                <c:pt idx="5815">
                  <c:v>12.623057496343423</c:v>
                </c:pt>
                <c:pt idx="5816">
                  <c:v>12.624279239972545</c:v>
                </c:pt>
                <c:pt idx="5817">
                  <c:v>12.625479065310664</c:v>
                </c:pt>
                <c:pt idx="5818">
                  <c:v>12.626700602396145</c:v>
                </c:pt>
                <c:pt idx="5819">
                  <c:v>12.627922035319042</c:v>
                </c:pt>
                <c:pt idx="5820">
                  <c:v>12.629121555576674</c:v>
                </c:pt>
                <c:pt idx="5821">
                  <c:v>12.630342782113452</c:v>
                </c:pt>
                <c:pt idx="5822">
                  <c:v>12.631542099721615</c:v>
                </c:pt>
                <c:pt idx="5823">
                  <c:v>12.632763119976788</c:v>
                </c:pt>
                <c:pt idx="5824">
                  <c:v>12.633962235038261</c:v>
                </c:pt>
                <c:pt idx="5825">
                  <c:v>12.635183049116344</c:v>
                </c:pt>
                <c:pt idx="5826">
                  <c:v>12.636381961733711</c:v>
                </c:pt>
                <c:pt idx="5827">
                  <c:v>12.637602569739217</c:v>
                </c:pt>
                <c:pt idx="5828">
                  <c:v>12.638823073819458</c:v>
                </c:pt>
                <c:pt idx="5829">
                  <c:v>12.640021682052023</c:v>
                </c:pt>
                <c:pt idx="5830">
                  <c:v>12.641241980216579</c:v>
                </c:pt>
                <c:pt idx="5831">
                  <c:v>12.642440386261569</c:v>
                </c:pt>
                <c:pt idx="5832">
                  <c:v>12.643660478614621</c:v>
                </c:pt>
                <c:pt idx="5833">
                  <c:v>12.644858682574281</c:v>
                </c:pt>
                <c:pt idx="5834">
                  <c:v>12.646078569219954</c:v>
                </c:pt>
                <c:pt idx="5835">
                  <c:v>12.64727657119653</c:v>
                </c:pt>
                <c:pt idx="5836">
                  <c:v>12.648496252238809</c:v>
                </c:pt>
                <c:pt idx="5837">
                  <c:v>12.649694052334594</c:v>
                </c:pt>
                <c:pt idx="5838">
                  <c:v>12.650913527877222</c:v>
                </c:pt>
                <c:pt idx="5839">
                  <c:v>12.652132899783844</c:v>
                </c:pt>
                <c:pt idx="5840">
                  <c:v>12.653330396341131</c:v>
                </c:pt>
                <c:pt idx="5841">
                  <c:v>12.654549562904464</c:v>
                </c:pt>
                <c:pt idx="5842">
                  <c:v>12.65574685783619</c:v>
                </c:pt>
                <c:pt idx="5843">
                  <c:v>12.656965819159975</c:v>
                </c:pt>
                <c:pt idx="5844">
                  <c:v>12.658162912568047</c:v>
                </c:pt>
                <c:pt idx="5845">
                  <c:v>12.659381668755879</c:v>
                </c:pt>
                <c:pt idx="5846">
                  <c:v>12.660600321490911</c:v>
                </c:pt>
                <c:pt idx="5847">
                  <c:v>12.661797111897251</c:v>
                </c:pt>
                <c:pt idx="5848">
                  <c:v>12.663015559652212</c:v>
                </c:pt>
                <c:pt idx="5849">
                  <c:v>12.664212148789449</c:v>
                </c:pt>
                <c:pt idx="5850">
                  <c:v>12.665430391667597</c:v>
                </c:pt>
                <c:pt idx="5851">
                  <c:v>12.666626779637303</c:v>
                </c:pt>
                <c:pt idx="5852">
                  <c:v>12.66784481774185</c:v>
                </c:pt>
                <c:pt idx="5853">
                  <c:v>12.669041004645546</c:v>
                </c:pt>
                <c:pt idx="5854">
                  <c:v>12.670258838079848</c:v>
                </c:pt>
                <c:pt idx="5855">
                  <c:v>12.671476568296253</c:v>
                </c:pt>
                <c:pt idx="5856">
                  <c:v>12.672672452885889</c:v>
                </c:pt>
                <c:pt idx="5857">
                  <c:v>12.673889978587155</c:v>
                </c:pt>
                <c:pt idx="5858">
                  <c:v>12.675085662364465</c:v>
                </c:pt>
                <c:pt idx="5859">
                  <c:v>12.67630298365366</c:v>
                </c:pt>
                <c:pt idx="5860">
                  <c:v>12.677498466719584</c:v>
                </c:pt>
                <c:pt idx="5861">
                  <c:v>12.67871558369958</c:v>
                </c:pt>
                <c:pt idx="5862">
                  <c:v>12.679910866155303</c:v>
                </c:pt>
                <c:pt idx="5863">
                  <c:v>12.681127778928973</c:v>
                </c:pt>
                <c:pt idx="5864">
                  <c:v>12.682344588718733</c:v>
                </c:pt>
                <c:pt idx="5865">
                  <c:v>12.683539569545513</c:v>
                </c:pt>
                <c:pt idx="5866">
                  <c:v>12.684756175283571</c:v>
                </c:pt>
                <c:pt idx="5867">
                  <c:v>12.685950955752769</c:v>
                </c:pt>
                <c:pt idx="5868">
                  <c:v>12.687167357541613</c:v>
                </c:pt>
                <c:pt idx="5869">
                  <c:v>12.688361937754223</c:v>
                </c:pt>
                <c:pt idx="5870">
                  <c:v>12.689578135696436</c:v>
                </c:pt>
                <c:pt idx="5871">
                  <c:v>12.690772515752871</c:v>
                </c:pt>
                <c:pt idx="5872">
                  <c:v>12.691988509950939</c:v>
                </c:pt>
                <c:pt idx="5873">
                  <c:v>12.693204401398216</c:v>
                </c:pt>
                <c:pt idx="5874">
                  <c:v>12.694398480508259</c:v>
                </c:pt>
                <c:pt idx="5875">
                  <c:v>12.695614168365292</c:v>
                </c:pt>
                <c:pt idx="5876">
                  <c:v>12.696808047571007</c:v>
                </c:pt>
                <c:pt idx="5877">
                  <c:v>12.698023531940187</c:v>
                </c:pt>
                <c:pt idx="5878">
                  <c:v>12.699217211341935</c:v>
                </c:pt>
                <c:pt idx="5879">
                  <c:v>12.700432492325314</c:v>
                </c:pt>
                <c:pt idx="5880">
                  <c:v>12.701625972023363</c:v>
                </c:pt>
                <c:pt idx="5881">
                  <c:v>12.702841049723091</c:v>
                </c:pt>
                <c:pt idx="5882">
                  <c:v>12.704056024904082</c:v>
                </c:pt>
                <c:pt idx="5883">
                  <c:v>12.705249204335738</c:v>
                </c:pt>
                <c:pt idx="5884">
                  <c:v>12.706463976386351</c:v>
                </c:pt>
                <c:pt idx="5885">
                  <c:v>12.707656956365144</c:v>
                </c:pt>
                <c:pt idx="5886">
                  <c:v>12.70887152538738</c:v>
                </c:pt>
                <c:pt idx="5887">
                  <c:v>12.710064306013285</c:v>
                </c:pt>
                <c:pt idx="5888">
                  <c:v>12.711278672108957</c:v>
                </c:pt>
                <c:pt idx="5889">
                  <c:v>12.712471253481761</c:v>
                </c:pt>
                <c:pt idx="5890">
                  <c:v>12.713685416752535</c:v>
                </c:pt>
                <c:pt idx="5891">
                  <c:v>12.714877798972211</c:v>
                </c:pt>
                <c:pt idx="5892">
                  <c:v>12.716091759519658</c:v>
                </c:pt>
                <c:pt idx="5893">
                  <c:v>12.717305617830824</c:v>
                </c:pt>
                <c:pt idx="5894">
                  <c:v>12.718497700611536</c:v>
                </c:pt>
                <c:pt idx="5895">
                  <c:v>12.719711356352068</c:v>
                </c:pt>
                <c:pt idx="5896">
                  <c:v>12.72090324022928</c:v>
                </c:pt>
                <c:pt idx="5897">
                  <c:v>12.722116693500553</c:v>
                </c:pt>
                <c:pt idx="5898">
                  <c:v>12.723308378573858</c:v>
                </c:pt>
                <c:pt idx="5899">
                  <c:v>12.72452162947725</c:v>
                </c:pt>
                <c:pt idx="5900">
                  <c:v>12.725734778323414</c:v>
                </c:pt>
                <c:pt idx="5901">
                  <c:v>12.726926164482643</c:v>
                </c:pt>
                <c:pt idx="5902">
                  <c:v>12.728139111113135</c:v>
                </c:pt>
                <c:pt idx="5903">
                  <c:v>12.729330298717313</c:v>
                </c:pt>
                <c:pt idx="5904">
                  <c:v>12.730543043233268</c:v>
                </c:pt>
                <c:pt idx="5905">
                  <c:v>12.731734032381551</c:v>
                </c:pt>
                <c:pt idx="5906">
                  <c:v>12.732946574884011</c:v>
                </c:pt>
                <c:pt idx="5907">
                  <c:v>12.73413736567565</c:v>
                </c:pt>
                <c:pt idx="5908">
                  <c:v>12.735349706265458</c:v>
                </c:pt>
                <c:pt idx="5909">
                  <c:v>12.736561945027582</c:v>
                </c:pt>
                <c:pt idx="5910">
                  <c:v>12.737752437577612</c:v>
                </c:pt>
                <c:pt idx="5911">
                  <c:v>12.738964474578765</c:v>
                </c:pt>
                <c:pt idx="5912">
                  <c:v>12.740154769020139</c:v>
                </c:pt>
                <c:pt idx="5913">
                  <c:v>12.741366604361069</c:v>
                </c:pt>
                <c:pt idx="5914">
                  <c:v>12.742556700792655</c:v>
                </c:pt>
                <c:pt idx="5915">
                  <c:v>12.743768334574012</c:v>
                </c:pt>
                <c:pt idx="5916">
                  <c:v>12.744958233094627</c:v>
                </c:pt>
                <c:pt idx="5917">
                  <c:v>12.746169665416971</c:v>
                </c:pt>
                <c:pt idx="5918">
                  <c:v>12.747380996140405</c:v>
                </c:pt>
                <c:pt idx="5919">
                  <c:v>12.74857059708903</c:v>
                </c:pt>
                <c:pt idx="5920">
                  <c:v>12.749781726504549</c:v>
                </c:pt>
                <c:pt idx="5921">
                  <c:v>12.750971129789271</c:v>
                </c:pt>
                <c:pt idx="5922">
                  <c:v>12.752182057997192</c:v>
                </c:pt>
                <c:pt idx="5923">
                  <c:v>12.753371263716542</c:v>
                </c:pt>
                <c:pt idx="5924">
                  <c:v>12.75458199081708</c:v>
                </c:pt>
                <c:pt idx="5925">
                  <c:v>12.755770999069584</c:v>
                </c:pt>
                <c:pt idx="5926">
                  <c:v>12.756981525162864</c:v>
                </c:pt>
                <c:pt idx="5927">
                  <c:v>12.758170336046764</c:v>
                </c:pt>
                <c:pt idx="5928">
                  <c:v>12.759380661232905</c:v>
                </c:pt>
                <c:pt idx="5929">
                  <c:v>12.760590885098583</c:v>
                </c:pt>
                <c:pt idx="5930">
                  <c:v>12.761779399225659</c:v>
                </c:pt>
                <c:pt idx="5931">
                  <c:v>12.762989422334623</c:v>
                </c:pt>
                <c:pt idx="5932">
                  <c:v>12.764177739339004</c:v>
                </c:pt>
                <c:pt idx="5933">
                  <c:v>12.765387561791183</c:v>
                </c:pt>
                <c:pt idx="5934">
                  <c:v>12.766575681771013</c:v>
                </c:pt>
                <c:pt idx="5935">
                  <c:v>12.767785303666093</c:v>
                </c:pt>
                <c:pt idx="5936">
                  <c:v>12.76899482441735</c:v>
                </c:pt>
                <c:pt idx="5937">
                  <c:v>12.770182648157229</c:v>
                </c:pt>
                <c:pt idx="5938">
                  <c:v>12.771391968501424</c:v>
                </c:pt>
                <c:pt idx="5939">
                  <c:v>12.772579595461989</c:v>
                </c:pt>
                <c:pt idx="5940">
                  <c:v>12.773788715498714</c:v>
                </c:pt>
                <c:pt idx="5941">
                  <c:v>12.774976145777767</c:v>
                </c:pt>
                <c:pt idx="5942">
                  <c:v>12.776185065606564</c:v>
                </c:pt>
                <c:pt idx="5943">
                  <c:v>12.77737229930162</c:v>
                </c:pt>
                <c:pt idx="5944">
                  <c:v>12.778581019022031</c:v>
                </c:pt>
                <c:pt idx="5945">
                  <c:v>12.779789637824543</c:v>
                </c:pt>
                <c:pt idx="5946">
                  <c:v>12.780976575942075</c:v>
                </c:pt>
                <c:pt idx="5947">
                  <c:v>12.782184994785563</c:v>
                </c:pt>
                <c:pt idx="5948">
                  <c:v>12.783371736563513</c:v>
                </c:pt>
                <c:pt idx="5949">
                  <c:v>12.784579955547182</c:v>
                </c:pt>
                <c:pt idx="5950">
                  <c:v>12.785766501083016</c:v>
                </c:pt>
                <c:pt idx="5951">
                  <c:v>12.786974520305973</c:v>
                </c:pt>
                <c:pt idx="5952">
                  <c:v>12.788160869696869</c:v>
                </c:pt>
                <c:pt idx="5953">
                  <c:v>12.789368689258222</c:v>
                </c:pt>
                <c:pt idx="5954">
                  <c:v>12.790576408127023</c:v>
                </c:pt>
                <c:pt idx="5955">
                  <c:v>12.791762462600358</c:v>
                </c:pt>
                <c:pt idx="5956">
                  <c:v>12.792969981956338</c:v>
                </c:pt>
                <c:pt idx="5957">
                  <c:v>12.794155840528278</c:v>
                </c:pt>
                <c:pt idx="5958">
                  <c:v>12.795363160470304</c:v>
                </c:pt>
                <c:pt idx="5959">
                  <c:v>12.796548823237787</c:v>
                </c:pt>
                <c:pt idx="5960">
                  <c:v>12.797755943864869</c:v>
                </c:pt>
                <c:pt idx="5961">
                  <c:v>12.798941410924831</c:v>
                </c:pt>
                <c:pt idx="5962">
                  <c:v>12.800148332335498</c:v>
                </c:pt>
                <c:pt idx="5963">
                  <c:v>12.801355153277946</c:v>
                </c:pt>
                <c:pt idx="5964">
                  <c:v>12.8025403260778</c:v>
                </c:pt>
                <c:pt idx="5965">
                  <c:v>12.803746947952179</c:v>
                </c:pt>
                <c:pt idx="5966">
                  <c:v>12.804931925286995</c:v>
                </c:pt>
                <c:pt idx="5967">
                  <c:v>12.806138348191789</c:v>
                </c:pt>
                <c:pt idx="5968">
                  <c:v>12.807323130158405</c:v>
                </c:pt>
                <c:pt idx="5969">
                  <c:v>12.808529354191997</c:v>
                </c:pt>
                <c:pt idx="5970">
                  <c:v>12.809713940886914</c:v>
                </c:pt>
                <c:pt idx="5971">
                  <c:v>12.810919966147734</c:v>
                </c:pt>
                <c:pt idx="5972">
                  <c:v>12.812125891163944</c:v>
                </c:pt>
                <c:pt idx="5973">
                  <c:v>12.813310184253695</c:v>
                </c:pt>
                <c:pt idx="5974">
                  <c:v>12.814515910644758</c:v>
                </c:pt>
                <c:pt idx="5975">
                  <c:v>12.815700008704377</c:v>
                </c:pt>
                <c:pt idx="5976">
                  <c:v>12.81690553656858</c:v>
                </c:pt>
                <c:pt idx="5977">
                  <c:v>12.818089439694473</c:v>
                </c:pt>
                <c:pt idx="5978">
                  <c:v>12.819294769129765</c:v>
                </c:pt>
                <c:pt idx="5979">
                  <c:v>12.82047847741819</c:v>
                </c:pt>
                <c:pt idx="5980">
                  <c:v>12.821683608522426</c:v>
                </c:pt>
                <c:pt idx="5981">
                  <c:v>12.822888639604885</c:v>
                </c:pt>
                <c:pt idx="5982">
                  <c:v>12.824072054940769</c:v>
                </c:pt>
                <c:pt idx="5983">
                  <c:v>12.825276887839506</c:v>
                </c:pt>
                <c:pt idx="5984">
                  <c:v>12.826460108578571</c:v>
                </c:pt>
                <c:pt idx="5985">
                  <c:v>12.827664743391292</c:v>
                </c:pt>
                <c:pt idx="5986">
                  <c:v>12.828847769629606</c:v>
                </c:pt>
                <c:pt idx="5987">
                  <c:v>12.83005220645402</c:v>
                </c:pt>
                <c:pt idx="5988">
                  <c:v>12.831235038287502</c:v>
                </c:pt>
                <c:pt idx="5989">
                  <c:v>12.832439277221173</c:v>
                </c:pt>
                <c:pt idx="5990">
                  <c:v>12.833621914745555</c:v>
                </c:pt>
                <c:pt idx="5991">
                  <c:v>12.834825955886043</c:v>
                </c:pt>
                <c:pt idx="5992">
                  <c:v>12.836029897275916</c:v>
                </c:pt>
                <c:pt idx="5993">
                  <c:v>12.837212242641826</c:v>
                </c:pt>
                <c:pt idx="5994">
                  <c:v>12.83841598638508</c:v>
                </c:pt>
                <c:pt idx="5995">
                  <c:v>12.839598137681524</c:v>
                </c:pt>
                <c:pt idx="5996">
                  <c:v>12.84080168387543</c:v>
                </c:pt>
                <c:pt idx="5997">
                  <c:v>12.841983641197945</c:v>
                </c:pt>
                <c:pt idx="5998">
                  <c:v>12.843186989939779</c:v>
                </c:pt>
                <c:pt idx="5999">
                  <c:v>12.844390239102999</c:v>
                </c:pt>
                <c:pt idx="6000">
                  <c:v>12.845571904770742</c:v>
                </c:pt>
                <c:pt idx="6001">
                  <c:v>12.846774956628066</c:v>
                </c:pt>
                <c:pt idx="6002">
                  <c:v>12.847956428560837</c:v>
                </c:pt>
                <c:pt idx="6003">
                  <c:v>12.849159283209246</c:v>
                </c:pt>
                <c:pt idx="6004">
                  <c:v>12.850340561502341</c:v>
                </c:pt>
                <c:pt idx="6005">
                  <c:v>12.851543219038726</c:v>
                </c:pt>
                <c:pt idx="6006">
                  <c:v>12.85272430378734</c:v>
                </c:pt>
                <c:pt idx="6007">
                  <c:v>12.853926764308685</c:v>
                </c:pt>
                <c:pt idx="6008">
                  <c:v>12.855129125471787</c:v>
                </c:pt>
                <c:pt idx="6009">
                  <c:v>12.856309919210965</c:v>
                </c:pt>
                <c:pt idx="6010">
                  <c:v>12.857512083504576</c:v>
                </c:pt>
                <c:pt idx="6011">
                  <c:v>12.858692683937219</c:v>
                </c:pt>
                <c:pt idx="6012">
                  <c:v>12.859894651458077</c:v>
                </c:pt>
                <c:pt idx="6013">
                  <c:v>12.861075058679242</c:v>
                </c:pt>
                <c:pt idx="6014">
                  <c:v>12.862276829523898</c:v>
                </c:pt>
                <c:pt idx="6015">
                  <c:v>12.863457043628296</c:v>
                </c:pt>
                <c:pt idx="6016">
                  <c:v>12.864658617893301</c:v>
                </c:pt>
                <c:pt idx="6017">
                  <c:v>12.865860093019569</c:v>
                </c:pt>
                <c:pt idx="6018">
                  <c:v>12.867040016757549</c:v>
                </c:pt>
                <c:pt idx="6019">
                  <c:v>12.868241295449229</c:v>
                </c:pt>
                <c:pt idx="6020">
                  <c:v>12.869421026307666</c:v>
                </c:pt>
                <c:pt idx="6021">
                  <c:v>12.870622108661069</c:v>
                </c:pt>
                <c:pt idx="6022">
                  <c:v>12.87180164673453</c:v>
                </c:pt>
                <c:pt idx="6023">
                  <c:v>12.873002532845865</c:v>
                </c:pt>
                <c:pt idx="6024">
                  <c:v>12.874181878228923</c:v>
                </c:pt>
                <c:pt idx="6025">
                  <c:v>12.8753825681944</c:v>
                </c:pt>
                <c:pt idx="6026">
                  <c:v>12.876561720981336</c:v>
                </c:pt>
                <c:pt idx="6027">
                  <c:v>12.877762214897071</c:v>
                </c:pt>
                <c:pt idx="6028">
                  <c:v>12.878962609941224</c:v>
                </c:pt>
                <c:pt idx="6029">
                  <c:v>12.880141473144226</c:v>
                </c:pt>
                <c:pt idx="6030">
                  <c:v>12.881341672282979</c:v>
                </c:pt>
                <c:pt idx="6031">
                  <c:v>12.882520343126064</c:v>
                </c:pt>
                <c:pt idx="6032">
                  <c:v>12.883720346455386</c:v>
                </c:pt>
                <c:pt idx="6033">
                  <c:v>12.884898825032643</c:v>
                </c:pt>
                <c:pt idx="6034">
                  <c:v>12.886098632648359</c:v>
                </c:pt>
                <c:pt idx="6035">
                  <c:v>12.887298341561889</c:v>
                </c:pt>
                <c:pt idx="6036">
                  <c:v>12.888476531051573</c:v>
                </c:pt>
                <c:pt idx="6037">
                  <c:v>12.8896760443955</c:v>
                </c:pt>
                <c:pt idx="6038">
                  <c:v>12.890854041854791</c:v>
                </c:pt>
                <c:pt idx="6039">
                  <c:v>12.892053359724748</c:v>
                </c:pt>
                <c:pt idx="6040">
                  <c:v>12.893231165247492</c:v>
                </c:pt>
                <c:pt idx="6041">
                  <c:v>12.894430287738921</c:v>
                </c:pt>
                <c:pt idx="6042">
                  <c:v>12.89560790141906</c:v>
                </c:pt>
                <c:pt idx="6043">
                  <c:v>12.896806828627444</c:v>
                </c:pt>
                <c:pt idx="6044">
                  <c:v>12.898005657350875</c:v>
                </c:pt>
                <c:pt idx="6045">
                  <c:v>12.899182982579317</c:v>
                </c:pt>
                <c:pt idx="6046">
                  <c:v>12.900381616163177</c:v>
                </c:pt>
                <c:pt idx="6047">
                  <c:v>12.901558749783483</c:v>
                </c:pt>
                <c:pt idx="6048">
                  <c:v>12.902757188323116</c:v>
                </c:pt>
                <c:pt idx="6049">
                  <c:v>12.903934130428844</c:v>
                </c:pt>
                <c:pt idx="6050">
                  <c:v>12.905132374019301</c:v>
                </c:pt>
                <c:pt idx="6051">
                  <c:v>12.906309124703911</c:v>
                </c:pt>
                <c:pt idx="6052">
                  <c:v>12.907507173440438</c:v>
                </c:pt>
                <c:pt idx="6053">
                  <c:v>12.908705123908284</c:v>
                </c:pt>
                <c:pt idx="6054">
                  <c:v>12.9098815867748</c:v>
                </c:pt>
                <c:pt idx="6055">
                  <c:v>12.911079342531657</c:v>
                </c:pt>
                <c:pt idx="6056">
                  <c:v>12.912255614210752</c:v>
                </c:pt>
                <c:pt idx="6057">
                  <c:v>12.91345317535148</c:v>
                </c:pt>
                <c:pt idx="6058">
                  <c:v>12.914629255936372</c:v>
                </c:pt>
                <c:pt idx="6059">
                  <c:v>12.915826622555832</c:v>
                </c:pt>
                <c:pt idx="6060">
                  <c:v>12.917002512139547</c:v>
                </c:pt>
                <c:pt idx="6061">
                  <c:v>12.918199684332549</c:v>
                </c:pt>
                <c:pt idx="6062">
                  <c:v>12.919375383008211</c:v>
                </c:pt>
                <c:pt idx="6063">
                  <c:v>12.920572360869373</c:v>
                </c:pt>
                <c:pt idx="6064">
                  <c:v>12.921769240725144</c:v>
                </c:pt>
                <c:pt idx="6065">
                  <c:v>12.92294465235385</c:v>
                </c:pt>
                <c:pt idx="6066">
                  <c:v>12.924141338020144</c:v>
                </c:pt>
                <c:pt idx="6067">
                  <c:v>12.92531655897343</c:v>
                </c:pt>
                <c:pt idx="6068">
                  <c:v>12.92651305054472</c:v>
                </c:pt>
                <c:pt idx="6069">
                  <c:v>12.927688080915372</c:v>
                </c:pt>
                <c:pt idx="6070">
                  <c:v>12.928884378486035</c:v>
                </c:pt>
                <c:pt idx="6071">
                  <c:v>12.930080578218433</c:v>
                </c:pt>
                <c:pt idx="6072">
                  <c:v>12.9312553220312</c:v>
                </c:pt>
                <c:pt idx="6073">
                  <c:v>12.932451327904948</c:v>
                </c:pt>
                <c:pt idx="6074">
                  <c:v>12.933625881367087</c:v>
                </c:pt>
                <c:pt idx="6075">
                  <c:v>12.934821693476367</c:v>
                </c:pt>
                <c:pt idx="6076">
                  <c:v>12.935996056680372</c:v>
                </c:pt>
                <c:pt idx="6077">
                  <c:v>12.937191675119371</c:v>
                </c:pt>
                <c:pt idx="6078">
                  <c:v>12.938365848157737</c:v>
                </c:pt>
                <c:pt idx="6079">
                  <c:v>12.939561273020491</c:v>
                </c:pt>
                <c:pt idx="6080">
                  <c:v>12.940756600258837</c:v>
                </c:pt>
                <c:pt idx="6081">
                  <c:v>12.941930487366069</c:v>
                </c:pt>
                <c:pt idx="6082">
                  <c:v>12.943125621169614</c:v>
                </c:pt>
                <c:pt idx="6083">
                  <c:v>12.944299318342347</c:v>
                </c:pt>
                <c:pt idx="6084">
                  <c:v>12.94549425880489</c:v>
                </c:pt>
                <c:pt idx="6085">
                  <c:v>12.946667766135279</c:v>
                </c:pt>
                <c:pt idx="6086">
                  <c:v>12.947862513350717</c:v>
                </c:pt>
                <c:pt idx="6087">
                  <c:v>12.949035830930869</c:v>
                </c:pt>
                <c:pt idx="6088">
                  <c:v>12.950230384992949</c:v>
                </c:pt>
                <c:pt idx="6089">
                  <c:v>12.951424841643849</c:v>
                </c:pt>
                <c:pt idx="6090">
                  <c:v>12.952597873917204</c:v>
                </c:pt>
                <c:pt idx="6091">
                  <c:v>12.953792137555563</c:v>
                </c:pt>
                <c:pt idx="6092">
                  <c:v>12.954964980309001</c:v>
                </c:pt>
                <c:pt idx="6093">
                  <c:v>12.956159051028376</c:v>
                </c:pt>
                <c:pt idx="6094">
                  <c:v>12.957331704353763</c:v>
                </c:pt>
                <c:pt idx="6095">
                  <c:v>12.958525582247661</c:v>
                </c:pt>
                <c:pt idx="6096">
                  <c:v>12.959698046236721</c:v>
                </c:pt>
                <c:pt idx="6097">
                  <c:v>12.960891731398458</c:v>
                </c:pt>
                <c:pt idx="6098">
                  <c:v>12.962085319361472</c:v>
                </c:pt>
                <c:pt idx="6099">
                  <c:v>12.963257498665897</c:v>
                </c:pt>
                <c:pt idx="6100">
                  <c:v>12.964450894037133</c:v>
                </c:pt>
                <c:pt idx="6101">
                  <c:v>12.965622884234728</c:v>
                </c:pt>
                <c:pt idx="6102">
                  <c:v>12.966816087107404</c:v>
                </c:pt>
                <c:pt idx="6103">
                  <c:v>12.967987888289695</c:v>
                </c:pt>
                <c:pt idx="6104">
                  <c:v>12.969180898757028</c:v>
                </c:pt>
                <c:pt idx="6105">
                  <c:v>12.970352511015403</c:v>
                </c:pt>
                <c:pt idx="6106">
                  <c:v>12.97154532917037</c:v>
                </c:pt>
                <c:pt idx="6107">
                  <c:v>12.972738050338108</c:v>
                </c:pt>
                <c:pt idx="6108">
                  <c:v>12.973909378531742</c:v>
                </c:pt>
                <c:pt idx="6109">
                  <c:v>12.975101907527016</c:v>
                </c:pt>
                <c:pt idx="6110">
                  <c:v>12.976273047025456</c:v>
                </c:pt>
                <c:pt idx="6111">
                  <c:v>12.977465383941096</c:v>
                </c:pt>
                <c:pt idx="6112">
                  <c:v>12.978636334835391</c:v>
                </c:pt>
                <c:pt idx="6113">
                  <c:v>12.979828479764231</c:v>
                </c:pt>
                <c:pt idx="6114">
                  <c:v>12.980999242145618</c:v>
                </c:pt>
                <c:pt idx="6115">
                  <c:v>12.982191195180345</c:v>
                </c:pt>
                <c:pt idx="6116">
                  <c:v>12.983383051438752</c:v>
                </c:pt>
                <c:pt idx="6117">
                  <c:v>12.984553530372978</c:v>
                </c:pt>
                <c:pt idx="6118">
                  <c:v>12.985745194876639</c:v>
                </c:pt>
                <c:pt idx="6119">
                  <c:v>12.986915485525717</c:v>
                </c:pt>
                <c:pt idx="6120">
                  <c:v>12.988106958367178</c:v>
                </c:pt>
                <c:pt idx="6121">
                  <c:v>12.989277060821962</c:v>
                </c:pt>
                <c:pt idx="6122">
                  <c:v>12.990468342093619</c:v>
                </c:pt>
                <c:pt idx="6123">
                  <c:v>12.991638256444864</c:v>
                </c:pt>
                <c:pt idx="6124">
                  <c:v>12.992829346239162</c:v>
                </c:pt>
                <c:pt idx="6125">
                  <c:v>12.994020339467184</c:v>
                </c:pt>
                <c:pt idx="6126">
                  <c:v>12.995189970986722</c:v>
                </c:pt>
                <c:pt idx="6127">
                  <c:v>12.996380772876224</c:v>
                </c:pt>
                <c:pt idx="6128">
                  <c:v>12.997550216519308</c:v>
                </c:pt>
                <c:pt idx="6129">
                  <c:v>12.998740827162349</c:v>
                </c:pt>
                <c:pt idx="6130">
                  <c:v>12.999910083019445</c:v>
                </c:pt>
                <c:pt idx="6131">
                  <c:v>13.001100502508327</c:v>
                </c:pt>
                <c:pt idx="6132">
                  <c:v>13.002269570669855</c:v>
                </c:pt>
                <c:pt idx="6133">
                  <c:v>13.003459799096541</c:v>
                </c:pt>
                <c:pt idx="6134">
                  <c:v>13.004649931166416</c:v>
                </c:pt>
                <c:pt idx="6135">
                  <c:v>13.005818717109323</c:v>
                </c:pt>
                <c:pt idx="6136">
                  <c:v>13.007008658255355</c:v>
                </c:pt>
                <c:pt idx="6137">
                  <c:v>13.008177256728908</c:v>
                </c:pt>
                <c:pt idx="6138">
                  <c:v>13.009367007042968</c:v>
                </c:pt>
                <c:pt idx="6139">
                  <c:v>13.010535418137392</c:v>
                </c:pt>
                <c:pt idx="6140">
                  <c:v>13.011724977711248</c:v>
                </c:pt>
                <c:pt idx="6141">
                  <c:v>13.012893201516528</c:v>
                </c:pt>
                <c:pt idx="6142">
                  <c:v>13.0140825704419</c:v>
                </c:pt>
                <c:pt idx="6143">
                  <c:v>13.015271843219058</c:v>
                </c:pt>
                <c:pt idx="6144">
                  <c:v>13.016439785416777</c:v>
                </c:pt>
                <c:pt idx="6145">
                  <c:v>13.017628867683275</c:v>
                </c:pt>
                <c:pt idx="6146">
                  <c:v>13.018796622817245</c:v>
                </c:pt>
                <c:pt idx="6147">
                  <c:v>13.019985514664711</c:v>
                </c:pt>
                <c:pt idx="6148">
                  <c:v>13.021153082824867</c:v>
                </c:pt>
                <c:pt idx="6149">
                  <c:v>13.022341784344684</c:v>
                </c:pt>
                <c:pt idx="6150">
                  <c:v>13.023509165620768</c:v>
                </c:pt>
                <c:pt idx="6151">
                  <c:v>13.024697676904319</c:v>
                </c:pt>
                <c:pt idx="6152">
                  <c:v>13.025864871386123</c:v>
                </c:pt>
                <c:pt idx="6153">
                  <c:v>13.027053192524697</c:v>
                </c:pt>
                <c:pt idx="6154">
                  <c:v>13.028241417768978</c:v>
                </c:pt>
                <c:pt idx="6155">
                  <c:v>13.029408331386749</c:v>
                </c:pt>
                <c:pt idx="6156">
                  <c:v>13.030596366623298</c:v>
                </c:pt>
                <c:pt idx="6157">
                  <c:v>13.031763093671071</c:v>
                </c:pt>
                <c:pt idx="6158">
                  <c:v>13.032950938991128</c:v>
                </c:pt>
                <c:pt idx="6159">
                  <c:v>13.034117479558406</c:v>
                </c:pt>
                <c:pt idx="6160">
                  <c:v>13.035305135052869</c:v>
                </c:pt>
                <c:pt idx="6161">
                  <c:v>13.036492694814084</c:v>
                </c:pt>
                <c:pt idx="6162">
                  <c:v>13.037658954989118</c:v>
                </c:pt>
                <c:pt idx="6163">
                  <c:v>13.038846325061648</c:v>
                </c:pt>
                <c:pt idx="6164">
                  <c:v>13.04001239897994</c:v>
                </c:pt>
                <c:pt idx="6165">
                  <c:v>13.041199579454686</c:v>
                </c:pt>
                <c:pt idx="6166">
                  <c:v>13.042365467205492</c:v>
                </c:pt>
                <c:pt idx="6167">
                  <c:v>13.043552458173309</c:v>
                </c:pt>
                <c:pt idx="6168">
                  <c:v>13.044718159845701</c:v>
                </c:pt>
                <c:pt idx="6169">
                  <c:v>13.045904961397245</c:v>
                </c:pt>
                <c:pt idx="6170">
                  <c:v>13.047091667421817</c:v>
                </c:pt>
                <c:pt idx="6171">
                  <c:v>13.048257089306365</c:v>
                </c:pt>
                <c:pt idx="6172">
                  <c:v>13.049443606051042</c:v>
                </c:pt>
                <c:pt idx="6173">
                  <c:v>13.050608842080152</c:v>
                </c:pt>
                <c:pt idx="6174">
                  <c:v>13.051795169635547</c:v>
                </c:pt>
                <c:pt idx="6175">
                  <c:v>13.052960219898095</c:v>
                </c:pt>
                <c:pt idx="6176">
                  <c:v>13.054146358354625</c:v>
                </c:pt>
                <c:pt idx="6177">
                  <c:v>13.055311222939533</c:v>
                </c:pt>
                <c:pt idx="6178">
                  <c:v>13.056497172387568</c:v>
                </c:pt>
                <c:pt idx="6179">
                  <c:v>13.057683026514329</c:v>
                </c:pt>
                <c:pt idx="6180">
                  <c:v>13.058847611913523</c:v>
                </c:pt>
                <c:pt idx="6181">
                  <c:v>13.060033277167635</c:v>
                </c:pt>
                <c:pt idx="6182">
                  <c:v>13.0611976771113</c:v>
                </c:pt>
                <c:pt idx="6183">
                  <c:v>13.062383153583131</c:v>
                </c:pt>
                <c:pt idx="6184">
                  <c:v>13.063547368159805</c:v>
                </c:pt>
                <c:pt idx="6185">
                  <c:v>13.064732655939387</c:v>
                </c:pt>
                <c:pt idx="6186">
                  <c:v>13.065896685237652</c:v>
                </c:pt>
                <c:pt idx="6187">
                  <c:v>13.067081784415166</c:v>
                </c:pt>
                <c:pt idx="6188">
                  <c:v>13.068266788476187</c:v>
                </c:pt>
                <c:pt idx="6189">
                  <c:v>13.069430539188742</c:v>
                </c:pt>
                <c:pt idx="6190">
                  <c:v>13.070615354783055</c:v>
                </c:pt>
                <c:pt idx="6191">
                  <c:v>13.07177892043854</c:v>
                </c:pt>
                <c:pt idx="6192">
                  <c:v>13.072963547656032</c:v>
                </c:pt>
                <c:pt idx="6193">
                  <c:v>13.074126928342647</c:v>
                </c:pt>
                <c:pt idx="6194">
                  <c:v>13.075311367273157</c:v>
                </c:pt>
                <c:pt idx="6195">
                  <c:v>13.076474563079147</c:v>
                </c:pt>
                <c:pt idx="6196">
                  <c:v>13.077658813812418</c:v>
                </c:pt>
                <c:pt idx="6197">
                  <c:v>13.078842969633349</c:v>
                </c:pt>
                <c:pt idx="6198">
                  <c:v>13.080005887451559</c:v>
                </c:pt>
                <c:pt idx="6199">
                  <c:v>13.081189855210182</c:v>
                </c:pt>
                <c:pt idx="6200">
                  <c:v>13.082352588368382</c:v>
                </c:pt>
                <c:pt idx="6201">
                  <c:v>13.08353636815424</c:v>
                </c:pt>
                <c:pt idx="6202">
                  <c:v>13.084698916740242</c:v>
                </c:pt>
                <c:pt idx="6203">
                  <c:v>13.085882508642888</c:v>
                </c:pt>
                <c:pt idx="6204">
                  <c:v>13.087044872744649</c:v>
                </c:pt>
                <c:pt idx="6205">
                  <c:v>13.088228276853487</c:v>
                </c:pt>
                <c:pt idx="6206">
                  <c:v>13.089411586253416</c:v>
                </c:pt>
                <c:pt idx="6207">
                  <c:v>13.090573672963203</c:v>
                </c:pt>
                <c:pt idx="6208">
                  <c:v>13.091756794703722</c:v>
                </c:pt>
                <c:pt idx="6209">
                  <c:v>13.092918697149059</c:v>
                </c:pt>
                <c:pt idx="6210">
                  <c:v>13.094101631319475</c:v>
                </c:pt>
                <c:pt idx="6211">
                  <c:v>13.095263349587889</c:v>
                </c:pt>
                <c:pt idx="6212">
                  <c:v>13.096446096277413</c:v>
                </c:pt>
                <c:pt idx="6213">
                  <c:v>13.097607630456569</c:v>
                </c:pt>
                <c:pt idx="6214">
                  <c:v>13.098790189754267</c:v>
                </c:pt>
                <c:pt idx="6215">
                  <c:v>13.099951539931686</c:v>
                </c:pt>
                <c:pt idx="6216">
                  <c:v>13.101133911926578</c:v>
                </c:pt>
                <c:pt idx="6217">
                  <c:v>13.102316189460211</c:v>
                </c:pt>
                <c:pt idx="6218">
                  <c:v>13.103477262970742</c:v>
                </c:pt>
                <c:pt idx="6219">
                  <c:v>13.104659353335483</c:v>
                </c:pt>
                <c:pt idx="6220">
                  <c:v>13.105820243063009</c:v>
                </c:pt>
                <c:pt idx="6221">
                  <c:v>13.107002146347684</c:v>
                </c:pt>
                <c:pt idx="6222">
                  <c:v>13.108162852379534</c:v>
                </c:pt>
                <c:pt idx="6223">
                  <c:v>13.109344568672919</c:v>
                </c:pt>
                <c:pt idx="6224">
                  <c:v>13.110526190662032</c:v>
                </c:pt>
                <c:pt idx="6225">
                  <c:v>13.111686620487101</c:v>
                </c:pt>
                <c:pt idx="6226">
                  <c:v>13.112868055618501</c:v>
                </c:pt>
                <c:pt idx="6227">
                  <c:v>13.114028301966048</c:v>
                </c:pt>
                <c:pt idx="6228">
                  <c:v>13.11520955032827</c:v>
                </c:pt>
                <c:pt idx="6229">
                  <c:v>13.116369613285334</c:v>
                </c:pt>
                <c:pt idx="6230">
                  <c:v>13.117550674966912</c:v>
                </c:pt>
                <c:pt idx="6231">
                  <c:v>13.118710554620437</c:v>
                </c:pt>
                <c:pt idx="6232">
                  <c:v>13.119891429709957</c:v>
                </c:pt>
                <c:pt idx="6233">
                  <c:v>13.121072210696465</c:v>
                </c:pt>
                <c:pt idx="6234">
                  <c:v>13.122231814732544</c:v>
                </c:pt>
                <c:pt idx="6235">
                  <c:v>13.123412409259942</c:v>
                </c:pt>
                <c:pt idx="6236">
                  <c:v>13.124571830210007</c:v>
                </c:pt>
                <c:pt idx="6237">
                  <c:v>13.125752238366539</c:v>
                </c:pt>
                <c:pt idx="6238">
                  <c:v>13.126911476317145</c:v>
                </c:pt>
                <c:pt idx="6239">
                  <c:v>13.12809169819116</c:v>
                </c:pt>
                <c:pt idx="6240">
                  <c:v>13.129250753228961</c:v>
                </c:pt>
                <c:pt idx="6241">
                  <c:v>13.130430788908601</c:v>
                </c:pt>
                <c:pt idx="6242">
                  <c:v>13.131610730685761</c:v>
                </c:pt>
                <c:pt idx="6243">
                  <c:v>13.132769510693524</c:v>
                </c:pt>
                <c:pt idx="6244">
                  <c:v>13.133949266408827</c:v>
                </c:pt>
                <c:pt idx="6245">
                  <c:v>13.135107863720441</c:v>
                </c:pt>
                <c:pt idx="6246">
                  <c:v>13.136287433461892</c:v>
                </c:pt>
                <c:pt idx="6247">
                  <c:v>13.137445848163816</c:v>
                </c:pt>
                <c:pt idx="6248">
                  <c:v>13.138625232019274</c:v>
                </c:pt>
                <c:pt idx="6249">
                  <c:v>13.139783464197874</c:v>
                </c:pt>
                <c:pt idx="6250">
                  <c:v>13.140962662255198</c:v>
                </c:pt>
                <c:pt idx="6251">
                  <c:v>13.142120711996595</c:v>
                </c:pt>
                <c:pt idx="6252">
                  <c:v>13.143299724343693</c:v>
                </c:pt>
                <c:pt idx="6253">
                  <c:v>13.144478643032389</c:v>
                </c:pt>
                <c:pt idx="6254">
                  <c:v>13.145636418458647</c:v>
                </c:pt>
                <c:pt idx="6255">
                  <c:v>13.146815151569003</c:v>
                </c:pt>
                <c:pt idx="6256">
                  <c:v>13.147972744773845</c:v>
                </c:pt>
                <c:pt idx="6257">
                  <c:v>13.149151292393482</c:v>
                </c:pt>
                <c:pt idx="6258">
                  <c:v>13.150308703462935</c:v>
                </c:pt>
                <c:pt idx="6259">
                  <c:v>13.151487065679373</c:v>
                </c:pt>
                <c:pt idx="6260">
                  <c:v>13.152665334392273</c:v>
                </c:pt>
                <c:pt idx="6261">
                  <c:v>13.153822471600078</c:v>
                </c:pt>
                <c:pt idx="6262">
                  <c:v>13.155000555041426</c:v>
                </c:pt>
                <c:pt idx="6263">
                  <c:v>13.156157510329002</c:v>
                </c:pt>
                <c:pt idx="6264">
                  <c:v>13.157335408586123</c:v>
                </c:pt>
                <c:pt idx="6265">
                  <c:v>13.158492182039206</c:v>
                </c:pt>
                <c:pt idx="6266">
                  <c:v>13.159669895199384</c:v>
                </c:pt>
                <c:pt idx="6267">
                  <c:v>13.160826486903709</c:v>
                </c:pt>
                <c:pt idx="6268">
                  <c:v>13.162004015054224</c:v>
                </c:pt>
                <c:pt idx="6269">
                  <c:v>13.163181449899609</c:v>
                </c:pt>
                <c:pt idx="6270">
                  <c:v>13.164337768323467</c:v>
                </c:pt>
                <c:pt idx="6271">
                  <c:v>13.165515018290254</c:v>
                </c:pt>
                <c:pt idx="6272">
                  <c:v>13.166671155179692</c:v>
                </c:pt>
                <c:pt idx="6273">
                  <c:v>13.167848220355019</c:v>
                </c:pt>
                <c:pt idx="6274">
                  <c:v>13.169004175795628</c:v>
                </c:pt>
                <c:pt idx="6275">
                  <c:v>13.170181056266436</c:v>
                </c:pt>
                <c:pt idx="6276">
                  <c:v>13.17133683034352</c:v>
                </c:pt>
                <c:pt idx="6277">
                  <c:v>13.1725135261968</c:v>
                </c:pt>
                <c:pt idx="6278">
                  <c:v>13.173690128942683</c:v>
                </c:pt>
                <c:pt idx="6279">
                  <c:v>13.174845630318256</c:v>
                </c:pt>
                <c:pt idx="6280">
                  <c:v>13.176022048577243</c:v>
                </c:pt>
                <c:pt idx="6281">
                  <c:v>13.177177368803003</c:v>
                </c:pt>
                <c:pt idx="6282">
                  <c:v>13.178353602661842</c:v>
                </c:pt>
                <c:pt idx="6283">
                  <c:v>13.179508741822847</c:v>
                </c:pt>
                <c:pt idx="6284">
                  <c:v>13.18068479136824</c:v>
                </c:pt>
                <c:pt idx="6285">
                  <c:v>13.181839749549743</c:v>
                </c:pt>
                <c:pt idx="6286">
                  <c:v>13.183015614868246</c:v>
                </c:pt>
                <c:pt idx="6287">
                  <c:v>13.184170392155165</c:v>
                </c:pt>
                <c:pt idx="6288">
                  <c:v>13.185346073333433</c:v>
                </c:pt>
                <c:pt idx="6289">
                  <c:v>13.186521661644951</c:v>
                </c:pt>
                <c:pt idx="6290">
                  <c:v>13.187676166935315</c:v>
                </c:pt>
                <c:pt idx="6291">
                  <c:v>13.188851571236651</c:v>
                </c:pt>
                <c:pt idx="6292">
                  <c:v>13.190005895845077</c:v>
                </c:pt>
                <c:pt idx="6293">
                  <c:v>13.191181116222687</c:v>
                </c:pt>
                <c:pt idx="6294">
                  <c:v>13.192335260234094</c:v>
                </c:pt>
                <c:pt idx="6295">
                  <c:v>13.193510296774198</c:v>
                </c:pt>
                <c:pt idx="6296">
                  <c:v>13.194685240600201</c:v>
                </c:pt>
                <c:pt idx="6297">
                  <c:v>13.195839113062171</c:v>
                </c:pt>
                <c:pt idx="6298">
                  <c:v>13.197013873180477</c:v>
                </c:pt>
                <c:pt idx="6299">
                  <c:v>13.198167565257593</c:v>
                </c:pt>
                <c:pt idx="6300">
                  <c:v>13.199342141754277</c:v>
                </c:pt>
                <c:pt idx="6301">
                  <c:v>13.200495653531021</c:v>
                </c:pt>
                <c:pt idx="6302">
                  <c:v>13.201670046492206</c:v>
                </c:pt>
                <c:pt idx="6303">
                  <c:v>13.202823378053154</c:v>
                </c:pt>
                <c:pt idx="6304">
                  <c:v>13.203997587564864</c:v>
                </c:pt>
                <c:pt idx="6305">
                  <c:v>13.205171704558081</c:v>
                </c:pt>
                <c:pt idx="6306">
                  <c:v>13.206324765142613</c:v>
                </c:pt>
                <c:pt idx="6307">
                  <c:v>13.207498698815636</c:v>
                </c:pt>
                <c:pt idx="6308">
                  <c:v>13.208651579395671</c:v>
                </c:pt>
                <c:pt idx="6309">
                  <c:v>13.209825329834379</c:v>
                </c:pt>
                <c:pt idx="6310">
                  <c:v>13.210978030494203</c:v>
                </c:pt>
                <c:pt idx="6311">
                  <c:v>13.212151597784381</c:v>
                </c:pt>
                <c:pt idx="6312">
                  <c:v>13.213304118608283</c:v>
                </c:pt>
                <c:pt idx="6313">
                  <c:v>13.214477502835521</c:v>
                </c:pt>
                <c:pt idx="6314">
                  <c:v>13.215650794739249</c:v>
                </c:pt>
                <c:pt idx="6315">
                  <c:v>13.216803045157679</c:v>
                </c:pt>
                <c:pt idx="6316">
                  <c:v>13.217976154127362</c:v>
                </c:pt>
                <c:pt idx="6317">
                  <c:v>13.219128224920443</c:v>
                </c:pt>
                <c:pt idx="6318">
                  <c:v>13.220301151041671</c:v>
                </c:pt>
                <c:pt idx="6319">
                  <c:v>13.221453042293401</c:v>
                </c:pt>
                <c:pt idx="6320">
                  <c:v>13.222625785651619</c:v>
                </c:pt>
                <c:pt idx="6321">
                  <c:v>13.223777497445901</c:v>
                </c:pt>
                <c:pt idx="6322">
                  <c:v>13.224950058126558</c:v>
                </c:pt>
                <c:pt idx="6323">
                  <c:v>13.22612252667791</c:v>
                </c:pt>
                <c:pt idx="6324">
                  <c:v>13.227273968635687</c:v>
                </c:pt>
                <c:pt idx="6325">
                  <c:v>13.228446254637888</c:v>
                </c:pt>
                <c:pt idx="6326">
                  <c:v>13.229597517348115</c:v>
                </c:pt>
                <c:pt idx="6327">
                  <c:v>13.230769620886271</c:v>
                </c:pt>
                <c:pt idx="6328">
                  <c:v>13.231920704432703</c:v>
                </c:pt>
                <c:pt idx="6329">
                  <c:v>13.23309262559207</c:v>
                </c:pt>
                <c:pt idx="6330">
                  <c:v>13.234243530058222</c:v>
                </c:pt>
                <c:pt idx="6331">
                  <c:v>13.235415268924003</c:v>
                </c:pt>
                <c:pt idx="6332">
                  <c:v>13.236586915854062</c:v>
                </c:pt>
                <c:pt idx="6333">
                  <c:v>13.237737551050598</c:v>
                </c:pt>
                <c:pt idx="6334">
                  <c:v>13.238909015814951</c:v>
                </c:pt>
                <c:pt idx="6335">
                  <c:v>13.240059472140478</c:v>
                </c:pt>
                <c:pt idx="6336">
                  <c:v>13.241230754823992</c:v>
                </c:pt>
                <c:pt idx="6337">
                  <c:v>13.242381032361832</c:v>
                </c:pt>
                <c:pt idx="6338">
                  <c:v>13.243552133049471</c:v>
                </c:pt>
                <c:pt idx="6339">
                  <c:v>13.244702231882997</c:v>
                </c:pt>
                <c:pt idx="6340">
                  <c:v>13.245873150659479</c:v>
                </c:pt>
                <c:pt idx="6341">
                  <c:v>13.247043977693245</c:v>
                </c:pt>
                <c:pt idx="6342">
                  <c:v>13.248193807822208</c:v>
                </c:pt>
                <c:pt idx="6343">
                  <c:v>13.249364453072264</c:v>
                </c:pt>
                <c:pt idx="6344">
                  <c:v>13.250514104705314</c:v>
                </c:pt>
                <c:pt idx="6345">
                  <c:v>13.251684568256431</c:v>
                </c:pt>
                <c:pt idx="6346">
                  <c:v>13.252834041476742</c:v>
                </c:pt>
                <c:pt idx="6347">
                  <c:v>13.254004323413451</c:v>
                </c:pt>
                <c:pt idx="6348">
                  <c:v>13.255153618304009</c:v>
                </c:pt>
                <c:pt idx="6349">
                  <c:v>13.256323718710885</c:v>
                </c:pt>
                <c:pt idx="6350">
                  <c:v>13.257493727567223</c:v>
                </c:pt>
                <c:pt idx="6351">
                  <c:v>13.258642754316103</c:v>
                </c:pt>
                <c:pt idx="6352">
                  <c:v>13.259812581769619</c:v>
                </c:pt>
                <c:pt idx="6353">
                  <c:v>13.260961430396472</c:v>
                </c:pt>
                <c:pt idx="6354">
                  <c:v>13.262131076531551</c:v>
                </c:pt>
                <c:pt idx="6355">
                  <c:v>13.263279747119167</c:v>
                </c:pt>
                <c:pt idx="6356">
                  <c:v>13.264449212020049</c:v>
                </c:pt>
                <c:pt idx="6357">
                  <c:v>13.265597704651171</c:v>
                </c:pt>
                <c:pt idx="6358">
                  <c:v>13.266766988402141</c:v>
                </c:pt>
                <c:pt idx="6359">
                  <c:v>13.267936180794031</c:v>
                </c:pt>
                <c:pt idx="6360">
                  <c:v>13.26908440584462</c:v>
                </c:pt>
                <c:pt idx="6361">
                  <c:v>13.270253417213175</c:v>
                </c:pt>
                <c:pt idx="6362">
                  <c:v>13.271401464514273</c:v>
                </c:pt>
                <c:pt idx="6363">
                  <c:v>13.27257029494354</c:v>
                </c:pt>
                <c:pt idx="6364">
                  <c:v>13.273718164577646</c:v>
                </c:pt>
                <c:pt idx="6365">
                  <c:v>13.274886814151623</c:v>
                </c:pt>
                <c:pt idx="6366">
                  <c:v>13.276034506201242</c:v>
                </c:pt>
                <c:pt idx="6367">
                  <c:v>13.277202975003878</c:v>
                </c:pt>
                <c:pt idx="6368">
                  <c:v>13.278371352638359</c:v>
                </c:pt>
                <c:pt idx="6369">
                  <c:v>13.279518777666512</c:v>
                </c:pt>
                <c:pt idx="6370">
                  <c:v>13.280686974655746</c:v>
                </c:pt>
                <c:pt idx="6371">
                  <c:v>13.28183422230564</c:v>
                </c:pt>
                <c:pt idx="6372">
                  <c:v>13.283002238733481</c:v>
                </c:pt>
                <c:pt idx="6373">
                  <c:v>13.284149309087375</c:v>
                </c:pt>
                <c:pt idx="6374">
                  <c:v>13.285317145037482</c:v>
                </c:pt>
                <c:pt idx="6375">
                  <c:v>13.286464038177542</c:v>
                </c:pt>
                <c:pt idx="6376">
                  <c:v>13.287631693733571</c:v>
                </c:pt>
                <c:pt idx="6377">
                  <c:v>13.288778409741862</c:v>
                </c:pt>
                <c:pt idx="6378">
                  <c:v>13.289945884987382</c:v>
                </c:pt>
                <c:pt idx="6379">
                  <c:v>13.291113269297094</c:v>
                </c:pt>
                <c:pt idx="6380">
                  <c:v>13.292259718964496</c:v>
                </c:pt>
                <c:pt idx="6381">
                  <c:v>13.293426923089356</c:v>
                </c:pt>
                <c:pt idx="6382">
                  <c:v>13.294573195830447</c:v>
                </c:pt>
                <c:pt idx="6383">
                  <c:v>13.295740219853776</c:v>
                </c:pt>
                <c:pt idx="6384">
                  <c:v>13.296886315750381</c:v>
                </c:pt>
                <c:pt idx="6385">
                  <c:v>13.2980531597556</c:v>
                </c:pt>
                <c:pt idx="6386">
                  <c:v>13.29921991297249</c:v>
                </c:pt>
                <c:pt idx="6387">
                  <c:v>13.300365742960022</c:v>
                </c:pt>
                <c:pt idx="6388">
                  <c:v>13.301532316284025</c:v>
                </c:pt>
                <c:pt idx="6389">
                  <c:v>13.302677969631899</c:v>
                </c:pt>
                <c:pt idx="6390">
                  <c:v>13.30384436314629</c:v>
                </c:pt>
                <c:pt idx="6391">
                  <c:v>13.304989839936187</c:v>
                </c:pt>
                <c:pt idx="6392">
                  <c:v>13.306156053724045</c:v>
                </c:pt>
                <c:pt idx="6393">
                  <c:v>13.30730135403765</c:v>
                </c:pt>
                <c:pt idx="6394">
                  <c:v>13.30846738818196</c:v>
                </c:pt>
                <c:pt idx="6395">
                  <c:v>13.30963333172684</c:v>
                </c:pt>
                <c:pt idx="6396">
                  <c:v>13.310778366684646</c:v>
                </c:pt>
                <c:pt idx="6397">
                  <c:v>13.311944130710865</c:v>
                </c:pt>
                <c:pt idx="6398">
                  <c:v>13.313088989396432</c:v>
                </c:pt>
                <c:pt idx="6399">
                  <c:v>13.314254573986926</c:v>
                </c:pt>
                <c:pt idx="6400">
                  <c:v>13.315399256481646</c:v>
                </c:pt>
                <c:pt idx="6401">
                  <c:v>13.316564661719301</c:v>
                </c:pt>
                <c:pt idx="6402">
                  <c:v>13.31770916810447</c:v>
                </c:pt>
                <c:pt idx="6403">
                  <c:v>13.318874394071981</c:v>
                </c:pt>
                <c:pt idx="6404">
                  <c:v>13.320039529628334</c:v>
                </c:pt>
                <c:pt idx="6405">
                  <c:v>13.32118377120905</c:v>
                </c:pt>
                <c:pt idx="6406">
                  <c:v>13.322348727619662</c:v>
                </c:pt>
                <c:pt idx="6407">
                  <c:v>13.323492793294255</c:v>
                </c:pt>
                <c:pt idx="6408">
                  <c:v>13.324657570641774</c:v>
                </c:pt>
                <c:pt idx="6409">
                  <c:v>13.325801460491395</c:v>
                </c:pt>
                <c:pt idx="6410">
                  <c:v>13.326966058858369</c:v>
                </c:pt>
                <c:pt idx="6411">
                  <c:v>13.328109772964069</c:v>
                </c:pt>
                <c:pt idx="6412">
                  <c:v>13.329274192433003</c:v>
                </c:pt>
                <c:pt idx="6413">
                  <c:v>13.330438521678275</c:v>
                </c:pt>
                <c:pt idx="6414">
                  <c:v>13.331581971528937</c:v>
                </c:pt>
                <c:pt idx="6415">
                  <c:v>13.332746122000184</c:v>
                </c:pt>
                <c:pt idx="6416">
                  <c:v>13.333889396309631</c:v>
                </c:pt>
                <c:pt idx="6417">
                  <c:v>13.335053368089115</c:v>
                </c:pt>
                <c:pt idx="6418">
                  <c:v>13.336196466938159</c:v>
                </c:pt>
                <c:pt idx="6419">
                  <c:v>13.337360260108136</c:v>
                </c:pt>
                <c:pt idx="6420">
                  <c:v>13.33850318357754</c:v>
                </c:pt>
                <c:pt idx="6421">
                  <c:v>13.339666798220275</c:v>
                </c:pt>
                <c:pt idx="6422">
                  <c:v>13.340830322826363</c:v>
                </c:pt>
                <c:pt idx="6423">
                  <c:v>13.341972982588262</c:v>
                </c:pt>
                <c:pt idx="6424">
                  <c:v>13.343136328790642</c:v>
                </c:pt>
                <c:pt idx="6425">
                  <c:v>13.344278813374929</c:v>
                </c:pt>
                <c:pt idx="6426">
                  <c:v>13.345441981255616</c:v>
                </c:pt>
                <c:pt idx="6427">
                  <c:v>13.346584290742769</c:v>
                </c:pt>
                <c:pt idx="6428">
                  <c:v>13.347747280383784</c:v>
                </c:pt>
                <c:pt idx="6429">
                  <c:v>13.348889414854369</c:v>
                </c:pt>
                <c:pt idx="6430">
                  <c:v>13.350052226337587</c:v>
                </c:pt>
                <c:pt idx="6431">
                  <c:v>13.351194185871982</c:v>
                </c:pt>
                <c:pt idx="6432">
                  <c:v>13.352356819279276</c:v>
                </c:pt>
                <c:pt idx="6433">
                  <c:v>13.353519362877538</c:v>
                </c:pt>
                <c:pt idx="6434">
                  <c:v>13.354661059371004</c:v>
                </c:pt>
                <c:pt idx="6435">
                  <c:v>13.355823425016348</c:v>
                </c:pt>
                <c:pt idx="6436">
                  <c:v>13.356964946774834</c:v>
                </c:pt>
                <c:pt idx="6437">
                  <c:v>13.358127134549033</c:v>
                </c:pt>
                <c:pt idx="6438">
                  <c:v>13.359268481652627</c:v>
                </c:pt>
                <c:pt idx="6439">
                  <c:v>13.360430491637315</c:v>
                </c:pt>
                <c:pt idx="6440">
                  <c:v>13.361571664166249</c:v>
                </c:pt>
                <c:pt idx="6441">
                  <c:v>13.362733496442914</c:v>
                </c:pt>
                <c:pt idx="6442">
                  <c:v>13.363895239096019</c:v>
                </c:pt>
                <c:pt idx="6443">
                  <c:v>13.3650361491275</c:v>
                </c:pt>
                <c:pt idx="6444">
                  <c:v>13.3661977141952</c:v>
                </c:pt>
                <c:pt idx="6445">
                  <c:v>13.367338449852506</c:v>
                </c:pt>
                <c:pt idx="6446">
                  <c:v>13.368499837416287</c:v>
                </c:pt>
                <c:pt idx="6447">
                  <c:v>13.369640398779266</c:v>
                </c:pt>
                <c:pt idx="6448">
                  <c:v>13.370801608920472</c:v>
                </c:pt>
                <c:pt idx="6449">
                  <c:v>13.371962729582027</c:v>
                </c:pt>
                <c:pt idx="6450">
                  <c:v>13.37310302886894</c:v>
                </c:pt>
                <c:pt idx="6451">
                  <c:v>13.374263972230247</c:v>
                </c:pt>
                <c:pt idx="6452">
                  <c:v>13.375404097422834</c:v>
                </c:pt>
                <c:pt idx="6453">
                  <c:v>13.376564863564996</c:v>
                </c:pt>
                <c:pt idx="6454">
                  <c:v>13.377704814742957</c:v>
                </c:pt>
                <c:pt idx="6455">
                  <c:v>13.378865403747122</c:v>
                </c:pt>
                <c:pt idx="6456">
                  <c:v>13.38000518099016</c:v>
                </c:pt>
                <c:pt idx="6457">
                  <c:v>13.38116559293743</c:v>
                </c:pt>
                <c:pt idx="6458">
                  <c:v>13.382325915589458</c:v>
                </c:pt>
                <c:pt idx="6459">
                  <c:v>13.38346543129648</c:v>
                </c:pt>
                <c:pt idx="6460">
                  <c:v>13.384625577013507</c:v>
                </c:pt>
                <c:pt idx="6461">
                  <c:v>13.385764918984787</c:v>
                </c:pt>
                <c:pt idx="6462">
                  <c:v>13.386924887847721</c:v>
                </c:pt>
                <c:pt idx="6463">
                  <c:v>13.388064056162669</c:v>
                </c:pt>
                <c:pt idx="6464">
                  <c:v>13.389223848252371</c:v>
                </c:pt>
                <c:pt idx="6465">
                  <c:v>13.390362842990497</c:v>
                </c:pt>
                <c:pt idx="6466">
                  <c:v>13.39152245838773</c:v>
                </c:pt>
                <c:pt idx="6467">
                  <c:v>13.392661279628252</c:v>
                </c:pt>
                <c:pt idx="6468">
                  <c:v>13.393820718413778</c:v>
                </c:pt>
                <c:pt idx="6469">
                  <c:v>13.394980068128538</c:v>
                </c:pt>
                <c:pt idx="6470">
                  <c:v>13.396118628490498</c:v>
                </c:pt>
                <c:pt idx="6471">
                  <c:v>13.397277801714964</c:v>
                </c:pt>
                <c:pt idx="6472">
                  <c:v>13.398416188777778</c:v>
                </c:pt>
                <c:pt idx="6473">
                  <c:v>13.399575185592374</c:v>
                </c:pt>
                <c:pt idx="6474">
                  <c:v>13.400713399435164</c:v>
                </c:pt>
                <c:pt idx="6475">
                  <c:v>13.401872219920557</c:v>
                </c:pt>
                <c:pt idx="6476">
                  <c:v>13.403010260622299</c:v>
                </c:pt>
                <c:pt idx="6477">
                  <c:v>13.404168904858965</c:v>
                </c:pt>
                <c:pt idx="6478">
                  <c:v>13.405327460207728</c:v>
                </c:pt>
                <c:pt idx="6479">
                  <c:v>13.406465240566902</c:v>
                </c:pt>
                <c:pt idx="6480">
                  <c:v>13.407623619787914</c:v>
                </c:pt>
                <c:pt idx="6481">
                  <c:v>13.408761227203822</c:v>
                </c:pt>
                <c:pt idx="6482">
                  <c:v>13.409919430377267</c:v>
                </c:pt>
                <c:pt idx="6483">
                  <c:v>13.41105686492874</c:v>
                </c:pt>
                <c:pt idx="6484">
                  <c:v>13.412214892134896</c:v>
                </c:pt>
                <c:pt idx="6485">
                  <c:v>13.413372830595129</c:v>
                </c:pt>
                <c:pt idx="6486">
                  <c:v>13.414510005219777</c:v>
                </c:pt>
                <c:pt idx="6487">
                  <c:v>13.415667767833359</c:v>
                </c:pt>
                <c:pt idx="6488">
                  <c:v>13.416804769790774</c:v>
                </c:pt>
                <c:pt idx="6489">
                  <c:v>13.417962356637796</c:v>
                </c:pt>
                <c:pt idx="6490">
                  <c:v>13.419099186006573</c:v>
                </c:pt>
                <c:pt idx="6491">
                  <c:v>13.420256597167072</c:v>
                </c:pt>
                <c:pt idx="6492">
                  <c:v>13.421393254025848</c:v>
                </c:pt>
                <c:pt idx="6493">
                  <c:v>13.422550489579768</c:v>
                </c:pt>
                <c:pt idx="6494">
                  <c:v>13.423707636569663</c:v>
                </c:pt>
                <c:pt idx="6495">
                  <c:v>13.424844034034274</c:v>
                </c:pt>
                <c:pt idx="6496">
                  <c:v>13.426001005537842</c:v>
                </c:pt>
                <c:pt idx="6497">
                  <c:v>13.427137230688977</c:v>
                </c:pt>
                <c:pt idx="6498">
                  <c:v>13.428294026785968</c:v>
                </c:pt>
                <c:pt idx="6499">
                  <c:v>13.42943007970198</c:v>
                </c:pt>
                <c:pt idx="6500">
                  <c:v>13.430586700472192</c:v>
                </c:pt>
                <c:pt idx="6501">
                  <c:v>13.431722581231428</c:v>
                </c:pt>
                <c:pt idx="6502">
                  <c:v>13.432879026754563</c:v>
                </c:pt>
                <c:pt idx="6503">
                  <c:v>13.434035383894942</c:v>
                </c:pt>
                <c:pt idx="6504">
                  <c:v>13.435171005790842</c:v>
                </c:pt>
                <c:pt idx="6505">
                  <c:v>13.436327187803961</c:v>
                </c:pt>
                <c:pt idx="6506">
                  <c:v>13.437462637738985</c:v>
                </c:pt>
                <c:pt idx="6507">
                  <c:v>13.438618644704306</c:v>
                </c:pt>
                <c:pt idx="6508">
                  <c:v>13.439753922756417</c:v>
                </c:pt>
                <c:pt idx="6509">
                  <c:v>13.440909754753541</c:v>
                </c:pt>
                <c:pt idx="6510">
                  <c:v>13.442044861000848</c:v>
                </c:pt>
                <c:pt idx="6511">
                  <c:v>13.443200518109142</c:v>
                </c:pt>
                <c:pt idx="6512">
                  <c:v>13.444335452629609</c:v>
                </c:pt>
                <c:pt idx="6513">
                  <c:v>13.445490934928435</c:v>
                </c:pt>
                <c:pt idx="6514">
                  <c:v>13.446646329065169</c:v>
                </c:pt>
                <c:pt idx="6515">
                  <c:v>13.447781005368649</c:v>
                </c:pt>
                <c:pt idx="6516">
                  <c:v>13.448936224815299</c:v>
                </c:pt>
                <c:pt idx="6517">
                  <c:v>13.450070729586967</c:v>
                </c:pt>
                <c:pt idx="6518">
                  <c:v>13.451225774422607</c:v>
                </c:pt>
                <c:pt idx="6519">
                  <c:v>13.452360107740283</c:v>
                </c:pt>
                <c:pt idx="6520">
                  <c:v>13.453514978044131</c:v>
                </c:pt>
                <c:pt idx="6521">
                  <c:v>13.454669760325981</c:v>
                </c:pt>
                <c:pt idx="6522">
                  <c:v>13.455803835836763</c:v>
                </c:pt>
                <c:pt idx="6523">
                  <c:v>13.456958443705721</c:v>
                </c:pt>
                <c:pt idx="6524">
                  <c:v>13.45809234795701</c:v>
                </c:pt>
                <c:pt idx="6525">
                  <c:v>13.459246781492247</c:v>
                </c:pt>
                <c:pt idx="6526">
                  <c:v>13.460380514561621</c:v>
                </c:pt>
                <c:pt idx="6527">
                  <c:v>13.461534773841969</c:v>
                </c:pt>
                <c:pt idx="6528">
                  <c:v>13.462668335806955</c:v>
                </c:pt>
                <c:pt idx="6529">
                  <c:v>13.463822420911344</c:v>
                </c:pt>
                <c:pt idx="6530">
                  <c:v>13.464976418173125</c:v>
                </c:pt>
                <c:pt idx="6531">
                  <c:v>13.466109722856638</c:v>
                </c:pt>
                <c:pt idx="6532">
                  <c:v>13.467263546061021</c:v>
                </c:pt>
                <c:pt idx="6533">
                  <c:v>13.468396679834019</c:v>
                </c:pt>
                <c:pt idx="6534">
                  <c:v>13.469550329059789</c:v>
                </c:pt>
                <c:pt idx="6535">
                  <c:v>13.47068329199951</c:v>
                </c:pt>
                <c:pt idx="6536">
                  <c:v>13.471836767325309</c:v>
                </c:pt>
                <c:pt idx="6537">
                  <c:v>13.472969559509087</c:v>
                </c:pt>
                <c:pt idx="6538">
                  <c:v>13.474122861013601</c:v>
                </c:pt>
                <c:pt idx="6539">
                  <c:v>13.475276074854218</c:v>
                </c:pt>
                <c:pt idx="6540">
                  <c:v>13.476408610280256</c:v>
                </c:pt>
                <c:pt idx="6541">
                  <c:v>13.477561650417716</c:v>
                </c:pt>
                <c:pt idx="6542">
                  <c:v>13.478694015280961</c:v>
                </c:pt>
                <c:pt idx="6543">
                  <c:v>13.479846881793758</c:v>
                </c:pt>
                <c:pt idx="6544">
                  <c:v>13.480979076171304</c:v>
                </c:pt>
                <c:pt idx="6545">
                  <c:v>13.482131769137837</c:v>
                </c:pt>
                <c:pt idx="6546">
                  <c:v>13.483263793106634</c:v>
                </c:pt>
                <c:pt idx="6547">
                  <c:v>13.48441631260525</c:v>
                </c:pt>
                <c:pt idx="6548">
                  <c:v>13.485568744618249</c:v>
                </c:pt>
                <c:pt idx="6549">
                  <c:v>13.486700512351204</c:v>
                </c:pt>
                <c:pt idx="6550">
                  <c:v>13.487852771014078</c:v>
                </c:pt>
                <c:pt idx="6551">
                  <c:v>13.488984368530803</c:v>
                </c:pt>
                <c:pt idx="6552">
                  <c:v>13.490136453921757</c:v>
                </c:pt>
                <c:pt idx="6553">
                  <c:v>13.491267881299153</c:v>
                </c:pt>
                <c:pt idx="6554">
                  <c:v>13.492419793496248</c:v>
                </c:pt>
                <c:pt idx="6555">
                  <c:v>13.493551050810977</c:v>
                </c:pt>
                <c:pt idx="6556">
                  <c:v>13.494702789892417</c:v>
                </c:pt>
                <c:pt idx="6557">
                  <c:v>13.495854441665841</c:v>
                </c:pt>
                <c:pt idx="6558">
                  <c:v>13.496985443264935</c:v>
                </c:pt>
                <c:pt idx="6559">
                  <c:v>13.498136922040013</c:v>
                </c:pt>
                <c:pt idx="6560">
                  <c:v>13.499267753768281</c:v>
                </c:pt>
                <c:pt idx="6561">
                  <c:v>13.500419059623024</c:v>
                </c:pt>
                <c:pt idx="6562">
                  <c:v>13.50154972155703</c:v>
                </c:pt>
                <c:pt idx="6563">
                  <c:v>13.502700854569305</c:v>
                </c:pt>
                <c:pt idx="6564">
                  <c:v>13.503831346785566</c:v>
                </c:pt>
                <c:pt idx="6565">
                  <c:v>13.504982307033142</c:v>
                </c:pt>
                <c:pt idx="6566">
                  <c:v>13.506133180149726</c:v>
                </c:pt>
                <c:pt idx="6567">
                  <c:v>13.507263417168774</c:v>
                </c:pt>
                <c:pt idx="6568">
                  <c:v>13.508414117637631</c:v>
                </c:pt>
                <c:pt idx="6569">
                  <c:v>13.509544185130149</c:v>
                </c:pt>
                <c:pt idx="6570">
                  <c:v>13.510694713029046</c:v>
                </c:pt>
                <c:pt idx="6571">
                  <c:v>13.511824611071214</c:v>
                </c:pt>
                <c:pt idx="6572">
                  <c:v>13.512974966477779</c:v>
                </c:pt>
                <c:pt idx="6573">
                  <c:v>13.514104695145916</c:v>
                </c:pt>
                <c:pt idx="6574">
                  <c:v>13.515254878137631</c:v>
                </c:pt>
                <c:pt idx="6575">
                  <c:v>13.5164049741747</c:v>
                </c:pt>
                <c:pt idx="6576">
                  <c:v>13.517534448162305</c:v>
                </c:pt>
                <c:pt idx="6577">
                  <c:v>13.518684371901156</c:v>
                </c:pt>
                <c:pt idx="6578">
                  <c:v>13.519813676705368</c:v>
                </c:pt>
                <c:pt idx="6579">
                  <c:v>13.520963428223432</c:v>
                </c:pt>
                <c:pt idx="6580">
                  <c:v>13.52209256392009</c:v>
                </c:pt>
                <c:pt idx="6581">
                  <c:v>13.523242143294702</c:v>
                </c:pt>
                <c:pt idx="6582">
                  <c:v>13.524371109959937</c:v>
                </c:pt>
                <c:pt idx="6583">
                  <c:v>13.525520517268433</c:v>
                </c:pt>
                <c:pt idx="6584">
                  <c:v>13.526669837798053</c:v>
                </c:pt>
                <c:pt idx="6585">
                  <c:v>13.527798550297655</c:v>
                </c:pt>
                <c:pt idx="6586">
                  <c:v>13.528947698877356</c:v>
                </c:pt>
                <c:pt idx="6587">
                  <c:v>13.530076242535397</c:v>
                </c:pt>
                <c:pt idx="6588">
                  <c:v>13.531225219242373</c:v>
                </c:pt>
                <c:pt idx="6589">
                  <c:v>13.532353594134596</c:v>
                </c:pt>
                <c:pt idx="6590">
                  <c:v>13.533502399045844</c:v>
                </c:pt>
                <c:pt idx="6591">
                  <c:v>13.53463060524809</c:v>
                </c:pt>
                <c:pt idx="6592">
                  <c:v>13.535779238440702</c:v>
                </c:pt>
                <c:pt idx="6593">
                  <c:v>13.536927785029674</c:v>
                </c:pt>
                <c:pt idx="6594">
                  <c:v>13.538055737579448</c:v>
                </c:pt>
                <c:pt idx="6595">
                  <c:v>13.539204112565598</c:v>
                </c:pt>
                <c:pt idx="6596">
                  <c:v>13.54033189661458</c:v>
                </c:pt>
                <c:pt idx="6597">
                  <c:v>13.541480100074809</c:v>
                </c:pt>
                <c:pt idx="6598">
                  <c:v>13.542607715698553</c:v>
                </c:pt>
                <c:pt idx="6599">
                  <c:v>13.543755747709664</c:v>
                </c:pt>
                <c:pt idx="6600">
                  <c:v>13.544883194983621</c:v>
                </c:pt>
                <c:pt idx="6601">
                  <c:v>13.546031055622421</c:v>
                </c:pt>
                <c:pt idx="6602">
                  <c:v>13.547178829832239</c:v>
                </c:pt>
                <c:pt idx="6603">
                  <c:v>13.548306023965193</c:v>
                </c:pt>
                <c:pt idx="6604">
                  <c:v>13.549453626918124</c:v>
                </c:pt>
                <c:pt idx="6605">
                  <c:v>13.550580652889998</c:v>
                </c:pt>
                <c:pt idx="6606">
                  <c:v>13.551728084662605</c:v>
                </c:pt>
                <c:pt idx="6607">
                  <c:v>13.552854942548612</c:v>
                </c:pt>
                <c:pt idx="6608">
                  <c:v>13.554002203217603</c:v>
                </c:pt>
                <c:pt idx="6609">
                  <c:v>13.555128893092903</c:v>
                </c:pt>
                <c:pt idx="6610">
                  <c:v>13.556275982734748</c:v>
                </c:pt>
                <c:pt idx="6611">
                  <c:v>13.557422986121642</c:v>
                </c:pt>
                <c:pt idx="6612">
                  <c:v>13.558549423365671</c:v>
                </c:pt>
                <c:pt idx="6613">
                  <c:v>13.559696255840407</c:v>
                </c:pt>
                <c:pt idx="6614">
                  <c:v>13.560822525261905</c:v>
                </c:pt>
                <c:pt idx="6615">
                  <c:v>13.561969186900903</c:v>
                </c:pt>
                <c:pt idx="6616">
                  <c:v>13.563095288574745</c:v>
                </c:pt>
                <c:pt idx="6617">
                  <c:v>13.564241779454326</c:v>
                </c:pt>
                <c:pt idx="6618">
                  <c:v>13.565367713455531</c:v>
                </c:pt>
                <c:pt idx="6619">
                  <c:v>13.566514033651968</c:v>
                </c:pt>
                <c:pt idx="6620">
                  <c:v>13.567639800055362</c:v>
                </c:pt>
                <c:pt idx="6621">
                  <c:v>13.568785949644882</c:v>
                </c:pt>
                <c:pt idx="6622">
                  <c:v>13.569932013191329</c:v>
                </c:pt>
                <c:pt idx="6623">
                  <c:v>13.571057527584022</c:v>
                </c:pt>
                <c:pt idx="6624">
                  <c:v>13.572203420638109</c:v>
                </c:pt>
                <c:pt idx="6625">
                  <c:v>13.573328767620296</c:v>
                </c:pt>
                <c:pt idx="6626">
                  <c:v>13.574474490258101</c:v>
                </c:pt>
                <c:pt idx="6627">
                  <c:v>13.575599669904415</c:v>
                </c:pt>
                <c:pt idx="6628">
                  <c:v>13.576745222201925</c:v>
                </c:pt>
                <c:pt idx="6629">
                  <c:v>13.577890688590806</c:v>
                </c:pt>
                <c:pt idx="6630">
                  <c:v>13.579015616620245</c:v>
                </c:pt>
                <c:pt idx="6631">
                  <c:v>13.580160912783143</c:v>
                </c:pt>
                <c:pt idx="6632">
                  <c:v>13.581285673663579</c:v>
                </c:pt>
                <c:pt idx="6633">
                  <c:v>13.58243079967624</c:v>
                </c:pt>
                <c:pt idx="6634">
                  <c:v>13.583555393482209</c:v>
                </c:pt>
                <c:pt idx="6635">
                  <c:v>13.584700349420569</c:v>
                </c:pt>
                <c:pt idx="6636">
                  <c:v>13.585824776226415</c:v>
                </c:pt>
                <c:pt idx="6637">
                  <c:v>13.586969562166214</c:v>
                </c:pt>
                <c:pt idx="6638">
                  <c:v>13.588114262369675</c:v>
                </c:pt>
                <c:pt idx="6639">
                  <c:v>13.589238438063262</c:v>
                </c:pt>
                <c:pt idx="6640">
                  <c:v>13.590382968381995</c:v>
                </c:pt>
                <c:pt idx="6641">
                  <c:v>13.591506977261703</c:v>
                </c:pt>
                <c:pt idx="6642">
                  <c:v>13.592651337771356</c:v>
                </c:pt>
                <c:pt idx="6643">
                  <c:v>13.593775179911381</c:v>
                </c:pt>
                <c:pt idx="6644">
                  <c:v>13.594919370687551</c:v>
                </c:pt>
                <c:pt idx="6645">
                  <c:v>13.596043046162093</c:v>
                </c:pt>
                <c:pt idx="6646">
                  <c:v>13.597187067280231</c:v>
                </c:pt>
                <c:pt idx="6647">
                  <c:v>13.598331002833843</c:v>
                </c:pt>
                <c:pt idx="6648">
                  <c:v>13.599454427699003</c:v>
                </c:pt>
                <c:pt idx="6649">
                  <c:v>13.600598193708079</c:v>
                </c:pt>
                <c:pt idx="6650">
                  <c:v>13.60172145209342</c:v>
                </c:pt>
                <c:pt idx="6651">
                  <c:v>13.602865048633364</c:v>
                </c:pt>
                <c:pt idx="6652">
                  <c:v>13.603988140612698</c:v>
                </c:pt>
                <c:pt idx="6653">
                  <c:v>13.60513156775877</c:v>
                </c:pt>
                <c:pt idx="6654">
                  <c:v>13.606254493406199</c:v>
                </c:pt>
                <c:pt idx="6655">
                  <c:v>13.607397751233709</c:v>
                </c:pt>
                <c:pt idx="6656">
                  <c:v>13.608520510623045</c:v>
                </c:pt>
                <c:pt idx="6657">
                  <c:v>13.609663599207108</c:v>
                </c:pt>
                <c:pt idx="6658">
                  <c:v>13.610806602435721</c:v>
                </c:pt>
                <c:pt idx="6659">
                  <c:v>13.611929111828086</c:v>
                </c:pt>
                <c:pt idx="6660">
                  <c:v>13.613071945926361</c:v>
                </c:pt>
                <c:pt idx="6661">
                  <c:v>13.614194289245427</c:v>
                </c:pt>
                <c:pt idx="6662">
                  <c:v>13.615336954288429</c:v>
                </c:pt>
                <c:pt idx="6663">
                  <c:v>13.616459131607865</c:v>
                </c:pt>
                <c:pt idx="6664">
                  <c:v>13.617601627670565</c:v>
                </c:pt>
                <c:pt idx="6665">
                  <c:v>13.618723639064084</c:v>
                </c:pt>
                <c:pt idx="6666">
                  <c:v>13.619865966221454</c:v>
                </c:pt>
                <c:pt idx="6667">
                  <c:v>13.621008208193732</c:v>
                </c:pt>
                <c:pt idx="6668">
                  <c:v>13.622129970089539</c:v>
                </c:pt>
                <c:pt idx="6669">
                  <c:v>13.623272043269209</c:v>
                </c:pt>
                <c:pt idx="6670">
                  <c:v>13.624393639423172</c:v>
                </c:pt>
                <c:pt idx="6671">
                  <c:v>13.625535543884959</c:v>
                </c:pt>
                <c:pt idx="6672">
                  <c:v>13.626656974370649</c:v>
                </c:pt>
                <c:pt idx="6673">
                  <c:v>13.627798710189383</c:v>
                </c:pt>
                <c:pt idx="6674">
                  <c:v>13.628940360955204</c:v>
                </c:pt>
                <c:pt idx="6675">
                  <c:v>13.630061542330438</c:v>
                </c:pt>
                <c:pt idx="6676">
                  <c:v>13.631203024565588</c:v>
                </c:pt>
                <c:pt idx="6677">
                  <c:v>13.632324040456187</c:v>
                </c:pt>
                <c:pt idx="6678">
                  <c:v>13.633465354235199</c:v>
                </c:pt>
                <c:pt idx="6679">
                  <c:v>13.634586204714441</c:v>
                </c:pt>
                <c:pt idx="6680">
                  <c:v>13.635727350111903</c:v>
                </c:pt>
                <c:pt idx="6681">
                  <c:v>13.636848035253072</c:v>
                </c:pt>
                <c:pt idx="6682">
                  <c:v>13.637989012343471</c:v>
                </c:pt>
                <c:pt idx="6683">
                  <c:v>13.639129904550497</c:v>
                </c:pt>
                <c:pt idx="6684">
                  <c:v>13.640250341077522</c:v>
                </c:pt>
                <c:pt idx="6685">
                  <c:v>13.641391065089435</c:v>
                </c:pt>
                <c:pt idx="6686">
                  <c:v>13.642511336461395</c:v>
                </c:pt>
                <c:pt idx="6687">
                  <c:v>13.643651892352679</c:v>
                </c:pt>
                <c:pt idx="6688">
                  <c:v>13.644771998642614</c:v>
                </c:pt>
                <c:pt idx="6689">
                  <c:v>13.645912386487566</c:v>
                </c:pt>
                <c:pt idx="6690">
                  <c:v>13.647032327768418</c:v>
                </c:pt>
                <c:pt idx="6691">
                  <c:v>13.648172547641286</c:v>
                </c:pt>
                <c:pt idx="6692">
                  <c:v>13.649292323985948</c:v>
                </c:pt>
                <c:pt idx="6693">
                  <c:v>13.650432375960929</c:v>
                </c:pt>
                <c:pt idx="6694">
                  <c:v>13.651572343258815</c:v>
                </c:pt>
                <c:pt idx="6695">
                  <c:v>13.652691871593541</c:v>
                </c:pt>
                <c:pt idx="6696">
                  <c:v>13.653831671105102</c:v>
                </c:pt>
                <c:pt idx="6697">
                  <c:v>13.65495103468607</c:v>
                </c:pt>
                <c:pt idx="6698">
                  <c:v>13.656090666485312</c:v>
                </c:pt>
                <c:pt idx="6699">
                  <c:v>13.657209865385223</c:v>
                </c:pt>
                <c:pt idx="6700">
                  <c:v>13.658349329546198</c:v>
                </c:pt>
                <c:pt idx="6701">
                  <c:v>13.659468363837707</c:v>
                </c:pt>
                <c:pt idx="6702">
                  <c:v>13.660607660434421</c:v>
                </c:pt>
                <c:pt idx="6703">
                  <c:v>13.661746872522182</c:v>
                </c:pt>
                <c:pt idx="6704">
                  <c:v>13.662865659296395</c:v>
                </c:pt>
                <c:pt idx="6705">
                  <c:v>13.664004703931072</c:v>
                </c:pt>
                <c:pt idx="6706">
                  <c:v>13.665123326278637</c:v>
                </c:pt>
                <c:pt idx="6707">
                  <c:v>13.666262203533991</c:v>
                </c:pt>
                <c:pt idx="6708">
                  <c:v>13.667380661527464</c:v>
                </c:pt>
                <c:pt idx="6709">
                  <c:v>13.668519371477263</c:v>
                </c:pt>
                <c:pt idx="6710">
                  <c:v>13.669657997048642</c:v>
                </c:pt>
                <c:pt idx="6711">
                  <c:v>13.670776207906963</c:v>
                </c:pt>
                <c:pt idx="6712">
                  <c:v>13.671914666283719</c:v>
                </c:pt>
                <c:pt idx="6713">
                  <c:v>13.673032712969171</c:v>
                </c:pt>
                <c:pt idx="6714">
                  <c:v>13.674171004224876</c:v>
                </c:pt>
                <c:pt idx="6715">
                  <c:v>13.675288886809774</c:v>
                </c:pt>
                <c:pt idx="6716">
                  <c:v>13.676427011018095</c:v>
                </c:pt>
                <c:pt idx="6717">
                  <c:v>13.677544729574612</c:v>
                </c:pt>
                <c:pt idx="6718">
                  <c:v>13.678682686809022</c:v>
                </c:pt>
                <c:pt idx="6719">
                  <c:v>13.679820559832237</c:v>
                </c:pt>
                <c:pt idx="6720">
                  <c:v>13.680938031743443</c:v>
                </c:pt>
                <c:pt idx="6721">
                  <c:v>13.682075737903201</c:v>
                </c:pt>
                <c:pt idx="6722">
                  <c:v>13.683193045966764</c:v>
                </c:pt>
                <c:pt idx="6723">
                  <c:v>13.684330585336586</c:v>
                </c:pt>
                <c:pt idx="6724">
                  <c:v>13.685447729624533</c:v>
                </c:pt>
                <c:pt idx="6725">
                  <c:v>13.6865851022777</c:v>
                </c:pt>
                <c:pt idx="6726">
                  <c:v>13.687702082862105</c:v>
                </c:pt>
                <c:pt idx="6727">
                  <c:v>13.688839288871897</c:v>
                </c:pt>
                <c:pt idx="6728">
                  <c:v>13.68997641083714</c:v>
                </c:pt>
                <c:pt idx="6729">
                  <c:v>13.691093145264292</c:v>
                </c:pt>
                <c:pt idx="6730">
                  <c:v>13.692230100696323</c:v>
                </c:pt>
                <c:pt idx="6731">
                  <c:v>13.693346671599997</c:v>
                </c:pt>
                <c:pt idx="6732">
                  <c:v>13.694483460572002</c:v>
                </c:pt>
                <c:pt idx="6733">
                  <c:v>13.695599868024029</c:v>
                </c:pt>
                <c:pt idx="6734">
                  <c:v>13.696736490609</c:v>
                </c:pt>
                <c:pt idx="6735">
                  <c:v>13.697852734681167</c:v>
                </c:pt>
                <c:pt idx="6736">
                  <c:v>13.698989190952236</c:v>
                </c:pt>
                <c:pt idx="6737">
                  <c:v>13.700105271716183</c:v>
                </c:pt>
                <c:pt idx="6738">
                  <c:v>13.701241561746345</c:v>
                </c:pt>
                <c:pt idx="6739">
                  <c:v>13.702377767934854</c:v>
                </c:pt>
                <c:pt idx="6740">
                  <c:v>13.703493603135954</c:v>
                </c:pt>
                <c:pt idx="6741">
                  <c:v>13.704629643193236</c:v>
                </c:pt>
                <c:pt idx="6742">
                  <c:v>13.705745315265455</c:v>
                </c:pt>
                <c:pt idx="6743">
                  <c:v>13.706881189264452</c:v>
                </c:pt>
                <c:pt idx="6744">
                  <c:v>13.707996698279381</c:v>
                </c:pt>
                <c:pt idx="6745">
                  <c:v>13.709132406292795</c:v>
                </c:pt>
                <c:pt idx="6746">
                  <c:v>13.710268030593255</c:v>
                </c:pt>
                <c:pt idx="6747">
                  <c:v>13.711383294422509</c:v>
                </c:pt>
                <c:pt idx="6748">
                  <c:v>13.712518752846922</c:v>
                </c:pt>
                <c:pt idx="6749">
                  <c:v>13.713633853797743</c:v>
                </c:pt>
                <c:pt idx="6750">
                  <c:v>13.714769146418714</c:v>
                </c:pt>
                <c:pt idx="6751">
                  <c:v>13.715884084562452</c:v>
                </c:pt>
                <c:pt idx="6752">
                  <c:v>13.717019211452634</c:v>
                </c:pt>
                <c:pt idx="6753">
                  <c:v>13.718133986860687</c:v>
                </c:pt>
                <c:pt idx="6754">
                  <c:v>13.719268948092491</c:v>
                </c:pt>
                <c:pt idx="6755">
                  <c:v>13.72040382577649</c:v>
                </c:pt>
                <c:pt idx="6756">
                  <c:v>13.721518356482147</c:v>
                </c:pt>
                <c:pt idx="6757">
                  <c:v>13.722653068616964</c:v>
                </c:pt>
                <c:pt idx="6758">
                  <c:v>13.723767436765215</c:v>
                </c:pt>
                <c:pt idx="6759">
                  <c:v>13.724901983423266</c:v>
                </c:pt>
                <c:pt idx="6760">
                  <c:v>13.726016189085218</c:v>
                </c:pt>
                <c:pt idx="6761">
                  <c:v>13.727150570338866</c:v>
                </c:pt>
                <c:pt idx="6762">
                  <c:v>13.72826461358563</c:v>
                </c:pt>
                <c:pt idx="6763">
                  <c:v>13.729398829507186</c:v>
                </c:pt>
                <c:pt idx="6764">
                  <c:v>13.730532962045363</c:v>
                </c:pt>
                <c:pt idx="6765">
                  <c:v>13.731646761071509</c:v>
                </c:pt>
                <c:pt idx="6766">
                  <c:v>13.732780728386359</c:v>
                </c:pt>
                <c:pt idx="6767">
                  <c:v>13.733894365174921</c:v>
                </c:pt>
                <c:pt idx="6768">
                  <c:v>13.735028167338664</c:v>
                </c:pt>
                <c:pt idx="6769">
                  <c:v>13.7361416419607</c:v>
                </c:pt>
                <c:pt idx="6770">
                  <c:v>13.737275279045361</c:v>
                </c:pt>
                <c:pt idx="6771">
                  <c:v>13.738388591571592</c:v>
                </c:pt>
                <c:pt idx="6772">
                  <c:v>13.739522063649343</c:v>
                </c:pt>
                <c:pt idx="6773">
                  <c:v>13.740655452507653</c:v>
                </c:pt>
                <c:pt idx="6774">
                  <c:v>13.741768521293457</c:v>
                </c:pt>
                <c:pt idx="6775">
                  <c:v>13.742901745253231</c:v>
                </c:pt>
                <c:pt idx="6776">
                  <c:v>13.744014652120351</c:v>
                </c:pt>
                <c:pt idx="6777">
                  <c:v>13.745147711253521</c:v>
                </c:pt>
                <c:pt idx="6778">
                  <c:v>13.74626045627268</c:v>
                </c:pt>
                <c:pt idx="6779">
                  <c:v>13.747393350651127</c:v>
                </c:pt>
                <c:pt idx="6780">
                  <c:v>13.74850593389295</c:v>
                </c:pt>
                <c:pt idx="6781">
                  <c:v>13.749638663588506</c:v>
                </c:pt>
                <c:pt idx="6782">
                  <c:v>13.750771310228126</c:v>
                </c:pt>
                <c:pt idx="6783">
                  <c:v>13.751883650208018</c:v>
                </c:pt>
                <c:pt idx="6784">
                  <c:v>13.753016132272787</c:v>
                </c:pt>
                <c:pt idx="6785">
                  <c:v>13.754128310651932</c:v>
                </c:pt>
                <c:pt idx="6786">
                  <c:v>13.755260628213538</c:v>
                </c:pt>
                <c:pt idx="6787">
                  <c:v>13.756372645062273</c:v>
                </c:pt>
                <c:pt idx="6788">
                  <c:v>13.757504798192496</c:v>
                </c:pt>
                <c:pt idx="6789">
                  <c:v>13.758616653581253</c:v>
                </c:pt>
                <c:pt idx="6790">
                  <c:v>13.759748642351592</c:v>
                </c:pt>
                <c:pt idx="6791">
                  <c:v>13.760880548228778</c:v>
                </c:pt>
                <c:pt idx="6792">
                  <c:v>13.761992160832655</c:v>
                </c:pt>
                <c:pt idx="6793">
                  <c:v>13.763123902457705</c:v>
                </c:pt>
                <c:pt idx="6794">
                  <c:v>13.764235353777613</c:v>
                </c:pt>
                <c:pt idx="6795">
                  <c:v>13.765366931221877</c:v>
                </c:pt>
                <c:pt idx="6796">
                  <c:v>13.766478221328008</c:v>
                </c:pt>
                <c:pt idx="6797">
                  <c:v>13.767609634663076</c:v>
                </c:pt>
                <c:pt idx="6798">
                  <c:v>13.768720763625478</c:v>
                </c:pt>
                <c:pt idx="6799">
                  <c:v>13.769852012922604</c:v>
                </c:pt>
                <c:pt idx="6800">
                  <c:v>13.770983179489022</c:v>
                </c:pt>
                <c:pt idx="6801">
                  <c:v>13.772094066142049</c:v>
                </c:pt>
                <c:pt idx="6802">
                  <c:v>13.773225068777888</c:v>
                </c:pt>
                <c:pt idx="6803">
                  <c:v>13.774335794462663</c:v>
                </c:pt>
                <c:pt idx="6804">
                  <c:v>13.775466633239178</c:v>
                </c:pt>
                <c:pt idx="6805">
                  <c:v>13.776577198025651</c:v>
                </c:pt>
                <c:pt idx="6806">
                  <c:v>13.777707873014045</c:v>
                </c:pt>
                <c:pt idx="6807">
                  <c:v>13.778818276972116</c:v>
                </c:pt>
                <c:pt idx="6808">
                  <c:v>13.779948788243596</c:v>
                </c:pt>
                <c:pt idx="6809">
                  <c:v>13.781079216946038</c:v>
                </c:pt>
                <c:pt idx="6810">
                  <c:v>13.782189379068695</c:v>
                </c:pt>
                <c:pt idx="6811">
                  <c:v>13.783319644161104</c:v>
                </c:pt>
                <c:pt idx="6812">
                  <c:v>13.784429645630309</c:v>
                </c:pt>
                <c:pt idx="6813">
                  <c:v>13.785559747183742</c:v>
                </c:pt>
                <c:pt idx="6814">
                  <c:v>13.786669588069058</c:v>
                </c:pt>
                <c:pt idx="6815">
                  <c:v>13.78779952615448</c:v>
                </c:pt>
                <c:pt idx="6816">
                  <c:v>13.788909206525712</c:v>
                </c:pt>
                <c:pt idx="6817">
                  <c:v>13.790038981214037</c:v>
                </c:pt>
                <c:pt idx="6818">
                  <c:v>13.79116867349471</c:v>
                </c:pt>
                <c:pt idx="6819">
                  <c:v>13.792278112502848</c:v>
                </c:pt>
                <c:pt idx="6820">
                  <c:v>13.793407641493015</c:v>
                </c:pt>
                <c:pt idx="6821">
                  <c:v>13.794516920161389</c:v>
                </c:pt>
                <c:pt idx="6822">
                  <c:v>13.795646285931772</c:v>
                </c:pt>
                <c:pt idx="6823">
                  <c:v>13.796755404329849</c:v>
                </c:pt>
                <c:pt idx="6824">
                  <c:v>13.797884606951317</c:v>
                </c:pt>
                <c:pt idx="6825">
                  <c:v>13.79899356514842</c:v>
                </c:pt>
                <c:pt idx="6826">
                  <c:v>13.800122604691648</c:v>
                </c:pt>
                <c:pt idx="6827">
                  <c:v>13.801251561987927</c:v>
                </c:pt>
                <c:pt idx="6828">
                  <c:v>13.802360279292856</c:v>
                </c:pt>
                <c:pt idx="6829">
                  <c:v>13.803489073617145</c:v>
                </c:pt>
                <c:pt idx="6830">
                  <c:v>13.804597630894936</c:v>
                </c:pt>
                <c:pt idx="6831">
                  <c:v>13.805726262317719</c:v>
                </c:pt>
                <c:pt idx="6832">
                  <c:v>13.806834659637692</c:v>
                </c:pt>
                <c:pt idx="6833">
                  <c:v>13.807963128229595</c:v>
                </c:pt>
                <c:pt idx="6834">
                  <c:v>13.809071365660834</c:v>
                </c:pt>
                <c:pt idx="6835">
                  <c:v>13.810199671492239</c:v>
                </c:pt>
                <c:pt idx="6836">
                  <c:v>13.811327895236968</c:v>
                </c:pt>
                <c:pt idx="6837">
                  <c:v>13.812435892245359</c:v>
                </c:pt>
                <c:pt idx="6838">
                  <c:v>13.813563953335503</c:v>
                </c:pt>
                <c:pt idx="6839">
                  <c:v>13.814671790628418</c:v>
                </c:pt>
                <c:pt idx="6840">
                  <c:v>13.815799689134318</c:v>
                </c:pt>
                <c:pt idx="6841">
                  <c:v>13.816907366780789</c:v>
                </c:pt>
                <c:pt idx="6842">
                  <c:v>13.818035102772729</c:v>
                </c:pt>
                <c:pt idx="6843">
                  <c:v>13.81914262084184</c:v>
                </c:pt>
                <c:pt idx="6844">
                  <c:v>13.82027019439006</c:v>
                </c:pt>
                <c:pt idx="6845">
                  <c:v>13.821377552950645</c:v>
                </c:pt>
                <c:pt idx="6846">
                  <c:v>13.822504964125292</c:v>
                </c:pt>
                <c:pt idx="6847">
                  <c:v>13.823632293408386</c:v>
                </c:pt>
                <c:pt idx="6848">
                  <c:v>13.8247394121176</c:v>
                </c:pt>
                <c:pt idx="6849">
                  <c:v>13.825866579132599</c:v>
                </c:pt>
                <c:pt idx="6850">
                  <c:v>13.826973538505774</c:v>
                </c:pt>
                <c:pt idx="6851">
                  <c:v>13.828100543322821</c:v>
                </c:pt>
                <c:pt idx="6852">
                  <c:v>13.829207343428799</c:v>
                </c:pt>
                <c:pt idx="6853">
                  <c:v>13.830334186117843</c:v>
                </c:pt>
                <c:pt idx="6854">
                  <c:v>13.831460947039114</c:v>
                </c:pt>
                <c:pt idx="6855">
                  <c:v>13.832567507656261</c:v>
                </c:pt>
                <c:pt idx="6856">
                  <c:v>13.833694106554816</c:v>
                </c:pt>
                <c:pt idx="6857">
                  <c:v>13.834800508076816</c:v>
                </c:pt>
                <c:pt idx="6858">
                  <c:v>13.835926945022413</c:v>
                </c:pt>
                <c:pt idx="6859">
                  <c:v>13.837033187517912</c:v>
                </c:pt>
                <c:pt idx="6860">
                  <c:v>13.838159462580451</c:v>
                </c:pt>
                <c:pt idx="6861">
                  <c:v>13.839265546117856</c:v>
                </c:pt>
                <c:pt idx="6862">
                  <c:v>13.840391659367144</c:v>
                </c:pt>
                <c:pt idx="6863">
                  <c:v>13.841517691007336</c:v>
                </c:pt>
                <c:pt idx="6864">
                  <c:v>13.842623535520795</c:v>
                </c:pt>
                <c:pt idx="6865">
                  <c:v>13.843749405452588</c:v>
                </c:pt>
                <c:pt idx="6866">
                  <c:v>13.844855091179474</c:v>
                </c:pt>
                <c:pt idx="6867">
                  <c:v>13.845980799472526</c:v>
                </c:pt>
                <c:pt idx="6868">
                  <c:v>13.847086326481289</c:v>
                </c:pt>
                <c:pt idx="6869">
                  <c:v>13.848211873205216</c:v>
                </c:pt>
                <c:pt idx="6870">
                  <c:v>13.849317241564119</c:v>
                </c:pt>
                <c:pt idx="6871">
                  <c:v>13.850442626788482</c:v>
                </c:pt>
                <c:pt idx="6872">
                  <c:v>13.851567930561995</c:v>
                </c:pt>
                <c:pt idx="6873">
                  <c:v>13.852673060360098</c:v>
                </c:pt>
                <c:pt idx="6874">
                  <c:v>13.853798202738563</c:v>
                </c:pt>
                <c:pt idx="6875">
                  <c:v>13.85490317405789</c:v>
                </c:pt>
                <c:pt idx="6876">
                  <c:v>13.856028155110678</c:v>
                </c:pt>
                <c:pt idx="6877">
                  <c:v>13.857132968019249</c:v>
                </c:pt>
                <c:pt idx="6878">
                  <c:v>13.858257787815873</c:v>
                </c:pt>
                <c:pt idx="6879">
                  <c:v>13.859362442381801</c:v>
                </c:pt>
                <c:pt idx="6880">
                  <c:v>13.86048710099149</c:v>
                </c:pt>
                <c:pt idx="6881">
                  <c:v>13.861591597282894</c:v>
                </c:pt>
                <c:pt idx="6882">
                  <c:v>13.862716094774967</c:v>
                </c:pt>
                <c:pt idx="6883">
                  <c:v>13.86384051100876</c:v>
                </c:pt>
                <c:pt idx="6884">
                  <c:v>13.86494476930355</c:v>
                </c:pt>
                <c:pt idx="6885">
                  <c:v>13.866069024523808</c:v>
                </c:pt>
                <c:pt idx="6886">
                  <c:v>13.86717312471429</c:v>
                </c:pt>
                <c:pt idx="6887">
                  <c:v>13.868297218990239</c:v>
                </c:pt>
                <c:pt idx="6888">
                  <c:v>13.869401161144383</c:v>
                </c:pt>
                <c:pt idx="6889">
                  <c:v>13.870525094545059</c:v>
                </c:pt>
                <c:pt idx="6890">
                  <c:v>13.871628878730688</c:v>
                </c:pt>
                <c:pt idx="6891">
                  <c:v>13.872752651325216</c:v>
                </c:pt>
                <c:pt idx="6892">
                  <c:v>13.8738763428185</c:v>
                </c:pt>
                <c:pt idx="6893">
                  <c:v>13.874979889467383</c:v>
                </c:pt>
                <c:pt idx="6894">
                  <c:v>13.876103420258312</c:v>
                </c:pt>
                <c:pt idx="6895">
                  <c:v>13.877206809108415</c:v>
                </c:pt>
                <c:pt idx="6896">
                  <c:v>13.878330179265875</c:v>
                </c:pt>
                <c:pt idx="6897">
                  <c:v>13.879433410384834</c:v>
                </c:pt>
                <c:pt idx="6898">
                  <c:v>13.880556619977716</c:v>
                </c:pt>
                <c:pt idx="6899">
                  <c:v>13.881659693433159</c:v>
                </c:pt>
                <c:pt idx="6900">
                  <c:v>13.882782742530349</c:v>
                </c:pt>
                <c:pt idx="6901">
                  <c:v>13.8839057106828</c:v>
                </c:pt>
                <c:pt idx="6902">
                  <c:v>13.885008547060009</c:v>
                </c:pt>
                <c:pt idx="6903">
                  <c:v>13.88613135482027</c:v>
                </c:pt>
                <c:pt idx="6904">
                  <c:v>13.88723403370312</c:v>
                </c:pt>
                <c:pt idx="6905">
                  <c:v>13.888356681139788</c:v>
                </c:pt>
                <c:pt idx="6906">
                  <c:v>13.889459202595768</c:v>
                </c:pt>
                <c:pt idx="6907">
                  <c:v>13.890581689777539</c:v>
                </c:pt>
                <c:pt idx="6908">
                  <c:v>13.891684053873989</c:v>
                </c:pt>
                <c:pt idx="6909">
                  <c:v>13.89280638086951</c:v>
                </c:pt>
                <c:pt idx="6910">
                  <c:v>13.893928627076315</c:v>
                </c:pt>
                <c:pt idx="6911">
                  <c:v>13.895030754551644</c:v>
                </c:pt>
                <c:pt idx="6912">
                  <c:v>13.896152840675361</c:v>
                </c:pt>
                <c:pt idx="6913">
                  <c:v>13.897254810959787</c:v>
                </c:pt>
                <c:pt idx="6914">
                  <c:v>13.898376737068821</c:v>
                </c:pt>
                <c:pt idx="6915">
                  <c:v>13.899478550229636</c:v>
                </c:pt>
                <c:pt idx="6916">
                  <c:v>13.900600316392488</c:v>
                </c:pt>
                <c:pt idx="6917">
                  <c:v>13.901701972496845</c:v>
                </c:pt>
                <c:pt idx="6918">
                  <c:v>13.902823578781874</c:v>
                </c:pt>
                <c:pt idx="6919">
                  <c:v>13.903945104433777</c:v>
                </c:pt>
                <c:pt idx="6920">
                  <c:v>13.905046524372532</c:v>
                </c:pt>
                <c:pt idx="6921">
                  <c:v>13.906167890249387</c:v>
                </c:pt>
                <c:pt idx="6922">
                  <c:v>13.907269153299822</c:v>
                </c:pt>
                <c:pt idx="6923">
                  <c:v>13.908390359469939</c:v>
                </c:pt>
                <c:pt idx="6924">
                  <c:v>13.909491465699013</c:v>
                </c:pt>
                <c:pt idx="6925">
                  <c:v>13.910612512230651</c:v>
                </c:pt>
                <c:pt idx="6926">
                  <c:v>13.91171346170532</c:v>
                </c:pt>
                <c:pt idx="6927">
                  <c:v>13.912834348666644</c:v>
                </c:pt>
                <c:pt idx="6928">
                  <c:v>13.913955155149806</c:v>
                </c:pt>
                <c:pt idx="6929">
                  <c:v>13.91505586891299</c:v>
                </c:pt>
                <c:pt idx="6930">
                  <c:v>13.916176515928276</c:v>
                </c:pt>
                <c:pt idx="6931">
                  <c:v>13.917277073104666</c:v>
                </c:pt>
                <c:pt idx="6932">
                  <c:v>13.918397560720143</c:v>
                </c:pt>
                <c:pt idx="6933">
                  <c:v>13.91949796137655</c:v>
                </c:pt>
                <c:pt idx="6934">
                  <c:v>13.92061828966019</c:v>
                </c:pt>
                <c:pt idx="6935">
                  <c:v>13.921738537586062</c:v>
                </c:pt>
                <c:pt idx="6936">
                  <c:v>13.92283870288315</c:v>
                </c:pt>
                <c:pt idx="6937">
                  <c:v>13.92395879157943</c:v>
                </c:pt>
                <c:pt idx="6938">
                  <c:v>13.925058800523662</c:v>
                </c:pt>
                <c:pt idx="6939">
                  <c:v>13.926178730058226</c:v>
                </c:pt>
                <c:pt idx="6940">
                  <c:v>13.927278582716268</c:v>
                </c:pt>
                <c:pt idx="6941">
                  <c:v>13.92839835315689</c:v>
                </c:pt>
                <c:pt idx="6942">
                  <c:v>13.929498049595315</c:v>
                </c:pt>
                <c:pt idx="6943">
                  <c:v>13.93061766100992</c:v>
                </c:pt>
                <c:pt idx="6944">
                  <c:v>13.931717201295202</c:v>
                </c:pt>
                <c:pt idx="6945">
                  <c:v>13.932836653751423</c:v>
                </c:pt>
                <c:pt idx="6946">
                  <c:v>13.933956026038146</c:v>
                </c:pt>
                <c:pt idx="6947">
                  <c:v>13.935055331515791</c:v>
                </c:pt>
                <c:pt idx="6948">
                  <c:v>13.936174544945942</c:v>
                </c:pt>
                <c:pt idx="6949">
                  <c:v>13.937273694436991</c:v>
                </c:pt>
                <c:pt idx="6950">
                  <c:v>13.93839274907825</c:v>
                </c:pt>
                <c:pt idx="6951">
                  <c:v>13.939491742649032</c:v>
                </c:pt>
                <c:pt idx="6952">
                  <c:v>13.940610638568934</c:v>
                </c:pt>
                <c:pt idx="6953">
                  <c:v>13.941709476285876</c:v>
                </c:pt>
                <c:pt idx="6954">
                  <c:v>13.942828213551957</c:v>
                </c:pt>
                <c:pt idx="6955">
                  <c:v>13.943946870802058</c:v>
                </c:pt>
                <c:pt idx="6956">
                  <c:v>13.945045474161041</c:v>
                </c:pt>
                <c:pt idx="6957">
                  <c:v>13.946163972858843</c:v>
                </c:pt>
                <c:pt idx="6958">
                  <c:v>13.947262420529857</c:v>
                </c:pt>
                <c:pt idx="6959">
                  <c:v>13.948380760742753</c:v>
                </c:pt>
                <c:pt idx="6960">
                  <c:v>13.949479052792029</c:v>
                </c:pt>
                <c:pt idx="6961">
                  <c:v>13.950597234587313</c:v>
                </c:pt>
                <c:pt idx="6962">
                  <c:v>13.951695371080941</c:v>
                </c:pt>
                <c:pt idx="6963">
                  <c:v>13.952813394526004</c:v>
                </c:pt>
                <c:pt idx="6964">
                  <c:v>13.953931338108115</c:v>
                </c:pt>
                <c:pt idx="6965">
                  <c:v>13.955029240692113</c:v>
                </c:pt>
                <c:pt idx="6966">
                  <c:v>13.956147026025139</c:v>
                </c:pt>
                <c:pt idx="6967">
                  <c:v>13.957244773218926</c:v>
                </c:pt>
                <c:pt idx="6968">
                  <c:v>13.958362400370017</c:v>
                </c:pt>
                <c:pt idx="6969">
                  <c:v>13.959459992239537</c:v>
                </c:pt>
                <c:pt idx="6970">
                  <c:v>13.960577461275939</c:v>
                </c:pt>
                <c:pt idx="6971">
                  <c:v>13.961694850568145</c:v>
                </c:pt>
                <c:pt idx="6972">
                  <c:v>13.962792208875804</c:v>
                </c:pt>
                <c:pt idx="6973">
                  <c:v>13.963909440154216</c:v>
                </c:pt>
                <c:pt idx="6974">
                  <c:v>13.96500664330261</c:v>
                </c:pt>
                <c:pt idx="6975">
                  <c:v>13.966123716634137</c:v>
                </c:pt>
                <c:pt idx="6976">
                  <c:v>13.967220764689113</c:v>
                </c:pt>
                <c:pt idx="6977">
                  <c:v>13.968337680140854</c:v>
                </c:pt>
                <c:pt idx="6978">
                  <c:v>13.969434573168114</c:v>
                </c:pt>
                <c:pt idx="6979">
                  <c:v>13.970551330806837</c:v>
                </c:pt>
                <c:pt idx="6980">
                  <c:v>13.971648068872177</c:v>
                </c:pt>
                <c:pt idx="6981">
                  <c:v>13.972764668764885</c:v>
                </c:pt>
                <c:pt idx="6982">
                  <c:v>13.97388118909935</c:v>
                </c:pt>
                <c:pt idx="6983">
                  <c:v>13.97497769414737</c:v>
                </c:pt>
                <c:pt idx="6984">
                  <c:v>13.976094056836375</c:v>
                </c:pt>
                <c:pt idx="6985">
                  <c:v>13.977190407086658</c:v>
                </c:pt>
                <c:pt idx="6986">
                  <c:v>13.978306612196922</c:v>
                </c:pt>
                <c:pt idx="6987">
                  <c:v>13.979402807715172</c:v>
                </c:pt>
                <c:pt idx="6988">
                  <c:v>13.980518855313408</c:v>
                </c:pt>
                <c:pt idx="6989">
                  <c:v>13.981614896165082</c:v>
                </c:pt>
                <c:pt idx="6990">
                  <c:v>13.982730786317909</c:v>
                </c:pt>
                <c:pt idx="6991">
                  <c:v>13.983846597064126</c:v>
                </c:pt>
                <c:pt idx="6992">
                  <c:v>13.98494240534251</c:v>
                </c:pt>
                <c:pt idx="6993">
                  <c:v>13.986058058743584</c:v>
                </c:pt>
                <c:pt idx="6994">
                  <c:v>13.987153712519238</c:v>
                </c:pt>
                <c:pt idx="6995">
                  <c:v>13.988269208641691</c:v>
                </c:pt>
                <c:pt idx="6996">
                  <c:v>13.989364707979981</c:v>
                </c:pt>
                <c:pt idx="6997">
                  <c:v>13.990480046890289</c:v>
                </c:pt>
                <c:pt idx="6998">
                  <c:v>13.991575391856431</c:v>
                </c:pt>
                <c:pt idx="6999">
                  <c:v>13.992690573621118</c:v>
                </c:pt>
                <c:pt idx="7000">
                  <c:v>13.993805676130341</c:v>
                </c:pt>
                <c:pt idx="7001">
                  <c:v>13.994900788965822</c:v>
                </c:pt>
                <c:pt idx="7002">
                  <c:v>13.996015734429301</c:v>
                </c:pt>
                <c:pt idx="7003">
                  <c:v>13.997110693056046</c:v>
                </c:pt>
                <c:pt idx="7004">
                  <c:v>13.998225481540016</c:v>
                </c:pt>
                <c:pt idx="7005">
                  <c:v>13.999320286023098</c:v>
                </c:pt>
                <c:pt idx="7006">
                  <c:v>14.000434917593937</c:v>
                </c:pt>
                <c:pt idx="7007">
                  <c:v>14.001529567998428</c:v>
                </c:pt>
                <c:pt idx="7008">
                  <c:v>14.002644042722418</c:v>
                </c:pt>
                <c:pt idx="7009">
                  <c:v>14.003758438341558</c:v>
                </c:pt>
                <c:pt idx="7010">
                  <c:v>14.004852857056717</c:v>
                </c:pt>
                <c:pt idx="7011">
                  <c:v>14.00596709592855</c:v>
                </c:pt>
                <c:pt idx="7012">
                  <c:v>14.007061360727807</c:v>
                </c:pt>
                <c:pt idx="7013">
                  <c:v>14.008175442918516</c:v>
                </c:pt>
                <c:pt idx="7014">
                  <c:v>14.009269553866943</c:v>
                </c:pt>
                <c:pt idx="7015">
                  <c:v>14.010383479442519</c:v>
                </c:pt>
                <c:pt idx="7016">
                  <c:v>14.011497326030122</c:v>
                </c:pt>
                <c:pt idx="7017">
                  <c:v>14.012591205631484</c:v>
                </c:pt>
                <c:pt idx="7018">
                  <c:v>14.013704895703304</c:v>
                </c:pt>
                <c:pt idx="7019">
                  <c:v>14.014798621616279</c:v>
                </c:pt>
                <c:pt idx="7020">
                  <c:v>14.015912155238308</c:v>
                </c:pt>
                <c:pt idx="7021">
                  <c:v>14.017005727527588</c:v>
                </c:pt>
                <c:pt idx="7022">
                  <c:v>14.01811910476572</c:v>
                </c:pt>
                <c:pt idx="7023">
                  <c:v>14.019212523496039</c:v>
                </c:pt>
                <c:pt idx="7024">
                  <c:v>14.020325744416169</c:v>
                </c:pt>
                <c:pt idx="7025">
                  <c:v>14.021419009652169</c:v>
                </c:pt>
                <c:pt idx="7026">
                  <c:v>14.022532074320095</c:v>
                </c:pt>
                <c:pt idx="7027">
                  <c:v>14.023645060183057</c:v>
                </c:pt>
                <c:pt idx="7028">
                  <c:v>14.024738094607983</c:v>
                </c:pt>
                <c:pt idx="7029">
                  <c:v>14.025850924317705</c:v>
                </c:pt>
                <c:pt idx="7030">
                  <c:v>14.026943805410127</c:v>
                </c:pt>
                <c:pt idx="7031">
                  <c:v>14.02805647903231</c:v>
                </c:pt>
                <c:pt idx="7032">
                  <c:v>14.029149206856774</c:v>
                </c:pt>
                <c:pt idx="7033">
                  <c:v>14.030261724457119</c:v>
                </c:pt>
                <c:pt idx="7034">
                  <c:v>14.031354299077973</c:v>
                </c:pt>
                <c:pt idx="7035">
                  <c:v>14.032466660722086</c:v>
                </c:pt>
                <c:pt idx="7036">
                  <c:v>14.033578943710454</c:v>
                </c:pt>
                <c:pt idx="7037">
                  <c:v>14.034671287957313</c:v>
                </c:pt>
                <c:pt idx="7038">
                  <c:v>14.035783415088073</c:v>
                </c:pt>
                <c:pt idx="7039">
                  <c:v>14.036875606292607</c:v>
                </c:pt>
                <c:pt idx="7040">
                  <c:v>14.03798757763127</c:v>
                </c:pt>
                <c:pt idx="7041">
                  <c:v>14.039079615857927</c:v>
                </c:pt>
                <c:pt idx="7042">
                  <c:v>14.040191431469905</c:v>
                </c:pt>
                <c:pt idx="7043">
                  <c:v>14.041303168541994</c:v>
                </c:pt>
                <c:pt idx="7044">
                  <c:v>14.042394976733689</c:v>
                </c:pt>
                <c:pt idx="7045">
                  <c:v>14.043506558177429</c:v>
                </c:pt>
                <c:pt idx="7046">
                  <c:v>14.04459821355205</c:v>
                </c:pt>
                <c:pt idx="7047">
                  <c:v>14.045709639432948</c:v>
                </c:pt>
                <c:pt idx="7048">
                  <c:v>14.046801142054649</c:v>
                </c:pt>
                <c:pt idx="7049">
                  <c:v>14.047912412437878</c:v>
                </c:pt>
                <c:pt idx="7050">
                  <c:v>14.049003762370772</c:v>
                </c:pt>
                <c:pt idx="7051">
                  <c:v>14.050114877321644</c:v>
                </c:pt>
                <c:pt idx="7052">
                  <c:v>14.051206074629789</c:v>
                </c:pt>
                <c:pt idx="7053">
                  <c:v>14.052317034213525</c:v>
                </c:pt>
                <c:pt idx="7054">
                  <c:v>14.053427915438597</c:v>
                </c:pt>
                <c:pt idx="7055">
                  <c:v>14.054518883242705</c:v>
                </c:pt>
                <c:pt idx="7056">
                  <c:v>14.05562960919864</c:v>
                </c:pt>
                <c:pt idx="7057">
                  <c:v>14.056720424538174</c:v>
                </c:pt>
                <c:pt idx="7058">
                  <c:v>14.057830995290093</c:v>
                </c:pt>
                <c:pt idx="7059">
                  <c:v>14.058921658229067</c:v>
                </c:pt>
                <c:pt idx="7060">
                  <c:v>14.060032073841947</c:v>
                </c:pt>
                <c:pt idx="7061">
                  <c:v>14.0611424112112</c:v>
                </c:pt>
                <c:pt idx="7062">
                  <c:v>14.062232844983095</c:v>
                </c:pt>
                <c:pt idx="7063">
                  <c:v>14.063343027311163</c:v>
                </c:pt>
                <c:pt idx="7064">
                  <c:v>14.064433308842286</c:v>
                </c:pt>
                <c:pt idx="7065">
                  <c:v>14.06554333619405</c:v>
                </c:pt>
                <c:pt idx="7066">
                  <c:v>14.066633465548268</c:v>
                </c:pt>
                <c:pt idx="7067">
                  <c:v>14.06774333798861</c:v>
                </c:pt>
                <c:pt idx="7068">
                  <c:v>14.068833315229549</c:v>
                </c:pt>
                <c:pt idx="7069">
                  <c:v>14.0699430328233</c:v>
                </c:pt>
                <c:pt idx="7070">
                  <c:v>14.071032858014588</c:v>
                </c:pt>
                <c:pt idx="7071">
                  <c:v>14.07214242082663</c:v>
                </c:pt>
                <c:pt idx="7072">
                  <c:v>14.073251905575159</c:v>
                </c:pt>
                <c:pt idx="7073">
                  <c:v>14.074341502126961</c:v>
                </c:pt>
                <c:pt idx="7074">
                  <c:v>14.075450832191102</c:v>
                </c:pt>
                <c:pt idx="7075">
                  <c:v>14.076540276852558</c:v>
                </c:pt>
                <c:pt idx="7076">
                  <c:v>14.077649452296999</c:v>
                </c:pt>
                <c:pt idx="7077">
                  <c:v>14.07873874513159</c:v>
                </c:pt>
                <c:pt idx="7078">
                  <c:v>14.079847766021022</c:v>
                </c:pt>
                <c:pt idx="7079">
                  <c:v>14.080936907092228</c:v>
                </c:pt>
                <c:pt idx="7080">
                  <c:v>14.08204577349124</c:v>
                </c:pt>
                <c:pt idx="7081">
                  <c:v>14.08315456197359</c:v>
                </c:pt>
                <c:pt idx="7082">
                  <c:v>14.084243474835535</c:v>
                </c:pt>
                <c:pt idx="7083">
                  <c:v>14.085352108924592</c:v>
                </c:pt>
                <c:pt idx="7084">
                  <c:v>14.086440870181882</c:v>
                </c:pt>
                <c:pt idx="7085">
                  <c:v>14.087549349942048</c:v>
                </c:pt>
                <c:pt idx="7086">
                  <c:v>14.088637959658016</c:v>
                </c:pt>
                <c:pt idx="7087">
                  <c:v>14.089746285153735</c:v>
                </c:pt>
                <c:pt idx="7088">
                  <c:v>14.090854532846818</c:v>
                </c:pt>
                <c:pt idx="7089">
                  <c:v>14.091942914687344</c:v>
                </c:pt>
                <c:pt idx="7090">
                  <c:v>14.093051008212868</c:v>
                </c:pt>
                <c:pt idx="7091">
                  <c:v>14.094139238670367</c:v>
                </c:pt>
                <c:pt idx="7092">
                  <c:v>14.095247178092633</c:v>
                </c:pt>
                <c:pt idx="7093">
                  <c:v>14.096335257230344</c:v>
                </c:pt>
                <c:pt idx="7094">
                  <c:v>14.097443042613609</c:v>
                </c:pt>
                <c:pt idx="7095">
                  <c:v>14.098530970494625</c:v>
                </c:pt>
                <c:pt idx="7096">
                  <c:v>14.099638601903189</c:v>
                </c:pt>
                <c:pt idx="7097">
                  <c:v>14.100726378590512</c:v>
                </c:pt>
                <c:pt idx="7098">
                  <c:v>14.101833856088531</c:v>
                </c:pt>
                <c:pt idx="7099">
                  <c:v>14.102941255962381</c:v>
                </c:pt>
                <c:pt idx="7100">
                  <c:v>14.104028805296933</c:v>
                </c:pt>
                <c:pt idx="7101">
                  <c:v>14.105136051356693</c:v>
                </c:pt>
                <c:pt idx="7102">
                  <c:v>14.106223449655312</c:v>
                </c:pt>
                <c:pt idx="7103">
                  <c:v>14.107330541965139</c:v>
                </c:pt>
                <c:pt idx="7104">
                  <c:v>14.108417789290774</c:v>
                </c:pt>
                <c:pt idx="7105">
                  <c:v>14.109524727914678</c:v>
                </c:pt>
                <c:pt idx="7106">
                  <c:v>14.110611824330183</c:v>
                </c:pt>
                <c:pt idx="7107">
                  <c:v>14.111718609332081</c:v>
                </c:pt>
                <c:pt idx="7108">
                  <c:v>14.112825316855361</c:v>
                </c:pt>
                <c:pt idx="7109">
                  <c:v>14.113912186344264</c:v>
                </c:pt>
                <c:pt idx="7110">
                  <c:v>14.115018740341796</c:v>
                </c:pt>
                <c:pt idx="7111">
                  <c:v>14.116105459077849</c:v>
                </c:pt>
                <c:pt idx="7112">
                  <c:v>14.117211859613453</c:v>
                </c:pt>
                <c:pt idx="7113">
                  <c:v>14.118298427659413</c:v>
                </c:pt>
                <c:pt idx="7114">
                  <c:v>14.119404674797005</c:v>
                </c:pt>
                <c:pt idx="7115">
                  <c:v>14.120491092215435</c:v>
                </c:pt>
                <c:pt idx="7116">
                  <c:v>14.121597186018786</c:v>
                </c:pt>
                <c:pt idx="7117">
                  <c:v>14.122703202488488</c:v>
                </c:pt>
                <c:pt idx="7118">
                  <c:v>14.123789393405229</c:v>
                </c:pt>
                <c:pt idx="7119">
                  <c:v>14.124895256636561</c:v>
                </c:pt>
                <c:pt idx="7120">
                  <c:v>14.125981297082618</c:v>
                </c:pt>
                <c:pt idx="7121">
                  <c:v>14.127087007139306</c:v>
                </c:pt>
                <c:pt idx="7122">
                  <c:v>14.128172897177192</c:v>
                </c:pt>
                <c:pt idx="7123">
                  <c:v>14.129278454122765</c:v>
                </c:pt>
                <c:pt idx="7124">
                  <c:v>14.130364193815048</c:v>
                </c:pt>
                <c:pt idx="7125">
                  <c:v>14.13146959771313</c:v>
                </c:pt>
                <c:pt idx="7126">
                  <c:v>14.132574924422244</c:v>
                </c:pt>
                <c:pt idx="7127">
                  <c:v>14.1336604380363</c:v>
                </c:pt>
                <c:pt idx="7128">
                  <c:v>14.134765611793604</c:v>
                </c:pt>
                <c:pt idx="7129">
                  <c:v>14.135850975218272</c:v>
                </c:pt>
                <c:pt idx="7130">
                  <c:v>14.136955996087103</c:v>
                </c:pt>
                <c:pt idx="7131">
                  <c:v>14.138041209384705</c:v>
                </c:pt>
                <c:pt idx="7132">
                  <c:v>14.139146077428592</c:v>
                </c:pt>
                <c:pt idx="7133">
                  <c:v>14.140231140661355</c:v>
                </c:pt>
                <c:pt idx="7134">
                  <c:v>14.141335855943732</c:v>
                </c:pt>
                <c:pt idx="7135">
                  <c:v>14.142440494181237</c:v>
                </c:pt>
                <c:pt idx="7136">
                  <c:v>14.143525331758131</c:v>
                </c:pt>
                <c:pt idx="7137">
                  <c:v>14.144629817329372</c:v>
                </c:pt>
                <c:pt idx="7138">
                  <c:v>14.145714504997256</c:v>
                </c:pt>
                <c:pt idx="7139">
                  <c:v>14.146818837965521</c:v>
                </c:pt>
                <c:pt idx="7140">
                  <c:v>14.147903375786477</c:v>
                </c:pt>
                <c:pt idx="7141">
                  <c:v>14.149007556215006</c:v>
                </c:pt>
                <c:pt idx="7142">
                  <c:v>14.15009194425126</c:v>
                </c:pt>
                <c:pt idx="7143">
                  <c:v>14.151195972203244</c:v>
                </c:pt>
                <c:pt idx="7144">
                  <c:v>14.15229992325407</c:v>
                </c:pt>
                <c:pt idx="7145">
                  <c:v>14.153384086055361</c:v>
                </c:pt>
                <c:pt idx="7146">
                  <c:v>14.154487884724647</c:v>
                </c:pt>
                <c:pt idx="7147">
                  <c:v>14.15557189789644</c:v>
                </c:pt>
                <c:pt idx="7148">
                  <c:v>14.156675544247278</c:v>
                </c:pt>
                <c:pt idx="7149">
                  <c:v>14.157759407851509</c:v>
                </c:pt>
                <c:pt idx="7150">
                  <c:v>14.158862901946998</c:v>
                </c:pt>
                <c:pt idx="7151">
                  <c:v>14.159946616045556</c:v>
                </c:pt>
                <c:pt idx="7152">
                  <c:v>14.161049957948595</c:v>
                </c:pt>
                <c:pt idx="7153">
                  <c:v>14.162153223093757</c:v>
                </c:pt>
                <c:pt idx="7154">
                  <c:v>14.163236712377003</c:v>
                </c:pt>
                <c:pt idx="7155">
                  <c:v>14.164339825424431</c:v>
                </c:pt>
                <c:pt idx="7156">
                  <c:v>14.165423165356868</c:v>
                </c:pt>
                <c:pt idx="7157">
                  <c:v>14.166526126369511</c:v>
                </c:pt>
                <c:pt idx="7158">
                  <c:v>14.16760931701298</c:v>
                </c:pt>
                <c:pt idx="7159">
                  <c:v>14.168712126053597</c:v>
                </c:pt>
                <c:pt idx="7160">
                  <c:v>14.169814858447515</c:v>
                </c:pt>
                <c:pt idx="7161">
                  <c:v>14.170897824601138</c:v>
                </c:pt>
                <c:pt idx="7162">
                  <c:v>14.172000405117551</c:v>
                </c:pt>
                <c:pt idx="7163">
                  <c:v>14.173083222136587</c:v>
                </c:pt>
                <c:pt idx="7164">
                  <c:v>14.174185650838252</c:v>
                </c:pt>
                <c:pt idx="7165">
                  <c:v>14.175268318784251</c:v>
                </c:pt>
                <c:pt idx="7166">
                  <c:v>14.176370595733877</c:v>
                </c:pt>
                <c:pt idx="7167">
                  <c:v>14.177453114668488</c:v>
                </c:pt>
                <c:pt idx="7168">
                  <c:v>14.178555239928686</c:v>
                </c:pt>
                <c:pt idx="7169">
                  <c:v>14.179637609913359</c:v>
                </c:pt>
                <c:pt idx="7170">
                  <c:v>14.180739583546742</c:v>
                </c:pt>
                <c:pt idx="7171">
                  <c:v>14.181841480707504</c:v>
                </c:pt>
                <c:pt idx="7172">
                  <c:v>14.182923626712116</c:v>
                </c:pt>
                <c:pt idx="7173">
                  <c:v>14.184025372340198</c:v>
                </c:pt>
                <c:pt idx="7174">
                  <c:v>14.18510736954882</c:v>
                </c:pt>
                <c:pt idx="7175">
                  <c:v>14.186208963706642</c:v>
                </c:pt>
                <c:pt idx="7176">
                  <c:v>14.187290812180585</c:v>
                </c:pt>
                <c:pt idx="7177">
                  <c:v>14.18839225493076</c:v>
                </c:pt>
                <c:pt idx="7178">
                  <c:v>14.189473954731334</c:v>
                </c:pt>
                <c:pt idx="7179">
                  <c:v>14.190575246136182</c:v>
                </c:pt>
                <c:pt idx="7180">
                  <c:v>14.191676461210337</c:v>
                </c:pt>
                <c:pt idx="7181">
                  <c:v>14.19275793744654</c:v>
                </c:pt>
                <c:pt idx="7182">
                  <c:v>14.193859001269216</c:v>
                </c:pt>
                <c:pt idx="7183">
                  <c:v>14.194940328985513</c:v>
                </c:pt>
                <c:pt idx="7184">
                  <c:v>14.196041241619032</c:v>
                </c:pt>
                <c:pt idx="7185">
                  <c:v>14.197122420876539</c:v>
                </c:pt>
                <c:pt idx="7186">
                  <c:v>14.198223182383128</c:v>
                </c:pt>
                <c:pt idx="7187">
                  <c:v>14.199304213243011</c:v>
                </c:pt>
                <c:pt idx="7188">
                  <c:v>14.200404823684941</c:v>
                </c:pt>
                <c:pt idx="7189">
                  <c:v>14.201505357937576</c:v>
                </c:pt>
                <c:pt idx="7190">
                  <c:v>14.202586165647622</c:v>
                </c:pt>
                <c:pt idx="7191">
                  <c:v>14.203686548929157</c:v>
                </c:pt>
                <c:pt idx="7192">
                  <c:v>14.204767208394463</c:v>
                </c:pt>
                <c:pt idx="7193">
                  <c:v>14.205867440767028</c:v>
                </c:pt>
                <c:pt idx="7194">
                  <c:v>14.206947952048566</c:v>
                </c:pt>
                <c:pt idx="7195">
                  <c:v>14.208048033574142</c:v>
                </c:pt>
                <c:pt idx="7196">
                  <c:v>14.209148039020247</c:v>
                </c:pt>
                <c:pt idx="7197">
                  <c:v>14.210228327473557</c:v>
                </c:pt>
                <c:pt idx="7198">
                  <c:v>14.211328182166039</c:v>
                </c:pt>
                <c:pt idx="7199">
                  <c:v>14.212408322588125</c:v>
                </c:pt>
                <c:pt idx="7200">
                  <c:v>14.21350802658897</c:v>
                </c:pt>
                <c:pt idx="7201">
                  <c:v>14.214588019040711</c:v>
                </c:pt>
                <c:pt idx="7202">
                  <c:v>14.215687572411756</c:v>
                </c:pt>
                <c:pt idx="7203">
                  <c:v>14.216767416954024</c:v>
                </c:pt>
                <c:pt idx="7204">
                  <c:v>14.21786681975721</c:v>
                </c:pt>
                <c:pt idx="7205">
                  <c:v>14.218946516450686</c:v>
                </c:pt>
                <c:pt idx="7206">
                  <c:v>14.22004576874785</c:v>
                </c:pt>
                <c:pt idx="7207">
                  <c:v>14.221144945137494</c:v>
                </c:pt>
                <c:pt idx="7208">
                  <c:v>14.222224419506198</c:v>
                </c:pt>
                <c:pt idx="7209">
                  <c:v>14.223323445482748</c:v>
                </c:pt>
                <c:pt idx="7210">
                  <c:v>14.22440277215463</c:v>
                </c:pt>
                <c:pt idx="7211">
                  <c:v>14.225501647779879</c:v>
                </c:pt>
                <c:pt idx="7212">
                  <c:v>14.226580826815621</c:v>
                </c:pt>
                <c:pt idx="7213">
                  <c:v>14.227679552151216</c:v>
                </c:pt>
                <c:pt idx="7214">
                  <c:v>14.228758583611302</c:v>
                </c:pt>
                <c:pt idx="7215">
                  <c:v>14.229857158718938</c:v>
                </c:pt>
                <c:pt idx="7216">
                  <c:v>14.230955658059292</c:v>
                </c:pt>
                <c:pt idx="7217">
                  <c:v>14.232034467605182</c:v>
                </c:pt>
                <c:pt idx="7218">
                  <c:v>14.233132816810167</c:v>
                </c:pt>
                <c:pt idx="7219">
                  <c:v>14.234211478932036</c:v>
                </c:pt>
                <c:pt idx="7220">
                  <c:v>14.235309678063249</c:v>
                </c:pt>
                <c:pt idx="7221">
                  <c:v>14.236388192821391</c:v>
                </c:pt>
                <c:pt idx="7222">
                  <c:v>14.237486241940385</c:v>
                </c:pt>
                <c:pt idx="7223">
                  <c:v>14.238564609395238</c:v>
                </c:pt>
                <c:pt idx="7224">
                  <c:v>14.239662508563418</c:v>
                </c:pt>
                <c:pt idx="7225">
                  <c:v>14.240760332103976</c:v>
                </c:pt>
                <c:pt idx="7226">
                  <c:v>14.241838478054097</c:v>
                </c:pt>
                <c:pt idx="7227">
                  <c:v>14.242936151736286</c:v>
                </c:pt>
                <c:pt idx="7228">
                  <c:v>14.244014150534124</c:v>
                </c:pt>
                <c:pt idx="7229">
                  <c:v>14.245111674419253</c:v>
                </c:pt>
                <c:pt idx="7230">
                  <c:v>14.2461895261251</c:v>
                </c:pt>
                <c:pt idx="7231">
                  <c:v>14.247286900274478</c:v>
                </c:pt>
                <c:pt idx="7232">
                  <c:v>14.248364604948536</c:v>
                </c:pt>
                <c:pt idx="7233">
                  <c:v>14.249461829423471</c:v>
                </c:pt>
                <c:pt idx="7234">
                  <c:v>14.250558978410153</c:v>
                </c:pt>
                <c:pt idx="7235">
                  <c:v>14.251636461987497</c:v>
                </c:pt>
                <c:pt idx="7236">
                  <c:v>14.252733461391893</c:v>
                </c:pt>
                <c:pt idx="7237">
                  <c:v>14.253810798088015</c:v>
                </c:pt>
                <c:pt idx="7238">
                  <c:v>14.254907647971143</c:v>
                </c:pt>
                <c:pt idx="7239">
                  <c:v>14.255984837846146</c:v>
                </c:pt>
                <c:pt idx="7240">
                  <c:v>14.257081538269219</c:v>
                </c:pt>
                <c:pt idx="7241">
                  <c:v>14.258178163312175</c:v>
                </c:pt>
                <c:pt idx="7242">
                  <c:v>14.259255132407144</c:v>
                </c:pt>
                <c:pt idx="7243">
                  <c:v>14.260351608081914</c:v>
                </c:pt>
                <c:pt idx="7244">
                  <c:v>14.261428430505946</c:v>
                </c:pt>
                <c:pt idx="7245">
                  <c:v>14.262524756873544</c:v>
                </c:pt>
                <c:pt idx="7246">
                  <c:v>14.263601432686549</c:v>
                </c:pt>
                <c:pt idx="7247">
                  <c:v>14.26469760980795</c:v>
                </c:pt>
                <c:pt idx="7248">
                  <c:v>14.265774139069835</c:v>
                </c:pt>
                <c:pt idx="7249">
                  <c:v>14.26687016700601</c:v>
                </c:pt>
                <c:pt idx="7250">
                  <c:v>14.267946549776537</c:v>
                </c:pt>
                <c:pt idx="7251">
                  <c:v>14.26904242858836</c:v>
                </c:pt>
                <c:pt idx="7252">
                  <c:v>14.270138232189362</c:v>
                </c:pt>
                <c:pt idx="7253">
                  <c:v>14.271214394675688</c:v>
                </c:pt>
                <c:pt idx="7254">
                  <c:v>14.272310049243915</c:v>
                </c:pt>
                <c:pt idx="7255">
                  <c:v>14.273386065388586</c:v>
                </c:pt>
                <c:pt idx="7256">
                  <c:v>14.274481570984767</c:v>
                </c:pt>
                <c:pt idx="7257">
                  <c:v>14.275557440847495</c:v>
                </c:pt>
                <c:pt idx="7258">
                  <c:v>14.276652797532408</c:v>
                </c:pt>
                <c:pt idx="7259">
                  <c:v>14.277728521172817</c:v>
                </c:pt>
                <c:pt idx="7260">
                  <c:v>14.278823729007144</c:v>
                </c:pt>
                <c:pt idx="7261">
                  <c:v>14.279918861768813</c:v>
                </c:pt>
                <c:pt idx="7262">
                  <c:v>14.280994365529319</c:v>
                </c:pt>
                <c:pt idx="7263">
                  <c:v>14.282089349531688</c:v>
                </c:pt>
                <c:pt idx="7264">
                  <c:v>14.283164707219138</c:v>
                </c:pt>
                <c:pt idx="7265">
                  <c:v>14.284259542522793</c:v>
                </c:pt>
                <c:pt idx="7266">
                  <c:v>14.285334754196661</c:v>
                </c:pt>
                <c:pt idx="7267">
                  <c:v>14.286429440862186</c:v>
                </c:pt>
                <c:pt idx="7268">
                  <c:v>14.287524052562079</c:v>
                </c:pt>
                <c:pt idx="7269">
                  <c:v>14.288599044669782</c:v>
                </c:pt>
                <c:pt idx="7270">
                  <c:v>14.289693507822639</c:v>
                </c:pt>
                <c:pt idx="7271">
                  <c:v>14.290768354065641</c:v>
                </c:pt>
                <c:pt idx="7272">
                  <c:v>14.291862668731852</c:v>
                </c:pt>
                <c:pt idx="7273">
                  <c:v>14.292937369169481</c:v>
                </c:pt>
                <c:pt idx="7274">
                  <c:v>14.29403153540949</c:v>
                </c:pt>
                <c:pt idx="7275">
                  <c:v>14.295106090101074</c:v>
                </c:pt>
                <c:pt idx="7276">
                  <c:v>14.296200107975318</c:v>
                </c:pt>
                <c:pt idx="7277">
                  <c:v>14.297274516980092</c:v>
                </c:pt>
                <c:pt idx="7278">
                  <c:v>14.298368386548868</c:v>
                </c:pt>
                <c:pt idx="7279">
                  <c:v>14.299462181319765</c:v>
                </c:pt>
                <c:pt idx="7280">
                  <c:v>14.300536371249713</c:v>
                </c:pt>
                <c:pt idx="7281">
                  <c:v>14.301630017805849</c:v>
                </c:pt>
                <c:pt idx="7282">
                  <c:v>14.302704062197384</c:v>
                </c:pt>
                <c:pt idx="7283">
                  <c:v>14.303797560598957</c:v>
                </c:pt>
                <c:pt idx="7284">
                  <c:v>14.304871459511117</c:v>
                </c:pt>
                <c:pt idx="7285">
                  <c:v>14.305964809818422</c:v>
                </c:pt>
                <c:pt idx="7286">
                  <c:v>14.307058085434296</c:v>
                </c:pt>
                <c:pt idx="7287">
                  <c:v>14.308131765583486</c:v>
                </c:pt>
                <c:pt idx="7288">
                  <c:v>14.309224893195557</c:v>
                </c:pt>
                <c:pt idx="7289">
                  <c:v>14.310298428013335</c:v>
                </c:pt>
                <c:pt idx="7290">
                  <c:v>14.311391407681612</c:v>
                </c:pt>
                <c:pt idx="7291">
                  <c:v>14.312464797227065</c:v>
                </c:pt>
                <c:pt idx="7292">
                  <c:v>14.313557629011695</c:v>
                </c:pt>
                <c:pt idx="7293">
                  <c:v>14.314630873343624</c:v>
                </c:pt>
                <c:pt idx="7294">
                  <c:v>14.315723557304615</c:v>
                </c:pt>
                <c:pt idx="7295">
                  <c:v>14.316796656482106</c:v>
                </c:pt>
                <c:pt idx="7296">
                  <c:v>14.317889192679415</c:v>
                </c:pt>
                <c:pt idx="7297">
                  <c:v>14.318981654351983</c:v>
                </c:pt>
                <c:pt idx="7298">
                  <c:v>14.320054535254801</c:v>
                </c:pt>
                <c:pt idx="7299">
                  <c:v>14.321146849253864</c:v>
                </c:pt>
                <c:pt idx="7300">
                  <c:v>14.322219585149579</c:v>
                </c:pt>
                <c:pt idx="7301">
                  <c:v>14.3233117515349</c:v>
                </c:pt>
                <c:pt idx="7302">
                  <c:v>14.324384342482309</c:v>
                </c:pt>
                <c:pt idx="7303">
                  <c:v>14.325476361313896</c:v>
                </c:pt>
                <c:pt idx="7304">
                  <c:v>14.326548807371655</c:v>
                </c:pt>
                <c:pt idx="7305">
                  <c:v>14.327640678709219</c:v>
                </c:pt>
                <c:pt idx="7306">
                  <c:v>14.328732475657986</c:v>
                </c:pt>
                <c:pt idx="7307">
                  <c:v>14.329804703839386</c:v>
                </c:pt>
                <c:pt idx="7308">
                  <c:v>14.33089635338402</c:v>
                </c:pt>
                <c:pt idx="7309">
                  <c:v>14.331968436822766</c:v>
                </c:pt>
                <c:pt idx="7310">
                  <c:v>14.333059939022935</c:v>
                </c:pt>
                <c:pt idx="7311">
                  <c:v>14.334131877777679</c:v>
                </c:pt>
                <c:pt idx="7312">
                  <c:v>14.335223232692954</c:v>
                </c:pt>
                <c:pt idx="7313">
                  <c:v>14.336314513325103</c:v>
                </c:pt>
                <c:pt idx="7314">
                  <c:v>14.337386234512447</c:v>
                </c:pt>
                <c:pt idx="7315">
                  <c:v>14.338477367949347</c:v>
                </c:pt>
                <c:pt idx="7316">
                  <c:v>14.339548944599203</c:v>
                </c:pt>
                <c:pt idx="7317">
                  <c:v>14.34063993090057</c:v>
                </c:pt>
                <c:pt idx="7318">
                  <c:v>14.341711363071546</c:v>
                </c:pt>
                <c:pt idx="7319">
                  <c:v>14.342802202296808</c:v>
                </c:pt>
                <c:pt idx="7320">
                  <c:v>14.343873490047169</c:v>
                </c:pt>
                <c:pt idx="7321">
                  <c:v>14.344964182255845</c:v>
                </c:pt>
                <c:pt idx="7322">
                  <c:v>14.346035325644101</c:v>
                </c:pt>
                <c:pt idx="7323">
                  <c:v>14.347125870895571</c:v>
                </c:pt>
                <c:pt idx="7324">
                  <c:v>14.348216342029016</c:v>
                </c:pt>
                <c:pt idx="7325">
                  <c:v>14.349287268333681</c:v>
                </c:pt>
                <c:pt idx="7326">
                  <c:v>14.350377592599274</c:v>
                </c:pt>
                <c:pt idx="7327">
                  <c:v>14.351448374687864</c:v>
                </c:pt>
                <c:pt idx="7328">
                  <c:v>14.352538552144891</c:v>
                </c:pt>
                <c:pt idx="7329">
                  <c:v>14.353609190075723</c:v>
                </c:pt>
                <c:pt idx="7330">
                  <c:v>14.354699220783509</c:v>
                </c:pt>
                <c:pt idx="7331">
                  <c:v>14.355769714614706</c:v>
                </c:pt>
                <c:pt idx="7332">
                  <c:v>14.356859598632486</c:v>
                </c:pt>
                <c:pt idx="7333">
                  <c:v>14.357949408667025</c:v>
                </c:pt>
                <c:pt idx="7334">
                  <c:v>14.359019685809226</c:v>
                </c:pt>
                <c:pt idx="7335">
                  <c:v>14.360109349242824</c:v>
                </c:pt>
                <c:pt idx="7336">
                  <c:v>14.361179482431083</c:v>
                </c:pt>
                <c:pt idx="7337">
                  <c:v>14.362268999322927</c:v>
                </c:pt>
                <c:pt idx="7338">
                  <c:v>14.363338988615173</c:v>
                </c:pt>
                <c:pt idx="7339">
                  <c:v>14.364428359024302</c:v>
                </c:pt>
                <c:pt idx="7340">
                  <c:v>14.365498204478753</c:v>
                </c:pt>
                <c:pt idx="7341">
                  <c:v>14.366587428464353</c:v>
                </c:pt>
                <c:pt idx="7342">
                  <c:v>14.367676578600914</c:v>
                </c:pt>
                <c:pt idx="7343">
                  <c:v>14.368746207759807</c:v>
                </c:pt>
                <c:pt idx="7344">
                  <c:v>14.369835211561618</c:v>
                </c:pt>
                <c:pt idx="7345">
                  <c:v>14.370904697027783</c:v>
                </c:pt>
                <c:pt idx="7346">
                  <c:v>14.371993554553782</c:v>
                </c:pt>
                <c:pt idx="7347">
                  <c:v>14.373062896385196</c:v>
                </c:pt>
                <c:pt idx="7348">
                  <c:v>14.374151607694232</c:v>
                </c:pt>
                <c:pt idx="7349">
                  <c:v>14.375220805948633</c:v>
                </c:pt>
                <c:pt idx="7350">
                  <c:v>14.376309371099699</c:v>
                </c:pt>
                <c:pt idx="7351">
                  <c:v>14.377397862535737</c:v>
                </c:pt>
                <c:pt idx="7352">
                  <c:v>14.378466844886908</c:v>
                </c:pt>
                <c:pt idx="7353">
                  <c:v>14.379555190253413</c:v>
                </c:pt>
                <c:pt idx="7354">
                  <c:v>14.380624029172395</c:v>
                </c:pt>
                <c:pt idx="7355">
                  <c:v>14.381712228528263</c:v>
                </c:pt>
                <c:pt idx="7356">
                  <c:v>14.382780924072742</c:v>
                </c:pt>
                <c:pt idx="7357">
                  <c:v>14.383868977476581</c:v>
                </c:pt>
                <c:pt idx="7358">
                  <c:v>14.384937529704246</c:v>
                </c:pt>
                <c:pt idx="7359">
                  <c:v>14.386025437214901</c:v>
                </c:pt>
                <c:pt idx="7360">
                  <c:v>14.387113271144198</c:v>
                </c:pt>
                <c:pt idx="7361">
                  <c:v>14.388181607859611</c:v>
                </c:pt>
                <c:pt idx="7362">
                  <c:v>14.389269295983778</c:v>
                </c:pt>
                <c:pt idx="7363">
                  <c:v>14.390337489526718</c:v>
                </c:pt>
                <c:pt idx="7364">
                  <c:v>14.39142503190465</c:v>
                </c:pt>
                <c:pt idx="7365">
                  <c:v>14.392493082332612</c:v>
                </c:pt>
                <c:pt idx="7366">
                  <c:v>14.39358047902267</c:v>
                </c:pt>
                <c:pt idx="7367">
                  <c:v>14.39464838639315</c:v>
                </c:pt>
                <c:pt idx="7368">
                  <c:v>14.395735637454086</c:v>
                </c:pt>
                <c:pt idx="7369">
                  <c:v>14.396822815066567</c:v>
                </c:pt>
                <c:pt idx="7370">
                  <c:v>14.397890507314759</c:v>
                </c:pt>
                <c:pt idx="7371">
                  <c:v>14.398977539386074</c:v>
                </c:pt>
                <c:pt idx="7372">
                  <c:v>14.400045088720642</c:v>
                </c:pt>
                <c:pt idx="7373">
                  <c:v>14.401131975309058</c:v>
                </c:pt>
                <c:pt idx="7374">
                  <c:v>14.402199381787449</c:v>
                </c:pt>
                <c:pt idx="7375">
                  <c:v>14.403286122951478</c:v>
                </c:pt>
                <c:pt idx="7376">
                  <c:v>14.404353386631042</c:v>
                </c:pt>
                <c:pt idx="7377">
                  <c:v>14.405439982429044</c:v>
                </c:pt>
                <c:pt idx="7378">
                  <c:v>14.406526504911346</c:v>
                </c:pt>
                <c:pt idx="7379">
                  <c:v>14.407593553857328</c:v>
                </c:pt>
                <c:pt idx="7380">
                  <c:v>14.408679931061322</c:v>
                </c:pt>
                <c:pt idx="7381">
                  <c:v>14.409746837351804</c:v>
                </c:pt>
                <c:pt idx="7382">
                  <c:v>14.410833069335755</c:v>
                </c:pt>
                <c:pt idx="7383">
                  <c:v>14.411899833028041</c:v>
                </c:pt>
                <c:pt idx="7384">
                  <c:v>14.41298591985012</c:v>
                </c:pt>
                <c:pt idx="7385">
                  <c:v>14.414071933459564</c:v>
                </c:pt>
                <c:pt idx="7386">
                  <c:v>14.41513848271989</c:v>
                </c:pt>
                <c:pt idx="7387">
                  <c:v>14.416224351255032</c:v>
                </c:pt>
                <c:pt idx="7388">
                  <c:v>14.417290758060149</c:v>
                </c:pt>
                <c:pt idx="7389">
                  <c:v>14.418376481579115</c:v>
                </c:pt>
                <c:pt idx="7390">
                  <c:v>14.419442745986181</c:v>
                </c:pt>
                <c:pt idx="7391">
                  <c:v>14.420528324547043</c:v>
                </c:pt>
                <c:pt idx="7392">
                  <c:v>14.421594446613071</c:v>
                </c:pt>
                <c:pt idx="7393">
                  <c:v>14.422679880273902</c:v>
                </c:pt>
                <c:pt idx="7394">
                  <c:v>14.423745860055808</c:v>
                </c:pt>
                <c:pt idx="7395">
                  <c:v>14.424831148874684</c:v>
                </c:pt>
                <c:pt idx="7396">
                  <c:v>14.425916364642067</c:v>
                </c:pt>
                <c:pt idx="7397">
                  <c:v>14.426982130464284</c:v>
                </c:pt>
                <c:pt idx="7398">
                  <c:v>14.428067201476846</c:v>
                </c:pt>
                <c:pt idx="7399">
                  <c:v>14.429132825157641</c:v>
                </c:pt>
                <c:pt idx="7400">
                  <c:v>14.430217751473313</c:v>
                </c:pt>
                <c:pt idx="7401">
                  <c:v>14.431283233069504</c:v>
                </c:pt>
                <c:pt idx="7402">
                  <c:v>14.432368014746073</c:v>
                </c:pt>
                <c:pt idx="7403">
                  <c:v>14.433433354314577</c:v>
                </c:pt>
                <c:pt idx="7404">
                  <c:v>14.434517991409921</c:v>
                </c:pt>
                <c:pt idx="7405">
                  <c:v>14.435602555585465</c:v>
                </c:pt>
                <c:pt idx="7406">
                  <c:v>14.436667681579317</c:v>
                </c:pt>
                <c:pt idx="7407">
                  <c:v>14.437752101260532</c:v>
                </c:pt>
                <c:pt idx="7408">
                  <c:v>14.438817085368866</c:v>
                </c:pt>
                <c:pt idx="7409">
                  <c:v>14.439901360613536</c:v>
                </c:pt>
                <c:pt idx="7410">
                  <c:v>14.44096620289293</c:v>
                </c:pt>
                <c:pt idx="7411">
                  <c:v>14.442050333758793</c:v>
                </c:pt>
                <c:pt idx="7412">
                  <c:v>14.443115034265825</c:v>
                </c:pt>
                <c:pt idx="7413">
                  <c:v>14.444199020810615</c:v>
                </c:pt>
                <c:pt idx="7414">
                  <c:v>14.445282934566526</c:v>
                </c:pt>
                <c:pt idx="7415">
                  <c:v>14.446347421883221</c:v>
                </c:pt>
                <c:pt idx="7416">
                  <c:v>14.447431191404666</c:v>
                </c:pt>
                <c:pt idx="7417">
                  <c:v>14.448495537090682</c:v>
                </c:pt>
                <c:pt idx="7418">
                  <c:v>14.449579162435301</c:v>
                </c:pt>
                <c:pt idx="7419">
                  <c:v>14.450643366547268</c:v>
                </c:pt>
                <c:pt idx="7420">
                  <c:v>14.451726847772459</c:v>
                </c:pt>
                <c:pt idx="7421">
                  <c:v>14.452810256310533</c:v>
                </c:pt>
                <c:pt idx="7422">
                  <c:v>14.45387424753021</c:v>
                </c:pt>
                <c:pt idx="7423">
                  <c:v>14.454957512035365</c:v>
                </c:pt>
                <c:pt idx="7424">
                  <c:v>14.456021361822245</c:v>
                </c:pt>
                <c:pt idx="7425">
                  <c:v>14.45710448235207</c:v>
                </c:pt>
                <c:pt idx="7426">
                  <c:v>14.458168190762729</c:v>
                </c:pt>
                <c:pt idx="7427">
                  <c:v>14.459251167374431</c:v>
                </c:pt>
                <c:pt idx="7428">
                  <c:v>14.46031473446511</c:v>
                </c:pt>
                <c:pt idx="7429">
                  <c:v>14.461397567216135</c:v>
                </c:pt>
                <c:pt idx="7430">
                  <c:v>14.462460993043171</c:v>
                </c:pt>
                <c:pt idx="7431">
                  <c:v>14.463543681990775</c:v>
                </c:pt>
                <c:pt idx="7432">
                  <c:v>14.464626298410714</c:v>
                </c:pt>
                <c:pt idx="7433">
                  <c:v>14.465689511812034</c:v>
                </c:pt>
                <c:pt idx="7434">
                  <c:v>14.466771984514624</c:v>
                </c:pt>
                <c:pt idx="7435">
                  <c:v>14.467835056793263</c:v>
                </c:pt>
                <c:pt idx="7436">
                  <c:v>14.468917385835903</c:v>
                </c:pt>
                <c:pt idx="7437">
                  <c:v>14.469980317047906</c:v>
                </c:pt>
                <c:pt idx="7438">
                  <c:v>14.471062502487753</c:v>
                </c:pt>
                <c:pt idx="7439">
                  <c:v>14.472125292689361</c:v>
                </c:pt>
                <c:pt idx="7440">
                  <c:v>14.473207334583524</c:v>
                </c:pt>
                <c:pt idx="7441">
                  <c:v>14.47428930407993</c:v>
                </c:pt>
                <c:pt idx="7442">
                  <c:v>14.475351882236373</c:v>
                </c:pt>
                <c:pt idx="7443">
                  <c:v>14.476433708273072</c:v>
                </c:pt>
                <c:pt idx="7444">
                  <c:v>14.477496145559599</c:v>
                </c:pt>
                <c:pt idx="7445">
                  <c:v>14.478577828193458</c:v>
                </c:pt>
                <c:pt idx="7446">
                  <c:v>14.479640124666068</c:v>
                </c:pt>
                <c:pt idx="7447">
                  <c:v>14.480721663954293</c:v>
                </c:pt>
                <c:pt idx="7448">
                  <c:v>14.48178381966884</c:v>
                </c:pt>
                <c:pt idx="7449">
                  <c:v>14.482865215668445</c:v>
                </c:pt>
                <c:pt idx="7450">
                  <c:v>14.483946539399668</c:v>
                </c:pt>
                <c:pt idx="7451">
                  <c:v>14.485008483448681</c:v>
                </c:pt>
                <c:pt idx="7452">
                  <c:v>14.486089663976873</c:v>
                </c:pt>
                <c:pt idx="7453">
                  <c:v>14.487151467407916</c:v>
                </c:pt>
                <c:pt idx="7454">
                  <c:v>14.488232504789945</c:v>
                </c:pt>
                <c:pt idx="7455">
                  <c:v>14.489294167658919</c:v>
                </c:pt>
                <c:pt idx="7456">
                  <c:v>14.490375061951655</c:v>
                </c:pt>
                <c:pt idx="7457">
                  <c:v>14.491436584314268</c:v>
                </c:pt>
                <c:pt idx="7458">
                  <c:v>14.492517335574432</c:v>
                </c:pt>
                <c:pt idx="7459">
                  <c:v>14.493598014695589</c:v>
                </c:pt>
                <c:pt idx="7460">
                  <c:v>14.494659325770998</c:v>
                </c:pt>
                <c:pt idx="7461">
                  <c:v>14.495739861945077</c:v>
                </c:pt>
                <c:pt idx="7462">
                  <c:v>14.496801032653785</c:v>
                </c:pt>
                <c:pt idx="7463">
                  <c:v>14.497881425937315</c:v>
                </c:pt>
                <c:pt idx="7464">
                  <c:v>14.498942456335129</c:v>
                </c:pt>
                <c:pt idx="7465">
                  <c:v>14.500022706784931</c:v>
                </c:pt>
                <c:pt idx="7466">
                  <c:v>14.501102885195994</c:v>
                </c:pt>
                <c:pt idx="7467">
                  <c:v>14.502163704600111</c:v>
                </c:pt>
                <c:pt idx="7468">
                  <c:v>14.503243740262505</c:v>
                </c:pt>
                <c:pt idx="7469">
                  <c:v>14.504304419494952</c:v>
                </c:pt>
                <c:pt idx="7470">
                  <c:v>14.505384312465496</c:v>
                </c:pt>
                <c:pt idx="7471">
                  <c:v>14.506444851581788</c:v>
                </c:pt>
                <c:pt idx="7472">
                  <c:v>14.507524601916771</c:v>
                </c:pt>
                <c:pt idx="7473">
                  <c:v>14.508585000972568</c:v>
                </c:pt>
                <c:pt idx="7474">
                  <c:v>14.509664608728711</c:v>
                </c:pt>
                <c:pt idx="7475">
                  <c:v>14.510724867779192</c:v>
                </c:pt>
                <c:pt idx="7476">
                  <c:v>14.511804333012881</c:v>
                </c:pt>
                <c:pt idx="7477">
                  <c:v>14.512883726364771</c:v>
                </c:pt>
                <c:pt idx="7478">
                  <c:v>14.513943774881373</c:v>
                </c:pt>
                <c:pt idx="7479">
                  <c:v>14.515023025795774</c:v>
                </c:pt>
                <c:pt idx="7480">
                  <c:v>14.516082934446041</c:v>
                </c:pt>
                <c:pt idx="7481">
                  <c:v>14.517162042979143</c:v>
                </c:pt>
                <c:pt idx="7482">
                  <c:v>14.518221811818497</c:v>
                </c:pt>
                <c:pt idx="7483">
                  <c:v>14.519300778026732</c:v>
                </c:pt>
                <c:pt idx="7484">
                  <c:v>14.520360407110349</c:v>
                </c:pt>
                <c:pt idx="7485">
                  <c:v>14.521439231050103</c:v>
                </c:pt>
                <c:pt idx="7486">
                  <c:v>14.522517983236083</c:v>
                </c:pt>
                <c:pt idx="7487">
                  <c:v>14.523577402160772</c:v>
                </c:pt>
                <c:pt idx="7488">
                  <c:v>14.524656012162801</c:v>
                </c:pt>
                <c:pt idx="7489">
                  <c:v>14.525715291470203</c:v>
                </c:pt>
                <c:pt idx="7490">
                  <c:v>14.526793759344615</c:v>
                </c:pt>
                <c:pt idx="7491">
                  <c:v>14.527852899089913</c:v>
                </c:pt>
                <c:pt idx="7492">
                  <c:v>14.528931224892707</c:v>
                </c:pt>
                <c:pt idx="7493">
                  <c:v>14.530009479041128</c:v>
                </c:pt>
                <c:pt idx="7494">
                  <c:v>14.531068408918397</c:v>
                </c:pt>
                <c:pt idx="7495">
                  <c:v>14.532146521079826</c:v>
                </c:pt>
                <c:pt idx="7496">
                  <c:v>14.533205311533054</c:v>
                </c:pt>
                <c:pt idx="7497">
                  <c:v>14.534283281763393</c:v>
                </c:pt>
                <c:pt idx="7498">
                  <c:v>14.535341932847613</c:v>
                </c:pt>
                <c:pt idx="7499">
                  <c:v>14.536419761203005</c:v>
                </c:pt>
                <c:pt idx="7500">
                  <c:v>14.537478272973347</c:v>
                </c:pt>
                <c:pt idx="7501">
                  <c:v>14.538555959509697</c:v>
                </c:pt>
                <c:pt idx="7502">
                  <c:v>14.539614332020999</c:v>
                </c:pt>
                <c:pt idx="7503">
                  <c:v>14.540691876794448</c:v>
                </c:pt>
                <c:pt idx="7504">
                  <c:v>14.541769350069012</c:v>
                </c:pt>
                <c:pt idx="7505">
                  <c:v>14.542827513168099</c:v>
                </c:pt>
                <c:pt idx="7506">
                  <c:v>14.54390484476381</c:v>
                </c:pt>
                <c:pt idx="7507">
                  <c:v>14.54496286874144</c:v>
                </c:pt>
                <c:pt idx="7508">
                  <c:v>14.54604005871415</c:v>
                </c:pt>
                <c:pt idx="7509">
                  <c:v>14.547097943625213</c:v>
                </c:pt>
                <c:pt idx="7510">
                  <c:v>14.548174992030825</c:v>
                </c:pt>
                <c:pt idx="7511">
                  <c:v>14.549251969036371</c:v>
                </c:pt>
                <c:pt idx="7512">
                  <c:v>14.550309644824431</c:v>
                </c:pt>
                <c:pt idx="7513">
                  <c:v>14.55138648034678</c:v>
                </c:pt>
                <c:pt idx="7514">
                  <c:v>14.552444017205517</c:v>
                </c:pt>
                <c:pt idx="7515">
                  <c:v>14.553520711300379</c:v>
                </c:pt>
                <c:pt idx="7516">
                  <c:v>14.554578109284488</c:v>
                </c:pt>
                <c:pt idx="7517">
                  <c:v>14.555654662007667</c:v>
                </c:pt>
                <c:pt idx="7518">
                  <c:v>14.55671192117199</c:v>
                </c:pt>
                <c:pt idx="7519">
                  <c:v>14.557788332579097</c:v>
                </c:pt>
                <c:pt idx="7520">
                  <c:v>14.558845452978135</c:v>
                </c:pt>
                <c:pt idx="7521">
                  <c:v>14.559921723124738</c:v>
                </c:pt>
                <c:pt idx="7522">
                  <c:v>14.560997922025996</c:v>
                </c:pt>
                <c:pt idx="7523">
                  <c:v>14.562054833755086</c:v>
                </c:pt>
                <c:pt idx="7524">
                  <c:v>14.563130891479545</c:v>
                </c:pt>
                <c:pt idx="7525">
                  <c:v>14.564187664580066</c:v>
                </c:pt>
                <c:pt idx="7526">
                  <c:v>14.565263581183292</c:v>
                </c:pt>
                <c:pt idx="7527">
                  <c:v>14.566320215709888</c:v>
                </c:pt>
                <c:pt idx="7528">
                  <c:v>14.567395991247444</c:v>
                </c:pt>
                <c:pt idx="7529">
                  <c:v>14.568452487254618</c:v>
                </c:pt>
                <c:pt idx="7530">
                  <c:v>14.569528121781923</c:v>
                </c:pt>
                <c:pt idx="7531">
                  <c:v>14.57060368518998</c:v>
                </c:pt>
                <c:pt idx="7532">
                  <c:v>14.571659972896605</c:v>
                </c:pt>
                <c:pt idx="7533">
                  <c:v>14.572735395377682</c:v>
                </c:pt>
                <c:pt idx="7534">
                  <c:v>14.573791544701214</c:v>
                </c:pt>
                <c:pt idx="7535">
                  <c:v>14.574866826310975</c:v>
                </c:pt>
                <c:pt idx="7536">
                  <c:v>14.575922837305722</c:v>
                </c:pt>
                <c:pt idx="7537">
                  <c:v>14.576997978099346</c:v>
                </c:pt>
                <c:pt idx="7538">
                  <c:v>14.578073047871523</c:v>
                </c:pt>
                <c:pt idx="7539">
                  <c:v>14.579128850852522</c:v>
                </c:pt>
                <c:pt idx="7540">
                  <c:v>14.580203779891884</c:v>
                </c:pt>
                <c:pt idx="7541">
                  <c:v>14.58125944468018</c:v>
                </c:pt>
                <c:pt idx="7542">
                  <c:v>14.582334233041664</c:v>
                </c:pt>
                <c:pt idx="7543">
                  <c:v>14.583389759691618</c:v>
                </c:pt>
                <c:pt idx="7544">
                  <c:v>14.584464407430836</c:v>
                </c:pt>
                <c:pt idx="7545">
                  <c:v>14.58551979599642</c:v>
                </c:pt>
                <c:pt idx="7546">
                  <c:v>14.586594303168402</c:v>
                </c:pt>
                <c:pt idx="7547">
                  <c:v>14.587649553703876</c:v>
                </c:pt>
                <c:pt idx="7548">
                  <c:v>14.588723920363755</c:v>
                </c:pt>
                <c:pt idx="7549">
                  <c:v>14.58979821615546</c:v>
                </c:pt>
                <c:pt idx="7550">
                  <c:v>14.590853259126188</c:v>
                </c:pt>
                <c:pt idx="7551">
                  <c:v>14.59192741448882</c:v>
                </c:pt>
                <c:pt idx="7552">
                  <c:v>14.592982319564994</c:v>
                </c:pt>
                <c:pt idx="7553">
                  <c:v>14.594056334553395</c:v>
                </c:pt>
                <c:pt idx="7554">
                  <c:v>14.595111101789273</c:v>
                </c:pt>
                <c:pt idx="7555">
                  <c:v>14.596184976458476</c:v>
                </c:pt>
                <c:pt idx="7556">
                  <c:v>14.59723960590784</c:v>
                </c:pt>
                <c:pt idx="7557">
                  <c:v>14.598313340312973</c:v>
                </c:pt>
                <c:pt idx="7558">
                  <c:v>14.59938700397506</c:v>
                </c:pt>
                <c:pt idx="7559">
                  <c:v>14.600441426225888</c:v>
                </c:pt>
                <c:pt idx="7560">
                  <c:v>14.601514949706457</c:v>
                </c:pt>
                <c:pt idx="7561">
                  <c:v>14.602569234305939</c:v>
                </c:pt>
                <c:pt idx="7562">
                  <c:v>14.603642617659924</c:v>
                </c:pt>
                <c:pt idx="7563">
                  <c:v>14.604696764662028</c:v>
                </c:pt>
                <c:pt idx="7564">
                  <c:v>14.605770007944368</c:v>
                </c:pt>
                <c:pt idx="7565">
                  <c:v>14.606824017402973</c:v>
                </c:pt>
                <c:pt idx="7566">
                  <c:v>14.60789712066841</c:v>
                </c:pt>
                <c:pt idx="7567">
                  <c:v>14.608970153315349</c:v>
                </c:pt>
                <c:pt idx="7568">
                  <c:v>14.610023955940568</c:v>
                </c:pt>
                <c:pt idx="7569">
                  <c:v>14.611096848653057</c:v>
                </c:pt>
                <c:pt idx="7570">
                  <c:v>14.612150513869461</c:v>
                </c:pt>
                <c:pt idx="7571">
                  <c:v>14.613223266702246</c:v>
                </c:pt>
                <c:pt idx="7572">
                  <c:v>14.614276794563612</c:v>
                </c:pt>
                <c:pt idx="7573">
                  <c:v>14.615349407571337</c:v>
                </c:pt>
                <c:pt idx="7574">
                  <c:v>14.616402798131347</c:v>
                </c:pt>
                <c:pt idx="7575">
                  <c:v>14.617475271368756</c:v>
                </c:pt>
                <c:pt idx="7576">
                  <c:v>14.618547674112023</c:v>
                </c:pt>
                <c:pt idx="7577">
                  <c:v>14.619600858202736</c:v>
                </c:pt>
                <c:pt idx="7578">
                  <c:v>14.620673121257852</c:v>
                </c:pt>
                <c:pt idx="7579">
                  <c:v>14.621726168181508</c:v>
                </c:pt>
                <c:pt idx="7580">
                  <c:v>14.622798291603022</c:v>
                </c:pt>
                <c:pt idx="7581">
                  <c:v>14.623851201413306</c:v>
                </c:pt>
                <c:pt idx="7582">
                  <c:v>14.624923185255671</c:v>
                </c:pt>
                <c:pt idx="7583">
                  <c:v>14.625995098700445</c:v>
                </c:pt>
                <c:pt idx="7584">
                  <c:v>14.627047802323933</c:v>
                </c:pt>
                <c:pt idx="7585">
                  <c:v>14.628119576271528</c:v>
                </c:pt>
                <c:pt idx="7586">
                  <c:v>14.629172142915653</c:v>
                </c:pt>
                <c:pt idx="7587">
                  <c:v>14.630243777420718</c:v>
                </c:pt>
                <c:pt idx="7588">
                  <c:v>14.631296207138872</c:v>
                </c:pt>
                <c:pt idx="7589">
                  <c:v>14.632367702255667</c:v>
                </c:pt>
                <c:pt idx="7590">
                  <c:v>14.633419995101336</c:v>
                </c:pt>
                <c:pt idx="7591">
                  <c:v>14.634491350884316</c:v>
                </c:pt>
                <c:pt idx="7592">
                  <c:v>14.63554350691099</c:v>
                </c:pt>
                <c:pt idx="7593">
                  <c:v>14.636614723414413</c:v>
                </c:pt>
                <c:pt idx="7594">
                  <c:v>14.63768586967115</c:v>
                </c:pt>
                <c:pt idx="7595">
                  <c:v>14.63873781995342</c:v>
                </c:pt>
                <c:pt idx="7596">
                  <c:v>14.639808827012475</c:v>
                </c:pt>
                <c:pt idx="7597">
                  <c:v>14.640860640609278</c:v>
                </c:pt>
                <c:pt idx="7598">
                  <c:v>14.641931508524719</c:v>
                </c:pt>
                <c:pt idx="7599">
                  <c:v>14.642983185489348</c:v>
                </c:pt>
                <c:pt idx="7600">
                  <c:v>14.644053914315341</c:v>
                </c:pt>
                <c:pt idx="7601">
                  <c:v>14.6451054547009</c:v>
                </c:pt>
                <c:pt idx="7602">
                  <c:v>14.646176044491897</c:v>
                </c:pt>
                <c:pt idx="7603">
                  <c:v>14.647246564159403</c:v>
                </c:pt>
                <c:pt idx="7604">
                  <c:v>14.648297899161555</c:v>
                </c:pt>
                <c:pt idx="7605">
                  <c:v>14.649368279875361</c:v>
                </c:pt>
                <c:pt idx="7606">
                  <c:v>14.650419478431681</c:v>
                </c:pt>
                <c:pt idx="7607">
                  <c:v>14.65148972024595</c:v>
                </c:pt>
                <c:pt idx="7608">
                  <c:v>14.652540782409442</c:v>
                </c:pt>
                <c:pt idx="7609">
                  <c:v>14.653610885378242</c:v>
                </c:pt>
                <c:pt idx="7610">
                  <c:v>14.654680918319231</c:v>
                </c:pt>
                <c:pt idx="7611">
                  <c:v>14.655731775379408</c:v>
                </c:pt>
                <c:pt idx="7612">
                  <c:v>14.65680166955603</c:v>
                </c:pt>
                <c:pt idx="7613">
                  <c:v>14.657852390356327</c:v>
                </c:pt>
                <c:pt idx="7614">
                  <c:v>14.658922145822842</c:v>
                </c:pt>
                <c:pt idx="7615">
                  <c:v>14.659972730416172</c:v>
                </c:pt>
                <c:pt idx="7616">
                  <c:v>14.66104234722626</c:v>
                </c:pt>
                <c:pt idx="7617">
                  <c:v>14.662092795665817</c:v>
                </c:pt>
                <c:pt idx="7618">
                  <c:v>14.663162273873452</c:v>
                </c:pt>
                <c:pt idx="7619">
                  <c:v>14.664212586212052</c:v>
                </c:pt>
                <c:pt idx="7620">
                  <c:v>14.66528192587101</c:v>
                </c:pt>
                <c:pt idx="7621">
                  <c:v>14.666351195652002</c:v>
                </c:pt>
                <c:pt idx="7622">
                  <c:v>14.667401303325812</c:v>
                </c:pt>
                <c:pt idx="7623">
                  <c:v>14.668470434639229</c:v>
                </c:pt>
                <c:pt idx="7624">
                  <c:v>14.669520406344354</c:v>
                </c:pt>
                <c:pt idx="7625">
                  <c:v>14.67058939924407</c:v>
                </c:pt>
                <c:pt idx="7626">
                  <c:v>14.671639235033417</c:v>
                </c:pt>
                <c:pt idx="7627">
                  <c:v>14.672708089572922</c:v>
                </c:pt>
                <c:pt idx="7628">
                  <c:v>14.673757789499403</c:v>
                </c:pt>
                <c:pt idx="7629">
                  <c:v>14.674826505732568</c:v>
                </c:pt>
                <c:pt idx="7630">
                  <c:v>14.675895152209906</c:v>
                </c:pt>
                <c:pt idx="7631">
                  <c:v>14.676944647829215</c:v>
                </c:pt>
                <c:pt idx="7632">
                  <c:v>14.678013156080928</c:v>
                </c:pt>
                <c:pt idx="7633">
                  <c:v>14.679062515969257</c:v>
                </c:pt>
                <c:pt idx="7634">
                  <c:v>14.680130886049028</c:v>
                </c:pt>
                <c:pt idx="7635">
                  <c:v>14.681180110258994</c:v>
                </c:pt>
                <c:pt idx="7636">
                  <c:v>14.682248342220314</c:v>
                </c:pt>
                <c:pt idx="7637">
                  <c:v>14.683297430804634</c:v>
                </c:pt>
                <c:pt idx="7638">
                  <c:v>14.684365524701184</c:v>
                </c:pt>
                <c:pt idx="7639">
                  <c:v>14.685433548963649</c:v>
                </c:pt>
                <c:pt idx="7640">
                  <c:v>14.686482433597549</c:v>
                </c:pt>
                <c:pt idx="7641">
                  <c:v>14.687550319875669</c:v>
                </c:pt>
                <c:pt idx="7642">
                  <c:v>14.688599069015423</c:v>
                </c:pt>
                <c:pt idx="7643">
                  <c:v>14.689666817362687</c:v>
                </c:pt>
                <c:pt idx="7644">
                  <c:v>14.69071543106101</c:v>
                </c:pt>
                <c:pt idx="7645">
                  <c:v>14.691783041530808</c:v>
                </c:pt>
                <c:pt idx="7646">
                  <c:v>14.692850582461142</c:v>
                </c:pt>
                <c:pt idx="7647">
                  <c:v>14.693898992485755</c:v>
                </c:pt>
                <c:pt idx="7648">
                  <c:v>14.694966395618954</c:v>
                </c:pt>
                <c:pt idx="7649">
                  <c:v>14.696014670333348</c:v>
                </c:pt>
                <c:pt idx="7650">
                  <c:v>14.697081935722704</c:v>
                </c:pt>
                <c:pt idx="7651">
                  <c:v>14.698130075179305</c:v>
                </c:pt>
                <c:pt idx="7652">
                  <c:v>14.699197202878308</c:v>
                </c:pt>
                <c:pt idx="7653">
                  <c:v>14.700245207129349</c:v>
                </c:pt>
                <c:pt idx="7654">
                  <c:v>14.701312197191198</c:v>
                </c:pt>
                <c:pt idx="7655">
                  <c:v>14.70236006628901</c:v>
                </c:pt>
                <c:pt idx="7656">
                  <c:v>14.703426918766999</c:v>
                </c:pt>
                <c:pt idx="7657">
                  <c:v>14.704493701853343</c:v>
                </c:pt>
                <c:pt idx="7658">
                  <c:v>14.705541367711046</c:v>
                </c:pt>
                <c:pt idx="7659">
                  <c:v>14.70660801329357</c:v>
                </c:pt>
                <c:pt idx="7660">
                  <c:v>14.707655544128965</c:v>
                </c:pt>
                <c:pt idx="7661">
                  <c:v>14.70872205226077</c:v>
                </c:pt>
                <c:pt idx="7662">
                  <c:v>14.709769448125993</c:v>
                </c:pt>
                <c:pt idx="7663">
                  <c:v>14.710835818860279</c:v>
                </c:pt>
                <c:pt idx="7664">
                  <c:v>14.711883079807466</c:v>
                </c:pt>
                <c:pt idx="7665">
                  <c:v>14.712949313197335</c:v>
                </c:pt>
                <c:pt idx="7666">
                  <c:v>14.714015477316149</c:v>
                </c:pt>
                <c:pt idx="7667">
                  <c:v>14.715062535376889</c:v>
                </c:pt>
                <c:pt idx="7668">
                  <c:v>14.716128562231228</c:v>
                </c:pt>
                <c:pt idx="7669">
                  <c:v>14.717175485504466</c:v>
                </c:pt>
                <c:pt idx="7670">
                  <c:v>14.718241375147144</c:v>
                </c:pt>
                <c:pt idx="7671">
                  <c:v>14.719288163684922</c:v>
                </c:pt>
                <c:pt idx="7672">
                  <c:v>14.720353916168847</c:v>
                </c:pt>
                <c:pt idx="7673">
                  <c:v>14.721400570023107</c:v>
                </c:pt>
                <c:pt idx="7674">
                  <c:v>14.722466185401382</c:v>
                </c:pt>
                <c:pt idx="7675">
                  <c:v>14.723531731629096</c:v>
                </c:pt>
                <c:pt idx="7676">
                  <c:v>14.724578182949505</c:v>
                </c:pt>
                <c:pt idx="7677">
                  <c:v>14.725643592151028</c:v>
                </c:pt>
                <c:pt idx="7678">
                  <c:v>14.726689908918166</c:v>
                </c:pt>
                <c:pt idx="7679">
                  <c:v>14.727755181146408</c:v>
                </c:pt>
                <c:pt idx="7680">
                  <c:v>14.728801363412023</c:v>
                </c:pt>
                <c:pt idx="7681">
                  <c:v>14.7298664987197</c:v>
                </c:pt>
                <c:pt idx="7682">
                  <c:v>14.730912546535736</c:v>
                </c:pt>
                <c:pt idx="7683">
                  <c:v>14.731977544975756</c:v>
                </c:pt>
                <c:pt idx="7684">
                  <c:v>14.733042474385321</c:v>
                </c:pt>
                <c:pt idx="7685">
                  <c:v>14.734088320019046</c:v>
                </c:pt>
                <c:pt idx="7686">
                  <c:v>14.735153112640317</c:v>
                </c:pt>
                <c:pt idx="7687">
                  <c:v>14.73619882395413</c:v>
                </c:pt>
                <c:pt idx="7688">
                  <c:v>14.737263479839728</c:v>
                </c:pt>
                <c:pt idx="7689">
                  <c:v>14.738309056885473</c:v>
                </c:pt>
                <c:pt idx="7690">
                  <c:v>14.739373576088019</c:v>
                </c:pt>
                <c:pt idx="7691">
                  <c:v>14.740438026353376</c:v>
                </c:pt>
                <c:pt idx="7692">
                  <c:v>14.741483401489559</c:v>
                </c:pt>
                <c:pt idx="7693">
                  <c:v>14.742547715151032</c:v>
                </c:pt>
                <c:pt idx="7694">
                  <c:v>14.743592956148527</c:v>
                </c:pt>
                <c:pt idx="7695">
                  <c:v>14.744657133258736</c:v>
                </c:pt>
                <c:pt idx="7696">
                  <c:v>14.74570224016929</c:v>
                </c:pt>
                <c:pt idx="7697">
                  <c:v>14.746766280780758</c:v>
                </c:pt>
                <c:pt idx="7698">
                  <c:v>14.747811253655836</c:v>
                </c:pt>
                <c:pt idx="7699">
                  <c:v>14.748875157821182</c:v>
                </c:pt>
                <c:pt idx="7700">
                  <c:v>14.74991999671224</c:v>
                </c:pt>
                <c:pt idx="7701">
                  <c:v>14.750983764483891</c:v>
                </c:pt>
                <c:pt idx="7702">
                  <c:v>14.752047463464143</c:v>
                </c:pt>
                <c:pt idx="7703">
                  <c:v>14.753092100873065</c:v>
                </c:pt>
                <c:pt idx="7704">
                  <c:v>14.754155663538501</c:v>
                </c:pt>
                <c:pt idx="7705">
                  <c:v>14.755200167092395</c:v>
                </c:pt>
                <c:pt idx="7706">
                  <c:v>14.756263593495444</c:v>
                </c:pt>
                <c:pt idx="7707">
                  <c:v>14.757307963245964</c:v>
                </c:pt>
                <c:pt idx="7708">
                  <c:v>14.758371253438856</c:v>
                </c:pt>
                <c:pt idx="7709">
                  <c:v>14.759415489437368</c:v>
                </c:pt>
                <c:pt idx="7710">
                  <c:v>14.760478643472531</c:v>
                </c:pt>
                <c:pt idx="7711">
                  <c:v>14.761541728835438</c:v>
                </c:pt>
                <c:pt idx="7712">
                  <c:v>14.762585763700161</c:v>
                </c:pt>
                <c:pt idx="7713">
                  <c:v>14.76364871298393</c:v>
                </c:pt>
                <c:pt idx="7714">
                  <c:v>14.764692614225151</c:v>
                </c:pt>
                <c:pt idx="7715">
                  <c:v>14.765755427482111</c:v>
                </c:pt>
                <c:pt idx="7716">
                  <c:v>14.766799195151291</c:v>
                </c:pt>
                <c:pt idx="7717">
                  <c:v>14.76786187243358</c:v>
                </c:pt>
                <c:pt idx="7718">
                  <c:v>14.768924481136009</c:v>
                </c:pt>
                <c:pt idx="7719">
                  <c:v>14.76996804794174</c:v>
                </c:pt>
                <c:pt idx="7720">
                  <c:v>14.77103052074809</c:v>
                </c:pt>
                <c:pt idx="7721">
                  <c:v>14.772073954109995</c:v>
                </c:pt>
                <c:pt idx="7722">
                  <c:v>14.773136291072305</c:v>
                </c:pt>
                <c:pt idx="7723">
                  <c:v>14.774179591041655</c:v>
                </c:pt>
                <c:pt idx="7724">
                  <c:v>14.775241792211963</c:v>
                </c:pt>
                <c:pt idx="7725">
                  <c:v>14.776284958839927</c:v>
                </c:pt>
                <c:pt idx="7726">
                  <c:v>14.777347024270373</c:v>
                </c:pt>
                <c:pt idx="7727">
                  <c:v>14.778390057607931</c:v>
                </c:pt>
                <c:pt idx="7728">
                  <c:v>14.779451987350649</c:v>
                </c:pt>
                <c:pt idx="7729">
                  <c:v>14.780513848657947</c:v>
                </c:pt>
                <c:pt idx="7730">
                  <c:v>14.781556681555712</c:v>
                </c:pt>
                <c:pt idx="7731">
                  <c:v>14.782618407253487</c:v>
                </c:pt>
                <c:pt idx="7732">
                  <c:v>14.783661106988774</c:v>
                </c:pt>
                <c:pt idx="7733">
                  <c:v>14.784722697128874</c:v>
                </c:pt>
                <c:pt idx="7734">
                  <c:v>14.785765263752758</c:v>
                </c:pt>
                <c:pt idx="7735">
                  <c:v>14.786826718387029</c:v>
                </c:pt>
                <c:pt idx="7736">
                  <c:v>14.787888104677796</c:v>
                </c:pt>
                <c:pt idx="7737">
                  <c:v>14.788930471130776</c:v>
                </c:pt>
                <c:pt idx="7738">
                  <c:v>14.789991721993919</c:v>
                </c:pt>
                <c:pt idx="7739">
                  <c:v>14.791033955463037</c:v>
                </c:pt>
                <c:pt idx="7740">
                  <c:v>14.792095070950211</c:v>
                </c:pt>
                <c:pt idx="7741">
                  <c:v>14.793137171486348</c:v>
                </c:pt>
                <c:pt idx="7742">
                  <c:v>14.794198151649399</c:v>
                </c:pt>
                <c:pt idx="7743">
                  <c:v>14.795240119303436</c:v>
                </c:pt>
                <c:pt idx="7744">
                  <c:v>14.796300964194115</c:v>
                </c:pt>
                <c:pt idx="7745">
                  <c:v>14.797342799016837</c:v>
                </c:pt>
                <c:pt idx="7746">
                  <c:v>14.798403508687089</c:v>
                </c:pt>
                <c:pt idx="7747">
                  <c:v>14.799464150157403</c:v>
                </c:pt>
                <c:pt idx="7748">
                  <c:v>14.800505785230468</c:v>
                </c:pt>
                <c:pt idx="7749">
                  <c:v>14.801566291557979</c:v>
                </c:pt>
                <c:pt idx="7750">
                  <c:v>14.802607793926789</c:v>
                </c:pt>
                <c:pt idx="7751">
                  <c:v>14.803668165163248</c:v>
                </c:pt>
                <c:pt idx="7752">
                  <c:v>14.804709534878587</c:v>
                </c:pt>
                <c:pt idx="7753">
                  <c:v>14.805769771075454</c:v>
                </c:pt>
                <c:pt idx="7754">
                  <c:v>14.80681100818801</c:v>
                </c:pt>
                <c:pt idx="7755">
                  <c:v>14.807871109396844</c:v>
                </c:pt>
                <c:pt idx="7756">
                  <c:v>14.808931142523338</c:v>
                </c:pt>
                <c:pt idx="7757">
                  <c:v>14.809972180229758</c:v>
                </c:pt>
                <c:pt idx="7758">
                  <c:v>14.811032078445651</c:v>
                </c:pt>
                <c:pt idx="7759">
                  <c:v>14.812072983676059</c:v>
                </c:pt>
                <c:pt idx="7760">
                  <c:v>14.813132747033197</c:v>
                </c:pt>
                <c:pt idx="7761">
                  <c:v>14.814173519838088</c:v>
                </c:pt>
                <c:pt idx="7762">
                  <c:v>14.815233148387641</c:v>
                </c:pt>
                <c:pt idx="7763">
                  <c:v>14.816292708945806</c:v>
                </c:pt>
                <c:pt idx="7764">
                  <c:v>14.81733328261123</c:v>
                </c:pt>
                <c:pt idx="7765">
                  <c:v>14.818392708439243</c:v>
                </c:pt>
                <c:pt idx="7766">
                  <c:v>14.819433149805727</c:v>
                </c:pt>
                <c:pt idx="7767">
                  <c:v>14.82049244095505</c:v>
                </c:pt>
                <c:pt idx="7768">
                  <c:v>14.82153275007299</c:v>
                </c:pt>
                <c:pt idx="7769">
                  <c:v>14.822591906594987</c:v>
                </c:pt>
                <c:pt idx="7770">
                  <c:v>14.823632083514878</c:v>
                </c:pt>
                <c:pt idx="7771">
                  <c:v>14.824691105460721</c:v>
                </c:pt>
                <c:pt idx="7772">
                  <c:v>14.825731150232963</c:v>
                </c:pt>
                <c:pt idx="7773">
                  <c:v>14.826790037654018</c:v>
                </c:pt>
                <c:pt idx="7774">
                  <c:v>14.827848857226378</c:v>
                </c:pt>
                <c:pt idx="7775">
                  <c:v>14.828888703276636</c:v>
                </c:pt>
                <c:pt idx="7776">
                  <c:v>14.829947388401253</c:v>
                </c:pt>
                <c:pt idx="7777">
                  <c:v>14.830987102429665</c:v>
                </c:pt>
                <c:pt idx="7778">
                  <c:v>14.832045653157904</c:v>
                </c:pt>
                <c:pt idx="7779">
                  <c:v>14.833085235215062</c:v>
                </c:pt>
                <c:pt idx="7780">
                  <c:v>14.834143651597994</c:v>
                </c:pt>
                <c:pt idx="7781">
                  <c:v>14.835183101734009</c:v>
                </c:pt>
                <c:pt idx="7782">
                  <c:v>14.836241383822808</c:v>
                </c:pt>
                <c:pt idx="7783">
                  <c:v>14.837299598178872</c:v>
                </c:pt>
                <c:pt idx="7784">
                  <c:v>14.838338849933622</c:v>
                </c:pt>
                <c:pt idx="7785">
                  <c:v>14.839396930072503</c:v>
                </c:pt>
                <c:pt idx="7786">
                  <c:v>14.840436050031816</c:v>
                </c:pt>
                <c:pt idx="7787">
                  <c:v>14.841493996004489</c:v>
                </c:pt>
                <c:pt idx="7788">
                  <c:v>14.842532984218476</c:v>
                </c:pt>
                <c:pt idx="7789">
                  <c:v>14.843590796075922</c:v>
                </c:pt>
                <c:pt idx="7790">
                  <c:v>14.844629652594687</c:v>
                </c:pt>
                <c:pt idx="7791">
                  <c:v>14.845687330388174</c:v>
                </c:pt>
                <c:pt idx="7792">
                  <c:v>14.84674494056488</c:v>
                </c:pt>
                <c:pt idx="7793">
                  <c:v>14.847783599041851</c:v>
                </c:pt>
                <c:pt idx="7794">
                  <c:v>14.848841075231064</c:v>
                </c:pt>
                <c:pt idx="7795">
                  <c:v>14.849879602138232</c:v>
                </c:pt>
                <c:pt idx="7796">
                  <c:v>14.850936944390835</c:v>
                </c:pt>
                <c:pt idx="7797">
                  <c:v>14.851975339778118</c:v>
                </c:pt>
                <c:pt idx="7798">
                  <c:v>14.853032548145086</c:v>
                </c:pt>
                <c:pt idx="7799">
                  <c:v>14.8540708120624</c:v>
                </c:pt>
                <c:pt idx="7800">
                  <c:v>14.855127886594422</c:v>
                </c:pt>
                <c:pt idx="7801">
                  <c:v>14.856184893625525</c:v>
                </c:pt>
                <c:pt idx="7802">
                  <c:v>14.857222959839739</c:v>
                </c:pt>
                <c:pt idx="7803">
                  <c:v>14.858279833112363</c:v>
                </c:pt>
                <c:pt idx="7804">
                  <c:v>14.859317767981736</c:v>
                </c:pt>
                <c:pt idx="7805">
                  <c:v>14.860374507546666</c:v>
                </c:pt>
                <c:pt idx="7806">
                  <c:v>14.861412311120919</c:v>
                </c:pt>
                <c:pt idx="7807">
                  <c:v>14.862468917028941</c:v>
                </c:pt>
                <c:pt idx="7808">
                  <c:v>14.863525455525641</c:v>
                </c:pt>
                <c:pt idx="7809">
                  <c:v>14.864563061659698</c:v>
                </c:pt>
                <c:pt idx="7810">
                  <c:v>14.865619466575861</c:v>
                </c:pt>
                <c:pt idx="7811">
                  <c:v>14.866656941539445</c:v>
                </c:pt>
                <c:pt idx="7812">
                  <c:v>14.867713212925564</c:v>
                </c:pt>
                <c:pt idx="7813">
                  <c:v>14.868750556768591</c:v>
                </c:pt>
                <c:pt idx="7814">
                  <c:v>14.86980669467526</c:v>
                </c:pt>
                <c:pt idx="7815">
                  <c:v>14.870843907447259</c:v>
                </c:pt>
                <c:pt idx="7816">
                  <c:v>14.871899911925262</c:v>
                </c:pt>
                <c:pt idx="7817">
                  <c:v>14.872936993675957</c:v>
                </c:pt>
                <c:pt idx="7818">
                  <c:v>14.873992864775692</c:v>
                </c:pt>
                <c:pt idx="7819">
                  <c:v>14.875048668604682</c:v>
                </c:pt>
                <c:pt idx="7820">
                  <c:v>14.876085553326867</c:v>
                </c:pt>
                <c:pt idx="7821">
                  <c:v>14.87714122385367</c:v>
                </c:pt>
                <c:pt idx="7822">
                  <c:v>14.878177977678808</c:v>
                </c:pt>
                <c:pt idx="7823">
                  <c:v>14.879233514953921</c:v>
                </c:pt>
                <c:pt idx="7824">
                  <c:v>14.880270137931543</c:v>
                </c:pt>
                <c:pt idx="7825">
                  <c:v>14.881325542005364</c:v>
                </c:pt>
                <c:pt idx="7826">
                  <c:v>14.882362034185</c:v>
                </c:pt>
                <c:pt idx="7827">
                  <c:v>14.883417305108024</c:v>
                </c:pt>
                <c:pt idx="7828">
                  <c:v>14.884472508874905</c:v>
                </c:pt>
                <c:pt idx="7829">
                  <c:v>14.88550880436183</c:v>
                </c:pt>
                <c:pt idx="7830">
                  <c:v>14.886563875053609</c:v>
                </c:pt>
                <c:pt idx="7831">
                  <c:v>14.887600039866516</c:v>
                </c:pt>
                <c:pt idx="7832">
                  <c:v>14.888654977533593</c:v>
                </c:pt>
                <c:pt idx="7833">
                  <c:v>14.889691011722014</c:v>
                </c:pt>
                <c:pt idx="7834">
                  <c:v>14.890745816414592</c:v>
                </c:pt>
                <c:pt idx="7835">
                  <c:v>14.891800554040143</c:v>
                </c:pt>
                <c:pt idx="7836">
                  <c:v>14.892836391796246</c:v>
                </c:pt>
                <c:pt idx="7837">
                  <c:v>14.893890996522993</c:v>
                </c:pt>
                <c:pt idx="7838">
                  <c:v>14.894926703778097</c:v>
                </c:pt>
                <c:pt idx="7839">
                  <c:v>14.895981175656344</c:v>
                </c:pt>
                <c:pt idx="7840">
                  <c:v>14.897016752459782</c:v>
                </c:pt>
                <c:pt idx="7841">
                  <c:v>14.898071091539638</c:v>
                </c:pt>
                <c:pt idx="7842">
                  <c:v>14.899106537940749</c:v>
                </c:pt>
                <c:pt idx="7843">
                  <c:v>14.900160744272419</c:v>
                </c:pt>
                <c:pt idx="7844">
                  <c:v>14.90119606032054</c:v>
                </c:pt>
                <c:pt idx="7845">
                  <c:v>14.90225013395394</c:v>
                </c:pt>
                <c:pt idx="7846">
                  <c:v>14.903304140659728</c:v>
                </c:pt>
                <c:pt idx="7847">
                  <c:v>14.904339260683647</c:v>
                </c:pt>
                <c:pt idx="7848">
                  <c:v>14.905393134766667</c:v>
                </c:pt>
                <c:pt idx="7849">
                  <c:v>14.906428124560792</c:v>
                </c:pt>
                <c:pt idx="7850">
                  <c:v>14.907481866071153</c:v>
                </c:pt>
                <c:pt idx="7851">
                  <c:v>14.908516725684532</c:v>
                </c:pt>
                <c:pt idx="7852">
                  <c:v>14.909570334672246</c:v>
                </c:pt>
                <c:pt idx="7853">
                  <c:v>14.910605064154021</c:v>
                </c:pt>
                <c:pt idx="7854">
                  <c:v>14.911658540669004</c:v>
                </c:pt>
                <c:pt idx="7855">
                  <c:v>14.912711950369919</c:v>
                </c:pt>
                <c:pt idx="7856">
                  <c:v>14.913746484160489</c:v>
                </c:pt>
                <c:pt idx="7857">
                  <c:v>14.914799761463982</c:v>
                </c:pt>
                <c:pt idx="7858">
                  <c:v>14.915834165245858</c:v>
                </c:pt>
                <c:pt idx="7859">
                  <c:v>14.916887310201652</c:v>
                </c:pt>
                <c:pt idx="7860">
                  <c:v>14.917921584023782</c:v>
                </c:pt>
                <c:pt idx="7861">
                  <c:v>14.918974596681888</c:v>
                </c:pt>
                <c:pt idx="7862">
                  <c:v>14.920008740593225</c:v>
                </c:pt>
                <c:pt idx="7863">
                  <c:v>14.921061621003464</c:v>
                </c:pt>
                <c:pt idx="7864">
                  <c:v>14.922114434712887</c:v>
                </c:pt>
                <c:pt idx="7865">
                  <c:v>14.923148383265147</c:v>
                </c:pt>
                <c:pt idx="7866">
                  <c:v>14.924201064801721</c:v>
                </c:pt>
                <c:pt idx="7867">
                  <c:v>14.925234883565709</c:v>
                </c:pt>
                <c:pt idx="7868">
                  <c:v>14.926287432979061</c:v>
                </c:pt>
                <c:pt idx="7869">
                  <c:v>14.927321122003534</c:v>
                </c:pt>
                <c:pt idx="7870">
                  <c:v>14.92837353934358</c:v>
                </c:pt>
                <c:pt idx="7871">
                  <c:v>14.929425890070766</c:v>
                </c:pt>
                <c:pt idx="7872">
                  <c:v>14.930459383993853</c:v>
                </c:pt>
                <c:pt idx="7873">
                  <c:v>14.931511602722365</c:v>
                </c:pt>
                <c:pt idx="7874">
                  <c:v>14.932544967028264</c:v>
                </c:pt>
                <c:pt idx="7875">
                  <c:v>14.933597053807826</c:v>
                </c:pt>
                <c:pt idx="7876">
                  <c:v>14.934630288545391</c:v>
                </c:pt>
                <c:pt idx="7877">
                  <c:v>14.935682243425532</c:v>
                </c:pt>
                <c:pt idx="7878">
                  <c:v>14.936715348643423</c:v>
                </c:pt>
                <c:pt idx="7879">
                  <c:v>14.937767171673867</c:v>
                </c:pt>
                <c:pt idx="7880">
                  <c:v>14.938800147420746</c:v>
                </c:pt>
                <c:pt idx="7881">
                  <c:v>14.939851838651022</c:v>
                </c:pt>
                <c:pt idx="7882">
                  <c:v>14.940903463406213</c:v>
                </c:pt>
                <c:pt idx="7883">
                  <c:v>14.941936244455187</c:v>
                </c:pt>
                <c:pt idx="7884">
                  <c:v>14.94298773748465</c:v>
                </c:pt>
                <c:pt idx="7885">
                  <c:v>14.944020389184553</c:v>
                </c:pt>
                <c:pt idx="7886">
                  <c:v>14.945071750537819</c:v>
                </c:pt>
                <c:pt idx="7887">
                  <c:v>14.946104272937118</c:v>
                </c:pt>
                <c:pt idx="7888">
                  <c:v>14.947155502663716</c:v>
                </c:pt>
                <c:pt idx="7889">
                  <c:v>14.948187895811074</c:v>
                </c:pt>
                <c:pt idx="7890">
                  <c:v>14.949238993960433</c:v>
                </c:pt>
                <c:pt idx="7891">
                  <c:v>14.95029002574719</c:v>
                </c:pt>
                <c:pt idx="7892">
                  <c:v>14.951322224525683</c:v>
                </c:pt>
                <c:pt idx="7893">
                  <c:v>14.952373124809354</c:v>
                </c:pt>
                <c:pt idx="7894">
                  <c:v>14.95340519445746</c:v>
                </c:pt>
                <c:pt idx="7895">
                  <c:v>14.954455963287575</c:v>
                </c:pt>
                <c:pt idx="7896">
                  <c:v>14.955487903853571</c:v>
                </c:pt>
                <c:pt idx="7897">
                  <c:v>14.956538541279272</c:v>
                </c:pt>
                <c:pt idx="7898">
                  <c:v>14.957570352811626</c:v>
                </c:pt>
                <c:pt idx="7899">
                  <c:v>14.958620858882348</c:v>
                </c:pt>
                <c:pt idx="7900">
                  <c:v>14.95967129870256</c:v>
                </c:pt>
                <c:pt idx="7901">
                  <c:v>14.960702916194411</c:v>
                </c:pt>
                <c:pt idx="7902">
                  <c:v>14.961753224733698</c:v>
                </c:pt>
                <c:pt idx="7903">
                  <c:v>14.962784713313075</c:v>
                </c:pt>
                <c:pt idx="7904">
                  <c:v>14.96383489062058</c:v>
                </c:pt>
                <c:pt idx="7905">
                  <c:v>14.964866250335854</c:v>
                </c:pt>
                <c:pt idx="7906">
                  <c:v>14.965916296460817</c:v>
                </c:pt>
                <c:pt idx="7907">
                  <c:v>14.966947527360166</c:v>
                </c:pt>
                <c:pt idx="7908">
                  <c:v>14.967997442351729</c:v>
                </c:pt>
                <c:pt idx="7909">
                  <c:v>14.969047291204491</c:v>
                </c:pt>
                <c:pt idx="7910">
                  <c:v>14.970078328390834</c:v>
                </c:pt>
                <c:pt idx="7911">
                  <c:v>14.971128046184058</c:v>
                </c:pt>
                <c:pt idx="7912">
                  <c:v>14.972158954675258</c:v>
                </c:pt>
                <c:pt idx="7913">
                  <c:v>14.973208541458185</c:v>
                </c:pt>
                <c:pt idx="7914">
                  <c:v>14.974239321302422</c:v>
                </c:pt>
                <c:pt idx="7915">
                  <c:v>14.975288777123806</c:v>
                </c:pt>
                <c:pt idx="7916">
                  <c:v>14.976338166893283</c:v>
                </c:pt>
                <c:pt idx="7917">
                  <c:v>14.977368753278439</c:v>
                </c:pt>
                <c:pt idx="7918">
                  <c:v>14.978418012160237</c:v>
                </c:pt>
                <c:pt idx="7919">
                  <c:v>14.979448470019115</c:v>
                </c:pt>
                <c:pt idx="7920">
                  <c:v>14.980497598062085</c:v>
                </c:pt>
                <c:pt idx="7921">
                  <c:v>14.981527927442674</c:v>
                </c:pt>
                <c:pt idx="7922">
                  <c:v>14.982576924695961</c:v>
                </c:pt>
                <c:pt idx="7923">
                  <c:v>14.983607125646337</c:v>
                </c:pt>
                <c:pt idx="7924">
                  <c:v>14.984655992158796</c:v>
                </c:pt>
                <c:pt idx="7925">
                  <c:v>14.985686064726949</c:v>
                </c:pt>
                <c:pt idx="7926">
                  <c:v>14.986734800547335</c:v>
                </c:pt>
                <c:pt idx="7927">
                  <c:v>14.987783470451562</c:v>
                </c:pt>
                <c:pt idx="7928">
                  <c:v>14.988813349958512</c:v>
                </c:pt>
                <c:pt idx="7929">
                  <c:v>14.989861889244239</c:v>
                </c:pt>
                <c:pt idx="7930">
                  <c:v>14.990891640489071</c:v>
                </c:pt>
                <c:pt idx="7931">
                  <c:v>14.991940049205152</c:v>
                </c:pt>
                <c:pt idx="7932">
                  <c:v>14.992969672235754</c:v>
                </c:pt>
                <c:pt idx="7933">
                  <c:v>14.994017950430944</c:v>
                </c:pt>
                <c:pt idx="7934">
                  <c:v>14.995047445295207</c:v>
                </c:pt>
                <c:pt idx="7935">
                  <c:v>14.996095593018071</c:v>
                </c:pt>
                <c:pt idx="7936">
                  <c:v>14.997143674935616</c:v>
                </c:pt>
                <c:pt idx="7937">
                  <c:v>14.998172977063469</c:v>
                </c:pt>
                <c:pt idx="7938">
                  <c:v>14.999220928582064</c:v>
                </c:pt>
                <c:pt idx="7939">
                  <c:v>15.000250102663394</c:v>
                </c:pt>
                <c:pt idx="7940">
                  <c:v>15.001297923831704</c:v>
                </c:pt>
                <c:pt idx="7941">
                  <c:v>15.002326969914204</c:v>
                </c:pt>
                <c:pt idx="7942">
                  <c:v>15.003374660780889</c:v>
                </c:pt>
                <c:pt idx="7943">
                  <c:v>15.004422285928179</c:v>
                </c:pt>
                <c:pt idx="7944">
                  <c:v>15.005451139526071</c:v>
                </c:pt>
                <c:pt idx="7945">
                  <c:v>15.006498634444824</c:v>
                </c:pt>
                <c:pt idx="7946">
                  <c:v>15.007527360163515</c:v>
                </c:pt>
                <c:pt idx="7947">
                  <c:v>15.008574724902294</c:v>
                </c:pt>
                <c:pt idx="7948">
                  <c:v>15.009603322789475</c:v>
                </c:pt>
                <c:pt idx="7949">
                  <c:v>15.010650557396845</c:v>
                </c:pt>
                <c:pt idx="7950">
                  <c:v>15.011679027500117</c:v>
                </c:pt>
                <c:pt idx="7951">
                  <c:v>15.012726132024545</c:v>
                </c:pt>
                <c:pt idx="7952">
                  <c:v>15.013754474391506</c:v>
                </c:pt>
                <c:pt idx="7953">
                  <c:v>15.014801448881462</c:v>
                </c:pt>
                <c:pt idx="7954">
                  <c:v>15.015848357786615</c:v>
                </c:pt>
                <c:pt idx="7955">
                  <c:v>15.016876508063564</c:v>
                </c:pt>
                <c:pt idx="7956">
                  <c:v>15.017923287007138</c:v>
                </c:pt>
                <c:pt idx="7957">
                  <c:v>15.018951309666917</c:v>
                </c:pt>
                <c:pt idx="7958">
                  <c:v>15.019997958697283</c:v>
                </c:pt>
                <c:pt idx="7959">
                  <c:v>15.021025853787496</c:v>
                </c:pt>
                <c:pt idx="7960">
                  <c:v>15.022072372952927</c:v>
                </c:pt>
                <c:pt idx="7961">
                  <c:v>15.023118826619292</c:v>
                </c:pt>
                <c:pt idx="7962">
                  <c:v>15.024146529869844</c:v>
                </c:pt>
                <c:pt idx="7963">
                  <c:v>15.025192853743979</c:v>
                </c:pt>
                <c:pt idx="7964">
                  <c:v>15.026220429543814</c:v>
                </c:pt>
                <c:pt idx="7965">
                  <c:v>15.02726662367399</c:v>
                </c:pt>
                <c:pt idx="7966">
                  <c:v>15.028294072070416</c:v>
                </c:pt>
                <c:pt idx="7967">
                  <c:v>15.029340136505008</c:v>
                </c:pt>
                <c:pt idx="7968">
                  <c:v>15.030367457545529</c:v>
                </c:pt>
                <c:pt idx="7969">
                  <c:v>15.031413392332713</c:v>
                </c:pt>
                <c:pt idx="7970">
                  <c:v>15.03244058606454</c:v>
                </c:pt>
                <c:pt idx="7971">
                  <c:v>15.033486391252493</c:v>
                </c:pt>
                <c:pt idx="7972">
                  <c:v>15.034532131075295</c:v>
                </c:pt>
                <c:pt idx="7973">
                  <c:v>15.03555913335984</c:v>
                </c:pt>
                <c:pt idx="7974">
                  <c:v>15.03660474365592</c:v>
                </c:pt>
                <c:pt idx="7975">
                  <c:v>15.037631618750334</c:v>
                </c:pt>
                <c:pt idx="7976">
                  <c:v>15.038677099567677</c:v>
                </c:pt>
                <c:pt idx="7977">
                  <c:v>15.03970384751927</c:v>
                </c:pt>
                <c:pt idx="7978">
                  <c:v>15.040749198906056</c:v>
                </c:pt>
                <c:pt idx="7979">
                  <c:v>15.041775819761847</c:v>
                </c:pt>
                <c:pt idx="7980">
                  <c:v>15.042821041766157</c:v>
                </c:pt>
                <c:pt idx="7981">
                  <c:v>15.043866198514607</c:v>
                </c:pt>
                <c:pt idx="7982">
                  <c:v>15.044892628243273</c:v>
                </c:pt>
                <c:pt idx="7983">
                  <c:v>15.045937655681467</c:v>
                </c:pt>
                <c:pt idx="7984">
                  <c:v>15.046963958432507</c:v>
                </c:pt>
                <c:pt idx="7985">
                  <c:v>15.048008856608524</c:v>
                </c:pt>
                <c:pt idx="7986">
                  <c:v>15.049035032429151</c:v>
                </c:pt>
                <c:pt idx="7987">
                  <c:v>15.050079801390687</c:v>
                </c:pt>
                <c:pt idx="7988">
                  <c:v>15.051124505181331</c:v>
                </c:pt>
                <c:pt idx="7989">
                  <c:v>15.052150490123156</c:v>
                </c:pt>
                <c:pt idx="7990">
                  <c:v>15.053195064771536</c:v>
                </c:pt>
                <c:pt idx="7991">
                  <c:v>15.053195064771536</c:v>
                </c:pt>
                <c:pt idx="7992">
                  <c:v>15.054220922900837</c:v>
                </c:pt>
                <c:pt idx="7993">
                  <c:v>15.055265368454844</c:v>
                </c:pt>
                <c:pt idx="7994">
                  <c:v>15.056291099818541</c:v>
                </c:pt>
                <c:pt idx="7995">
                  <c:v>15.057335416326064</c:v>
                </c:pt>
                <c:pt idx="7996">
                  <c:v>15.058361020971176</c:v>
                </c:pt>
                <c:pt idx="7997">
                  <c:v>15.0594052084802</c:v>
                </c:pt>
                <c:pt idx="7998">
                  <c:v>15.060430686453556</c:v>
                </c:pt>
                <c:pt idx="7999">
                  <c:v>15.061474745011678</c:v>
                </c:pt>
                <c:pt idx="8000">
                  <c:v>15.062518738531564</c:v>
                </c:pt>
                <c:pt idx="8001">
                  <c:v>15.063544026015309</c:v>
                </c:pt>
                <c:pt idx="8002">
                  <c:v>15.064587890656222</c:v>
                </c:pt>
                <c:pt idx="8003">
                  <c:v>15.065613051585808</c:v>
                </c:pt>
                <c:pt idx="8004">
                  <c:v>15.066656787395349</c:v>
                </c:pt>
                <c:pt idx="8005">
                  <c:v>15.067681821817697</c:v>
                </c:pt>
                <c:pt idx="8006">
                  <c:v>15.068725428843754</c:v>
                </c:pt>
                <c:pt idx="8007">
                  <c:v>15.069750336805498</c:v>
                </c:pt>
                <c:pt idx="8008">
                  <c:v>15.070793815095573</c:v>
                </c:pt>
                <c:pt idx="8009">
                  <c:v>15.071837228455838</c:v>
                </c:pt>
                <c:pt idx="8010">
                  <c:v>15.072861946245329</c:v>
                </c:pt>
                <c:pt idx="8011">
                  <c:v>15.073905230941346</c:v>
                </c:pt>
                <c:pt idx="8012">
                  <c:v>15.074929822387638</c:v>
                </c:pt>
                <c:pt idx="8013">
                  <c:v>15.075972978466815</c:v>
                </c:pt>
                <c:pt idx="8014">
                  <c:v>15.076997443616444</c:v>
                </c:pt>
                <c:pt idx="8015">
                  <c:v>15.078040471126574</c:v>
                </c:pt>
                <c:pt idx="8016">
                  <c:v>15.079064810026269</c:v>
                </c:pt>
                <c:pt idx="8017">
                  <c:v>15.080107709014658</c:v>
                </c:pt>
                <c:pt idx="8018">
                  <c:v>15.081150543181471</c:v>
                </c:pt>
                <c:pt idx="8019">
                  <c:v>15.082174692225594</c:v>
                </c:pt>
                <c:pt idx="8020">
                  <c:v>15.083217397942208</c:v>
                </c:pt>
                <c:pt idx="8021">
                  <c:v>15.084241420853129</c:v>
                </c:pt>
                <c:pt idx="8022">
                  <c:v>15.085283998166952</c:v>
                </c:pt>
                <c:pt idx="8023">
                  <c:v>15.086307894991396</c:v>
                </c:pt>
                <c:pt idx="8024">
                  <c:v>15.08735034395003</c:v>
                </c:pt>
                <c:pt idx="8025">
                  <c:v>15.088374114734439</c:v>
                </c:pt>
                <c:pt idx="8026">
                  <c:v>15.089416435385189</c:v>
                </c:pt>
                <c:pt idx="8027">
                  <c:v>15.090458691321915</c:v>
                </c:pt>
                <c:pt idx="8028">
                  <c:v>15.091482272566374</c:v>
                </c:pt>
                <c:pt idx="8029">
                  <c:v>15.092524400266567</c:v>
                </c:pt>
                <c:pt idx="8030">
                  <c:v>15.093547855587623</c:v>
                </c:pt>
                <c:pt idx="8031">
                  <c:v>15.094589855098498</c:v>
                </c:pt>
                <c:pt idx="8032">
                  <c:v>15.095613184542492</c:v>
                </c:pt>
                <c:pt idx="8033">
                  <c:v>15.096655055911357</c:v>
                </c:pt>
                <c:pt idx="8034">
                  <c:v>15.097696862649906</c:v>
                </c:pt>
                <c:pt idx="8035">
                  <c:v>15.098720002798895</c:v>
                </c:pt>
                <c:pt idx="8036">
                  <c:v>15.099761681466591</c:v>
                </c:pt>
                <c:pt idx="8037">
                  <c:v>15.100784695854863</c:v>
                </c:pt>
                <c:pt idx="8038">
                  <c:v>15.101826246498819</c:v>
                </c:pt>
                <c:pt idx="8039">
                  <c:v>15.102849135172717</c:v>
                </c:pt>
                <c:pt idx="8040">
                  <c:v>15.103890557840149</c:v>
                </c:pt>
                <c:pt idx="8041">
                  <c:v>15.104913320846016</c:v>
                </c:pt>
                <c:pt idx="8042">
                  <c:v>15.105954615584137</c:v>
                </c:pt>
                <c:pt idx="8043">
                  <c:v>15.106977252968317</c:v>
                </c:pt>
                <c:pt idx="8044">
                  <c:v>15.108018419824241</c:v>
                </c:pt>
                <c:pt idx="8045">
                  <c:v>15.109059522180868</c:v>
                </c:pt>
                <c:pt idx="8046">
                  <c:v>15.110081970653729</c:v>
                </c:pt>
                <c:pt idx="8047">
                  <c:v>15.111122945199122</c:v>
                </c:pt>
                <c:pt idx="8048">
                  <c:v>15.11214526816606</c:v>
                </c:pt>
                <c:pt idx="8049">
                  <c:v>15.113186114947048</c:v>
                </c:pt>
                <c:pt idx="8050">
                  <c:v>15.114208312454405</c:v>
                </c:pt>
                <c:pt idx="8051">
                  <c:v>15.115249031518296</c:v>
                </c:pt>
                <c:pt idx="8052">
                  <c:v>15.116271103612126</c:v>
                </c:pt>
                <c:pt idx="8053">
                  <c:v>15.117311695005649</c:v>
                </c:pt>
                <c:pt idx="8054">
                  <c:v>15.118352222006852</c:v>
                </c:pt>
                <c:pt idx="8055">
                  <c:v>15.119374105502473</c:v>
                </c:pt>
                <c:pt idx="8056">
                  <c:v>15.120414504904176</c:v>
                </c:pt>
                <c:pt idx="8057">
                  <c:v>15.121436263101744</c:v>
                </c:pt>
                <c:pt idx="8058">
                  <c:v>15.122476534950772</c:v>
                </c:pt>
                <c:pt idx="8059">
                  <c:v>15.123498167896535</c:v>
                </c:pt>
                <c:pt idx="8060">
                  <c:v>15.124538312239814</c:v>
                </c:pt>
                <c:pt idx="8061">
                  <c:v>15.12557839227361</c:v>
                </c:pt>
                <c:pt idx="8062">
                  <c:v>15.126599836864179</c:v>
                </c:pt>
                <c:pt idx="8063">
                  <c:v>15.127639789462899</c:v>
                </c:pt>
                <c:pt idx="8064">
                  <c:v>15.128661108916747</c:v>
                </c:pt>
                <c:pt idx="8065">
                  <c:v>15.129700934127024</c:v>
                </c:pt>
                <c:pt idx="8066">
                  <c:v>15.130722128490303</c:v>
                </c:pt>
                <c:pt idx="8067">
                  <c:v>15.131761826358964</c:v>
                </c:pt>
                <c:pt idx="8068">
                  <c:v>15.132782895677728</c:v>
                </c:pt>
                <c:pt idx="8069">
                  <c:v>15.133822466251502</c:v>
                </c:pt>
                <c:pt idx="8070">
                  <c:v>15.134843410571516</c:v>
                </c:pt>
                <c:pt idx="8071">
                  <c:v>15.135882853897231</c:v>
                </c:pt>
                <c:pt idx="8072">
                  <c:v>15.13692223304361</c:v>
                </c:pt>
                <c:pt idx="8073">
                  <c:v>15.137942989388835</c:v>
                </c:pt>
                <c:pt idx="8074">
                  <c:v>15.138982241357443</c:v>
                </c:pt>
                <c:pt idx="8075">
                  <c:v>15.14000287281881</c:v>
                </c:pt>
                <c:pt idx="8076">
                  <c:v>15.141041997656183</c:v>
                </c:pt>
                <c:pt idx="8077">
                  <c:v>15.142062504279748</c:v>
                </c:pt>
                <c:pt idx="8078">
                  <c:v>15.143101502032614</c:v>
                </c:pt>
                <c:pt idx="8079">
                  <c:v>15.14412188386385</c:v>
                </c:pt>
                <c:pt idx="8080">
                  <c:v>15.145160754579038</c:v>
                </c:pt>
                <c:pt idx="8081">
                  <c:v>15.146199561220612</c:v>
                </c:pt>
                <c:pt idx="8082">
                  <c:v>15.14721975538766</c:v>
                </c:pt>
                <c:pt idx="8083">
                  <c:v>15.148258435061553</c:v>
                </c:pt>
                <c:pt idx="8084">
                  <c:v>15.149278504550972</c:v>
                </c:pt>
                <c:pt idx="8085">
                  <c:v>15.150317057303624</c:v>
                </c:pt>
                <c:pt idx="8086">
                  <c:v>15.151337002161085</c:v>
                </c:pt>
                <c:pt idx="8087">
                  <c:v>15.152375428039033</c:v>
                </c:pt>
                <c:pt idx="8088">
                  <c:v>15.153395248310298</c:v>
                </c:pt>
                <c:pt idx="8089">
                  <c:v>15.154433547359984</c:v>
                </c:pt>
                <c:pt idx="8090">
                  <c:v>15.155471782441971</c:v>
                </c:pt>
                <c:pt idx="8091">
                  <c:v>15.156491415358678</c:v>
                </c:pt>
                <c:pt idx="8092">
                  <c:v>15.157529523682305</c:v>
                </c:pt>
                <c:pt idx="8093">
                  <c:v>15.158549032127034</c:v>
                </c:pt>
                <c:pt idx="8094">
                  <c:v>15.159587013738834</c:v>
                </c:pt>
                <c:pt idx="8095">
                  <c:v>15.160606397757062</c:v>
                </c:pt>
                <c:pt idx="8096">
                  <c:v>15.161644252703285</c:v>
                </c:pt>
                <c:pt idx="8097">
                  <c:v>15.16268204376378</c:v>
                </c:pt>
                <c:pt idx="8098">
                  <c:v>15.163701240667763</c:v>
                </c:pt>
                <c:pt idx="8099">
                  <c:v>15.16473890513258</c:v>
                </c:pt>
                <c:pt idx="8100">
                  <c:v>15.165757977724278</c:v>
                </c:pt>
                <c:pt idx="8101">
                  <c:v>15.166795515639475</c:v>
                </c:pt>
                <c:pt idx="8102">
                  <c:v>15.167814463964266</c:v>
                </c:pt>
                <c:pt idx="8103">
                  <c:v>15.168851875376474</c:v>
                </c:pt>
                <c:pt idx="8104">
                  <c:v>15.169870699479736</c:v>
                </c:pt>
                <c:pt idx="8105">
                  <c:v>15.17090798443491</c:v>
                </c:pt>
                <c:pt idx="8106">
                  <c:v>15.17192668436212</c:v>
                </c:pt>
                <c:pt idx="8107">
                  <c:v>15.1729638429068</c:v>
                </c:pt>
                <c:pt idx="8108">
                  <c:v>15.174000937694068</c:v>
                </c:pt>
                <c:pt idx="8109">
                  <c:v>15.175019450883575</c:v>
                </c:pt>
                <c:pt idx="8110">
                  <c:v>15.176056419329766</c:v>
                </c:pt>
                <c:pt idx="8111">
                  <c:v>15.177074808456663</c:v>
                </c:pt>
                <c:pt idx="8112">
                  <c:v>15.17811165060793</c:v>
                </c:pt>
                <c:pt idx="8113">
                  <c:v>15.179129915717887</c:v>
                </c:pt>
                <c:pt idx="8114">
                  <c:v>15.180166631620283</c:v>
                </c:pt>
                <c:pt idx="8115">
                  <c:v>15.181184772758387</c:v>
                </c:pt>
                <c:pt idx="8116">
                  <c:v>15.182221362458064</c:v>
                </c:pt>
                <c:pt idx="8117">
                  <c:v>15.18325788850537</c:v>
                </c:pt>
                <c:pt idx="8118">
                  <c:v>15.184275843212703</c:v>
                </c:pt>
                <c:pt idx="8119">
                  <c:v>15.185312243126612</c:v>
                </c:pt>
                <c:pt idx="8120">
                  <c:v>15.186330073975441</c:v>
                </c:pt>
                <c:pt idx="8121">
                  <c:v>15.187366347802007</c:v>
                </c:pt>
                <c:pt idx="8122">
                  <c:v>15.188384054837712</c:v>
                </c:pt>
                <c:pt idx="8123">
                  <c:v>15.189420202622793</c:v>
                </c:pt>
                <c:pt idx="8124">
                  <c:v>15.190437785890365</c:v>
                </c:pt>
                <c:pt idx="8125">
                  <c:v>15.191473807680017</c:v>
                </c:pt>
                <c:pt idx="8126">
                  <c:v>15.192509765921866</c:v>
                </c:pt>
                <c:pt idx="8127">
                  <c:v>15.193527163065017</c:v>
                </c:pt>
                <c:pt idx="8128">
                  <c:v>15.194562995380661</c:v>
                </c:pt>
                <c:pt idx="8129">
                  <c:v>15.195580268868641</c:v>
                </c:pt>
                <c:pt idx="8130">
                  <c:v>15.196615975303944</c:v>
                </c:pt>
                <c:pt idx="8131">
                  <c:v>15.197633125182035</c:v>
                </c:pt>
                <c:pt idx="8132">
                  <c:v>15.198668705782858</c:v>
                </c:pt>
                <c:pt idx="8133">
                  <c:v>15.199685732095956</c:v>
                </c:pt>
                <c:pt idx="8134">
                  <c:v>15.20072118690806</c:v>
                </c:pt>
                <c:pt idx="8135">
                  <c:v>15.201756578276729</c:v>
                </c:pt>
                <c:pt idx="8136">
                  <c:v>15.202773418770695</c:v>
                </c:pt>
                <c:pt idx="8137">
                  <c:v>15.20380868441968</c:v>
                </c:pt>
                <c:pt idx="8138">
                  <c:v>15.204825401461616</c:v>
                </c:pt>
                <c:pt idx="8139">
                  <c:v>15.205860541436584</c:v>
                </c:pt>
                <c:pt idx="8140">
                  <c:v>15.206877135071192</c:v>
                </c:pt>
                <c:pt idx="8141">
                  <c:v>15.207912149418101</c:v>
                </c:pt>
                <c:pt idx="8142">
                  <c:v>15.208947100402387</c:v>
                </c:pt>
                <c:pt idx="8143">
                  <c:v>15.209963508454891</c:v>
                </c:pt>
                <c:pt idx="8144">
                  <c:v>15.210998333879862</c:v>
                </c:pt>
                <c:pt idx="8145">
                  <c:v>15.212014618637518</c:v>
                </c:pt>
                <c:pt idx="8146">
                  <c:v>15.21304931854884</c:v>
                </c:pt>
                <c:pt idx="8147">
                  <c:v>15.214065480056641</c:v>
                </c:pt>
                <c:pt idx="8148">
                  <c:v>15.215100054499983</c:v>
                </c:pt>
                <c:pt idx="8149">
                  <c:v>15.216116092802725</c:v>
                </c:pt>
                <c:pt idx="8150">
                  <c:v>15.21715054182366</c:v>
                </c:pt>
                <c:pt idx="8151">
                  <c:v>15.218166456966047</c:v>
                </c:pt>
                <c:pt idx="8152">
                  <c:v>15.21920078061024</c:v>
                </c:pt>
                <c:pt idx="8153">
                  <c:v>15.220235041018578</c:v>
                </c:pt>
                <c:pt idx="8154">
                  <c:v>15.22125077095019</c:v>
                </c:pt>
                <c:pt idx="8155">
                  <c:v>15.222284906050339</c:v>
                </c:pt>
                <c:pt idx="8156">
                  <c:v>15.223300512933786</c:v>
                </c:pt>
                <c:pt idx="8157">
                  <c:v>15.224334522771315</c:v>
                </c:pt>
                <c:pt idx="8158">
                  <c:v>15.225350006651205</c:v>
                </c:pt>
                <c:pt idx="8159">
                  <c:v>15.226383891271587</c:v>
                </c:pt>
                <c:pt idx="8160">
                  <c:v>15.227399252192814</c:v>
                </c:pt>
                <c:pt idx="8161">
                  <c:v>15.22843301164143</c:v>
                </c:pt>
                <c:pt idx="8162">
                  <c:v>15.229466707957693</c:v>
                </c:pt>
                <c:pt idx="8163">
                  <c:v>15.23048188397102</c:v>
                </c:pt>
                <c:pt idx="8164">
                  <c:v>15.231515455183969</c:v>
                </c:pt>
                <c:pt idx="8165">
                  <c:v>15.232530508350244</c:v>
                </c:pt>
                <c:pt idx="8166">
                  <c:v>15.233563954505355</c:v>
                </c:pt>
                <c:pt idx="8167">
                  <c:v>15.234578884869183</c:v>
                </c:pt>
                <c:pt idx="8168">
                  <c:v>15.235612206011833</c:v>
                </c:pt>
                <c:pt idx="8169">
                  <c:v>15.236645464102267</c:v>
                </c:pt>
                <c:pt idx="8170">
                  <c:v>15.23766020979339</c:v>
                </c:pt>
                <c:pt idx="8171">
                  <c:v>15.238693342939527</c:v>
                </c:pt>
                <c:pt idx="8172">
                  <c:v>15.239707965939621</c:v>
                </c:pt>
                <c:pt idx="8173">
                  <c:v>15.240740974186936</c:v>
                </c:pt>
                <c:pt idx="8174">
                  <c:v>15.241755474540799</c:v>
                </c:pt>
                <c:pt idx="8175">
                  <c:v>15.242788357934382</c:v>
                </c:pt>
                <c:pt idx="8176">
                  <c:v>15.243802735686332</c:v>
                </c:pt>
                <c:pt idx="8177">
                  <c:v>15.244835494271559</c:v>
                </c:pt>
                <c:pt idx="8178">
                  <c:v>15.245849749465913</c:v>
                </c:pt>
                <c:pt idx="8179">
                  <c:v>15.246882383288066</c:v>
                </c:pt>
                <c:pt idx="8180">
                  <c:v>15.24791495418371</c:v>
                </c:pt>
                <c:pt idx="8181">
                  <c:v>15.248929025073597</c:v>
                </c:pt>
                <c:pt idx="8182">
                  <c:v>15.249961471274137</c:v>
                </c:pt>
                <c:pt idx="8183">
                  <c:v>15.250975419717747</c:v>
                </c:pt>
                <c:pt idx="8184">
                  <c:v>15.252007741268274</c:v>
                </c:pt>
                <c:pt idx="8185">
                  <c:v>15.253021567310022</c:v>
                </c:pt>
                <c:pt idx="8186">
                  <c:v>15.254053764255623</c:v>
                </c:pt>
                <c:pt idx="8187">
                  <c:v>15.255085898354753</c:v>
                </c:pt>
                <c:pt idx="8188">
                  <c:v>15.256099540325684</c:v>
                </c:pt>
                <c:pt idx="8189">
                  <c:v>15.257131549887859</c:v>
                </c:pt>
                <c:pt idx="8190">
                  <c:v>15.258145069567766</c:v>
                </c:pt>
                <c:pt idx="8191">
                  <c:v>15.259176954637978</c:v>
                </c:pt>
                <c:pt idx="8192">
                  <c:v>15.260190352071175</c:v>
                </c:pt>
                <c:pt idx="8193">
                  <c:v>15.261222112694513</c:v>
                </c:pt>
                <c:pt idx="8194">
                  <c:v>15.262235387925221</c:v>
                </c:pt>
                <c:pt idx="8195">
                  <c:v>15.263267024146677</c:v>
                </c:pt>
                <c:pt idx="8196">
                  <c:v>15.264280177219117</c:v>
                </c:pt>
                <c:pt idx="8197">
                  <c:v>15.265311689083777</c:v>
                </c:pt>
                <c:pt idx="8198">
                  <c:v>15.266343138226905</c:v>
                </c:pt>
                <c:pt idx="8199">
                  <c:v>15.267356107594738</c:v>
                </c:pt>
                <c:pt idx="8200">
                  <c:v>15.268387432448655</c:v>
                </c:pt>
                <c:pt idx="8201">
                  <c:v>15.269400279768961</c:v>
                </c:pt>
                <c:pt idx="8202">
                  <c:v>15.270431480378468</c:v>
                </c:pt>
                <c:pt idx="8203">
                  <c:v>15.271444205694984</c:v>
                </c:pt>
                <c:pt idx="8204">
                  <c:v>15.272475282105168</c:v>
                </c:pt>
                <c:pt idx="8205">
                  <c:v>15.27348788546221</c:v>
                </c:pt>
                <c:pt idx="8206">
                  <c:v>15.274518837717871</c:v>
                </c:pt>
                <c:pt idx="8207">
                  <c:v>15.275549727353857</c:v>
                </c:pt>
                <c:pt idx="8208">
                  <c:v>15.276562147305306</c:v>
                </c:pt>
                <c:pt idx="8209">
                  <c:v>15.277592912854352</c:v>
                </c:pt>
                <c:pt idx="8210">
                  <c:v>15.278605210956394</c:v>
                </c:pt>
                <c:pt idx="8211">
                  <c:v>15.279635852463109</c:v>
                </c:pt>
                <c:pt idx="8212">
                  <c:v>15.280648028759961</c:v>
                </c:pt>
                <c:pt idx="8213">
                  <c:v>15.281678546269237</c:v>
                </c:pt>
                <c:pt idx="8214">
                  <c:v>15.282709001238009</c:v>
                </c:pt>
                <c:pt idx="8215">
                  <c:v>15.283720994361181</c:v>
                </c:pt>
                <c:pt idx="8216">
                  <c:v>15.28475132539981</c:v>
                </c:pt>
                <c:pt idx="8217">
                  <c:v>15.285763196827668</c:v>
                </c:pt>
                <c:pt idx="8218">
                  <c:v>15.286793403980759</c:v>
                </c:pt>
                <c:pt idx="8219">
                  <c:v>15.287805153757425</c:v>
                </c:pt>
                <c:pt idx="8220">
                  <c:v>15.288835237069682</c:v>
                </c:pt>
                <c:pt idx="8221">
                  <c:v>15.289846865238893</c:v>
                </c:pt>
                <c:pt idx="8222">
                  <c:v>15.290876824755019</c:v>
                </c:pt>
                <c:pt idx="8223">
                  <c:v>15.291888331360607</c:v>
                </c:pt>
                <c:pt idx="8224">
                  <c:v>15.292918167125109</c:v>
                </c:pt>
                <c:pt idx="8225">
                  <c:v>15.293947940473366</c:v>
                </c:pt>
                <c:pt idx="8226">
                  <c:v>15.294959264268492</c:v>
                </c:pt>
                <c:pt idx="8227">
                  <c:v>15.295988913932227</c:v>
                </c:pt>
                <c:pt idx="8228">
                  <c:v>15.297000116273411</c:v>
                </c:pt>
                <c:pt idx="8229">
                  <c:v>15.298029642297328</c:v>
                </c:pt>
                <c:pt idx="8230">
                  <c:v>15.299040723228305</c:v>
                </c:pt>
                <c:pt idx="8231">
                  <c:v>15.300070125656818</c:v>
                </c:pt>
                <c:pt idx="8232">
                  <c:v>15.301081085221329</c:v>
                </c:pt>
                <c:pt idx="8233">
                  <c:v>15.30211036409904</c:v>
                </c:pt>
                <c:pt idx="8234">
                  <c:v>15.303139580661592</c:v>
                </c:pt>
                <c:pt idx="8235">
                  <c:v>15.304150357712045</c:v>
                </c:pt>
                <c:pt idx="8236">
                  <c:v>15.305179450790609</c:v>
                </c:pt>
                <c:pt idx="8237">
                  <c:v>15.306190106583985</c:v>
                </c:pt>
                <c:pt idx="8238">
                  <c:v>15.307219076223168</c:v>
                </c:pt>
                <c:pt idx="8239">
                  <c:v>15.308229610803107</c:v>
                </c:pt>
                <c:pt idx="8240">
                  <c:v>15.309258457047029</c:v>
                </c:pt>
                <c:pt idx="8241">
                  <c:v>15.310268870457172</c:v>
                </c:pt>
                <c:pt idx="8242">
                  <c:v>15.31129759335044</c:v>
                </c:pt>
                <c:pt idx="8243">
                  <c:v>15.312326254029541</c:v>
                </c:pt>
                <c:pt idx="8244">
                  <c:v>15.313336485221164</c:v>
                </c:pt>
                <c:pt idx="8245">
                  <c:v>15.314365022616231</c:v>
                </c:pt>
                <c:pt idx="8246">
                  <c:v>15.315375132747159</c:v>
                </c:pt>
                <c:pt idx="8247">
                  <c:v>15.316403546902603</c:v>
                </c:pt>
                <c:pt idx="8248">
                  <c:v>15.31741353601628</c:v>
                </c:pt>
                <c:pt idx="8249">
                  <c:v>15.318441826976226</c:v>
                </c:pt>
                <c:pt idx="8250">
                  <c:v>15.319451695116198</c:v>
                </c:pt>
                <c:pt idx="8251">
                  <c:v>15.320479862925058</c:v>
                </c:pt>
                <c:pt idx="8252">
                  <c:v>15.321507968620354</c:v>
                </c:pt>
                <c:pt idx="8253">
                  <c:v>15.322517654836767</c:v>
                </c:pt>
                <c:pt idx="8254">
                  <c:v>15.323545637447403</c:v>
                </c:pt>
                <c:pt idx="8255">
                  <c:v>15.324555202798823</c:v>
                </c:pt>
                <c:pt idx="8256">
                  <c:v>15.325583062369212</c:v>
                </c:pt>
                <c:pt idx="8257">
                  <c:v>15.326592506898994</c:v>
                </c:pt>
                <c:pt idx="8258">
                  <c:v>15.327620243473161</c:v>
                </c:pt>
                <c:pt idx="8259">
                  <c:v>15.328647918011971</c:v>
                </c:pt>
                <c:pt idx="8260">
                  <c:v>15.329657180847013</c:v>
                </c:pt>
                <c:pt idx="8261">
                  <c:v>15.33068473245593</c:v>
                </c:pt>
                <c:pt idx="8262">
                  <c:v>15.331693874577949</c:v>
                </c:pt>
                <c:pt idx="8263">
                  <c:v>15.332721303301195</c:v>
                </c:pt>
                <c:pt idx="8264">
                  <c:v>15.333730324753448</c:v>
                </c:pt>
                <c:pt idx="8265">
                  <c:v>15.33475763063524</c:v>
                </c:pt>
                <c:pt idx="8266">
                  <c:v>15.335766531461076</c:v>
                </c:pt>
                <c:pt idx="8267">
                  <c:v>15.336793714545154</c:v>
                </c:pt>
                <c:pt idx="8268">
                  <c:v>15.337802494788018</c:v>
                </c:pt>
                <c:pt idx="8269">
                  <c:v>15.3388295551186</c:v>
                </c:pt>
                <c:pt idx="8270">
                  <c:v>15.339856553536054</c:v>
                </c:pt>
                <c:pt idx="8271">
                  <c:v>15.340865152442474</c:v>
                </c:pt>
                <c:pt idx="8272">
                  <c:v>15.341892028172666</c:v>
                </c:pt>
                <c:pt idx="8273">
                  <c:v>15.342900506604154</c:v>
                </c:pt>
                <c:pt idx="8274">
                  <c:v>15.343927259690821</c:v>
                </c:pt>
                <c:pt idx="8275">
                  <c:v>15.344935617690535</c:v>
                </c:pt>
                <c:pt idx="8276">
                  <c:v>15.345962248177894</c:v>
                </c:pt>
                <c:pt idx="8277">
                  <c:v>15.346970485788992</c:v>
                </c:pt>
                <c:pt idx="8278">
                  <c:v>15.347996993720685</c:v>
                </c:pt>
                <c:pt idx="8279">
                  <c:v>15.349023439839275</c:v>
                </c:pt>
                <c:pt idx="8280">
                  <c:v>15.350031496406377</c:v>
                </c:pt>
                <c:pt idx="8281">
                  <c:v>15.351057820035438</c:v>
                </c:pt>
                <c:pt idx="8282">
                  <c:v>15.352065756321865</c:v>
                </c:pt>
                <c:pt idx="8283">
                  <c:v>15.353091957505132</c:v>
                </c:pt>
                <c:pt idx="8284">
                  <c:v>15.354099773553948</c:v>
                </c:pt>
                <c:pt idx="8285">
                  <c:v>15.355125852335448</c:v>
                </c:pt>
                <c:pt idx="8286">
                  <c:v>15.356151869381181</c:v>
                </c:pt>
                <c:pt idx="8287">
                  <c:v>15.357159504612891</c:v>
                </c:pt>
                <c:pt idx="8288">
                  <c:v>15.358185399322608</c:v>
                </c:pt>
                <c:pt idx="8289">
                  <c:v>15.359192914424455</c:v>
                </c:pt>
                <c:pt idx="8290">
                  <c:v>15.360218686841987</c:v>
                </c:pt>
                <c:pt idx="8291">
                  <c:v>15.36122608185674</c:v>
                </c:pt>
                <c:pt idx="8292">
                  <c:v>15.362251732025731</c:v>
                </c:pt>
                <c:pt idx="8293">
                  <c:v>15.363259006996453</c:v>
                </c:pt>
                <c:pt idx="8294">
                  <c:v>15.364284534960639</c:v>
                </c:pt>
                <c:pt idx="8295">
                  <c:v>15.365291689930196</c:v>
                </c:pt>
                <c:pt idx="8296">
                  <c:v>15.366317095733216</c:v>
                </c:pt>
                <c:pt idx="8297">
                  <c:v>15.367342439921831</c:v>
                </c:pt>
                <c:pt idx="8298">
                  <c:v>15.36834941442997</c:v>
                </c:pt>
                <c:pt idx="8299">
                  <c:v>15.369374636523171</c:v>
                </c:pt>
                <c:pt idx="8300">
                  <c:v>15.370381491137412</c:v>
                </c:pt>
                <c:pt idx="8301">
                  <c:v>15.37140659117874</c:v>
                </c:pt>
                <c:pt idx="8302">
                  <c:v>15.372413325942048</c:v>
                </c:pt>
                <c:pt idx="8303">
                  <c:v>15.37343830397505</c:v>
                </c:pt>
                <c:pt idx="8304">
                  <c:v>15.374444918930099</c:v>
                </c:pt>
                <c:pt idx="8305">
                  <c:v>15.375469774998315</c:v>
                </c:pt>
                <c:pt idx="8306">
                  <c:v>15.376494569551379</c:v>
                </c:pt>
                <c:pt idx="8307">
                  <c:v>15.377501004335047</c:v>
                </c:pt>
                <c:pt idx="8308">
                  <c:v>15.378525676988788</c:v>
                </c:pt>
                <c:pt idx="8309">
                  <c:v>15.37953199207127</c:v>
                </c:pt>
                <c:pt idx="8310">
                  <c:v>15.380556542869231</c:v>
                </c:pt>
                <c:pt idx="8311">
                  <c:v>15.381562738293299</c:v>
                </c:pt>
                <c:pt idx="8312">
                  <c:v>15.38258716727883</c:v>
                </c:pt>
                <c:pt idx="8313">
                  <c:v>15.383593243087255</c:v>
                </c:pt>
                <c:pt idx="8314">
                  <c:v>15.384617550303901</c:v>
                </c:pt>
                <c:pt idx="8315">
                  <c:v>15.385641796104261</c:v>
                </c:pt>
                <c:pt idx="8316">
                  <c:v>15.386647692030373</c:v>
                </c:pt>
                <c:pt idx="8317">
                  <c:v>15.387671816127115</c:v>
                </c:pt>
                <c:pt idx="8318">
                  <c:v>15.388677592544463</c:v>
                </c:pt>
                <c:pt idx="8319">
                  <c:v>15.389701594980938</c:v>
                </c:pt>
                <c:pt idx="8320">
                  <c:v>15.390707251931715</c:v>
                </c:pt>
                <c:pt idx="8321">
                  <c:v>15.391731132751369</c:v>
                </c:pt>
                <c:pt idx="8322">
                  <c:v>15.392754952231206</c:v>
                </c:pt>
                <c:pt idx="8323">
                  <c:v>15.393760429524436</c:v>
                </c:pt>
                <c:pt idx="8324">
                  <c:v>15.394784127452624</c:v>
                </c:pt>
                <c:pt idx="8325">
                  <c:v>15.39578948538597</c:v>
                </c:pt>
                <c:pt idx="8326">
                  <c:v>15.396813061805762</c:v>
                </c:pt>
                <c:pt idx="8327">
                  <c:v>15.397818300421804</c:v>
                </c:pt>
                <c:pt idx="8328">
                  <c:v>15.39884175537655</c:v>
                </c:pt>
                <c:pt idx="8329">
                  <c:v>15.399846874717673</c:v>
                </c:pt>
                <c:pt idx="8330">
                  <c:v>15.400870208250435</c:v>
                </c:pt>
                <c:pt idx="8331">
                  <c:v>15.401875208359215</c:v>
                </c:pt>
                <c:pt idx="8332">
                  <c:v>15.402898420513248</c:v>
                </c:pt>
                <c:pt idx="8333">
                  <c:v>15.403921571447569</c:v>
                </c:pt>
                <c:pt idx="8334">
                  <c:v>15.404926392250434</c:v>
                </c:pt>
                <c:pt idx="8335">
                  <c:v>15.405949421871101</c:v>
                </c:pt>
                <c:pt idx="8336">
                  <c:v>15.406954123547829</c:v>
                </c:pt>
                <c:pt idx="8337">
                  <c:v>15.407977031897804</c:v>
                </c:pt>
                <c:pt idx="8338">
                  <c:v>15.408981614490587</c:v>
                </c:pt>
                <c:pt idx="8339">
                  <c:v>15.410004401613126</c:v>
                </c:pt>
                <c:pt idx="8340">
                  <c:v>15.41100886516454</c:v>
                </c:pt>
                <c:pt idx="8341">
                  <c:v>15.412031531102606</c:v>
                </c:pt>
                <c:pt idx="8342">
                  <c:v>15.413054135919152</c:v>
                </c:pt>
                <c:pt idx="8343">
                  <c:v>15.414058420451598</c:v>
                </c:pt>
                <c:pt idx="8344">
                  <c:v>15.415080904148455</c:v>
                </c:pt>
                <c:pt idx="8345">
                  <c:v>15.416085069745254</c:v>
                </c:pt>
                <c:pt idx="8346">
                  <c:v>15.417107432365581</c:v>
                </c:pt>
                <c:pt idx="8347">
                  <c:v>15.418111479069122</c:v>
                </c:pt>
                <c:pt idx="8348">
                  <c:v>15.419133720655786</c:v>
                </c:pt>
                <c:pt idx="8349">
                  <c:v>15.42013764850816</c:v>
                </c:pt>
                <c:pt idx="8350">
                  <c:v>15.421159769104223</c:v>
                </c:pt>
                <c:pt idx="8351">
                  <c:v>15.422181828676475</c:v>
                </c:pt>
                <c:pt idx="8352">
                  <c:v>15.423185577796245</c:v>
                </c:pt>
                <c:pt idx="8353">
                  <c:v>15.424207516442388</c:v>
                </c:pt>
                <c:pt idx="8354">
                  <c:v>15.425211146816618</c:v>
                </c:pt>
                <c:pt idx="8355">
                  <c:v>15.426232964579718</c:v>
                </c:pt>
                <c:pt idx="8356">
                  <c:v>15.427236476250599</c:v>
                </c:pt>
                <c:pt idx="8357">
                  <c:v>15.428258173173521</c:v>
                </c:pt>
                <c:pt idx="8358">
                  <c:v>15.429261566183246</c:v>
                </c:pt>
                <c:pt idx="8359">
                  <c:v>15.430283142308859</c:v>
                </c:pt>
                <c:pt idx="8360">
                  <c:v>15.431304657507884</c:v>
                </c:pt>
                <c:pt idx="8361">
                  <c:v>15.432307872070501</c:v>
                </c:pt>
                <c:pt idx="8362">
                  <c:v>15.433329266536614</c:v>
                </c:pt>
                <c:pt idx="8363">
                  <c:v>15.434332362543314</c:v>
                </c:pt>
                <c:pt idx="8364">
                  <c:v>15.435353636319386</c:v>
                </c:pt>
                <c:pt idx="8365">
                  <c:v>15.436356613812167</c:v>
                </c:pt>
                <c:pt idx="8366">
                  <c:v>15.437377766941061</c:v>
                </c:pt>
                <c:pt idx="8367">
                  <c:v>15.438398859219065</c:v>
                </c:pt>
                <c:pt idx="8368">
                  <c:v>15.439401658486222</c:v>
                </c:pt>
                <c:pt idx="8369">
                  <c:v>15.440422630181255</c:v>
                </c:pt>
                <c:pt idx="8370">
                  <c:v>15.441425311039731</c:v>
                </c:pt>
                <c:pt idx="8371">
                  <c:v>15.442446162194372</c:v>
                </c:pt>
                <c:pt idx="8372">
                  <c:v>15.443448724686075</c:v>
                </c:pt>
                <c:pt idx="8373">
                  <c:v>15.444469455343286</c:v>
                </c:pt>
                <c:pt idx="8374">
                  <c:v>15.44547189950992</c:v>
                </c:pt>
                <c:pt idx="8375">
                  <c:v>15.44649250971209</c:v>
                </c:pt>
                <c:pt idx="8376">
                  <c:v>15.447494835595849</c:v>
                </c:pt>
                <c:pt idx="8377">
                  <c:v>15.448515325385845</c:v>
                </c:pt>
                <c:pt idx="8378">
                  <c:v>15.449535754443319</c:v>
                </c:pt>
                <c:pt idx="8379">
                  <c:v>15.450537902448643</c:v>
                </c:pt>
                <c:pt idx="8380">
                  <c:v>15.451558211158051</c:v>
                </c:pt>
                <c:pt idx="8381">
                  <c:v>15.452560240985063</c:v>
                </c:pt>
                <c:pt idx="8382">
                  <c:v>15.453580429388792</c:v>
                </c:pt>
                <c:pt idx="8383">
                  <c:v>15.45458234107949</c:v>
                </c:pt>
                <c:pt idx="8384">
                  <c:v>15.455602409220115</c:v>
                </c:pt>
                <c:pt idx="8385">
                  <c:v>15.456604202816113</c:v>
                </c:pt>
                <c:pt idx="8386">
                  <c:v>15.457624150736214</c:v>
                </c:pt>
                <c:pt idx="8387">
                  <c:v>15.458644038020728</c:v>
                </c:pt>
                <c:pt idx="8388">
                  <c:v>15.459645654021374</c:v>
                </c:pt>
                <c:pt idx="8389">
                  <c:v>15.460665421149184</c:v>
                </c:pt>
                <c:pt idx="8390">
                  <c:v>15.461666919159885</c:v>
                </c:pt>
                <c:pt idx="8391">
                  <c:v>15.46268656617347</c:v>
                </c:pt>
                <c:pt idx="8392">
                  <c:v>15.463687946235842</c:v>
                </c:pt>
                <c:pt idx="8393">
                  <c:v>15.464707473177686</c:v>
                </c:pt>
                <c:pt idx="8394">
                  <c:v>15.465726939558962</c:v>
                </c:pt>
                <c:pt idx="8395">
                  <c:v>15.466728142245728</c:v>
                </c:pt>
                <c:pt idx="8396">
                  <c:v>15.46774748861908</c:v>
                </c:pt>
                <c:pt idx="8397">
                  <c:v>15.468748573461788</c:v>
                </c:pt>
                <c:pt idx="8398">
                  <c:v>15.469767799869604</c:v>
                </c:pt>
                <c:pt idx="8399">
                  <c:v>15.470768766909769</c:v>
                </c:pt>
                <c:pt idx="8400">
                  <c:v>15.471787873394337</c:v>
                </c:pt>
                <c:pt idx="8401">
                  <c:v>15.472788722673572</c:v>
                </c:pt>
                <c:pt idx="8402">
                  <c:v>15.473807709277276</c:v>
                </c:pt>
                <c:pt idx="8403">
                  <c:v>15.474808440837098</c:v>
                </c:pt>
                <c:pt idx="8404">
                  <c:v>15.475827307602129</c:v>
                </c:pt>
                <c:pt idx="8405">
                  <c:v>15.476846113924191</c:v>
                </c:pt>
                <c:pt idx="8406">
                  <c:v>15.477846668452896</c:v>
                </c:pt>
                <c:pt idx="8407">
                  <c:v>15.478865354999913</c:v>
                </c:pt>
                <c:pt idx="8408">
                  <c:v>15.479865791913284</c:v>
                </c:pt>
                <c:pt idx="8409">
                  <c:v>15.480884358727543</c:v>
                </c:pt>
                <c:pt idx="8410">
                  <c:v>15.481884678066807</c:v>
                </c:pt>
                <c:pt idx="8411">
                  <c:v>15.482903125190695</c:v>
                </c:pt>
                <c:pt idx="8412">
                  <c:v>15.483921511945955</c:v>
                </c:pt>
                <c:pt idx="8413">
                  <c:v>15.484921654472787</c:v>
                </c:pt>
                <c:pt idx="8414">
                  <c:v>15.485939921601011</c:v>
                </c:pt>
                <c:pt idx="8415">
                  <c:v>15.486939946657721</c:v>
                </c:pt>
                <c:pt idx="8416">
                  <c:v>15.487958094201005</c:v>
                </c:pt>
                <c:pt idx="8417">
                  <c:v>15.488958001828818</c:v>
                </c:pt>
                <c:pt idx="8418">
                  <c:v>15.489976029829354</c:v>
                </c:pt>
                <c:pt idx="8419">
                  <c:v>15.490975820069787</c:v>
                </c:pt>
                <c:pt idx="8420">
                  <c:v>15.491993728569478</c:v>
                </c:pt>
                <c:pt idx="8421">
                  <c:v>15.492993401463853</c:v>
                </c:pt>
                <c:pt idx="8422">
                  <c:v>15.494011190504795</c:v>
                </c:pt>
                <c:pt idx="8423">
                  <c:v>15.49502891929451</c:v>
                </c:pt>
                <c:pt idx="8424">
                  <c:v>15.496028415718818</c:v>
                </c:pt>
                <c:pt idx="8425">
                  <c:v>15.497046025113026</c:v>
                </c:pt>
                <c:pt idx="8426">
                  <c:v>15.498045404294775</c:v>
                </c:pt>
                <c:pt idx="8427">
                  <c:v>15.499062894335568</c:v>
                </c:pt>
                <c:pt idx="8428">
                  <c:v>15.500062156315796</c:v>
                </c:pt>
                <c:pt idx="8429">
                  <c:v>15.501079527045173</c:v>
                </c:pt>
                <c:pt idx="8430">
                  <c:v>15.502078671865297</c:v>
                </c:pt>
                <c:pt idx="8431">
                  <c:v>15.503095923325256</c:v>
                </c:pt>
                <c:pt idx="8432">
                  <c:v>15.504113114629192</c:v>
                </c:pt>
                <c:pt idx="8433">
                  <c:v>15.505112083258757</c:v>
                </c:pt>
                <c:pt idx="8434">
                  <c:v>15.506129155356419</c:v>
                </c:pt>
                <c:pt idx="8435">
                  <c:v>15.507128006928802</c:v>
                </c:pt>
                <c:pt idx="8436">
                  <c:v>15.508144959861996</c:v>
                </c:pt>
                <c:pt idx="8437">
                  <c:v>15.509143694418521</c:v>
                </c:pt>
                <c:pt idx="8438">
                  <c:v>15.51016052822915</c:v>
                </c:pt>
                <c:pt idx="8439">
                  <c:v>15.511177301957709</c:v>
                </c:pt>
                <c:pt idx="8440">
                  <c:v>15.512175860540719</c:v>
                </c:pt>
                <c:pt idx="8441">
                  <c:v>15.513192515209759</c:v>
                </c:pt>
                <c:pt idx="8442">
                  <c:v>15.514190956879737</c:v>
                </c:pt>
                <c:pt idx="8443">
                  <c:v>15.515207492530967</c:v>
                </c:pt>
                <c:pt idx="8444">
                  <c:v>15.516205817329041</c:v>
                </c:pt>
                <c:pt idx="8445">
                  <c:v>15.51722223400427</c:v>
                </c:pt>
                <c:pt idx="8446">
                  <c:v>15.518220441971376</c:v>
                </c:pt>
                <c:pt idx="8447">
                  <c:v>15.519236739712408</c:v>
                </c:pt>
                <c:pt idx="8448">
                  <c:v>15.520234830889581</c:v>
                </c:pt>
                <c:pt idx="8449">
                  <c:v>15.521251009738027</c:v>
                </c:pt>
                <c:pt idx="8450">
                  <c:v>15.522267128620745</c:v>
                </c:pt>
                <c:pt idx="8451">
                  <c:v>15.523265044164162</c:v>
                </c:pt>
                <c:pt idx="8452">
                  <c:v>15.524281044217053</c:v>
                </c:pt>
                <c:pt idx="8453">
                  <c:v>15.525278843073167</c:v>
                </c:pt>
                <c:pt idx="8454">
                  <c:v>15.526294724337941</c:v>
                </c:pt>
                <c:pt idx="8455">
                  <c:v>15.527292406547787</c:v>
                </c:pt>
                <c:pt idx="8456">
                  <c:v>15.52830816906615</c:v>
                </c:pt>
                <c:pt idx="8457">
                  <c:v>15.529305734670377</c:v>
                </c:pt>
                <c:pt idx="8458">
                  <c:v>15.530321378484041</c:v>
                </c:pt>
                <c:pt idx="8459">
                  <c:v>15.531336962426403</c:v>
                </c:pt>
                <c:pt idx="8460">
                  <c:v>15.532334352674354</c:v>
                </c:pt>
                <c:pt idx="8461">
                  <c:v>15.533349817974388</c:v>
                </c:pt>
                <c:pt idx="8462">
                  <c:v>15.534347091719157</c:v>
                </c:pt>
                <c:pt idx="8463">
                  <c:v>15.535362438418764</c:v>
                </c:pt>
                <c:pt idx="8464">
                  <c:v>15.536359595701192</c:v>
                </c:pt>
                <c:pt idx="8465">
                  <c:v>15.537374823841599</c:v>
                </c:pt>
                <c:pt idx="8466">
                  <c:v>15.538371864702528</c:v>
                </c:pt>
                <c:pt idx="8467">
                  <c:v>15.53938697432554</c:v>
                </c:pt>
                <c:pt idx="8468">
                  <c:v>15.540402024171676</c:v>
                </c:pt>
                <c:pt idx="8469">
                  <c:v>15.541398889952557</c:v>
                </c:pt>
                <c:pt idx="8470">
                  <c:v>15.542413821343573</c:v>
                </c:pt>
                <c:pt idx="8471">
                  <c:v>15.543410570805101</c:v>
                </c:pt>
                <c:pt idx="8472">
                  <c:v>15.544425383782418</c:v>
                </c:pt>
                <c:pt idx="8473">
                  <c:v>15.545422016965242</c:v>
                </c:pt>
                <c:pt idx="8474">
                  <c:v>15.546436711570374</c:v>
                </c:pt>
                <c:pt idx="8475">
                  <c:v>15.547433228515045</c:v>
                </c:pt>
                <c:pt idx="8476">
                  <c:v>15.548447804789413</c:v>
                </c:pt>
                <c:pt idx="8477">
                  <c:v>15.549462321381041</c:v>
                </c:pt>
                <c:pt idx="8478">
                  <c:v>15.550458663521699</c:v>
                </c:pt>
                <c:pt idx="8479">
                  <c:v>15.551473061844836</c:v>
                </c:pt>
                <c:pt idx="8480">
                  <c:v>15.552469287849199</c:v>
                </c:pt>
                <c:pt idx="8481">
                  <c:v>15.553483567945072</c:v>
                </c:pt>
                <c:pt idx="8482">
                  <c:v>15.554479677853692</c:v>
                </c:pt>
                <c:pt idx="8483">
                  <c:v>15.55549383976382</c:v>
                </c:pt>
                <c:pt idx="8484">
                  <c:v>15.556507942064391</c:v>
                </c:pt>
                <c:pt idx="8485">
                  <c:v>15.557503877383047</c:v>
                </c:pt>
                <c:pt idx="8486">
                  <c:v>15.558517861559855</c:v>
                </c:pt>
                <c:pt idx="8487">
                  <c:v>15.559513680884434</c:v>
                </c:pt>
                <c:pt idx="8488">
                  <c:v>15.560527546978804</c:v>
                </c:pt>
                <c:pt idx="8489">
                  <c:v>15.56152325034976</c:v>
                </c:pt>
                <c:pt idx="8490">
                  <c:v>15.562536998403013</c:v>
                </c:pt>
                <c:pt idx="8491">
                  <c:v>15.563532585860898</c:v>
                </c:pt>
                <c:pt idx="8492">
                  <c:v>15.564546215914067</c:v>
                </c:pt>
                <c:pt idx="8493">
                  <c:v>15.565541687499431</c:v>
                </c:pt>
                <c:pt idx="8494">
                  <c:v>15.566555199593939</c:v>
                </c:pt>
                <c:pt idx="8495">
                  <c:v>15.5675686521933</c:v>
                </c:pt>
                <c:pt idx="8496">
                  <c:v>15.568563949523918</c:v>
                </c:pt>
                <c:pt idx="8497">
                  <c:v>15.569577284226506</c:v>
                </c:pt>
                <c:pt idx="8498">
                  <c:v>15.570572465785883</c:v>
                </c:pt>
                <c:pt idx="8499">
                  <c:v>15.571585682632728</c:v>
                </c:pt>
                <c:pt idx="8500">
                  <c:v>15.572580748461126</c:v>
                </c:pt>
                <c:pt idx="8501">
                  <c:v>15.57359384749336</c:v>
                </c:pt>
                <c:pt idx="8502">
                  <c:v>15.574588797631232</c:v>
                </c:pt>
                <c:pt idx="8503">
                  <c:v>15.575601778889984</c:v>
                </c:pt>
                <c:pt idx="8504">
                  <c:v>15.576614700747051</c:v>
                </c:pt>
                <c:pt idx="8505">
                  <c:v>15.577609476903897</c:v>
                </c:pt>
                <c:pt idx="8506">
                  <c:v>15.578622281049274</c:v>
                </c:pt>
                <c:pt idx="8507">
                  <c:v>15.579616941616584</c:v>
                </c:pt>
                <c:pt idx="8508">
                  <c:v>15.580629628091303</c:v>
                </c:pt>
                <c:pt idx="8509">
                  <c:v>15.58162417310934</c:v>
                </c:pt>
                <c:pt idx="8510">
                  <c:v>15.582636741954245</c:v>
                </c:pt>
                <c:pt idx="8511">
                  <c:v>15.583649251470163</c:v>
                </c:pt>
                <c:pt idx="8512">
                  <c:v>15.584643622719582</c:v>
                </c:pt>
                <c:pt idx="8513">
                  <c:v>15.585656014667476</c:v>
                </c:pt>
                <c:pt idx="8514">
                  <c:v>15.586650270468322</c:v>
                </c:pt>
                <c:pt idx="8515">
                  <c:v>15.587662544889129</c:v>
                </c:pt>
                <c:pt idx="8516">
                  <c:v>15.588656685281759</c:v>
                </c:pt>
                <c:pt idx="8517">
                  <c:v>15.589668842216415</c:v>
                </c:pt>
                <c:pt idx="8518">
                  <c:v>15.590662867240898</c:v>
                </c:pt>
                <c:pt idx="8519">
                  <c:v>15.591674906730244</c:v>
                </c:pt>
                <c:pt idx="8520">
                  <c:v>15.592668816426839</c:v>
                </c:pt>
                <c:pt idx="8521">
                  <c:v>15.593680738511717</c:v>
                </c:pt>
                <c:pt idx="8522">
                  <c:v>15.594692601381151</c:v>
                </c:pt>
                <c:pt idx="8523">
                  <c:v>15.595686337641935</c:v>
                </c:pt>
                <c:pt idx="8524">
                  <c:v>15.5966980831684</c:v>
                </c:pt>
                <c:pt idx="8525">
                  <c:v>15.597691704201612</c:v>
                </c:pt>
                <c:pt idx="8526">
                  <c:v>15.59870333242595</c:v>
                </c:pt>
                <c:pt idx="8527">
                  <c:v>15.599696838271948</c:v>
                </c:pt>
                <c:pt idx="8528">
                  <c:v>15.600708349234806</c:v>
                </c:pt>
                <c:pt idx="8529">
                  <c:v>15.601701739933462</c:v>
                </c:pt>
                <c:pt idx="8530">
                  <c:v>15.602713133675875</c:v>
                </c:pt>
                <c:pt idx="8531">
                  <c:v>15.603724468295436</c:v>
                </c:pt>
                <c:pt idx="8532">
                  <c:v>15.60471768582968</c:v>
                </c:pt>
                <c:pt idx="8533">
                  <c:v>15.605728903290007</c:v>
                </c:pt>
                <c:pt idx="8534">
                  <c:v>15.606722005777131</c:v>
                </c:pt>
                <c:pt idx="8535">
                  <c:v>15.607733106118966</c:v>
                </c:pt>
                <c:pt idx="8536">
                  <c:v>15.608726093598843</c:v>
                </c:pt>
                <c:pt idx="8537">
                  <c:v>15.609737076862739</c:v>
                </c:pt>
                <c:pt idx="8538">
                  <c:v>15.610729949375438</c:v>
                </c:pt>
                <c:pt idx="8539">
                  <c:v>15.611740815602136</c:v>
                </c:pt>
                <c:pt idx="8540">
                  <c:v>15.612751622798479</c:v>
                </c:pt>
                <c:pt idx="8541">
                  <c:v>15.613744322417682</c:v>
                </c:pt>
                <c:pt idx="8542">
                  <c:v>15.614755012637945</c:v>
                </c:pt>
                <c:pt idx="8543">
                  <c:v>15.615747597389802</c:v>
                </c:pt>
                <c:pt idx="8544">
                  <c:v>15.616758170674631</c:v>
                </c:pt>
                <c:pt idx="8545">
                  <c:v>15.617750640599112</c:v>
                </c:pt>
                <c:pt idx="8546">
                  <c:v>15.61876109698906</c:v>
                </c:pt>
                <c:pt idx="8547">
                  <c:v>15.619771494420286</c:v>
                </c:pt>
                <c:pt idx="8548">
                  <c:v>15.620763791661464</c:v>
                </c:pt>
                <c:pt idx="8549">
                  <c:v>15.621774072258924</c:v>
                </c:pt>
                <c:pt idx="8550">
                  <c:v>15.622766254772461</c:v>
                </c:pt>
                <c:pt idx="8551">
                  <c:v>15.623776418576513</c:v>
                </c:pt>
                <c:pt idx="8552">
                  <c:v>15.624768486402189</c:v>
                </c:pt>
                <c:pt idx="8553">
                  <c:v>15.625778533453383</c:v>
                </c:pt>
                <c:pt idx="8554">
                  <c:v>15.626770486630974</c:v>
                </c:pt>
                <c:pt idx="8555">
                  <c:v>15.627780416969669</c:v>
                </c:pt>
                <c:pt idx="8556">
                  <c:v>15.628772255538859</c:v>
                </c:pt>
                <c:pt idx="8557">
                  <c:v>15.629782069205699</c:v>
                </c:pt>
                <c:pt idx="8558">
                  <c:v>15.630791824026398</c:v>
                </c:pt>
                <c:pt idx="8559">
                  <c:v>15.631783490241613</c:v>
                </c:pt>
                <c:pt idx="8560">
                  <c:v>15.632793128451089</c:v>
                </c:pt>
                <c:pt idx="8561">
                  <c:v>15.633784680157349</c:v>
                </c:pt>
                <c:pt idx="8562">
                  <c:v>15.634794201796158</c:v>
                </c:pt>
                <c:pt idx="8563">
                  <c:v>15.635785639033143</c:v>
                </c:pt>
                <c:pt idx="8564">
                  <c:v>15.636795044141445</c:v>
                </c:pt>
                <c:pt idx="8565">
                  <c:v>15.63778636694884</c:v>
                </c:pt>
                <c:pt idx="8566">
                  <c:v>15.638795655567188</c:v>
                </c:pt>
                <c:pt idx="8567">
                  <c:v>15.639804885431214</c:v>
                </c:pt>
                <c:pt idx="8568">
                  <c:v>15.640796036153231</c:v>
                </c:pt>
                <c:pt idx="8569">
                  <c:v>15.641805149587839</c:v>
                </c:pt>
                <c:pt idx="8570">
                  <c:v>15.642796185979421</c:v>
                </c:pt>
                <c:pt idx="8571">
                  <c:v>15.643805183024966</c:v>
                </c:pt>
                <c:pt idx="8572">
                  <c:v>15.644796105125602</c:v>
                </c:pt>
                <c:pt idx="8573">
                  <c:v>15.645804985822252</c:v>
                </c:pt>
                <c:pt idx="8574">
                  <c:v>15.646795793671622</c:v>
                </c:pt>
                <c:pt idx="8575">
                  <c:v>15.647804558059736</c:v>
                </c:pt>
                <c:pt idx="8576">
                  <c:v>15.648813263784957</c:v>
                </c:pt>
                <c:pt idx="8577">
                  <c:v>15.649803899816874</c:v>
                </c:pt>
                <c:pt idx="8578">
                  <c:v>15.650812489294093</c:v>
                </c:pt>
                <c:pt idx="8579">
                  <c:v>15.651803011173612</c:v>
                </c:pt>
                <c:pt idx="8580">
                  <c:v>15.652811484442802</c:v>
                </c:pt>
                <c:pt idx="8581">
                  <c:v>15.653801892209218</c:v>
                </c:pt>
                <c:pt idx="8582">
                  <c:v>15.654810249310831</c:v>
                </c:pt>
                <c:pt idx="8583">
                  <c:v>15.65581854782042</c:v>
                </c:pt>
                <c:pt idx="8584">
                  <c:v>15.656808783977642</c:v>
                </c:pt>
                <c:pt idx="8585">
                  <c:v>15.657816966379997</c:v>
                </c:pt>
                <c:pt idx="8586">
                  <c:v>15.658807088522884</c:v>
                </c:pt>
                <c:pt idx="8587">
                  <c:v>15.659815154857883</c:v>
                </c:pt>
                <c:pt idx="8588">
                  <c:v>15.660805163025927</c:v>
                </c:pt>
                <c:pt idx="8589">
                  <c:v>15.661813113333828</c:v>
                </c:pt>
                <c:pt idx="8590">
                  <c:v>15.662803007566225</c:v>
                </c:pt>
                <c:pt idx="8591">
                  <c:v>15.663810841886905</c:v>
                </c:pt>
                <c:pt idx="8592">
                  <c:v>15.664818617706896</c:v>
                </c:pt>
                <c:pt idx="8593">
                  <c:v>15.665808340596769</c:v>
                </c:pt>
                <c:pt idx="8594">
                  <c:v>15.666816000489881</c:v>
                </c:pt>
                <c:pt idx="8595">
                  <c:v>15.667805609542587</c:v>
                </c:pt>
                <c:pt idx="8596">
                  <c:v>15.668813153548792</c:v>
                </c:pt>
                <c:pt idx="8597">
                  <c:v>15.66980264880363</c:v>
                </c:pt>
                <c:pt idx="8598">
                  <c:v>15.670810076962995</c:v>
                </c:pt>
                <c:pt idx="8599">
                  <c:v>15.671799458459258</c:v>
                </c:pt>
                <c:pt idx="8600">
                  <c:v>15.672806770811563</c:v>
                </c:pt>
                <c:pt idx="8601">
                  <c:v>15.673796038588549</c:v>
                </c:pt>
                <c:pt idx="8602">
                  <c:v>15.674803235173764</c:v>
                </c:pt>
                <c:pt idx="8603">
                  <c:v>15.67581037336913</c:v>
                </c:pt>
                <c:pt idx="8604">
                  <c:v>15.676799470128765</c:v>
                </c:pt>
                <c:pt idx="8605">
                  <c:v>15.677806492617096</c:v>
                </c:pt>
                <c:pt idx="8606">
                  <c:v>15.678795475755452</c:v>
                </c:pt>
                <c:pt idx="8607">
                  <c:v>15.679802382576717</c:v>
                </c:pt>
                <c:pt idx="8608">
                  <c:v>15.680791252132895</c:v>
                </c:pt>
                <c:pt idx="8609">
                  <c:v>15.681798043326873</c:v>
                </c:pt>
                <c:pt idx="8610">
                  <c:v>15.682786799340169</c:v>
                </c:pt>
                <c:pt idx="8611">
                  <c:v>15.68379347494664</c:v>
                </c:pt>
                <c:pt idx="8612">
                  <c:v>15.684800092253923</c:v>
                </c:pt>
                <c:pt idx="8613">
                  <c:v>15.685788677514994</c:v>
                </c:pt>
                <c:pt idx="8614">
                  <c:v>15.686795179294725</c:v>
                </c:pt>
                <c:pt idx="8615">
                  <c:v>15.687783651110621</c:v>
                </c:pt>
                <c:pt idx="8616">
                  <c:v>15.688790037402677</c:v>
                </c:pt>
                <c:pt idx="8617">
                  <c:v>15.689778395812597</c:v>
                </c:pt>
                <c:pt idx="8618">
                  <c:v>15.69078466665637</c:v>
                </c:pt>
                <c:pt idx="8619">
                  <c:v>15.691790879271238</c:v>
                </c:pt>
                <c:pt idx="8620">
                  <c:v>15.692779067134877</c:v>
                </c:pt>
                <c:pt idx="8621">
                  <c:v>15.693785164361419</c:v>
                </c:pt>
                <c:pt idx="8622">
                  <c:v>15.694773238916692</c:v>
                </c:pt>
                <c:pt idx="8623">
                  <c:v>15.695779220794687</c:v>
                </c:pt>
                <c:pt idx="8624">
                  <c:v>15.696767182080698</c:v>
                </c:pt>
                <c:pt idx="8625">
                  <c:v>15.697773048649633</c:v>
                </c:pt>
                <c:pt idx="8626">
                  <c:v>15.698760896705291</c:v>
                </c:pt>
                <c:pt idx="8627">
                  <c:v>15.69976664800485</c:v>
                </c:pt>
                <c:pt idx="8628">
                  <c:v>15.700754382869064</c:v>
                </c:pt>
                <c:pt idx="8629">
                  <c:v>15.701760018939023</c:v>
                </c:pt>
                <c:pt idx="8630">
                  <c:v>15.702765596890146</c:v>
                </c:pt>
                <c:pt idx="8631">
                  <c:v>15.703753161530456</c:v>
                </c:pt>
                <c:pt idx="8632">
                  <c:v>15.704758624311356</c:v>
                </c:pt>
                <c:pt idx="8633">
                  <c:v>15.705746075857641</c:v>
                </c:pt>
                <c:pt idx="8634">
                  <c:v>15.706751423508098</c:v>
                </c:pt>
                <c:pt idx="8635">
                  <c:v>15.707738761999172</c:v>
                </c:pt>
                <c:pt idx="8636">
                  <c:v>15.708743994558578</c:v>
                </c:pt>
                <c:pt idx="8637">
                  <c:v>15.709749169068953</c:v>
                </c:pt>
                <c:pt idx="8638">
                  <c:v>15.710736337541096</c:v>
                </c:pt>
                <c:pt idx="8639">
                  <c:v>15.71174139701999</c:v>
                </c:pt>
                <c:pt idx="8640">
                  <c:v>15.712728452533954</c:v>
                </c:pt>
                <c:pt idx="8641">
                  <c:v>15.713733397020857</c:v>
                </c:pt>
                <c:pt idx="8642">
                  <c:v>15.714720339615646</c:v>
                </c:pt>
                <c:pt idx="8643">
                  <c:v>15.715725169149756</c:v>
                </c:pt>
                <c:pt idx="8644">
                  <c:v>15.716711998863991</c:v>
                </c:pt>
                <c:pt idx="8645">
                  <c:v>15.717716713484991</c:v>
                </c:pt>
                <c:pt idx="8646">
                  <c:v>15.718703430357483</c:v>
                </c:pt>
                <c:pt idx="8647">
                  <c:v>15.719708030104668</c:v>
                </c:pt>
                <c:pt idx="8648">
                  <c:v>15.7207125719126</c:v>
                </c:pt>
                <c:pt idx="8649">
                  <c:v>15.721699119086994</c:v>
                </c:pt>
                <c:pt idx="8650">
                  <c:v>15.722703546080295</c:v>
                </c:pt>
                <c:pt idx="8651">
                  <c:v>15.723689980509787</c:v>
                </c:pt>
                <c:pt idx="8652">
                  <c:v>15.724694292728044</c:v>
                </c:pt>
                <c:pt idx="8653">
                  <c:v>15.725680614451157</c:v>
                </c:pt>
                <c:pt idx="8654">
                  <c:v>15.726684811933566</c:v>
                </c:pt>
                <c:pt idx="8655">
                  <c:v>15.727671020989112</c:v>
                </c:pt>
                <c:pt idx="8656">
                  <c:v>15.728675103775068</c:v>
                </c:pt>
                <c:pt idx="8657">
                  <c:v>15.729679128711078</c:v>
                </c:pt>
                <c:pt idx="8658">
                  <c:v>15.730665168330271</c:v>
                </c:pt>
                <c:pt idx="8659">
                  <c:v>15.731669078628915</c:v>
                </c:pt>
                <c:pt idx="8660">
                  <c:v>15.732655005677188</c:v>
                </c:pt>
                <c:pt idx="8661">
                  <c:v>15.733658801377665</c:v>
                </c:pt>
                <c:pt idx="8662">
                  <c:v>15.734644615893542</c:v>
                </c:pt>
                <c:pt idx="8663">
                  <c:v>15.73564829703505</c:v>
                </c:pt>
                <c:pt idx="8664">
                  <c:v>15.736651920396129</c:v>
                </c:pt>
                <c:pt idx="8665">
                  <c:v>15.737637565678986</c:v>
                </c:pt>
                <c:pt idx="8666">
                  <c:v>15.738641074540089</c:v>
                </c:pt>
                <c:pt idx="8667">
                  <c:v>15.739626607386905</c:v>
                </c:pt>
                <c:pt idx="8668">
                  <c:v>15.740630001787327</c:v>
                </c:pt>
                <c:pt idx="8669">
                  <c:v>15.741615422236528</c:v>
                </c:pt>
                <c:pt idx="8670">
                  <c:v>15.742618702215371</c:v>
                </c:pt>
                <c:pt idx="8671">
                  <c:v>15.743604010305674</c:v>
                </c:pt>
                <c:pt idx="8672">
                  <c:v>15.744607175902042</c:v>
                </c:pt>
                <c:pt idx="8673">
                  <c:v>15.745592371671583</c:v>
                </c:pt>
                <c:pt idx="8674">
                  <c:v>15.746595422924772</c:v>
                </c:pt>
                <c:pt idx="8675">
                  <c:v>15.747598416505955</c:v>
                </c:pt>
                <c:pt idx="8676">
                  <c:v>15.748583443360896</c:v>
                </c:pt>
                <c:pt idx="8677">
                  <c:v>15.749586322657795</c:v>
                </c:pt>
                <c:pt idx="8678">
                  <c:v>15.750571237288137</c:v>
                </c:pt>
                <c:pt idx="8679">
                  <c:v>15.751574002339467</c:v>
                </c:pt>
                <c:pt idx="8680">
                  <c:v>15.752558804783735</c:v>
                </c:pt>
                <c:pt idx="8681">
                  <c:v>15.753561455628695</c:v>
                </c:pt>
                <c:pt idx="8682">
                  <c:v>15.754564048870778</c:v>
                </c:pt>
                <c:pt idx="8683">
                  <c:v>15.755548682602717</c:v>
                </c:pt>
                <c:pt idx="8684">
                  <c:v>15.756551161697036</c:v>
                </c:pt>
                <c:pt idx="8685">
                  <c:v>15.757535683338677</c:v>
                </c:pt>
                <c:pt idx="8686">
                  <c:v>15.758538048324336</c:v>
                </c:pt>
                <c:pt idx="8687">
                  <c:v>15.759522457914105</c:v>
                </c:pt>
                <c:pt idx="8688">
                  <c:v>15.760524708829914</c:v>
                </c:pt>
                <c:pt idx="8689">
                  <c:v>15.761509006406046</c:v>
                </c:pt>
                <c:pt idx="8690">
                  <c:v>15.762511143291011</c:v>
                </c:pt>
                <c:pt idx="8691">
                  <c:v>15.763495328891644</c:v>
                </c:pt>
                <c:pt idx="8692">
                  <c:v>15.764497351784772</c:v>
                </c:pt>
                <c:pt idx="8693">
                  <c:v>15.765499317183256</c:v>
                </c:pt>
                <c:pt idx="8694">
                  <c:v>15.766483334388143</c:v>
                </c:pt>
                <c:pt idx="8695">
                  <c:v>15.767485185853204</c:v>
                </c:pt>
                <c:pt idx="8696">
                  <c:v>15.768469091178368</c:v>
                </c:pt>
                <c:pt idx="8697">
                  <c:v>15.769470828748815</c:v>
                </c:pt>
                <c:pt idx="8698">
                  <c:v>15.770454622232391</c:v>
                </c:pt>
                <c:pt idx="8699">
                  <c:v>15.771456245947137</c:v>
                </c:pt>
                <c:pt idx="8700">
                  <c:v>15.772439927627167</c:v>
                </c:pt>
                <c:pt idx="8701">
                  <c:v>15.773441437525022</c:v>
                </c:pt>
                <c:pt idx="8702">
                  <c:v>15.774442890016481</c:v>
                </c:pt>
                <c:pt idx="8703">
                  <c:v>15.775426403559326</c:v>
                </c:pt>
                <c:pt idx="8704">
                  <c:v>15.77642774229221</c:v>
                </c:pt>
                <c:pt idx="8705">
                  <c:v>15.777411144126996</c:v>
                </c:pt>
                <c:pt idx="8706">
                  <c:v>15.778412369140023</c:v>
                </c:pt>
                <c:pt idx="8707">
                  <c:v>15.779395659304789</c:v>
                </c:pt>
                <c:pt idx="8708">
                  <c:v>15.780396770636868</c:v>
                </c:pt>
                <c:pt idx="8709">
                  <c:v>15.781397824630904</c:v>
                </c:pt>
                <c:pt idx="8710">
                  <c:v>15.782380946859213</c:v>
                </c:pt>
                <c:pt idx="8711">
                  <c:v>15.78338188723052</c:v>
                </c:pt>
                <c:pt idx="8712">
                  <c:v>15.784364897883911</c:v>
                </c:pt>
                <c:pt idx="8713">
                  <c:v>15.785365724671014</c:v>
                </c:pt>
                <c:pt idx="8714">
                  <c:v>15.786348623787624</c:v>
                </c:pt>
                <c:pt idx="8715">
                  <c:v>15.787349337029333</c:v>
                </c:pt>
                <c:pt idx="8716">
                  <c:v>15.78833212464701</c:v>
                </c:pt>
                <c:pt idx="8717">
                  <c:v>15.78933272438185</c:v>
                </c:pt>
                <c:pt idx="8718">
                  <c:v>15.790315400538633</c:v>
                </c:pt>
                <c:pt idx="8719">
                  <c:v>15.791315886805224</c:v>
                </c:pt>
                <c:pt idx="8720">
                  <c:v>15.792316315841328</c:v>
                </c:pt>
                <c:pt idx="8721">
                  <c:v>15.793298824375825</c:v>
                </c:pt>
                <c:pt idx="8722">
                  <c:v>15.794299140001899</c:v>
                </c:pt>
                <c:pt idx="8723">
                  <c:v>15.795281537170411</c:v>
                </c:pt>
                <c:pt idx="8724">
                  <c:v>15.796281739424783</c:v>
                </c:pt>
                <c:pt idx="8725">
                  <c:v>15.797264025265157</c:v>
                </c:pt>
                <c:pt idx="8726">
                  <c:v>15.798264114186352</c:v>
                </c:pt>
                <c:pt idx="8727">
                  <c:v>15.799246288736436</c:v>
                </c:pt>
                <c:pt idx="8728">
                  <c:v>15.800246264363073</c:v>
                </c:pt>
                <c:pt idx="8729">
                  <c:v>15.801246182846796</c:v>
                </c:pt>
                <c:pt idx="8730">
                  <c:v>15.802228190031318</c:v>
                </c:pt>
                <c:pt idx="8731">
                  <c:v>15.803227995278316</c:v>
                </c:pt>
                <c:pt idx="8732">
                  <c:v>15.804209891267263</c:v>
                </c:pt>
                <c:pt idx="8733">
                  <c:v>15.805209583316156</c:v>
                </c:pt>
                <c:pt idx="8734">
                  <c:v>15.806191368147083</c:v>
                </c:pt>
                <c:pt idx="8735">
                  <c:v>15.807190947036203</c:v>
                </c:pt>
                <c:pt idx="8736">
                  <c:v>15.808190468850473</c:v>
                </c:pt>
                <c:pt idx="8737">
                  <c:v>15.809172086514923</c:v>
                </c:pt>
                <c:pt idx="8738">
                  <c:v>15.810171495227156</c:v>
                </c:pt>
                <c:pt idx="8739">
                  <c:v>15.811153001828302</c:v>
                </c:pt>
                <c:pt idx="8740">
                  <c:v>15.81215229747702</c:v>
                </c:pt>
                <c:pt idx="8741">
                  <c:v>15.813133693052325</c:v>
                </c:pt>
                <c:pt idx="8742">
                  <c:v>15.814132875675954</c:v>
                </c:pt>
                <c:pt idx="8743">
                  <c:v>15.815114160263169</c:v>
                </c:pt>
                <c:pt idx="8744">
                  <c:v>15.816113229899942</c:v>
                </c:pt>
                <c:pt idx="8745">
                  <c:v>15.817094403536913</c:v>
                </c:pt>
                <c:pt idx="8746">
                  <c:v>15.818093360225065</c:v>
                </c:pt>
                <c:pt idx="8747">
                  <c:v>15.819092259944671</c:v>
                </c:pt>
                <c:pt idx="8748">
                  <c:v>15.820073266727212</c:v>
                </c:pt>
                <c:pt idx="8749">
                  <c:v>15.821072053555932</c:v>
                </c:pt>
                <c:pt idx="8750">
                  <c:v>15.822052949482268</c:v>
                </c:pt>
                <c:pt idx="8751">
                  <c:v>15.823051623458435</c:v>
                </c:pt>
                <c:pt idx="8752">
                  <c:v>15.824032408566028</c:v>
                </c:pt>
                <c:pt idx="8753">
                  <c:v>15.825030969727775</c:v>
                </c:pt>
                <c:pt idx="8754">
                  <c:v>15.826011644054471</c:v>
                </c:pt>
                <c:pt idx="8755">
                  <c:v>15.827010092440036</c:v>
                </c:pt>
                <c:pt idx="8756">
                  <c:v>15.828008483944041</c:v>
                </c:pt>
                <c:pt idx="8757">
                  <c:v>15.828988991670716</c:v>
                </c:pt>
                <c:pt idx="8758">
                  <c:v>15.829987270456082</c:v>
                </c:pt>
                <c:pt idx="8759">
                  <c:v>15.830967667495706</c:v>
                </c:pt>
                <c:pt idx="8760">
                  <c:v>15.831965833600472</c:v>
                </c:pt>
                <c:pt idx="8761">
                  <c:v>15.83294611999041</c:v>
                </c:pt>
                <c:pt idx="8762">
                  <c:v>15.833944173452808</c:v>
                </c:pt>
                <c:pt idx="8763">
                  <c:v>15.83492434923062</c:v>
                </c:pt>
                <c:pt idx="8764">
                  <c:v>15.835922290088885</c:v>
                </c:pt>
                <c:pt idx="8765">
                  <c:v>15.836920174152199</c:v>
                </c:pt>
                <c:pt idx="8766">
                  <c:v>15.837900183583912</c:v>
                </c:pt>
                <c:pt idx="8767">
                  <c:v>15.838897955100347</c:v>
                </c:pt>
                <c:pt idx="8768">
                  <c:v>15.839877854013681</c:v>
                </c:pt>
                <c:pt idx="8769">
                  <c:v>15.840875513021178</c:v>
                </c:pt>
                <c:pt idx="8770">
                  <c:v>15.841855301453403</c:v>
                </c:pt>
                <c:pt idx="8771">
                  <c:v>15.842852847990295</c:v>
                </c:pt>
                <c:pt idx="8772">
                  <c:v>15.843850337799338</c:v>
                </c:pt>
                <c:pt idx="8773">
                  <c:v>15.844829960082714</c:v>
                </c:pt>
                <c:pt idx="8774">
                  <c:v>15.845827337478406</c:v>
                </c:pt>
                <c:pt idx="8775">
                  <c:v>15.846806849374133</c:v>
                </c:pt>
                <c:pt idx="8776">
                  <c:v>15.847804114394222</c:v>
                </c:pt>
                <c:pt idx="8777">
                  <c:v>15.848783515939758</c:v>
                </c:pt>
                <c:pt idx="8778">
                  <c:v>15.849780668622191</c:v>
                </c:pt>
                <c:pt idx="8779">
                  <c:v>15.850759959854903</c:v>
                </c:pt>
                <c:pt idx="8780">
                  <c:v>15.851757000237621</c:v>
                </c:pt>
                <c:pt idx="8781">
                  <c:v>15.852736181194681</c:v>
                </c:pt>
                <c:pt idx="8782">
                  <c:v>15.853733109315629</c:v>
                </c:pt>
                <c:pt idx="8783">
                  <c:v>15.854729980814451</c:v>
                </c:pt>
                <c:pt idx="8784">
                  <c:v>15.855708995931426</c:v>
                </c:pt>
                <c:pt idx="8785">
                  <c:v>15.856705755225635</c:v>
                </c:pt>
                <c:pt idx="8786">
                  <c:v>15.857684660160128</c:v>
                </c:pt>
                <c:pt idx="8787">
                  <c:v>15.858681307287474</c:v>
                </c:pt>
                <c:pt idx="8788">
                  <c:v>15.859660102076848</c:v>
                </c:pt>
                <c:pt idx="8789">
                  <c:v>15.860656637075278</c:v>
                </c:pt>
                <c:pt idx="8790">
                  <c:v>15.861635321756415</c:v>
                </c:pt>
                <c:pt idx="8791">
                  <c:v>15.862631744663775</c:v>
                </c:pt>
                <c:pt idx="8792">
                  <c:v>15.863628111034934</c:v>
                </c:pt>
                <c:pt idx="8793">
                  <c:v>15.86460663012808</c:v>
                </c:pt>
                <c:pt idx="8794">
                  <c:v>15.865602884465133</c:v>
                </c:pt>
                <c:pt idx="8795">
                  <c:v>15.866581293543211</c:v>
                </c:pt>
                <c:pt idx="8796">
                  <c:v>15.867577435883813</c:v>
                </c:pt>
                <c:pt idx="8797">
                  <c:v>15.868555734983898</c:v>
                </c:pt>
                <c:pt idx="8798">
                  <c:v>15.869551765365799</c:v>
                </c:pt>
                <c:pt idx="8799">
                  <c:v>15.870529954525065</c:v>
                </c:pt>
                <c:pt idx="8800">
                  <c:v>15.871525872986016</c:v>
                </c:pt>
                <c:pt idx="8801">
                  <c:v>15.872521734996695</c:v>
                </c:pt>
                <c:pt idx="8802">
                  <c:v>15.873499758819285</c:v>
                </c:pt>
                <c:pt idx="8803">
                  <c:v>15.874495508965691</c:v>
                </c:pt>
                <c:pt idx="8804">
                  <c:v>15.875473422940148</c:v>
                </c:pt>
                <c:pt idx="8805">
                  <c:v>15.876469061260124</c:v>
                </c:pt>
                <c:pt idx="8806">
                  <c:v>15.877446865423524</c:v>
                </c:pt>
                <c:pt idx="8807">
                  <c:v>15.878442391954726</c:v>
                </c:pt>
                <c:pt idx="8808">
                  <c:v>15.879437862102179</c:v>
                </c:pt>
                <c:pt idx="8809">
                  <c:v>15.880415501123935</c:v>
                </c:pt>
                <c:pt idx="8810">
                  <c:v>15.881410859539288</c:v>
                </c:pt>
                <c:pt idx="8811">
                  <c:v>15.882388388842575</c:v>
                </c:pt>
                <c:pt idx="8812">
                  <c:v>15.883383635563291</c:v>
                </c:pt>
                <c:pt idx="8813">
                  <c:v>15.884361055184993</c:v>
                </c:pt>
                <c:pt idx="8814">
                  <c:v>15.885356190248723</c:v>
                </c:pt>
                <c:pt idx="8815">
                  <c:v>15.886333500225723</c:v>
                </c:pt>
                <c:pt idx="8816">
                  <c:v>15.887328523670025</c:v>
                </c:pt>
                <c:pt idx="8817">
                  <c:v>15.888323490816123</c:v>
                </c:pt>
                <c:pt idx="8818">
                  <c:v>15.889300635901829</c:v>
                </c:pt>
                <c:pt idx="8819">
                  <c:v>15.89029549148508</c:v>
                </c:pt>
                <c:pt idx="8820">
                  <c:v>15.891272527018383</c:v>
                </c:pt>
                <c:pt idx="8821">
                  <c:v>15.892267271076246</c:v>
                </c:pt>
                <c:pt idx="8822">
                  <c:v>15.893244197094125</c:v>
                </c:pt>
                <c:pt idx="8823">
                  <c:v>15.894238829664062</c:v>
                </c:pt>
                <c:pt idx="8824">
                  <c:v>15.895215646203303</c:v>
                </c:pt>
                <c:pt idx="8825">
                  <c:v>15.896210167322772</c:v>
                </c:pt>
                <c:pt idx="8826">
                  <c:v>15.897186874420257</c:v>
                </c:pt>
                <c:pt idx="8827">
                  <c:v>15.898181284126721</c:v>
                </c:pt>
                <c:pt idx="8828">
                  <c:v>15.899175637639159</c:v>
                </c:pt>
                <c:pt idx="8829">
                  <c:v>15.900152180150156</c:v>
                </c:pt>
                <c:pt idx="8830">
                  <c:v>15.901146422305878</c:v>
                </c:pt>
                <c:pt idx="8831">
                  <c:v>15.902122855467034</c:v>
                </c:pt>
                <c:pt idx="8832">
                  <c:v>15.903116986303596</c:v>
                </c:pt>
                <c:pt idx="8833">
                  <c:v>15.904093310151794</c:v>
                </c:pt>
                <c:pt idx="8834">
                  <c:v>15.905087329706465</c:v>
                </c:pt>
                <c:pt idx="8835">
                  <c:v>15.906063544278293</c:v>
                </c:pt>
                <c:pt idx="8836">
                  <c:v>15.90705745258844</c:v>
                </c:pt>
                <c:pt idx="8837">
                  <c:v>15.908051304789424</c:v>
                </c:pt>
                <c:pt idx="8838">
                  <c:v>15.909027355023671</c:v>
                </c:pt>
                <c:pt idx="8839">
                  <c:v>15.910021096036322</c:v>
                </c:pt>
                <c:pt idx="8840">
                  <c:v>15.91099703708602</c:v>
                </c:pt>
                <c:pt idx="8841">
                  <c:v>15.9119906669477</c:v>
                </c:pt>
                <c:pt idx="8842">
                  <c:v>15.912966498849633</c:v>
                </c:pt>
                <c:pt idx="8843">
                  <c:v>15.913960017597518</c:v>
                </c:pt>
                <c:pt idx="8844">
                  <c:v>15.914953480302279</c:v>
                </c:pt>
                <c:pt idx="8845">
                  <c:v>15.915929148059631</c:v>
                </c:pt>
                <c:pt idx="8846">
                  <c:v>15.916922499706788</c:v>
                </c:pt>
                <c:pt idx="8847">
                  <c:v>15.917898058407904</c:v>
                </c:pt>
                <c:pt idx="8848">
                  <c:v>15.918891299034625</c:v>
                </c:pt>
                <c:pt idx="8849">
                  <c:v>15.919866748716196</c:v>
                </c:pt>
                <c:pt idx="8850">
                  <c:v>15.920859878359654</c:v>
                </c:pt>
                <c:pt idx="8851">
                  <c:v>15.921835219058172</c:v>
                </c:pt>
                <c:pt idx="8852">
                  <c:v>15.922828237755635</c:v>
                </c:pt>
                <c:pt idx="8853">
                  <c:v>15.9238034695076</c:v>
                </c:pt>
                <c:pt idx="8854">
                  <c:v>15.924796377296142</c:v>
                </c:pt>
                <c:pt idx="8855">
                  <c:v>15.925789229144966</c:v>
                </c:pt>
                <c:pt idx="8856">
                  <c:v>15.926764297055033</c:v>
                </c:pt>
                <c:pt idx="8857">
                  <c:v>15.927757038050839</c:v>
                </c:pt>
                <c:pt idx="8858">
                  <c:v>15.928731997105686</c:v>
                </c:pt>
                <c:pt idx="8859">
                  <c:v>15.929724627285742</c:v>
                </c:pt>
                <c:pt idx="8860">
                  <c:v>15.930699477521962</c:v>
                </c:pt>
                <c:pt idx="8861">
                  <c:v>15.931691996923149</c:v>
                </c:pt>
                <c:pt idx="8862">
                  <c:v>15.932684460450178</c:v>
                </c:pt>
                <c:pt idx="8863">
                  <c:v>15.933659147036728</c:v>
                </c:pt>
                <c:pt idx="8864">
                  <c:v>15.93465149984079</c:v>
                </c:pt>
                <c:pt idx="8865">
                  <c:v>15.935626077699759</c:v>
                </c:pt>
                <c:pt idx="8866">
                  <c:v>15.93661831981793</c:v>
                </c:pt>
                <c:pt idx="8867">
                  <c:v>15.937592788985814</c:v>
                </c:pt>
                <c:pt idx="8868">
                  <c:v>15.938584920455167</c:v>
                </c:pt>
                <c:pt idx="8869">
                  <c:v>15.939559280968268</c:v>
                </c:pt>
                <c:pt idx="8870">
                  <c:v>15.940551301825687</c:v>
                </c:pt>
                <c:pt idx="8871">
                  <c:v>15.941525553720307</c:v>
                </c:pt>
                <c:pt idx="8872">
                  <c:v>15.942517464002963</c:v>
                </c:pt>
                <c:pt idx="8873">
                  <c:v>15.94350931851409</c:v>
                </c:pt>
                <c:pt idx="8874">
                  <c:v>15.944483407060277</c:v>
                </c:pt>
                <c:pt idx="8875">
                  <c:v>15.945475151052156</c:v>
                </c:pt>
                <c:pt idx="8876">
                  <c:v>15.946449131070715</c:v>
                </c:pt>
                <c:pt idx="8877">
                  <c:v>15.947440764580229</c:v>
                </c:pt>
                <c:pt idx="8878">
                  <c:v>15.948414636107559</c:v>
                </c:pt>
                <c:pt idx="8879">
                  <c:v>15.949406159171783</c:v>
                </c:pt>
                <c:pt idx="8880">
                  <c:v>15.950379922244091</c:v>
                </c:pt>
                <c:pt idx="8881">
                  <c:v>15.951371334899809</c:v>
                </c:pt>
                <c:pt idx="8882">
                  <c:v>15.952362691867998</c:v>
                </c:pt>
                <c:pt idx="8883">
                  <c:v>15.953336291837493</c:v>
                </c:pt>
                <c:pt idx="8884">
                  <c:v>15.954327538452693</c:v>
                </c:pt>
                <c:pt idx="8885">
                  <c:v>15.955301030057727</c:v>
                </c:pt>
                <c:pt idx="8886">
                  <c:v>15.956292166356723</c:v>
                </c:pt>
                <c:pt idx="8887">
                  <c:v>15.957265549633794</c:v>
                </c:pt>
                <c:pt idx="8888">
                  <c:v>15.958256575653371</c:v>
                </c:pt>
                <c:pt idx="8889">
                  <c:v>15.959247546050589</c:v>
                </c:pt>
                <c:pt idx="8890">
                  <c:v>15.960220766415532</c:v>
                </c:pt>
                <c:pt idx="8891">
                  <c:v>15.961211626588749</c:v>
                </c:pt>
                <c:pt idx="8892">
                  <c:v>15.962184738716003</c:v>
                </c:pt>
                <c:pt idx="8893">
                  <c:v>15.963175488702007</c:v>
                </c:pt>
                <c:pt idx="8894">
                  <c:v>15.964148492627679</c:v>
                </c:pt>
                <c:pt idx="8895">
                  <c:v>15.965139132463351</c:v>
                </c:pt>
                <c:pt idx="8896">
                  <c:v>15.966112028223648</c:v>
                </c:pt>
                <c:pt idx="8897">
                  <c:v>15.967102557945484</c:v>
                </c:pt>
                <c:pt idx="8898">
                  <c:v>15.96807534557642</c:v>
                </c:pt>
                <c:pt idx="8899">
                  <c:v>15.9690657652213</c:v>
                </c:pt>
                <c:pt idx="8900">
                  <c:v>15.97005612934568</c:v>
                </c:pt>
                <c:pt idx="8901">
                  <c:v>15.971028754363404</c:v>
                </c:pt>
                <c:pt idx="8902">
                  <c:v>15.97201900846596</c:v>
                </c:pt>
                <c:pt idx="8903">
                  <c:v>15.972991525444597</c:v>
                </c:pt>
                <c:pt idx="8904">
                  <c:v>15.973981669562017</c:v>
                </c:pt>
                <c:pt idx="8905">
                  <c:v>15.974954078537481</c:v>
                </c:pt>
                <c:pt idx="8906">
                  <c:v>15.975944112706452</c:v>
                </c:pt>
                <c:pt idx="8907">
                  <c:v>15.976934091419707</c:v>
                </c:pt>
                <c:pt idx="8908">
                  <c:v>15.977906337971778</c:v>
                </c:pt>
                <c:pt idx="8909">
                  <c:v>15.978896206791715</c:v>
                </c:pt>
                <c:pt idx="8910">
                  <c:v>15.979868345430598</c:v>
                </c:pt>
                <c:pt idx="8911">
                  <c:v>15.980858104393713</c:v>
                </c:pt>
                <c:pt idx="8912">
                  <c:v>15.981830135155422</c:v>
                </c:pt>
                <c:pt idx="8913">
                  <c:v>15.982819784298306</c:v>
                </c:pt>
                <c:pt idx="8914">
                  <c:v>15.983791707218852</c:v>
                </c:pt>
                <c:pt idx="8915">
                  <c:v>15.984781246577906</c:v>
                </c:pt>
                <c:pt idx="8916">
                  <c:v>15.98575306169311</c:v>
                </c:pt>
                <c:pt idx="8917">
                  <c:v>15.986742491305021</c:v>
                </c:pt>
                <c:pt idx="8918">
                  <c:v>15.987731865562886</c:v>
                </c:pt>
                <c:pt idx="8919">
                  <c:v>15.988703518551969</c:v>
                </c:pt>
                <c:pt idx="8920">
                  <c:v>15.98969278311753</c:v>
                </c:pt>
                <c:pt idx="8921">
                  <c:v>15.990664328391063</c:v>
                </c:pt>
                <c:pt idx="8922">
                  <c:v>15.991653483300816</c:v>
                </c:pt>
                <c:pt idx="8923">
                  <c:v>15.992624920894713</c:v>
                </c:pt>
                <c:pt idx="8924">
                  <c:v>15.993613966185061</c:v>
                </c:pt>
                <c:pt idx="8925">
                  <c:v>15.99458529613495</c:v>
                </c:pt>
                <c:pt idx="8926">
                  <c:v>15.995574231842481</c:v>
                </c:pt>
                <c:pt idx="8927">
                  <c:v>15.996563112278803</c:v>
                </c:pt>
                <c:pt idx="8928">
                  <c:v>15.997534280345297</c:v>
                </c:pt>
                <c:pt idx="8929">
                  <c:v>15.998523051253452</c:v>
                </c:pt>
                <c:pt idx="8930">
                  <c:v>15.999494111765438</c:v>
                </c:pt>
                <c:pt idx="8931">
                  <c:v>16.000482773182018</c:v>
                </c:pt>
                <c:pt idx="8932">
                  <c:v>16.001453726175413</c:v>
                </c:pt>
                <c:pt idx="8933">
                  <c:v>16.002442278136524</c:v>
                </c:pt>
                <c:pt idx="8934">
                  <c:v>16.003430774890727</c:v>
                </c:pt>
                <c:pt idx="8935">
                  <c:v>16.004401566189095</c:v>
                </c:pt>
                <c:pt idx="8936">
                  <c:v>16.005389953542576</c:v>
                </c:pt>
                <c:pt idx="8937">
                  <c:v>16.00636063741176</c:v>
                </c:pt>
                <c:pt idx="8938">
                  <c:v>16.007348915400915</c:v>
                </c:pt>
                <c:pt idx="8939">
                  <c:v>16.008319491876442</c:v>
                </c:pt>
                <c:pt idx="8940">
                  <c:v>16.00930766053748</c:v>
                </c:pt>
                <c:pt idx="8941">
                  <c:v>16.010278129654978</c:v>
                </c:pt>
                <c:pt idx="8942">
                  <c:v>16.011266189024298</c:v>
                </c:pt>
                <c:pt idx="8943">
                  <c:v>16.012236550819587</c:v>
                </c:pt>
                <c:pt idx="8944">
                  <c:v>16.013224500933198</c:v>
                </c:pt>
                <c:pt idx="8945">
                  <c:v>16.014212395940895</c:v>
                </c:pt>
                <c:pt idx="8946">
                  <c:v>16.01518259633621</c:v>
                </c:pt>
                <c:pt idx="8947">
                  <c:v>16.01617038214275</c:v>
                </c:pt>
                <c:pt idx="8948">
                  <c:v>16.017140475304878</c:v>
                </c:pt>
                <c:pt idx="8949">
                  <c:v>16.018128151946659</c:v>
                </c:pt>
                <c:pt idx="8950">
                  <c:v>16.01909813791103</c:v>
                </c:pt>
                <c:pt idx="8951">
                  <c:v>16.020085705424165</c:v>
                </c:pt>
                <c:pt idx="8952">
                  <c:v>16.021055584226403</c:v>
                </c:pt>
                <c:pt idx="8953">
                  <c:v>16.022043042647098</c:v>
                </c:pt>
                <c:pt idx="8954">
                  <c:v>16.023030446043844</c:v>
                </c:pt>
                <c:pt idx="8955">
                  <c:v>16.024000163687099</c:v>
                </c:pt>
                <c:pt idx="8956">
                  <c:v>16.024987458045761</c:v>
                </c:pt>
                <c:pt idx="8957">
                  <c:v>16.025957068615806</c:v>
                </c:pt>
                <c:pt idx="8958">
                  <c:v>16.026944253972399</c:v>
                </c:pt>
                <c:pt idx="8959">
                  <c:v>16.027913757504571</c:v>
                </c:pt>
                <c:pt idx="8960">
                  <c:v>16.028900833895491</c:v>
                </c:pt>
                <c:pt idx="8961">
                  <c:v>16.029887855326095</c:v>
                </c:pt>
                <c:pt idx="8962">
                  <c:v>16.030857197886395</c:v>
                </c:pt>
                <c:pt idx="8963">
                  <c:v>16.031844110405387</c:v>
                </c:pt>
                <c:pt idx="8964">
                  <c:v>16.03281334601645</c:v>
                </c:pt>
                <c:pt idx="8965">
                  <c:v>16.033800149660049</c:v>
                </c:pt>
                <c:pt idx="8966">
                  <c:v>16.034769278357498</c:v>
                </c:pt>
                <c:pt idx="8967">
                  <c:v>16.035755973161514</c:v>
                </c:pt>
                <c:pt idx="8968">
                  <c:v>16.036724994980592</c:v>
                </c:pt>
                <c:pt idx="8969">
                  <c:v>16.037711580981142</c:v>
                </c:pt>
                <c:pt idx="8970">
                  <c:v>16.038680495957376</c:v>
                </c:pt>
                <c:pt idx="8971">
                  <c:v>16.039666973190275</c:v>
                </c:pt>
                <c:pt idx="8972">
                  <c:v>16.040653395563073</c:v>
                </c:pt>
                <c:pt idx="8973">
                  <c:v>16.04162214986027</c:v>
                </c:pt>
                <c:pt idx="8974">
                  <c:v>16.042608463519681</c:v>
                </c:pt>
                <c:pt idx="8975">
                  <c:v>16.04357711106228</c:v>
                </c:pt>
                <c:pt idx="8976">
                  <c:v>16.044563316044218</c:v>
                </c:pt>
                <c:pt idx="8977">
                  <c:v>16.045531856867655</c:v>
                </c:pt>
                <c:pt idx="8978">
                  <c:v>16.046517953208038</c:v>
                </c:pt>
                <c:pt idx="8979">
                  <c:v>16.047486387347554</c:v>
                </c:pt>
                <c:pt idx="8980">
                  <c:v>16.048472375082198</c:v>
                </c:pt>
                <c:pt idx="8981">
                  <c:v>16.049458308038421</c:v>
                </c:pt>
                <c:pt idx="8982">
                  <c:v>16.050426581737955</c:v>
                </c:pt>
                <c:pt idx="8983">
                  <c:v>16.051412406142415</c:v>
                </c:pt>
                <c:pt idx="8984">
                  <c:v>16.052380573246275</c:v>
                </c:pt>
                <c:pt idx="8985">
                  <c:v>16.053366289134786</c:v>
                </c:pt>
                <c:pt idx="8986">
                  <c:v>16.054334349678211</c:v>
                </c:pt>
                <c:pt idx="8987">
                  <c:v>16.055319957086791</c:v>
                </c:pt>
                <c:pt idx="8988">
                  <c:v>16.056287911104828</c:v>
                </c:pt>
                <c:pt idx="8989">
                  <c:v>16.0572734100692</c:v>
                </c:pt>
                <c:pt idx="8990">
                  <c:v>16.058258854336444</c:v>
                </c:pt>
                <c:pt idx="8991">
                  <c:v>16.059226648152976</c:v>
                </c:pt>
                <c:pt idx="8992">
                  <c:v>16.060211984029884</c:v>
                </c:pt>
                <c:pt idx="8993">
                  <c:v>16.061179671409082</c:v>
                </c:pt>
                <c:pt idx="8994">
                  <c:v>16.062164898931382</c:v>
                </c:pt>
                <c:pt idx="8995">
                  <c:v>16.063132479908386</c:v>
                </c:pt>
                <c:pt idx="8996">
                  <c:v>16.064117599111796</c:v>
                </c:pt>
                <c:pt idx="8997">
                  <c:v>16.065102663681415</c:v>
                </c:pt>
                <c:pt idx="8998">
                  <c:v>16.066070084642</c:v>
                </c:pt>
                <c:pt idx="8999">
                  <c:v>16.06705504094651</c:v>
                </c:pt>
                <c:pt idx="9000">
                  <c:v>16.068022355592667</c:v>
                </c:pt>
                <c:pt idx="9001">
                  <c:v>16.069007203667599</c:v>
                </c:pt>
                <c:pt idx="9002">
                  <c:v>16.069974412034568</c:v>
                </c:pt>
                <c:pt idx="9003">
                  <c:v>16.070959151915837</c:v>
                </c:pt>
                <c:pt idx="9004">
                  <c:v>16.071926254038473</c:v>
                </c:pt>
                <c:pt idx="9005">
                  <c:v>16.072910885761512</c:v>
                </c:pt>
                <c:pt idx="9006">
                  <c:v>16.07387788167496</c:v>
                </c:pt>
                <c:pt idx="9007">
                  <c:v>16.074862405275489</c:v>
                </c:pt>
                <c:pt idx="9008">
                  <c:v>16.075846874341288</c:v>
                </c:pt>
                <c:pt idx="9009">
                  <c:v>16.076813710528352</c:v>
                </c:pt>
                <c:pt idx="9010">
                  <c:v>16.077798071525134</c:v>
                </c:pt>
                <c:pt idx="9011">
                  <c:v>16.078764801590481</c:v>
                </c:pt>
                <c:pt idx="9012">
                  <c:v>16.079749054553968</c:v>
                </c:pt>
                <c:pt idx="9013">
                  <c:v>16.080715678532549</c:v>
                </c:pt>
                <c:pt idx="9014">
                  <c:v>16.081699823498273</c:v>
                </c:pt>
                <c:pt idx="9015">
                  <c:v>16.082666341425139</c:v>
                </c:pt>
                <c:pt idx="9016">
                  <c:v>16.083650378428526</c:v>
                </c:pt>
                <c:pt idx="9017">
                  <c:v>16.084634360977997</c:v>
                </c:pt>
                <c:pt idx="9018">
                  <c:v>16.085600719415122</c:v>
                </c:pt>
                <c:pt idx="9019">
                  <c:v>16.086584594055747</c:v>
                </c:pt>
                <c:pt idx="9020">
                  <c:v>16.087550846528533</c:v>
                </c:pt>
                <c:pt idx="9021">
                  <c:v>16.088534613295845</c:v>
                </c:pt>
                <c:pt idx="9022">
                  <c:v>16.089500759838952</c:v>
                </c:pt>
                <c:pt idx="9023">
                  <c:v>16.090484418768387</c:v>
                </c:pt>
                <c:pt idx="9024">
                  <c:v>16.091450459416862</c:v>
                </c:pt>
                <c:pt idx="9025">
                  <c:v>16.092434010543947</c:v>
                </c:pt>
                <c:pt idx="9026">
                  <c:v>16.093417507297637</c:v>
                </c:pt>
                <c:pt idx="9027">
                  <c:v>16.094383388692528</c:v>
                </c:pt>
                <c:pt idx="9028">
                  <c:v>16.095366777697258</c:v>
                </c:pt>
                <c:pt idx="9029">
                  <c:v>16.096332553284412</c:v>
                </c:pt>
                <c:pt idx="9030">
                  <c:v>16.097315834575522</c:v>
                </c:pt>
                <c:pt idx="9031">
                  <c:v>16.098281504389892</c:v>
                </c:pt>
                <c:pt idx="9032">
                  <c:v>16.099264678002527</c:v>
                </c:pt>
                <c:pt idx="9033">
                  <c:v>16.100247797304618</c:v>
                </c:pt>
                <c:pt idx="9034">
                  <c:v>16.101213308048653</c:v>
                </c:pt>
                <c:pt idx="9035">
                  <c:v>16.102196319725561</c:v>
                </c:pt>
                <c:pt idx="9036">
                  <c:v>16.103161724783899</c:v>
                </c:pt>
                <c:pt idx="9037">
                  <c:v>16.104144628871062</c:v>
                </c:pt>
                <c:pt idx="9038">
                  <c:v>16.105109928278264</c:v>
                </c:pt>
                <c:pt idx="9039">
                  <c:v>16.106092724810921</c:v>
                </c:pt>
                <c:pt idx="9040">
                  <c:v>16.107057918601747</c:v>
                </c:pt>
                <c:pt idx="9041">
                  <c:v>16.10804060761533</c:v>
                </c:pt>
                <c:pt idx="9042">
                  <c:v>16.109023242398408</c:v>
                </c:pt>
                <c:pt idx="9043">
                  <c:v>16.109988277353999</c:v>
                </c:pt>
                <c:pt idx="9044">
                  <c:v>16.110970804671105</c:v>
                </c:pt>
                <c:pt idx="9045">
                  <c:v>16.111935734096928</c:v>
                </c:pt>
                <c:pt idx="9046">
                  <c:v>16.112918153983205</c:v>
                </c:pt>
                <c:pt idx="9047">
                  <c:v>16.113882977914013</c:v>
                </c:pt>
                <c:pt idx="9048">
                  <c:v>16.114865290404708</c:v>
                </c:pt>
                <c:pt idx="9049">
                  <c:v>16.115830008875065</c:v>
                </c:pt>
                <c:pt idx="9050">
                  <c:v>16.116812214005414</c:v>
                </c:pt>
                <c:pt idx="9051">
                  <c:v>16.117776827049887</c:v>
                </c:pt>
                <c:pt idx="9052">
                  <c:v>16.118758924855033</c:v>
                </c:pt>
                <c:pt idx="9053">
                  <c:v>16.119740968527573</c:v>
                </c:pt>
                <c:pt idx="9054">
                  <c:v>16.12070542302337</c:v>
                </c:pt>
                <c:pt idx="9055">
                  <c:v>16.121687359423618</c:v>
                </c:pt>
                <c:pt idx="9056">
                  <c:v>16.12265170858004</c:v>
                </c:pt>
                <c:pt idx="9057">
                  <c:v>16.123633537743331</c:v>
                </c:pt>
                <c:pt idx="9058">
                  <c:v>16.124597781594751</c:v>
                </c:pt>
                <c:pt idx="9059">
                  <c:v>16.125579503556036</c:v>
                </c:pt>
                <c:pt idx="9060">
                  <c:v>16.126543642137111</c:v>
                </c:pt>
                <c:pt idx="9061">
                  <c:v>16.127525256931534</c:v>
                </c:pt>
                <c:pt idx="9062">
                  <c:v>16.128506817673106</c:v>
                </c:pt>
                <c:pt idx="9063">
                  <c:v>16.129470797939348</c:v>
                </c:pt>
                <c:pt idx="9064">
                  <c:v>16.130452251566869</c:v>
                </c:pt>
                <c:pt idx="9065">
                  <c:v>16.131416126648986</c:v>
                </c:pt>
                <c:pt idx="9066">
                  <c:v>16.132397473197507</c:v>
                </c:pt>
                <c:pt idx="9067">
                  <c:v>16.133361243129965</c:v>
                </c:pt>
                <c:pt idx="9068">
                  <c:v>16.134342482634533</c:v>
                </c:pt>
                <c:pt idx="9069">
                  <c:v>16.135323668148231</c:v>
                </c:pt>
                <c:pt idx="9070">
                  <c:v>16.136287279947272</c:v>
                </c:pt>
                <c:pt idx="9071">
                  <c:v>16.137268358469729</c:v>
                </c:pt>
                <c:pt idx="9072">
                  <c:v>16.138231865205235</c:v>
                </c:pt>
                <c:pt idx="9073">
                  <c:v>16.13921283677141</c:v>
                </c:pt>
                <c:pt idx="9074">
                  <c:v>16.140176238477849</c:v>
                </c:pt>
                <c:pt idx="9075">
                  <c:v>16.141157103122683</c:v>
                </c:pt>
                <c:pt idx="9076">
                  <c:v>16.142120399834237</c:v>
                </c:pt>
                <c:pt idx="9077">
                  <c:v>16.143101157592689</c:v>
                </c:pt>
                <c:pt idx="9078">
                  <c:v>16.144064349343726</c:v>
                </c:pt>
                <c:pt idx="9079">
                  <c:v>16.14504500025074</c:v>
                </c:pt>
                <c:pt idx="9080">
                  <c:v>16.146025597264018</c:v>
                </c:pt>
                <c:pt idx="9081">
                  <c:v>16.146988631166067</c:v>
                </c:pt>
                <c:pt idx="9082">
                  <c:v>16.147969121380431</c:v>
                </c:pt>
                <c:pt idx="9083">
                  <c:v>16.148932050407897</c:v>
                </c:pt>
                <c:pt idx="9084">
                  <c:v>16.149912433858301</c:v>
                </c:pt>
                <c:pt idx="9085">
                  <c:v>16.150875258045453</c:v>
                </c:pt>
                <c:pt idx="9086">
                  <c:v>16.15185553476665</c:v>
                </c:pt>
                <c:pt idx="9087">
                  <c:v>16.152835757655708</c:v>
                </c:pt>
                <c:pt idx="9088">
                  <c:v>16.153798424174521</c:v>
                </c:pt>
                <c:pt idx="9089">
                  <c:v>16.154778540386996</c:v>
                </c:pt>
                <c:pt idx="9090">
                  <c:v>16.155741102151037</c:v>
                </c:pt>
                <c:pt idx="9091">
                  <c:v>16.156721111721588</c:v>
                </c:pt>
                <c:pt idx="9092">
                  <c:v>16.157683568765233</c:v>
                </c:pt>
                <c:pt idx="9093">
                  <c:v>16.158663471728619</c:v>
                </c:pt>
                <c:pt idx="9094">
                  <c:v>16.159625824085946</c:v>
                </c:pt>
                <c:pt idx="9095">
                  <c:v>16.160605620477021</c:v>
                </c:pt>
                <c:pt idx="9096">
                  <c:v>16.16156786818231</c:v>
                </c:pt>
                <c:pt idx="9097">
                  <c:v>16.162547558035833</c:v>
                </c:pt>
                <c:pt idx="9098">
                  <c:v>16.163527194153957</c:v>
                </c:pt>
                <c:pt idx="9099">
                  <c:v>16.164489284473792</c:v>
                </c:pt>
                <c:pt idx="9100">
                  <c:v>16.165468814106692</c:v>
                </c:pt>
                <c:pt idx="9101">
                  <c:v>16.166430799859839</c:v>
                </c:pt>
                <c:pt idx="9102">
                  <c:v>16.167410223042079</c:v>
                </c:pt>
                <c:pt idx="9103">
                  <c:v>16.168372104262712</c:v>
                </c:pt>
                <c:pt idx="9104">
                  <c:v>16.169351421029152</c:v>
                </c:pt>
                <c:pt idx="9105">
                  <c:v>16.17031319775116</c:v>
                </c:pt>
                <c:pt idx="9106">
                  <c:v>16.171292408136452</c:v>
                </c:pt>
                <c:pt idx="9107">
                  <c:v>16.172271564865135</c:v>
                </c:pt>
                <c:pt idx="9108">
                  <c:v>16.173233184432732</c:v>
                </c:pt>
                <c:pt idx="9109">
                  <c:v>16.174212234832407</c:v>
                </c:pt>
                <c:pt idx="9110">
                  <c:v>16.17517374998673</c:v>
                </c:pt>
                <c:pt idx="9111">
                  <c:v>16.176152694091964</c:v>
                </c:pt>
                <c:pt idx="9112">
                  <c:v>16.177114104867094</c:v>
                </c:pt>
                <c:pt idx="9113">
                  <c:v>16.178092942712546</c:v>
                </c:pt>
                <c:pt idx="9114">
                  <c:v>16.179071726962597</c:v>
                </c:pt>
                <c:pt idx="9115">
                  <c:v>16.180032980762611</c:v>
                </c:pt>
                <c:pt idx="9116">
                  <c:v>16.18101165880492</c:v>
                </c:pt>
                <c:pt idx="9117">
                  <c:v>16.181972808310803</c:v>
                </c:pt>
                <c:pt idx="9118">
                  <c:v>16.182951380179937</c:v>
                </c:pt>
                <c:pt idx="9119">
                  <c:v>16.183912425425479</c:v>
                </c:pt>
                <c:pt idx="9120">
                  <c:v>16.184890891156098</c:v>
                </c:pt>
                <c:pt idx="9121">
                  <c:v>16.185851832175285</c:v>
                </c:pt>
                <c:pt idx="9122">
                  <c:v>16.186830191801665</c:v>
                </c:pt>
                <c:pt idx="9123">
                  <c:v>16.187791028628482</c:v>
                </c:pt>
                <c:pt idx="9124">
                  <c:v>16.18876928218538</c:v>
                </c:pt>
                <c:pt idx="9125">
                  <c:v>16.189747482242748</c:v>
                </c:pt>
                <c:pt idx="9126">
                  <c:v>16.190708162375504</c:v>
                </c:pt>
                <c:pt idx="9127">
                  <c:v>16.191686256415043</c:v>
                </c:pt>
                <c:pt idx="9128">
                  <c:v>16.192646832440104</c:v>
                </c:pt>
                <c:pt idx="9129">
                  <c:v>16.193624820496574</c:v>
                </c:pt>
                <c:pt idx="9130">
                  <c:v>16.194585292448021</c:v>
                </c:pt>
                <c:pt idx="9131">
                  <c:v>16.195563174555698</c:v>
                </c:pt>
                <c:pt idx="9132">
                  <c:v>16.196541003224766</c:v>
                </c:pt>
                <c:pt idx="9133">
                  <c:v>16.197501318660283</c:v>
                </c:pt>
                <c:pt idx="9134">
                  <c:v>16.198479041432403</c:v>
                </c:pt>
                <c:pt idx="9135">
                  <c:v>16.199439252878985</c:v>
                </c:pt>
                <c:pt idx="9136">
                  <c:v>16.20041686978843</c:v>
                </c:pt>
                <c:pt idx="9137">
                  <c:v>16.201376977279669</c:v>
                </c:pt>
                <c:pt idx="9138">
                  <c:v>16.202354488361006</c:v>
                </c:pt>
                <c:pt idx="9139">
                  <c:v>16.203314491930698</c:v>
                </c:pt>
                <c:pt idx="9140">
                  <c:v>16.204291897218106</c:v>
                </c:pt>
                <c:pt idx="9141">
                  <c:v>16.205251796899944</c:v>
                </c:pt>
                <c:pt idx="9142">
                  <c:v>16.20622909642789</c:v>
                </c:pt>
                <c:pt idx="9143">
                  <c:v>16.207206342612718</c:v>
                </c:pt>
                <c:pt idx="9144">
                  <c:v>16.208166086058426</c:v>
                </c:pt>
                <c:pt idx="9145">
                  <c:v>16.20914322653535</c:v>
                </c:pt>
                <c:pt idx="9146">
                  <c:v>16.210102866177685</c:v>
                </c:pt>
                <c:pt idx="9147">
                  <c:v>16.21107990098098</c:v>
                </c:pt>
                <c:pt idx="9148">
                  <c:v>16.21203943685364</c:v>
                </c:pt>
                <c:pt idx="9149">
                  <c:v>16.213016366017676</c:v>
                </c:pt>
                <c:pt idx="9150">
                  <c:v>16.213975798154259</c:v>
                </c:pt>
                <c:pt idx="9151">
                  <c:v>16.214952621713213</c:v>
                </c:pt>
                <c:pt idx="9152">
                  <c:v>16.215929392007062</c:v>
                </c:pt>
                <c:pt idx="9153">
                  <c:v>16.216888668135567</c:v>
                </c:pt>
                <c:pt idx="9154">
                  <c:v>16.217865332875895</c:v>
                </c:pt>
                <c:pt idx="9155">
                  <c:v>16.218824505352607</c:v>
                </c:pt>
                <c:pt idx="9156">
                  <c:v>16.219801064573495</c:v>
                </c:pt>
                <c:pt idx="9157">
                  <c:v>16.220760133432016</c:v>
                </c:pt>
                <c:pt idx="9158">
                  <c:v>16.221736587167836</c:v>
                </c:pt>
                <c:pt idx="9159">
                  <c:v>16.222712987698891</c:v>
                </c:pt>
                <c:pt idx="9160">
                  <c:v>16.223671900726504</c:v>
                </c:pt>
                <c:pt idx="9161">
                  <c:v>16.224648195823853</c:v>
                </c:pt>
                <c:pt idx="9162">
                  <c:v>16.225607005317176</c:v>
                </c:pt>
                <c:pt idx="9163">
                  <c:v>16.226583195014999</c:v>
                </c:pt>
                <c:pt idx="9164">
                  <c:v>16.227541901007729</c:v>
                </c:pt>
                <c:pt idx="9165">
                  <c:v>16.228517985340012</c:v>
                </c:pt>
                <c:pt idx="9166">
                  <c:v>16.229476587865651</c:v>
                </c:pt>
                <c:pt idx="9167">
                  <c:v>16.230452566866767</c:v>
                </c:pt>
                <c:pt idx="9168">
                  <c:v>16.231411065958625</c:v>
                </c:pt>
                <c:pt idx="9169">
                  <c:v>16.232386939662458</c:v>
                </c:pt>
                <c:pt idx="9170">
                  <c:v>16.233362760256245</c:v>
                </c:pt>
                <c:pt idx="9171">
                  <c:v>16.234321103794866</c:v>
                </c:pt>
                <c:pt idx="9172">
                  <c:v>16.23529681914264</c:v>
                </c:pt>
                <c:pt idx="9173">
                  <c:v>16.236255059331381</c:v>
                </c:pt>
                <c:pt idx="9174">
                  <c:v>16.237230669467319</c:v>
                </c:pt>
                <c:pt idx="9175">
                  <c:v>16.238188806339586</c:v>
                </c:pt>
                <c:pt idx="9176">
                  <c:v>16.239164311297678</c:v>
                </c:pt>
                <c:pt idx="9177">
                  <c:v>16.240122344886878</c:v>
                </c:pt>
                <c:pt idx="9178">
                  <c:v>16.241097744701104</c:v>
                </c:pt>
                <c:pt idx="9179">
                  <c:v>16.242073091482524</c:v>
                </c:pt>
                <c:pt idx="9180">
                  <c:v>16.243030969744993</c:v>
                </c:pt>
                <c:pt idx="9181">
                  <c:v>16.244006211433717</c:v>
                </c:pt>
                <c:pt idx="9182">
                  <c:v>16.244963986496828</c:v>
                </c:pt>
                <c:pt idx="9183">
                  <c:v>16.24593912312675</c:v>
                </c:pt>
                <c:pt idx="9184">
                  <c:v>16.246896795023712</c:v>
                </c:pt>
                <c:pt idx="9185">
                  <c:v>16.247871826628817</c:v>
                </c:pt>
                <c:pt idx="9186">
                  <c:v>16.248846805261262</c:v>
                </c:pt>
                <c:pt idx="9187">
                  <c:v>16.249804322007314</c:v>
                </c:pt>
                <c:pt idx="9188">
                  <c:v>16.250779195666013</c:v>
                </c:pt>
                <c:pt idx="9189">
                  <c:v>16.251736609329335</c:v>
                </c:pt>
                <c:pt idx="9190">
                  <c:v>16.252711378048087</c:v>
                </c:pt>
                <c:pt idx="9191">
                  <c:v>16.253668688662181</c:v>
                </c:pt>
                <c:pt idx="9192">
                  <c:v>16.254643352474968</c:v>
                </c:pt>
                <c:pt idx="9193">
                  <c:v>16.255600560072953</c:v>
                </c:pt>
                <c:pt idx="9194">
                  <c:v>16.256575119013565</c:v>
                </c:pt>
                <c:pt idx="9195">
                  <c:v>16.257532223628658</c:v>
                </c:pt>
                <c:pt idx="9196">
                  <c:v>16.258506677731081</c:v>
                </c:pt>
                <c:pt idx="9197">
                  <c:v>16.259481078954785</c:v>
                </c:pt>
                <c:pt idx="9198">
                  <c:v>16.260438028694516</c:v>
                </c:pt>
                <c:pt idx="9199">
                  <c:v>16.261412325130816</c:v>
                </c:pt>
                <c:pt idx="9200">
                  <c:v>16.262369171970779</c:v>
                </c:pt>
                <c:pt idx="9201">
                  <c:v>16.263343363653568</c:v>
                </c:pt>
                <c:pt idx="9202">
                  <c:v>16.264300107627172</c:v>
                </c:pt>
                <c:pt idx="9203">
                  <c:v>16.265274194590141</c:v>
                </c:pt>
                <c:pt idx="9204">
                  <c:v>16.266230835730401</c:v>
                </c:pt>
                <c:pt idx="9205">
                  <c:v>16.267204818007343</c:v>
                </c:pt>
                <c:pt idx="9206">
                  <c:v>16.268178747482327</c:v>
                </c:pt>
                <c:pt idx="9207">
                  <c:v>16.26913523397209</c:v>
                </c:pt>
                <c:pt idx="9208">
                  <c:v>16.270109058811734</c:v>
                </c:pt>
                <c:pt idx="9209">
                  <c:v>16.271065442551187</c:v>
                </c:pt>
                <c:pt idx="9210">
                  <c:v>16.272039162789383</c:v>
                </c:pt>
                <c:pt idx="9211">
                  <c:v>16.272995443811741</c:v>
                </c:pt>
                <c:pt idx="9212">
                  <c:v>16.273969059481992</c:v>
                </c:pt>
                <c:pt idx="9213">
                  <c:v>16.27492523782027</c:v>
                </c:pt>
                <c:pt idx="9214">
                  <c:v>16.275898748956369</c:v>
                </c:pt>
                <c:pt idx="9215">
                  <c:v>16.276872207367163</c:v>
                </c:pt>
                <c:pt idx="9216">
                  <c:v>16.277828231279134</c:v>
                </c:pt>
                <c:pt idx="9217">
                  <c:v>16.278801585206462</c:v>
                </c:pt>
                <c:pt idx="9218">
                  <c:v>16.2797575065171</c:v>
                </c:pt>
                <c:pt idx="9219">
                  <c:v>16.280730755994465</c:v>
                </c:pt>
                <c:pt idx="9220">
                  <c:v>16.281686574736888</c:v>
                </c:pt>
                <c:pt idx="9221">
                  <c:v>16.282659719797987</c:v>
                </c:pt>
                <c:pt idx="9222">
                  <c:v>16.283632812193257</c:v>
                </c:pt>
                <c:pt idx="9223">
                  <c:v>16.284588476683542</c:v>
                </c:pt>
                <c:pt idx="9224">
                  <c:v>16.28556146471314</c:v>
                </c:pt>
                <c:pt idx="9225">
                  <c:v>16.286517026717757</c:v>
                </c:pt>
                <c:pt idx="9226">
                  <c:v>16.287489910415182</c:v>
                </c:pt>
                <c:pt idx="9227">
                  <c:v>16.288445369967249</c:v>
                </c:pt>
                <c:pt idx="9228">
                  <c:v>16.289418149365908</c:v>
                </c:pt>
                <c:pt idx="9229">
                  <c:v>16.290373506498348</c:v>
                </c:pt>
                <c:pt idx="9230">
                  <c:v>16.291346181631933</c:v>
                </c:pt>
                <c:pt idx="9231">
                  <c:v>16.292301436377574</c:v>
                </c:pt>
                <c:pt idx="9232">
                  <c:v>16.293274007279589</c:v>
                </c:pt>
                <c:pt idx="9233">
                  <c:v>16.294246525609147</c:v>
                </c:pt>
                <c:pt idx="9234">
                  <c:v>16.295201626375402</c:v>
                </c:pt>
                <c:pt idx="9235">
                  <c:v>16.296174040523788</c:v>
                </c:pt>
                <c:pt idx="9236">
                  <c:v>16.297129038985599</c:v>
                </c:pt>
                <c:pt idx="9237">
                  <c:v>16.298101348986219</c:v>
                </c:pt>
                <c:pt idx="9238">
                  <c:v>16.299056245176605</c:v>
                </c:pt>
                <c:pt idx="9239">
                  <c:v>16.300028451063159</c:v>
                </c:pt>
                <c:pt idx="9240">
                  <c:v>16.300983245014852</c:v>
                </c:pt>
                <c:pt idx="9241">
                  <c:v>16.301955346820453</c:v>
                </c:pt>
                <c:pt idx="9242">
                  <c:v>16.30292739612948</c:v>
                </c:pt>
                <c:pt idx="9243">
                  <c:v>16.303882036324723</c:v>
                </c:pt>
                <c:pt idx="9244">
                  <c:v>16.304853981603198</c:v>
                </c:pt>
                <c:pt idx="9245">
                  <c:v>16.305808519641907</c:v>
                </c:pt>
                <c:pt idx="9246">
                  <c:v>16.306780360923234</c:v>
                </c:pt>
                <c:pt idx="9247">
                  <c:v>16.307734796838339</c:v>
                </c:pt>
                <c:pt idx="9248">
                  <c:v>16.308706534155927</c:v>
                </c:pt>
                <c:pt idx="9249">
                  <c:v>16.309660867980249</c:v>
                </c:pt>
                <c:pt idx="9250">
                  <c:v>16.3106325013675</c:v>
                </c:pt>
                <c:pt idx="9251">
                  <c:v>16.311604082333972</c:v>
                </c:pt>
                <c:pt idx="9252">
                  <c:v>16.312558262623714</c:v>
                </c:pt>
                <c:pt idx="9253">
                  <c:v>16.313529739710052</c:v>
                </c:pt>
                <c:pt idx="9254">
                  <c:v>16.314483817990887</c:v>
                </c:pt>
                <c:pt idx="9255">
                  <c:v>16.315455191230214</c:v>
                </c:pt>
                <c:pt idx="9256">
                  <c:v>16.316409167534971</c:v>
                </c:pt>
                <c:pt idx="9257">
                  <c:v>16.31738043696069</c:v>
                </c:pt>
                <c:pt idx="9258">
                  <c:v>16.318351654024621</c:v>
                </c:pt>
                <c:pt idx="9259">
                  <c:v>16.319305476967234</c:v>
                </c:pt>
                <c:pt idx="9260">
                  <c:v>16.320276590267664</c:v>
                </c:pt>
                <c:pt idx="9261">
                  <c:v>16.321230311316068</c:v>
                </c:pt>
                <c:pt idx="9262">
                  <c:v>16.322201320886023</c:v>
                </c:pt>
                <c:pt idx="9263">
                  <c:v>16.323154940072662</c:v>
                </c:pt>
                <c:pt idx="9264">
                  <c:v>16.324125845945737</c:v>
                </c:pt>
                <c:pt idx="9265">
                  <c:v>16.325079363303345</c:v>
                </c:pt>
                <c:pt idx="9266">
                  <c:v>16.326050165512463</c:v>
                </c:pt>
                <c:pt idx="9267">
                  <c:v>16.327020915435291</c:v>
                </c:pt>
                <c:pt idx="9268">
                  <c:v>16.327974279652143</c:v>
                </c:pt>
                <c:pt idx="9269">
                  <c:v>16.328944925961029</c:v>
                </c:pt>
                <c:pt idx="9270">
                  <c:v>16.329898188430526</c:v>
                </c:pt>
                <c:pt idx="9271">
                  <c:v>16.330868731158681</c:v>
                </c:pt>
                <c:pt idx="9272">
                  <c:v>16.331821891913265</c:v>
                </c:pt>
                <c:pt idx="9273">
                  <c:v>16.332792331093806</c:v>
                </c:pt>
                <c:pt idx="9274">
                  <c:v>16.333745390166207</c:v>
                </c:pt>
                <c:pt idx="9275">
                  <c:v>16.33471572583235</c:v>
                </c:pt>
                <c:pt idx="9276">
                  <c:v>16.335668683255005</c:v>
                </c:pt>
                <c:pt idx="9277">
                  <c:v>16.336638915439671</c:v>
                </c:pt>
                <c:pt idx="9278">
                  <c:v>16.337609095430253</c:v>
                </c:pt>
                <c:pt idx="9279">
                  <c:v>16.338561899981716</c:v>
                </c:pt>
                <c:pt idx="9280">
                  <c:v>16.339531976540641</c:v>
                </c:pt>
                <c:pt idx="9281">
                  <c:v>16.340484679523755</c:v>
                </c:pt>
                <c:pt idx="9282">
                  <c:v>16.341454652684234</c:v>
                </c:pt>
                <c:pt idx="9283">
                  <c:v>16.34240725413153</c:v>
                </c:pt>
                <c:pt idx="9284">
                  <c:v>16.343377123926587</c:v>
                </c:pt>
                <c:pt idx="9285">
                  <c:v>16.344329623870511</c:v>
                </c:pt>
                <c:pt idx="9286">
                  <c:v>16.34529939033316</c:v>
                </c:pt>
                <c:pt idx="9287">
                  <c:v>16.346269104676839</c:v>
                </c:pt>
                <c:pt idx="9288">
                  <c:v>16.347221451969514</c:v>
                </c:pt>
                <c:pt idx="9289">
                  <c:v>16.348191063030413</c:v>
                </c:pt>
                <c:pt idx="9290">
                  <c:v>16.349143308901006</c:v>
                </c:pt>
                <c:pt idx="9291">
                  <c:v>16.350112816712052</c:v>
                </c:pt>
                <c:pt idx="9292">
                  <c:v>16.351064961192911</c:v>
                </c:pt>
                <c:pt idx="9293">
                  <c:v>16.352034365787315</c:v>
                </c:pt>
                <c:pt idx="9294">
                  <c:v>16.353003718320966</c:v>
                </c:pt>
                <c:pt idx="9295">
                  <c:v>16.353955710321465</c:v>
                </c:pt>
                <c:pt idx="9296">
                  <c:v>16.35492495968791</c:v>
                </c:pt>
                <c:pt idx="9297">
                  <c:v>16.355876850379676</c:v>
                </c:pt>
                <c:pt idx="9298">
                  <c:v>16.35684599661203</c:v>
                </c:pt>
                <c:pt idx="9299">
                  <c:v>16.357797786027412</c:v>
                </c:pt>
                <c:pt idx="9300">
                  <c:v>16.358766829158302</c:v>
                </c:pt>
                <c:pt idx="9301">
                  <c:v>16.359718517329643</c:v>
                </c:pt>
                <c:pt idx="9302">
                  <c:v>16.360687457392288</c:v>
                </c:pt>
                <c:pt idx="9303">
                  <c:v>16.361639044351833</c:v>
                </c:pt>
                <c:pt idx="9304">
                  <c:v>16.362607881378963</c:v>
                </c:pt>
                <c:pt idx="9305">
                  <c:v>16.363576666436586</c:v>
                </c:pt>
                <c:pt idx="9306">
                  <c:v>16.364528101183499</c:v>
                </c:pt>
                <c:pt idx="9307">
                  <c:v>16.365496783255136</c:v>
                </c:pt>
                <c:pt idx="9308">
                  <c:v>16.366448116871162</c:v>
                </c:pt>
                <c:pt idx="9309">
                  <c:v>16.367416695989444</c:v>
                </c:pt>
                <c:pt idx="9310">
                  <c:v>16.368367928506835</c:v>
                </c:pt>
                <c:pt idx="9311">
                  <c:v>16.369336404704686</c:v>
                </c:pt>
                <c:pt idx="9312">
                  <c:v>16.370304828991248</c:v>
                </c:pt>
                <c:pt idx="9313">
                  <c:v>16.371255909465841</c:v>
                </c:pt>
                <c:pt idx="9314">
                  <c:v>16.372224230881308</c:v>
                </c:pt>
                <c:pt idx="9315">
                  <c:v>16.373175210337976</c:v>
                </c:pt>
                <c:pt idx="9316">
                  <c:v>16.374143428915083</c:v>
                </c:pt>
                <c:pt idx="9317">
                  <c:v>16.375094307385979</c:v>
                </c:pt>
                <c:pt idx="9318">
                  <c:v>16.376062423157549</c:v>
                </c:pt>
                <c:pt idx="9319">
                  <c:v>16.377013200674725</c:v>
                </c:pt>
                <c:pt idx="9320">
                  <c:v>16.377981213673589</c:v>
                </c:pt>
                <c:pt idx="9321">
                  <c:v>16.378931890269296</c:v>
                </c:pt>
                <c:pt idx="9322">
                  <c:v>16.379899800528083</c:v>
                </c:pt>
                <c:pt idx="9323">
                  <c:v>16.380867658966434</c:v>
                </c:pt>
                <c:pt idx="9324">
                  <c:v>16.381818183785818</c:v>
                </c:pt>
                <c:pt idx="9325">
                  <c:v>16.382785939533235</c:v>
                </c:pt>
                <c:pt idx="9326">
                  <c:v>16.383736363511574</c:v>
                </c:pt>
                <c:pt idx="9327">
                  <c:v>16.384704016600789</c:v>
                </c:pt>
                <c:pt idx="9328">
                  <c:v>16.385654339770134</c:v>
                </c:pt>
                <c:pt idx="9329">
                  <c:v>16.386621890233979</c:v>
                </c:pt>
                <c:pt idx="9330">
                  <c:v>16.38757211262639</c:v>
                </c:pt>
                <c:pt idx="9331">
                  <c:v>16.3885395604973</c:v>
                </c:pt>
                <c:pt idx="9332">
                  <c:v>16.389506956621918</c:v>
                </c:pt>
                <c:pt idx="9333">
                  <c:v>16.390457027455533</c:v>
                </c:pt>
                <c:pt idx="9334">
                  <c:v>16.39142432103646</c:v>
                </c:pt>
                <c:pt idx="9335">
                  <c:v>16.392374291173272</c:v>
                </c:pt>
                <c:pt idx="9336">
                  <c:v>16.393341482243045</c:v>
                </c:pt>
                <c:pt idx="9337">
                  <c:v>16.394291351715399</c:v>
                </c:pt>
                <c:pt idx="9338">
                  <c:v>16.39525844030636</c:v>
                </c:pt>
                <c:pt idx="9339">
                  <c:v>16.396225477208862</c:v>
                </c:pt>
                <c:pt idx="9340">
                  <c:v>16.397175195291091</c:v>
                </c:pt>
                <c:pt idx="9341">
                  <c:v>16.398142129763926</c:v>
                </c:pt>
                <c:pt idx="9342">
                  <c:v>16.399091747261643</c:v>
                </c:pt>
                <c:pt idx="9343">
                  <c:v>16.400058579337443</c:v>
                </c:pt>
                <c:pt idx="9344">
                  <c:v>16.401008096282506</c:v>
                </c:pt>
                <c:pt idx="9345">
                  <c:v>16.401974825993808</c:v>
                </c:pt>
                <c:pt idx="9346">
                  <c:v>16.402924242418273</c:v>
                </c:pt>
                <c:pt idx="9347">
                  <c:v>16.403890869797518</c:v>
                </c:pt>
                <c:pt idx="9348">
                  <c:v>16.40484018573315</c:v>
                </c:pt>
                <c:pt idx="9349">
                  <c:v>16.405806710812875</c:v>
                </c:pt>
                <c:pt idx="9350">
                  <c:v>16.40677318429432</c:v>
                </c:pt>
                <c:pt idx="9351">
                  <c:v>16.407722349104372</c:v>
                </c:pt>
                <c:pt idx="9352">
                  <c:v>16.408688720335149</c:v>
                </c:pt>
                <c:pt idx="9353">
                  <c:v>16.409637784736312</c:v>
                </c:pt>
                <c:pt idx="9354">
                  <c:v>16.41060405374877</c:v>
                </c:pt>
                <c:pt idx="9355">
                  <c:v>16.411553017772999</c:v>
                </c:pt>
                <c:pt idx="9356">
                  <c:v>16.41251918459967</c:v>
                </c:pt>
                <c:pt idx="9357">
                  <c:v>16.413485299885412</c:v>
                </c:pt>
                <c:pt idx="9358">
                  <c:v>16.414434112952058</c:v>
                </c:pt>
                <c:pt idx="9359">
                  <c:v>16.415400126100774</c:v>
                </c:pt>
                <c:pt idx="9360">
                  <c:v>16.416348838869947</c:v>
                </c:pt>
                <c:pt idx="9361">
                  <c:v>16.417314749913977</c:v>
                </c:pt>
                <c:pt idx="9362">
                  <c:v>16.418263362417829</c:v>
                </c:pt>
                <c:pt idx="9363">
                  <c:v>16.419229171389521</c:v>
                </c:pt>
                <c:pt idx="9364">
                  <c:v>16.420177683659624</c:v>
                </c:pt>
                <c:pt idx="9365">
                  <c:v>16.421143390591414</c:v>
                </c:pt>
                <c:pt idx="9366">
                  <c:v>16.422091802659626</c:v>
                </c:pt>
                <c:pt idx="9367">
                  <c:v>16.423057407583769</c:v>
                </c:pt>
                <c:pt idx="9368">
                  <c:v>16.424022961056966</c:v>
                </c:pt>
                <c:pt idx="9369">
                  <c:v>16.424971222430692</c:v>
                </c:pt>
                <c:pt idx="9370">
                  <c:v>16.425936673944801</c:v>
                </c:pt>
                <c:pt idx="9371">
                  <c:v>16.426884835196095</c:v>
                </c:pt>
                <c:pt idx="9372">
                  <c:v>16.427850184783658</c:v>
                </c:pt>
                <c:pt idx="9373">
                  <c:v>16.42879824594419</c:v>
                </c:pt>
                <c:pt idx="9374">
                  <c:v>16.429763493637161</c:v>
                </c:pt>
                <c:pt idx="9375">
                  <c:v>16.430711454738699</c:v>
                </c:pt>
                <c:pt idx="9376">
                  <c:v>16.431676600569709</c:v>
                </c:pt>
                <c:pt idx="9377">
                  <c:v>16.432641695022955</c:v>
                </c:pt>
                <c:pt idx="9378">
                  <c:v>16.433589505644832</c:v>
                </c:pt>
                <c:pt idx="9379">
                  <c:v>16.434554498284299</c:v>
                </c:pt>
                <c:pt idx="9380">
                  <c:v>16.435502208926543</c:v>
                </c:pt>
                <c:pt idx="9381">
                  <c:v>16.436467099784672</c:v>
                </c:pt>
                <c:pt idx="9382">
                  <c:v>16.437414710478659</c:v>
                </c:pt>
                <c:pt idx="9383">
                  <c:v>16.438379499587597</c:v>
                </c:pt>
                <c:pt idx="9384">
                  <c:v>16.439344237375739</c:v>
                </c:pt>
                <c:pt idx="9385">
                  <c:v>16.440291697757097</c:v>
                </c:pt>
                <c:pt idx="9386">
                  <c:v>16.441256333844326</c:v>
                </c:pt>
                <c:pt idx="9387">
                  <c:v>16.442203694356596</c:v>
                </c:pt>
                <c:pt idx="9388">
                  <c:v>16.443168228775349</c:v>
                </c:pt>
                <c:pt idx="9389">
                  <c:v>16.444115489450205</c:v>
                </c:pt>
                <c:pt idx="9390">
                  <c:v>16.445079922232253</c:v>
                </c:pt>
                <c:pt idx="9391">
                  <c:v>16.446027083101459</c:v>
                </c:pt>
                <c:pt idx="9392">
                  <c:v>16.44699141427914</c:v>
                </c:pt>
                <c:pt idx="9393">
                  <c:v>16.447938475373977</c:v>
                </c:pt>
                <c:pt idx="9394">
                  <c:v>16.448902704979346</c:v>
                </c:pt>
                <c:pt idx="9395">
                  <c:v>16.449866883353327</c:v>
                </c:pt>
                <c:pt idx="9396">
                  <c:v>16.450813794396694</c:v>
                </c:pt>
                <c:pt idx="9397">
                  <c:v>16.451777871246541</c:v>
                </c:pt>
                <c:pt idx="9398">
                  <c:v>16.452724682594614</c:v>
                </c:pt>
                <c:pt idx="9399">
                  <c:v>16.45368865795248</c:v>
                </c:pt>
                <c:pt idx="9400">
                  <c:v>16.454635369636733</c:v>
                </c:pt>
                <c:pt idx="9401">
                  <c:v>16.455599243534671</c:v>
                </c:pt>
                <c:pt idx="9402">
                  <c:v>16.456545855586487</c:v>
                </c:pt>
                <c:pt idx="9403">
                  <c:v>16.457509628056552</c:v>
                </c:pt>
                <c:pt idx="9404">
                  <c:v>16.458473349368024</c:v>
                </c:pt>
                <c:pt idx="9405">
                  <c:v>16.459419811581647</c:v>
                </c:pt>
                <c:pt idx="9406">
                  <c:v>16.460383431513325</c:v>
                </c:pt>
                <c:pt idx="9407">
                  <c:v>16.461329794173292</c:v>
                </c:pt>
                <c:pt idx="9408">
                  <c:v>16.462293312757236</c:v>
                </c:pt>
                <c:pt idx="9409">
                  <c:v>16.463239575894924</c:v>
                </c:pt>
                <c:pt idx="9410">
                  <c:v>16.464202993163088</c:v>
                </c:pt>
                <c:pt idx="9411">
                  <c:v>16.465166359329238</c:v>
                </c:pt>
                <c:pt idx="9412">
                  <c:v>16.466112472794414</c:v>
                </c:pt>
                <c:pt idx="9413">
                  <c:v>16.467075737692767</c:v>
                </c:pt>
                <c:pt idx="9414">
                  <c:v>16.468021751714257</c:v>
                </c:pt>
                <c:pt idx="9415">
                  <c:v>16.468984915376872</c:v>
                </c:pt>
                <c:pt idx="9416">
                  <c:v>16.469930829986055</c:v>
                </c:pt>
                <c:pt idx="9417">
                  <c:v>16.470893892444792</c:v>
                </c:pt>
                <c:pt idx="9418">
                  <c:v>16.471839707673041</c:v>
                </c:pt>
                <c:pt idx="9419">
                  <c:v>16.472802668959858</c:v>
                </c:pt>
                <c:pt idx="9420">
                  <c:v>16.473748384838462</c:v>
                </c:pt>
                <c:pt idx="9421">
                  <c:v>16.474711244985123</c:v>
                </c:pt>
                <c:pt idx="9422">
                  <c:v>16.475674054118304</c:v>
                </c:pt>
                <c:pt idx="9423">
                  <c:v>16.476619620583822</c:v>
                </c:pt>
                <c:pt idx="9424">
                  <c:v>16.47758232862483</c:v>
                </c:pt>
                <c:pt idx="9425">
                  <c:v>16.478527795819197</c:v>
                </c:pt>
                <c:pt idx="9426">
                  <c:v>16.479490402799897</c:v>
                </c:pt>
                <c:pt idx="9427">
                  <c:v>16.480435770754102</c:v>
                </c:pt>
                <c:pt idx="9428">
                  <c:v>16.481398276706258</c:v>
                </c:pt>
                <c:pt idx="9429">
                  <c:v>16.482343545451776</c:v>
                </c:pt>
                <c:pt idx="9430">
                  <c:v>16.483305950407249</c:v>
                </c:pt>
                <c:pt idx="9431">
                  <c:v>16.484268304421558</c:v>
                </c:pt>
                <c:pt idx="9432">
                  <c:v>16.485213423965821</c:v>
                </c:pt>
                <c:pt idx="9433">
                  <c:v>16.486175677031238</c:v>
                </c:pt>
                <c:pt idx="9434">
                  <c:v>16.487120697444826</c:v>
                </c:pt>
                <c:pt idx="9435">
                  <c:v>16.488082849593116</c:v>
                </c:pt>
                <c:pt idx="9436">
                  <c:v>16.489027770907313</c:v>
                </c:pt>
                <c:pt idx="9437">
                  <c:v>16.489989822170241</c:v>
                </c:pt>
                <c:pt idx="9438">
                  <c:v>16.490934644416232</c:v>
                </c:pt>
                <c:pt idx="9439">
                  <c:v>16.491896594825562</c:v>
                </c:pt>
                <c:pt idx="9440">
                  <c:v>16.492858494365851</c:v>
                </c:pt>
                <c:pt idx="9441">
                  <c:v>16.493803167621838</c:v>
                </c:pt>
                <c:pt idx="9442">
                  <c:v>16.494764966356225</c:v>
                </c:pt>
                <c:pt idx="9443">
                  <c:v>16.495709540621917</c:v>
                </c:pt>
                <c:pt idx="9444">
                  <c:v>16.496671238582071</c:v>
                </c:pt>
                <c:pt idx="9445">
                  <c:v>16.49761571388866</c:v>
                </c:pt>
                <c:pt idx="9446">
                  <c:v>16.49857731110615</c:v>
                </c:pt>
                <c:pt idx="9447">
                  <c:v>16.499538857510693</c:v>
                </c:pt>
                <c:pt idx="9448">
                  <c:v>16.500483183991314</c:v>
                </c:pt>
                <c:pt idx="9449">
                  <c:v>16.501444629700988</c:v>
                </c:pt>
                <c:pt idx="9450">
                  <c:v>16.502388857300225</c:v>
                </c:pt>
                <c:pt idx="9451">
                  <c:v>16.503350202346503</c:v>
                </c:pt>
                <c:pt idx="9452">
                  <c:v>16.504294331095736</c:v>
                </c:pt>
                <c:pt idx="9453">
                  <c:v>16.505255575510191</c:v>
                </c:pt>
                <c:pt idx="9454">
                  <c:v>16.50619960544012</c:v>
                </c:pt>
                <c:pt idx="9455">
                  <c:v>16.507160749254613</c:v>
                </c:pt>
                <c:pt idx="9456">
                  <c:v>16.508104680396425</c:v>
                </c:pt>
                <c:pt idx="9457">
                  <c:v>16.509065723642237</c:v>
                </c:pt>
                <c:pt idx="9458">
                  <c:v>16.510026716162866</c:v>
                </c:pt>
                <c:pt idx="9459">
                  <c:v>16.510970498735823</c:v>
                </c:pt>
                <c:pt idx="9460">
                  <c:v>16.51193139073537</c:v>
                </c:pt>
                <c:pt idx="9461">
                  <c:v>16.512875074597737</c:v>
                </c:pt>
                <c:pt idx="9462">
                  <c:v>16.513835866107776</c:v>
                </c:pt>
                <c:pt idx="9463">
                  <c:v>16.514779451290547</c:v>
                </c:pt>
                <c:pt idx="9464">
                  <c:v>16.515740142342647</c:v>
                </c:pt>
                <c:pt idx="9465">
                  <c:v>16.516683628876816</c:v>
                </c:pt>
                <c:pt idx="9466">
                  <c:v>16.517644219502355</c:v>
                </c:pt>
                <c:pt idx="9467">
                  <c:v>16.518604759474254</c:v>
                </c:pt>
                <c:pt idx="9468">
                  <c:v>16.519548097649466</c:v>
                </c:pt>
                <c:pt idx="9469">
                  <c:v>16.520508537242307</c:v>
                </c:pt>
                <c:pt idx="9470">
                  <c:v>16.521451776846249</c:v>
                </c:pt>
                <c:pt idx="9471">
                  <c:v>16.522412116091413</c:v>
                </c:pt>
                <c:pt idx="9472">
                  <c:v>16.523355257155178</c:v>
                </c:pt>
                <c:pt idx="9473">
                  <c:v>16.524315496083943</c:v>
                </c:pt>
                <c:pt idx="9474">
                  <c:v>16.525258538638329</c:v>
                </c:pt>
                <c:pt idx="9475">
                  <c:v>16.526218677282465</c:v>
                </c:pt>
                <c:pt idx="9476">
                  <c:v>16.527178765344502</c:v>
                </c:pt>
                <c:pt idx="9477">
                  <c:v>16.528121659749054</c:v>
                </c:pt>
                <c:pt idx="9478">
                  <c:v>16.529081647573477</c:v>
                </c:pt>
                <c:pt idx="9479">
                  <c:v>16.530024443545891</c:v>
                </c:pt>
                <c:pt idx="9480">
                  <c:v>16.530984331164273</c:v>
                </c:pt>
                <c:pt idx="9481">
                  <c:v>16.531927028735442</c:v>
                </c:pt>
                <c:pt idx="9482">
                  <c:v>16.532886816178973</c:v>
                </c:pt>
                <c:pt idx="9483">
                  <c:v>16.53384655309582</c:v>
                </c:pt>
                <c:pt idx="9484">
                  <c:v>16.534789102679845</c:v>
                </c:pt>
                <c:pt idx="9485">
                  <c:v>16.535748739468954</c:v>
                </c:pt>
                <c:pt idx="9486">
                  <c:v>16.536691190728778</c:v>
                </c:pt>
                <c:pt idx="9487">
                  <c:v>16.537650727421816</c:v>
                </c:pt>
                <c:pt idx="9488">
                  <c:v>16.538593080388146</c:v>
                </c:pt>
                <c:pt idx="9489">
                  <c:v>16.539552517016205</c:v>
                </c:pt>
                <c:pt idx="9490">
                  <c:v>16.540494771719935</c:v>
                </c:pt>
                <c:pt idx="9491">
                  <c:v>16.541454108314291</c:v>
                </c:pt>
                <c:pt idx="9492">
                  <c:v>16.542413394453224</c:v>
                </c:pt>
                <c:pt idx="9493">
                  <c:v>16.543355501378063</c:v>
                </c:pt>
                <c:pt idx="9494">
                  <c:v>16.544314687530505</c:v>
                </c:pt>
                <c:pt idx="9495">
                  <c:v>16.5452566962696</c:v>
                </c:pt>
                <c:pt idx="9496">
                  <c:v>16.54621578246655</c:v>
                </c:pt>
                <c:pt idx="9497">
                  <c:v>16.5471576930507</c:v>
                </c:pt>
                <c:pt idx="9498">
                  <c:v>16.548116679323723</c:v>
                </c:pt>
                <c:pt idx="9499">
                  <c:v>16.549058491783434</c:v>
                </c:pt>
                <c:pt idx="9500">
                  <c:v>16.550017378163528</c:v>
                </c:pt>
                <c:pt idx="9501">
                  <c:v>16.550959092529503</c:v>
                </c:pt>
                <c:pt idx="9502">
                  <c:v>16.551917879048045</c:v>
                </c:pt>
                <c:pt idx="9503">
                  <c:v>16.552876615197764</c:v>
                </c:pt>
                <c:pt idx="9504">
                  <c:v>16.553818182039066</c:v>
                </c:pt>
                <c:pt idx="9505">
                  <c:v>16.554776818373963</c:v>
                </c:pt>
                <c:pt idx="9506">
                  <c:v>16.555718287198289</c:v>
                </c:pt>
                <c:pt idx="9507">
                  <c:v>16.556676823749836</c:v>
                </c:pt>
                <c:pt idx="9508">
                  <c:v>16.557618194587693</c:v>
                </c:pt>
                <c:pt idx="9509">
                  <c:v>16.558576631386789</c:v>
                </c:pt>
                <c:pt idx="9510">
                  <c:v>16.55951790426888</c:v>
                </c:pt>
                <c:pt idx="9511">
                  <c:v>16.560476241346805</c:v>
                </c:pt>
                <c:pt idx="9512">
                  <c:v>16.56143452812649</c:v>
                </c:pt>
                <c:pt idx="9513">
                  <c:v>16.56237565369139</c:v>
                </c:pt>
                <c:pt idx="9514">
                  <c:v>16.56333384079673</c:v>
                </c:pt>
                <c:pt idx="9515">
                  <c:v>16.564274868482237</c:v>
                </c:pt>
                <c:pt idx="9516">
                  <c:v>16.565232955944321</c:v>
                </c:pt>
                <c:pt idx="9517">
                  <c:v>16.566173885781133</c:v>
                </c:pt>
                <c:pt idx="9518">
                  <c:v>16.567131873630956</c:v>
                </c:pt>
                <c:pt idx="9519">
                  <c:v>16.568089811237762</c:v>
                </c:pt>
                <c:pt idx="9520">
                  <c:v>16.569030593918235</c:v>
                </c:pt>
                <c:pt idx="9521">
                  <c:v>16.569988431959413</c:v>
                </c:pt>
                <c:pt idx="9522">
                  <c:v>16.57092911686766</c:v>
                </c:pt>
                <c:pt idx="9523">
                  <c:v>16.571886855374395</c:v>
                </c:pt>
                <c:pt idx="9524">
                  <c:v>16.572827442540735</c:v>
                </c:pt>
                <c:pt idx="9525">
                  <c:v>16.573785081544113</c:v>
                </c:pt>
                <c:pt idx="9526">
                  <c:v>16.574725570998957</c:v>
                </c:pt>
                <c:pt idx="9527">
                  <c:v>16.575683110529877</c:v>
                </c:pt>
                <c:pt idx="9528">
                  <c:v>16.576623502303828</c:v>
                </c:pt>
                <c:pt idx="9529">
                  <c:v>16.577580942393283</c:v>
                </c:pt>
                <c:pt idx="9530">
                  <c:v>16.578538332325746</c:v>
                </c:pt>
                <c:pt idx="9531">
                  <c:v>16.579478577195644</c:v>
                </c:pt>
                <c:pt idx="9532">
                  <c:v>16.580435867733271</c:v>
                </c:pt>
                <c:pt idx="9533">
                  <c:v>16.581376014998554</c:v>
                </c:pt>
                <c:pt idx="9534">
                  <c:v>16.582333206172244</c:v>
                </c:pt>
                <c:pt idx="9535">
                  <c:v>16.583273255863133</c:v>
                </c:pt>
                <c:pt idx="9536">
                  <c:v>16.58423034770378</c:v>
                </c:pt>
                <c:pt idx="9537">
                  <c:v>16.585187389442375</c:v>
                </c:pt>
                <c:pt idx="9538">
                  <c:v>16.586127292389381</c:v>
                </c:pt>
                <c:pt idx="9539">
                  <c:v>16.58708423484147</c:v>
                </c:pt>
                <c:pt idx="9540">
                  <c:v>16.588024040290261</c:v>
                </c:pt>
                <c:pt idx="9541">
                  <c:v>16.588980883486741</c:v>
                </c:pt>
                <c:pt idx="9542">
                  <c:v>16.589920591467433</c:v>
                </c:pt>
                <c:pt idx="9543">
                  <c:v>16.590877335439295</c:v>
                </c:pt>
                <c:pt idx="9544">
                  <c:v>16.591816945982309</c:v>
                </c:pt>
                <c:pt idx="9545">
                  <c:v>16.592773590760451</c:v>
                </c:pt>
                <c:pt idx="9546">
                  <c:v>16.593713103896096</c:v>
                </c:pt>
                <c:pt idx="9547">
                  <c:v>16.594669649511122</c:v>
                </c:pt>
                <c:pt idx="9548">
                  <c:v>16.595626145109737</c:v>
                </c:pt>
                <c:pt idx="9549">
                  <c:v>16.596565511752722</c:v>
                </c:pt>
                <c:pt idx="9550">
                  <c:v>16.597521908234757</c:v>
                </c:pt>
                <c:pt idx="9551">
                  <c:v>16.598461177546266</c:v>
                </c:pt>
                <c:pt idx="9552">
                  <c:v>16.599417474942424</c:v>
                </c:pt>
                <c:pt idx="9553">
                  <c:v>16.60035664695258</c:v>
                </c:pt>
                <c:pt idx="9554">
                  <c:v>16.601312845293759</c:v>
                </c:pt>
                <c:pt idx="9555">
                  <c:v>16.602251920032973</c:v>
                </c:pt>
                <c:pt idx="9556">
                  <c:v>16.603208019349971</c:v>
                </c:pt>
                <c:pt idx="9557">
                  <c:v>16.604164068720454</c:v>
                </c:pt>
                <c:pt idx="9558">
                  <c:v>16.605102997171791</c:v>
                </c:pt>
                <c:pt idx="9559">
                  <c:v>16.606058947564343</c:v>
                </c:pt>
                <c:pt idx="9560">
                  <c:v>16.606997778820336</c:v>
                </c:pt>
                <c:pt idx="9561">
                  <c:v>16.607953630265655</c:v>
                </c:pt>
                <c:pt idx="9562">
                  <c:v>16.608892364356429</c:v>
                </c:pt>
                <c:pt idx="9563">
                  <c:v>16.609848116885317</c:v>
                </c:pt>
                <c:pt idx="9564">
                  <c:v>16.610803819522051</c:v>
                </c:pt>
                <c:pt idx="9565">
                  <c:v>16.611742407484059</c:v>
                </c:pt>
                <c:pt idx="9566">
                  <c:v>16.612698011250512</c:v>
                </c:pt>
                <c:pt idx="9567">
                  <c:v>16.613636502122898</c:v>
                </c:pt>
                <c:pt idx="9568">
                  <c:v>16.614592007049676</c:v>
                </c:pt>
                <c:pt idx="9569">
                  <c:v>16.615530400862372</c:v>
                </c:pt>
                <c:pt idx="9570">
                  <c:v>16.616485806980272</c:v>
                </c:pt>
                <c:pt idx="9571">
                  <c:v>16.617424103763593</c:v>
                </c:pt>
                <c:pt idx="9572">
                  <c:v>16.618379411103035</c:v>
                </c:pt>
                <c:pt idx="9573">
                  <c:v>16.619317610887105</c:v>
                </c:pt>
                <c:pt idx="9574">
                  <c:v>16.620272819478881</c:v>
                </c:pt>
                <c:pt idx="9575">
                  <c:v>16.621227978263754</c:v>
                </c:pt>
                <c:pt idx="9576">
                  <c:v>16.622166032168348</c:v>
                </c:pt>
                <c:pt idx="9577">
                  <c:v>16.623121092251516</c:v>
                </c:pt>
                <c:pt idx="9578">
                  <c:v>16.624059049232073</c:v>
                </c:pt>
                <c:pt idx="9579">
                  <c:v>16.625014010644236</c:v>
                </c:pt>
                <c:pt idx="9580">
                  <c:v>16.625951870730781</c:v>
                </c:pt>
                <c:pt idx="9581">
                  <c:v>16.626906733502548</c:v>
                </c:pt>
                <c:pt idx="9582">
                  <c:v>16.627861546521284</c:v>
                </c:pt>
                <c:pt idx="9583">
                  <c:v>16.62879926088689</c:v>
                </c:pt>
                <c:pt idx="9584">
                  <c:v>16.62975397531109</c:v>
                </c:pt>
                <c:pt idx="9585">
                  <c:v>16.630691592857893</c:v>
                </c:pt>
                <c:pt idx="9586">
                  <c:v>16.631646208718166</c:v>
                </c:pt>
                <c:pt idx="9587">
                  <c:v>16.632583729476003</c:v>
                </c:pt>
                <c:pt idx="9588">
                  <c:v>16.633538246802949</c:v>
                </c:pt>
                <c:pt idx="9589">
                  <c:v>16.634475670801848</c:v>
                </c:pt>
                <c:pt idx="9590">
                  <c:v>16.635430089625885</c:v>
                </c:pt>
                <c:pt idx="9591">
                  <c:v>16.636367416895869</c:v>
                </c:pt>
                <c:pt idx="9592">
                  <c:v>16.637321737247408</c:v>
                </c:pt>
                <c:pt idx="9593">
                  <c:v>16.638276007930788</c:v>
                </c:pt>
                <c:pt idx="9594">
                  <c:v>16.639213189727961</c:v>
                </c:pt>
                <c:pt idx="9595">
                  <c:v>16.640167361984705</c:v>
                </c:pt>
                <c:pt idx="9596">
                  <c:v>16.641104447127983</c:v>
                </c:pt>
                <c:pt idx="9597">
                  <c:v>16.642058520988599</c:v>
                </c:pt>
                <c:pt idx="9598">
                  <c:v>16.64299550950772</c:v>
                </c:pt>
                <c:pt idx="9599">
                  <c:v>16.643949485002718</c:v>
                </c:pt>
                <c:pt idx="9600">
                  <c:v>16.64488637692752</c:v>
                </c:pt>
                <c:pt idx="9601">
                  <c:v>16.645840254087215</c:v>
                </c:pt>
                <c:pt idx="9602">
                  <c:v>16.646794081647879</c:v>
                </c:pt>
                <c:pt idx="9603">
                  <c:v>16.647730828302528</c:v>
                </c:pt>
                <c:pt idx="9604">
                  <c:v>16.648684557573656</c:v>
                </c:pt>
                <c:pt idx="9605">
                  <c:v>16.649621207708805</c:v>
                </c:pt>
                <c:pt idx="9606">
                  <c:v>16.650574838720711</c:v>
                </c:pt>
                <c:pt idx="9607">
                  <c:v>16.651511392366391</c:v>
                </c:pt>
                <c:pt idx="9608">
                  <c:v>16.652464925149491</c:v>
                </c:pt>
                <c:pt idx="9609">
                  <c:v>16.653418408387335</c:v>
                </c:pt>
                <c:pt idx="9610">
                  <c:v>16.654354816919952</c:v>
                </c:pt>
                <c:pt idx="9611">
                  <c:v>16.655308201974655</c:v>
                </c:pt>
                <c:pt idx="9612">
                  <c:v>16.656244514092432</c:v>
                </c:pt>
                <c:pt idx="9613">
                  <c:v>16.657197800994219</c:v>
                </c:pt>
                <c:pt idx="9614">
                  <c:v>16.658134016726798</c:v>
                </c:pt>
                <c:pt idx="9615">
                  <c:v>16.659087205506076</c:v>
                </c:pt>
                <c:pt idx="9616">
                  <c:v>16.660023324883195</c:v>
                </c:pt>
                <c:pt idx="9617">
                  <c:v>16.660976415570286</c:v>
                </c:pt>
                <c:pt idx="9618">
                  <c:v>16.661912438621776</c:v>
                </c:pt>
                <c:pt idx="9619">
                  <c:v>16.6628654312469</c:v>
                </c:pt>
                <c:pt idx="9620">
                  <c:v>16.663818374410859</c:v>
                </c:pt>
                <c:pt idx="9621">
                  <c:v>16.66475425259587</c:v>
                </c:pt>
                <c:pt idx="9622">
                  <c:v>16.665707097743432</c:v>
                </c:pt>
                <c:pt idx="9623">
                  <c:v>16.666642879677163</c:v>
                </c:pt>
                <c:pt idx="9624">
                  <c:v>16.667595626838448</c:v>
                </c:pt>
                <c:pt idx="9625">
                  <c:v>16.66853131255063</c:v>
                </c:pt>
                <c:pt idx="9626">
                  <c:v>16.669483961756153</c:v>
                </c:pt>
                <c:pt idx="9627">
                  <c:v>16.670419551276332</c:v>
                </c:pt>
                <c:pt idx="9628">
                  <c:v>16.671372102556116</c:v>
                </c:pt>
                <c:pt idx="9629">
                  <c:v>16.672324604443286</c:v>
                </c:pt>
                <c:pt idx="9630">
                  <c:v>16.673260049298197</c:v>
                </c:pt>
                <c:pt idx="9631">
                  <c:v>16.674212453305106</c:v>
                </c:pt>
                <c:pt idx="9632">
                  <c:v>16.675147802042453</c:v>
                </c:pt>
                <c:pt idx="9633">
                  <c:v>16.676100108199222</c:v>
                </c:pt>
                <c:pt idx="9634">
                  <c:v>16.677035360848549</c:v>
                </c:pt>
                <c:pt idx="9635">
                  <c:v>16.677987569185301</c:v>
                </c:pt>
                <c:pt idx="9636">
                  <c:v>16.678939728182833</c:v>
                </c:pt>
                <c:pt idx="9637">
                  <c:v>16.679874836323108</c:v>
                </c:pt>
                <c:pt idx="9638">
                  <c:v>16.680826897546002</c:v>
                </c:pt>
                <c:pt idx="9639">
                  <c:v>16.681761909672407</c:v>
                </c:pt>
                <c:pt idx="9640">
                  <c:v>16.682713873150785</c:v>
                </c:pt>
                <c:pt idx="9641">
                  <c:v>16.683648789292771</c:v>
                </c:pt>
                <c:pt idx="9642">
                  <c:v>16.684600655056755</c:v>
                </c:pt>
                <c:pt idx="9643">
                  <c:v>16.685535475244055</c:v>
                </c:pt>
                <c:pt idx="9644">
                  <c:v>16.68648724332358</c:v>
                </c:pt>
                <c:pt idx="9645">
                  <c:v>16.687421967585646</c:v>
                </c:pt>
                <c:pt idx="9646">
                  <c:v>16.688373638010926</c:v>
                </c:pt>
                <c:pt idx="9647">
                  <c:v>16.689325259180698</c:v>
                </c:pt>
                <c:pt idx="9648">
                  <c:v>16.690259839178463</c:v>
                </c:pt>
                <c:pt idx="9649">
                  <c:v>16.691211362738887</c:v>
                </c:pt>
                <c:pt idx="9650">
                  <c:v>16.692145846885371</c:v>
                </c:pt>
                <c:pt idx="9651">
                  <c:v>16.693097272866957</c:v>
                </c:pt>
                <c:pt idx="9652">
                  <c:v>16.694031661191612</c:v>
                </c:pt>
                <c:pt idx="9653">
                  <c:v>16.694982989624098</c:v>
                </c:pt>
                <c:pt idx="9654">
                  <c:v>16.695917282156366</c:v>
                </c:pt>
                <c:pt idx="9655">
                  <c:v>16.69686851306988</c:v>
                </c:pt>
                <c:pt idx="9656">
                  <c:v>16.697819694795946</c:v>
                </c:pt>
                <c:pt idx="9657">
                  <c:v>16.698753843263674</c:v>
                </c:pt>
                <c:pt idx="9658">
                  <c:v>16.699704927515857</c:v>
                </c:pt>
                <c:pt idx="9659">
                  <c:v>16.700638980264962</c:v>
                </c:pt>
                <c:pt idx="9660">
                  <c:v>16.70158996707309</c:v>
                </c:pt>
                <c:pt idx="9661">
                  <c:v>16.702523924133118</c:v>
                </c:pt>
                <c:pt idx="9662">
                  <c:v>16.703474813527219</c:v>
                </c:pt>
                <c:pt idx="9663">
                  <c:v>16.704408674927425</c:v>
                </c:pt>
                <c:pt idx="9664">
                  <c:v>16.705359466937523</c:v>
                </c:pt>
                <c:pt idx="9665">
                  <c:v>16.706310209828249</c:v>
                </c:pt>
                <c:pt idx="9666">
                  <c:v>16.707243927363194</c:v>
                </c:pt>
                <c:pt idx="9667">
                  <c:v>16.708194572914813</c:v>
                </c:pt>
                <c:pt idx="9668">
                  <c:v>16.709128194863602</c:v>
                </c:pt>
                <c:pt idx="9669">
                  <c:v>16.710078743106045</c:v>
                </c:pt>
                <c:pt idx="9670">
                  <c:v>16.711012269497935</c:v>
                </c:pt>
                <c:pt idx="9671">
                  <c:v>16.711962720461038</c:v>
                </c:pt>
                <c:pt idx="9672">
                  <c:v>16.712913122357673</c:v>
                </c:pt>
                <c:pt idx="9673">
                  <c:v>16.713846505039164</c:v>
                </c:pt>
                <c:pt idx="9674">
                  <c:v>16.714796809701355</c:v>
                </c:pt>
                <c:pt idx="9675">
                  <c:v>16.715730096899325</c:v>
                </c:pt>
                <c:pt idx="9676">
                  <c:v>16.716680304357098</c:v>
                </c:pt>
                <c:pt idx="9677">
                  <c:v>16.717613496100988</c:v>
                </c:pt>
                <c:pt idx="9678">
                  <c:v>16.718563606383888</c:v>
                </c:pt>
                <c:pt idx="9679">
                  <c:v>16.719496702702958</c:v>
                </c:pt>
                <c:pt idx="9680">
                  <c:v>16.720446715841007</c:v>
                </c:pt>
                <c:pt idx="9681">
                  <c:v>16.721396679980177</c:v>
                </c:pt>
                <c:pt idx="9682">
                  <c:v>16.722329632787357</c:v>
                </c:pt>
                <c:pt idx="9683">
                  <c:v>16.723279499826475</c:v>
                </c:pt>
                <c:pt idx="9684">
                  <c:v>16.724212357282017</c:v>
                </c:pt>
                <c:pt idx="9685">
                  <c:v>16.725162127250826</c:v>
                </c:pt>
                <c:pt idx="9686">
                  <c:v>16.726094889384083</c:v>
                </c:pt>
                <c:pt idx="9687">
                  <c:v>16.727044562312411</c:v>
                </c:pt>
                <c:pt idx="9688">
                  <c:v>16.72797722915254</c:v>
                </c:pt>
                <c:pt idx="9689">
                  <c:v>16.72892680506984</c:v>
                </c:pt>
                <c:pt idx="9690">
                  <c:v>16.729859376646093</c:v>
                </c:pt>
                <c:pt idx="9691">
                  <c:v>16.730808855582389</c:v>
                </c:pt>
                <c:pt idx="9692">
                  <c:v>16.731758285602545</c:v>
                </c:pt>
                <c:pt idx="9693">
                  <c:v>16.732690713908767</c:v>
                </c:pt>
                <c:pt idx="9694">
                  <c:v>16.733640046992427</c:v>
                </c:pt>
                <c:pt idx="9695">
                  <c:v>16.734572380107764</c:v>
                </c:pt>
                <c:pt idx="9696">
                  <c:v>16.735521616284768</c:v>
                </c:pt>
                <c:pt idx="9697">
                  <c:v>16.736453854238476</c:v>
                </c:pt>
                <c:pt idx="9698">
                  <c:v>16.73740299353836</c:v>
                </c:pt>
                <c:pt idx="9699">
                  <c:v>16.738335136359503</c:v>
                </c:pt>
                <c:pt idx="9700">
                  <c:v>16.739284178811914</c:v>
                </c:pt>
                <c:pt idx="9701">
                  <c:v>16.740233172415767</c:v>
                </c:pt>
                <c:pt idx="9702">
                  <c:v>16.741165172164415</c:v>
                </c:pt>
                <c:pt idx="9703">
                  <c:v>16.742114068965304</c:v>
                </c:pt>
                <c:pt idx="9704">
                  <c:v>16.743045973654279</c:v>
                </c:pt>
                <c:pt idx="9705">
                  <c:v>16.743994773682033</c:v>
                </c:pt>
                <c:pt idx="9706">
                  <c:v>16.744926583340398</c:v>
                </c:pt>
                <c:pt idx="9707">
                  <c:v>16.745875286624564</c:v>
                </c:pt>
                <c:pt idx="9708">
                  <c:v>16.746823941112314</c:v>
                </c:pt>
                <c:pt idx="9709">
                  <c:v>16.747755607851598</c:v>
                </c:pt>
                <c:pt idx="9710">
                  <c:v>16.74870416564027</c:v>
                </c:pt>
                <c:pt idx="9711">
                  <c:v>16.749635737421645</c:v>
                </c:pt>
                <c:pt idx="9712">
                  <c:v>16.750584198540878</c:v>
                </c:pt>
                <c:pt idx="9713">
                  <c:v>16.751515675393502</c:v>
                </c:pt>
                <c:pt idx="9714">
                  <c:v>16.752464039872645</c:v>
                </c:pt>
                <c:pt idx="9715">
                  <c:v>16.753395421825584</c:v>
                </c:pt>
                <c:pt idx="9716">
                  <c:v>16.754343689694277</c:v>
                </c:pt>
                <c:pt idx="9717">
                  <c:v>16.755291908833851</c:v>
                </c:pt>
                <c:pt idx="9718">
                  <c:v>16.756223148064283</c:v>
                </c:pt>
                <c:pt idx="9719">
                  <c:v>16.757171270637819</c:v>
                </c:pt>
                <c:pt idx="9720">
                  <c:v>16.758102415041073</c:v>
                </c:pt>
                <c:pt idx="9721">
                  <c:v>16.759050441078021</c:v>
                </c:pt>
                <c:pt idx="9722">
                  <c:v>16.759981490683057</c:v>
                </c:pt>
                <c:pt idx="9723">
                  <c:v>16.760929420212964</c:v>
                </c:pt>
                <c:pt idx="9724">
                  <c:v>16.761860375048848</c:v>
                </c:pt>
                <c:pt idx="9725">
                  <c:v>16.762808208101063</c:v>
                </c:pt>
                <c:pt idx="9726">
                  <c:v>16.763739068196656</c:v>
                </c:pt>
                <c:pt idx="9727">
                  <c:v>16.764686804800821</c:v>
                </c:pt>
                <c:pt idx="9728">
                  <c:v>16.765634492757641</c:v>
                </c:pt>
                <c:pt idx="9729">
                  <c:v>16.766565210370462</c:v>
                </c:pt>
                <c:pt idx="9730">
                  <c:v>16.767512801923449</c:v>
                </c:pt>
                <c:pt idx="9731">
                  <c:v>16.768443424868298</c:v>
                </c:pt>
                <c:pt idx="9732">
                  <c:v>16.769390920046806</c:v>
                </c:pt>
                <c:pt idx="9733">
                  <c:v>16.770321448352746</c:v>
                </c:pt>
                <c:pt idx="9734">
                  <c:v>16.771268847186125</c:v>
                </c:pt>
                <c:pt idx="9735">
                  <c:v>16.772199280881832</c:v>
                </c:pt>
                <c:pt idx="9736">
                  <c:v>16.773146583399718</c:v>
                </c:pt>
                <c:pt idx="9737">
                  <c:v>16.774093837337073</c:v>
                </c:pt>
                <c:pt idx="9738">
                  <c:v>16.775024128745713</c:v>
                </c:pt>
                <c:pt idx="9739">
                  <c:v>16.775971286411508</c:v>
                </c:pt>
                <c:pt idx="9740">
                  <c:v>16.776901483282227</c:v>
                </c:pt>
                <c:pt idx="9741">
                  <c:v>16.777848544705911</c:v>
                </c:pt>
                <c:pt idx="9742">
                  <c:v>16.778778647067483</c:v>
                </c:pt>
                <c:pt idx="9743">
                  <c:v>16.779725612278408</c:v>
                </c:pt>
                <c:pt idx="9744">
                  <c:v>16.780672528960739</c:v>
                </c:pt>
                <c:pt idx="9745">
                  <c:v>16.781602489187215</c:v>
                </c:pt>
                <c:pt idx="9746">
                  <c:v>16.782549309700812</c:v>
                </c:pt>
                <c:pt idx="9747">
                  <c:v>16.78347917549036</c:v>
                </c:pt>
                <c:pt idx="9748">
                  <c:v>16.784425899864576</c:v>
                </c:pt>
                <c:pt idx="9749">
                  <c:v>16.785355671245771</c:v>
                </c:pt>
                <c:pt idx="9750">
                  <c:v>16.78630229950986</c:v>
                </c:pt>
                <c:pt idx="9751">
                  <c:v>16.78723197651167</c:v>
                </c:pt>
                <c:pt idx="9752">
                  <c:v>16.788178508694884</c:v>
                </c:pt>
                <c:pt idx="9753">
                  <c:v>16.789108091345984</c:v>
                </c:pt>
                <c:pt idx="9754">
                  <c:v>16.790054527477579</c:v>
                </c:pt>
                <c:pt idx="9755">
                  <c:v>16.791000915161877</c:v>
                </c:pt>
                <c:pt idx="9756">
                  <c:v>16.791930355915873</c:v>
                </c:pt>
                <c:pt idx="9757">
                  <c:v>16.792876647592578</c:v>
                </c:pt>
                <c:pt idx="9758">
                  <c:v>16.793805994067696</c:v>
                </c:pt>
                <c:pt idx="9759">
                  <c:v>16.794752189765966</c:v>
                </c:pt>
                <c:pt idx="9760">
                  <c:v>16.795681441990979</c:v>
                </c:pt>
                <c:pt idx="9761">
                  <c:v>16.796627541739973</c:v>
                </c:pt>
                <c:pt idx="9762">
                  <c:v>16.797573593093322</c:v>
                </c:pt>
                <c:pt idx="9763">
                  <c:v>16.798502703572524</c:v>
                </c:pt>
                <c:pt idx="9764">
                  <c:v>16.799448659020626</c:v>
                </c:pt>
                <c:pt idx="9765">
                  <c:v>16.800377675321457</c:v>
                </c:pt>
                <c:pt idx="9766">
                  <c:v>16.801323534893367</c:v>
                </c:pt>
                <c:pt idx="9767">
                  <c:v>16.802252457044506</c:v>
                </c:pt>
                <c:pt idx="9768">
                  <c:v>16.803198220769385</c:v>
                </c:pt>
                <c:pt idx="9769">
                  <c:v>16.804127048799408</c:v>
                </c:pt>
                <c:pt idx="9770">
                  <c:v>16.805072716706508</c:v>
                </c:pt>
                <c:pt idx="9771">
                  <c:v>16.806001450643897</c:v>
                </c:pt>
                <c:pt idx="9772">
                  <c:v>16.806947022762284</c:v>
                </c:pt>
                <c:pt idx="9773">
                  <c:v>16.807892546565743</c:v>
                </c:pt>
                <c:pt idx="9774">
                  <c:v>16.808821138994446</c:v>
                </c:pt>
                <c:pt idx="9775">
                  <c:v>16.809766567053021</c:v>
                </c:pt>
                <c:pt idx="9776">
                  <c:v>16.810695065460731</c:v>
                </c:pt>
                <c:pt idx="9777">
                  <c:v>16.811640397803487</c:v>
                </c:pt>
                <c:pt idx="9778">
                  <c:v>16.812568802218781</c:v>
                </c:pt>
                <c:pt idx="9779">
                  <c:v>16.813514038874679</c:v>
                </c:pt>
                <c:pt idx="9780">
                  <c:v>16.814442349326232</c:v>
                </c:pt>
                <c:pt idx="9781">
                  <c:v>16.815387490324241</c:v>
                </c:pt>
                <c:pt idx="9782">
                  <c:v>16.816332583073653</c:v>
                </c:pt>
                <c:pt idx="9783">
                  <c:v>16.817260752209908</c:v>
                </c:pt>
                <c:pt idx="9784">
                  <c:v>16.818205749345065</c:v>
                </c:pt>
                <c:pt idx="9785">
                  <c:v>16.819133824588931</c:v>
                </c:pt>
                <c:pt idx="9786">
                  <c:v>16.820078726139094</c:v>
                </c:pt>
                <c:pt idx="9787">
                  <c:v>16.821006707518954</c:v>
                </c:pt>
                <c:pt idx="9788">
                  <c:v>16.821951513513085</c:v>
                </c:pt>
                <c:pt idx="9789">
                  <c:v>16.822896271309695</c:v>
                </c:pt>
                <c:pt idx="9790">
                  <c:v>16.823824111524488</c:v>
                </c:pt>
                <c:pt idx="9791">
                  <c:v>16.824768773808703</c:v>
                </c:pt>
                <c:pt idx="9792">
                  <c:v>16.825696520230743</c:v>
                </c:pt>
                <c:pt idx="9793">
                  <c:v>16.826641087031533</c:v>
                </c:pt>
                <c:pt idx="9794">
                  <c:v>16.827568739689404</c:v>
                </c:pt>
                <c:pt idx="9795">
                  <c:v>16.828513211035538</c:v>
                </c:pt>
                <c:pt idx="9796">
                  <c:v>16.829440769957522</c:v>
                </c:pt>
                <c:pt idx="9797">
                  <c:v>16.830385145878065</c:v>
                </c:pt>
                <c:pt idx="9798">
                  <c:v>16.831312611092741</c:v>
                </c:pt>
                <c:pt idx="9799">
                  <c:v>16.832256891616655</c:v>
                </c:pt>
                <c:pt idx="9800">
                  <c:v>16.833201124023372</c:v>
                </c:pt>
                <c:pt idx="9801">
                  <c:v>16.834128448308373</c:v>
                </c:pt>
                <c:pt idx="9802">
                  <c:v>16.83507258536191</c:v>
                </c:pt>
                <c:pt idx="9803">
                  <c:v>16.835999816010567</c:v>
                </c:pt>
                <c:pt idx="9804">
                  <c:v>16.83694385773979</c:v>
                </c:pt>
                <c:pt idx="9805">
                  <c:v>16.837870994780591</c:v>
                </c:pt>
                <c:pt idx="9806">
                  <c:v>16.838814941214366</c:v>
                </c:pt>
                <c:pt idx="9807">
                  <c:v>16.839758839581929</c:v>
                </c:pt>
                <c:pt idx="9808">
                  <c:v>16.840685835842603</c:v>
                </c:pt>
                <c:pt idx="9809">
                  <c:v>16.841629638958167</c:v>
                </c:pt>
                <c:pt idx="9810">
                  <c:v>16.842556541681848</c:v>
                </c:pt>
                <c:pt idx="9811">
                  <c:v>16.843500249574284</c:v>
                </c:pt>
                <c:pt idx="9812">
                  <c:v>16.845370671487242</c:v>
                </c:pt>
                <c:pt idx="9813">
                  <c:v>16.846297387221806</c:v>
                </c:pt>
                <c:pt idx="9814">
                  <c:v>16.847240904754198</c:v>
                </c:pt>
                <c:pt idx="9815">
                  <c:v>16.848167527036637</c:v>
                </c:pt>
                <c:pt idx="9816">
                  <c:v>16.849110949432216</c:v>
                </c:pt>
                <c:pt idx="9817">
                  <c:v>16.85005432384181</c:v>
                </c:pt>
                <c:pt idx="9818">
                  <c:v>16.850980805578452</c:v>
                </c:pt>
                <c:pt idx="9819">
                  <c:v>16.851924084894485</c:v>
                </c:pt>
                <c:pt idx="9820">
                  <c:v>16.852850473249866</c:v>
                </c:pt>
                <c:pt idx="9821">
                  <c:v>16.853793657501015</c:v>
                </c:pt>
                <c:pt idx="9822">
                  <c:v>16.854719952503235</c:v>
                </c:pt>
                <c:pt idx="9823">
                  <c:v>16.855663041718461</c:v>
                </c:pt>
                <c:pt idx="9824">
                  <c:v>16.856589243395906</c:v>
                </c:pt>
                <c:pt idx="9825">
                  <c:v>16.857532237603696</c:v>
                </c:pt>
                <c:pt idx="9826">
                  <c:v>16.858475183890768</c:v>
                </c:pt>
                <c:pt idx="9827">
                  <c:v>16.859401245213579</c:v>
                </c:pt>
                <c:pt idx="9828">
                  <c:v>16.860344096536661</c:v>
                </c:pt>
                <c:pt idx="9829">
                  <c:v>16.861270064605176</c:v>
                </c:pt>
                <c:pt idx="9830">
                  <c:v>16.862212820992653</c:v>
                </c:pt>
                <c:pt idx="9831">
                  <c:v>16.863138695835254</c:v>
                </c:pt>
                <c:pt idx="9832">
                  <c:v>16.864081357315897</c:v>
                </c:pt>
                <c:pt idx="9833">
                  <c:v>16.865023970926611</c:v>
                </c:pt>
                <c:pt idx="9834">
                  <c:v>16.865949705563075</c:v>
                </c:pt>
                <c:pt idx="9835">
                  <c:v>16.866892224310206</c:v>
                </c:pt>
                <c:pt idx="9836">
                  <c:v>16.86781786579105</c:v>
                </c:pt>
                <c:pt idx="9837">
                  <c:v>16.868760289702987</c:v>
                </c:pt>
                <c:pt idx="9838">
                  <c:v>16.869685838056398</c:v>
                </c:pt>
                <c:pt idx="9839">
                  <c:v>16.87062816716201</c:v>
                </c:pt>
                <c:pt idx="9840">
                  <c:v>16.871553622415892</c:v>
                </c:pt>
                <c:pt idx="9841">
                  <c:v>16.872495856743758</c:v>
                </c:pt>
                <c:pt idx="9842">
                  <c:v>16.873421218926403</c:v>
                </c:pt>
                <c:pt idx="9843">
                  <c:v>16.874363358504905</c:v>
                </c:pt>
                <c:pt idx="9844">
                  <c:v>16.875305450292934</c:v>
                </c:pt>
                <c:pt idx="9845">
                  <c:v>16.87623067250232</c:v>
                </c:pt>
                <c:pt idx="9846">
                  <c:v>16.877172669584144</c:v>
                </c:pt>
                <c:pt idx="9847">
                  <c:v>16.878097798792481</c:v>
                </c:pt>
                <c:pt idx="9848">
                  <c:v>16.879039701196586</c:v>
                </c:pt>
                <c:pt idx="9849">
                  <c:v>16.879964737431973</c:v>
                </c:pt>
                <c:pt idx="9850">
                  <c:v>16.880906545187027</c:v>
                </c:pt>
                <c:pt idx="9851">
                  <c:v>16.881831488477363</c:v>
                </c:pt>
                <c:pt idx="9852">
                  <c:v>16.882773201611759</c:v>
                </c:pt>
                <c:pt idx="9853">
                  <c:v>16.883714867020561</c:v>
                </c:pt>
                <c:pt idx="9854">
                  <c:v>16.884639670527648</c:v>
                </c:pt>
                <c:pt idx="9855">
                  <c:v>16.885581241358658</c:v>
                </c:pt>
                <c:pt idx="9856">
                  <c:v>16.886505951990983</c:v>
                </c:pt>
                <c:pt idx="9857">
                  <c:v>16.887447428272679</c:v>
                </c:pt>
                <c:pt idx="9858">
                  <c:v>16.888372046058148</c:v>
                </c:pt>
                <c:pt idx="9859">
                  <c:v>16.889313427819303</c:v>
                </c:pt>
                <c:pt idx="9860">
                  <c:v>16.890254761905076</c:v>
                </c:pt>
                <c:pt idx="9861">
                  <c:v>16.891179240054722</c:v>
                </c:pt>
                <c:pt idx="9862">
                  <c:v>16.892120479662534</c:v>
                </c:pt>
                <c:pt idx="9863">
                  <c:v>16.893044865035222</c:v>
                </c:pt>
                <c:pt idx="9864">
                  <c:v>16.89398601019365</c:v>
                </c:pt>
                <c:pt idx="9865">
                  <c:v>16.894910302817575</c:v>
                </c:pt>
                <c:pt idx="9866">
                  <c:v>16.89585135355491</c:v>
                </c:pt>
                <c:pt idx="9867">
                  <c:v>16.896775553457783</c:v>
                </c:pt>
                <c:pt idx="9868">
                  <c:v>16.897716509802407</c:v>
                </c:pt>
                <c:pt idx="9869">
                  <c:v>16.898640617012223</c:v>
                </c:pt>
                <c:pt idx="9870">
                  <c:v>16.899581478992815</c:v>
                </c:pt>
                <c:pt idx="9871">
                  <c:v>16.900522293376806</c:v>
                </c:pt>
                <c:pt idx="9872">
                  <c:v>16.901446261181938</c:v>
                </c:pt>
                <c:pt idx="9873">
                  <c:v>16.902386981244472</c:v>
                </c:pt>
                <c:pt idx="9874">
                  <c:v>16.903310856426359</c:v>
                </c:pt>
                <c:pt idx="9875">
                  <c:v>16.904251482195725</c:v>
                </c:pt>
                <c:pt idx="9876">
                  <c:v>16.905175264782073</c:v>
                </c:pt>
                <c:pt idx="9877">
                  <c:v>16.90611579628666</c:v>
                </c:pt>
                <c:pt idx="9878">
                  <c:v>16.90703948630556</c:v>
                </c:pt>
                <c:pt idx="9879">
                  <c:v>16.90797992357356</c:v>
                </c:pt>
                <c:pt idx="9880">
                  <c:v>16.908920313309743</c:v>
                </c:pt>
                <c:pt idx="9881">
                  <c:v>16.909843864112617</c:v>
                </c:pt>
                <c:pt idx="9882">
                  <c:v>16.910784159654792</c:v>
                </c:pt>
                <c:pt idx="9883">
                  <c:v>16.911707617959738</c:v>
                </c:pt>
                <c:pt idx="9884">
                  <c:v>16.912647819336382</c:v>
                </c:pt>
                <c:pt idx="9885">
                  <c:v>16.913571185171207</c:v>
                </c:pt>
                <c:pt idx="9886">
                  <c:v>16.914511292410612</c:v>
                </c:pt>
                <c:pt idx="9887">
                  <c:v>16.915434565803025</c:v>
                </c:pt>
                <c:pt idx="9888">
                  <c:v>16.916374578933286</c:v>
                </c:pt>
                <c:pt idx="9889">
                  <c:v>16.917314544596035</c:v>
                </c:pt>
                <c:pt idx="9890">
                  <c:v>16.918237678960693</c:v>
                </c:pt>
                <c:pt idx="9891">
                  <c:v>16.919177550556878</c:v>
                </c:pt>
                <c:pt idx="9892">
                  <c:v>16.920100592548639</c:v>
                </c:pt>
                <c:pt idx="9893">
                  <c:v>16.921040370106546</c:v>
                </c:pt>
                <c:pt idx="9894">
                  <c:v>16.921963319753214</c:v>
                </c:pt>
                <c:pt idx="9895">
                  <c:v>16.922903003301037</c:v>
                </c:pt>
                <c:pt idx="9896">
                  <c:v>16.923842639431069</c:v>
                </c:pt>
                <c:pt idx="9897">
                  <c:v>16.924765450196162</c:v>
                </c:pt>
                <c:pt idx="9898">
                  <c:v>16.92570499235859</c:v>
                </c:pt>
                <c:pt idx="9899">
                  <c:v>16.92662771084801</c:v>
                </c:pt>
                <c:pt idx="9900">
                  <c:v>16.927567159071032</c:v>
                </c:pt>
                <c:pt idx="9901">
                  <c:v>16.928489785312294</c:v>
                </c:pt>
                <c:pt idx="9902">
                  <c:v>16.929429139624002</c:v>
                </c:pt>
                <c:pt idx="9903">
                  <c:v>16.930351673644818</c:v>
                </c:pt>
                <c:pt idx="9904">
                  <c:v>16.931290934073402</c:v>
                </c:pt>
                <c:pt idx="9905">
                  <c:v>16.932230147148307</c:v>
                </c:pt>
                <c:pt idx="9906">
                  <c:v>16.933152542475142</c:v>
                </c:pt>
                <c:pt idx="9907">
                  <c:v>16.93409166170931</c:v>
                </c:pt>
                <c:pt idx="9908">
                  <c:v>16.935013964884924</c:v>
                </c:pt>
                <c:pt idx="9909">
                  <c:v>16.935952990306355</c:v>
                </c:pt>
                <c:pt idx="9910">
                  <c:v>16.936875201358458</c:v>
                </c:pt>
                <c:pt idx="9911">
                  <c:v>16.937814132995342</c:v>
                </c:pt>
                <c:pt idx="9912">
                  <c:v>16.938736251951262</c:v>
                </c:pt>
                <c:pt idx="9913">
                  <c:v>16.939675089831795</c:v>
                </c:pt>
                <c:pt idx="9914">
                  <c:v>16.940597116719427</c:v>
                </c:pt>
                <c:pt idx="9915">
                  <c:v>16.941535860871607</c:v>
                </c:pt>
                <c:pt idx="9916">
                  <c:v>16.942474557748021</c:v>
                </c:pt>
                <c:pt idx="9917">
                  <c:v>16.943396446170109</c:v>
                </c:pt>
                <c:pt idx="9918">
                  <c:v>16.944335049360458</c:v>
                </c:pt>
                <c:pt idx="9919">
                  <c:v>16.945256845783195</c:v>
                </c:pt>
                <c:pt idx="9920">
                  <c:v>16.946195355315481</c:v>
                </c:pt>
                <c:pt idx="9921">
                  <c:v>16.947117059766388</c:v>
                </c:pt>
                <c:pt idx="9922">
                  <c:v>16.948055475668607</c:v>
                </c:pt>
                <c:pt idx="9923">
                  <c:v>16.948977088175102</c:v>
                </c:pt>
                <c:pt idx="9924">
                  <c:v>16.949915410475253</c:v>
                </c:pt>
                <c:pt idx="9925">
                  <c:v>16.950853685563363</c:v>
                </c:pt>
                <c:pt idx="9926">
                  <c:v>16.951775159791133</c:v>
                </c:pt>
                <c:pt idx="9927">
                  <c:v>16.952713341319367</c:v>
                </c:pt>
                <c:pt idx="9928">
                  <c:v>16.953634723671666</c:v>
                </c:pt>
                <c:pt idx="9929">
                  <c:v>16.954572811667926</c:v>
                </c:pt>
                <c:pt idx="9930">
                  <c:v>16.955494102172267</c:v>
                </c:pt>
                <c:pt idx="9931">
                  <c:v>16.956432096664653</c:v>
                </c:pt>
                <c:pt idx="9932">
                  <c:v>16.957370043994427</c:v>
                </c:pt>
                <c:pt idx="9933">
                  <c:v>16.958291196364769</c:v>
                </c:pt>
                <c:pt idx="9934">
                  <c:v>16.959229050232665</c:v>
                </c:pt>
                <c:pt idx="9935">
                  <c:v>16.960150110823793</c:v>
                </c:pt>
                <c:pt idx="9936">
                  <c:v>16.961087871257718</c:v>
                </c:pt>
                <c:pt idx="9937">
                  <c:v>16.962008840097049</c:v>
                </c:pt>
                <c:pt idx="9938">
                  <c:v>16.962946507124901</c:v>
                </c:pt>
                <c:pt idx="9939">
                  <c:v>16.963867384239954</c:v>
                </c:pt>
                <c:pt idx="9940">
                  <c:v>16.964804957889637</c:v>
                </c:pt>
                <c:pt idx="9941">
                  <c:v>16.965742484440241</c:v>
                </c:pt>
                <c:pt idx="9942">
                  <c:v>16.966663223607057</c:v>
                </c:pt>
                <c:pt idx="9943">
                  <c:v>16.967600656821492</c:v>
                </c:pt>
                <c:pt idx="9944">
                  <c:v>16.968521304332675</c:v>
                </c:pt>
                <c:pt idx="9945">
                  <c:v>16.969458644238745</c:v>
                </c:pt>
                <c:pt idx="9946">
                  <c:v>16.970379200121428</c:v>
                </c:pt>
                <c:pt idx="9947">
                  <c:v>16.971316446747135</c:v>
                </c:pt>
                <c:pt idx="9948">
                  <c:v>16.972236911028737</c:v>
                </c:pt>
                <c:pt idx="9949">
                  <c:v>16.973174064401789</c:v>
                </c:pt>
                <c:pt idx="9950">
                  <c:v>16.974094437109727</c:v>
                </c:pt>
                <c:pt idx="9951">
                  <c:v>16.97503149725793</c:v>
                </c:pt>
                <c:pt idx="9952">
                  <c:v>16.975968510384487</c:v>
                </c:pt>
                <c:pt idx="9953">
                  <c:v>16.97688874537079</c:v>
                </c:pt>
                <c:pt idx="9954">
                  <c:v>16.977825665314398</c:v>
                </c:pt>
                <c:pt idx="9955">
                  <c:v>16.978745808795399</c:v>
                </c:pt>
                <c:pt idx="9956">
                  <c:v>16.979682635583867</c:v>
                </c:pt>
                <c:pt idx="9957">
                  <c:v>16.980602687586984</c:v>
                </c:pt>
                <c:pt idx="9958">
                  <c:v>16.981539421247927</c:v>
                </c:pt>
                <c:pt idx="9959">
                  <c:v>16.982459381800382</c:v>
                </c:pt>
                <c:pt idx="9960">
                  <c:v>16.983396022361799</c:v>
                </c:pt>
                <c:pt idx="9961">
                  <c:v>16.984332615964611</c:v>
                </c:pt>
                <c:pt idx="9962">
                  <c:v>16.985252438980325</c:v>
                </c:pt>
                <c:pt idx="9963">
                  <c:v>16.98618893952532</c:v>
                </c:pt>
                <c:pt idx="9964">
                  <c:v>16.987108671158445</c:v>
                </c:pt>
                <c:pt idx="9965">
                  <c:v>16.98804507867343</c:v>
                </c:pt>
                <c:pt idx="9966">
                  <c:v>16.988964718951383</c:v>
                </c:pt>
                <c:pt idx="9967">
                  <c:v>16.98990103346387</c:v>
                </c:pt>
                <c:pt idx="9968">
                  <c:v>16.990837301066804</c:v>
                </c:pt>
                <c:pt idx="9969">
                  <c:v>16.991756803951681</c:v>
                </c:pt>
                <c:pt idx="9970">
                  <c:v>16.992692978593926</c:v>
                </c:pt>
                <c:pt idx="9971">
                  <c:v>16.993612390191601</c:v>
                </c:pt>
                <c:pt idx="9972">
                  <c:v>16.994548471900771</c:v>
                </c:pt>
                <c:pt idx="9973">
                  <c:v>16.995467792238667</c:v>
                </c:pt>
                <c:pt idx="9974">
                  <c:v>16.996403781042467</c:v>
                </c:pt>
                <c:pt idx="9975">
                  <c:v>16.997323010147522</c:v>
                </c:pt>
                <c:pt idx="9976">
                  <c:v>16.998258906073762</c:v>
                </c:pt>
                <c:pt idx="9977">
                  <c:v>16.999178043973203</c:v>
                </c:pt>
                <c:pt idx="9978">
                  <c:v>17.000113847049398</c:v>
                </c:pt>
                <c:pt idx="9979">
                  <c:v>17.001049603292703</c:v>
                </c:pt>
                <c:pt idx="9980">
                  <c:v>17.001968604024118</c:v>
                </c:pt>
                <c:pt idx="9981">
                  <c:v>17.002904267458895</c:v>
                </c:pt>
                <c:pt idx="9982">
                  <c:v>17.003823177052762</c:v>
                </c:pt>
                <c:pt idx="9983">
                  <c:v>17.00475874770672</c:v>
                </c:pt>
                <c:pt idx="9984">
                  <c:v>17.005677566190077</c:v>
                </c:pt>
                <c:pt idx="9985">
                  <c:v>17.006613044090731</c:v>
                </c:pt>
                <c:pt idx="9986">
                  <c:v>17.007548475207443</c:v>
                </c:pt>
                <c:pt idx="9987">
                  <c:v>17.008467156665574</c:v>
                </c:pt>
                <c:pt idx="9988">
                  <c:v>17.009402495070404</c:v>
                </c:pt>
                <c:pt idx="9989">
                  <c:v>17.010321085485991</c:v>
                </c:pt>
                <c:pt idx="9990">
                  <c:v>17.011256331206649</c:v>
                </c:pt>
                <c:pt idx="9991">
                  <c:v>17.012174830606433</c:v>
                </c:pt>
                <c:pt idx="9992">
                  <c:v>17.013109983670535</c:v>
                </c:pt>
                <c:pt idx="9993">
                  <c:v>17.014028392081844</c:v>
                </c:pt>
                <c:pt idx="9994">
                  <c:v>17.01496345251671</c:v>
                </c:pt>
                <c:pt idx="9995">
                  <c:v>17.015881769966384</c:v>
                </c:pt>
                <c:pt idx="9996">
                  <c:v>17.016816737799626</c:v>
                </c:pt>
                <c:pt idx="9997">
                  <c:v>17.017751658925391</c:v>
                </c:pt>
                <c:pt idx="9998">
                  <c:v>17.018669839574123</c:v>
                </c:pt>
                <c:pt idx="9999">
                  <c:v>17.019604668139589</c:v>
                </c:pt>
                <c:pt idx="10000">
                  <c:v>17.020522757894273</c:v>
                </c:pt>
                <c:pt idx="10001">
                  <c:v>17.021457493927052</c:v>
                </c:pt>
                <c:pt idx="10002">
                  <c:v>17.022375492814913</c:v>
                </c:pt>
                <c:pt idx="10003">
                  <c:v>17.023310136342424</c:v>
                </c:pt>
                <c:pt idx="10004">
                  <c:v>17.024228044390398</c:v>
                </c:pt>
                <c:pt idx="10005">
                  <c:v>17.025162595440065</c:v>
                </c:pt>
                <c:pt idx="10006">
                  <c:v>17.026097099844627</c:v>
                </c:pt>
                <c:pt idx="10007">
                  <c:v>17.027014871274233</c:v>
                </c:pt>
                <c:pt idx="10008">
                  <c:v>17.027949283242368</c:v>
                </c:pt>
                <c:pt idx="10009">
                  <c:v>17.028866963899574</c:v>
                </c:pt>
                <c:pt idx="10010">
                  <c:v>17.029801283458607</c:v>
                </c:pt>
                <c:pt idx="10011">
                  <c:v>17.030718873370258</c:v>
                </c:pt>
                <c:pt idx="10012">
                  <c:v>17.031653100547608</c:v>
                </c:pt>
                <c:pt idx="10013">
                  <c:v>17.032587281128318</c:v>
                </c:pt>
                <c:pt idx="10014">
                  <c:v>17.033504734563817</c:v>
                </c:pt>
                <c:pt idx="10015">
                  <c:v>17.034438822803978</c:v>
                </c:pt>
                <c:pt idx="10016">
                  <c:v>17.035356185561309</c:v>
                </c:pt>
                <c:pt idx="10017">
                  <c:v>17.036290181488432</c:v>
                </c:pt>
                <c:pt idx="10018">
                  <c:v>17.037207453594633</c:v>
                </c:pt>
                <c:pt idx="10019">
                  <c:v>17.038141357235943</c:v>
                </c:pt>
                <c:pt idx="10020">
                  <c:v>17.039058538717757</c:v>
                </c:pt>
                <c:pt idx="10021">
                  <c:v>17.039992350100778</c:v>
                </c:pt>
                <c:pt idx="10022">
                  <c:v>17.040909440985043</c:v>
                </c:pt>
                <c:pt idx="10023">
                  <c:v>17.041843160136995</c:v>
                </c:pt>
                <c:pt idx="10024">
                  <c:v>17.042776832768293</c:v>
                </c:pt>
                <c:pt idx="10025">
                  <c:v>17.043693787398862</c:v>
                </c:pt>
                <c:pt idx="10026">
                  <c:v>17.044627367840224</c:v>
                </c:pt>
                <c:pt idx="10027">
                  <c:v>17.045544231940536</c:v>
                </c:pt>
                <c:pt idx="10028">
                  <c:v>17.04647772021919</c:v>
                </c:pt>
                <c:pt idx="10029">
                  <c:v>17.047394493815993</c:v>
                </c:pt>
                <c:pt idx="10030">
                  <c:v>17.04832788995936</c:v>
                </c:pt>
                <c:pt idx="10031">
                  <c:v>17.049261239630443</c:v>
                </c:pt>
                <c:pt idx="10032">
                  <c:v>17.050177877114798</c:v>
                </c:pt>
                <c:pt idx="10033">
                  <c:v>17.051111134691432</c:v>
                </c:pt>
                <c:pt idx="10034">
                  <c:v>17.052027681739478</c:v>
                </c:pt>
                <c:pt idx="10035">
                  <c:v>17.052960847249082</c:v>
                </c:pt>
                <c:pt idx="10036">
                  <c:v>17.053877303887464</c:v>
                </c:pt>
                <c:pt idx="10037">
                  <c:v>17.054810377357271</c:v>
                </c:pt>
                <c:pt idx="10038">
                  <c:v>17.055726743612734</c:v>
                </c:pt>
                <c:pt idx="10039">
                  <c:v>17.056659725069963</c:v>
                </c:pt>
                <c:pt idx="10040">
                  <c:v>17.057576000969252</c:v>
                </c:pt>
                <c:pt idx="10041">
                  <c:v>17.058508890441132</c:v>
                </c:pt>
                <c:pt idx="10042">
                  <c:v>17.05944173351623</c:v>
                </c:pt>
                <c:pt idx="10043">
                  <c:v>17.060357873524751</c:v>
                </c:pt>
                <c:pt idx="10044">
                  <c:v>17.061290624655342</c:v>
                </c:pt>
                <c:pt idx="10045">
                  <c:v>17.062206674374597</c:v>
                </c:pt>
                <c:pt idx="10046">
                  <c:v>17.063139333588005</c:v>
                </c:pt>
                <c:pt idx="10047">
                  <c:v>17.064055293044639</c:v>
                </c:pt>
                <c:pt idx="10048">
                  <c:v>17.064987860367992</c:v>
                </c:pt>
                <c:pt idx="10049">
                  <c:v>17.06590372958885</c:v>
                </c:pt>
                <c:pt idx="10050">
                  <c:v>17.066836205049089</c:v>
                </c:pt>
                <c:pt idx="10051">
                  <c:v>17.067768634174527</c:v>
                </c:pt>
                <c:pt idx="10052">
                  <c:v>17.068684367685357</c:v>
                </c:pt>
                <c:pt idx="10053">
                  <c:v>17.069616704988523</c:v>
                </c:pt>
                <c:pt idx="10054">
                  <c:v>17.07053234833019</c:v>
                </c:pt>
                <c:pt idx="10055">
                  <c:v>17.071464593838499</c:v>
                </c:pt>
                <c:pt idx="10056">
                  <c:v>17.072380147037659</c:v>
                </c:pt>
                <c:pt idx="10057">
                  <c:v>17.073312300778049</c:v>
                </c:pt>
                <c:pt idx="10058">
                  <c:v>17.074244408231433</c:v>
                </c:pt>
                <c:pt idx="10059">
                  <c:v>17.075159825860943</c:v>
                </c:pt>
                <c:pt idx="10060">
                  <c:v>17.07609184158725</c:v>
                </c:pt>
                <c:pt idx="10061">
                  <c:v>17.077007169140966</c:v>
                </c:pt>
                <c:pt idx="10062">
                  <c:v>17.077939093167132</c:v>
                </c:pt>
                <c:pt idx="10063">
                  <c:v>17.078854330671508</c:v>
                </c:pt>
                <c:pt idx="10064">
                  <c:v>17.07978616302476</c:v>
                </c:pt>
                <c:pt idx="10065">
                  <c:v>17.080701310506441</c:v>
                </c:pt>
                <c:pt idx="10066">
                  <c:v>17.081633051213714</c:v>
                </c:pt>
                <c:pt idx="10067">
                  <c:v>17.082548108699449</c:v>
                </c:pt>
                <c:pt idx="10068">
                  <c:v>17.083479757787778</c:v>
                </c:pt>
                <c:pt idx="10069">
                  <c:v>17.084411360664316</c:v>
                </c:pt>
                <c:pt idx="10070">
                  <c:v>17.085326282800342</c:v>
                </c:pt>
                <c:pt idx="10071">
                  <c:v>17.086257794098586</c:v>
                </c:pt>
                <c:pt idx="10072">
                  <c:v>17.087172626304895</c:v>
                </c:pt>
                <c:pt idx="10073">
                  <c:v>17.088104046051971</c:v>
                </c:pt>
                <c:pt idx="10074">
                  <c:v>17.089018788355212</c:v>
                </c:pt>
                <c:pt idx="10075">
                  <c:v>17.089950116577867</c:v>
                </c:pt>
                <c:pt idx="10076">
                  <c:v>17.090864769004494</c:v>
                </c:pt>
                <c:pt idx="10077">
                  <c:v>17.091796005729954</c:v>
                </c:pt>
                <c:pt idx="10078">
                  <c:v>17.092727196304836</c:v>
                </c:pt>
                <c:pt idx="10079">
                  <c:v>17.093641713561528</c:v>
                </c:pt>
                <c:pt idx="10080">
                  <c:v>17.094572812679669</c:v>
                </c:pt>
                <c:pt idx="10081">
                  <c:v>17.095487240126076</c:v>
                </c:pt>
                <c:pt idx="10082">
                  <c:v>17.096418247814317</c:v>
                </c:pt>
                <c:pt idx="10083">
                  <c:v>17.097332585476799</c:v>
                </c:pt>
                <c:pt idx="10084">
                  <c:v>17.098263501762368</c:v>
                </c:pt>
                <c:pt idx="10085">
                  <c:v>17.09919437194505</c:v>
                </c:pt>
                <c:pt idx="10086">
                  <c:v>17.100108574576922</c:v>
                </c:pt>
                <c:pt idx="10087">
                  <c:v>17.101039353397287</c:v>
                </c:pt>
                <c:pt idx="10088">
                  <c:v>17.10195346631156</c:v>
                </c:pt>
                <c:pt idx="10089">
                  <c:v>17.102884153796357</c:v>
                </c:pt>
                <c:pt idx="10090">
                  <c:v>17.103798177019392</c:v>
                </c:pt>
                <c:pt idx="10091">
                  <c:v>17.104728773195554</c:v>
                </c:pt>
                <c:pt idx="10092">
                  <c:v>17.105642706753802</c:v>
                </c:pt>
                <c:pt idx="10093">
                  <c:v>17.106573211648268</c:v>
                </c:pt>
                <c:pt idx="10094">
                  <c:v>17.107487055567994</c:v>
                </c:pt>
                <c:pt idx="10095">
                  <c:v>17.108417469207509</c:v>
                </c:pt>
                <c:pt idx="10096">
                  <c:v>17.109347836818866</c:v>
                </c:pt>
                <c:pt idx="10097">
                  <c:v>17.110261545926761</c:v>
                </c:pt>
                <c:pt idx="10098">
                  <c:v>17.111191822323622</c:v>
                </c:pt>
                <c:pt idx="10099">
                  <c:v>17.112105441858937</c:v>
                </c:pt>
                <c:pt idx="10100">
                  <c:v>17.113035627068236</c:v>
                </c:pt>
                <c:pt idx="10101">
                  <c:v>17.113949157057519</c:v>
                </c:pt>
                <c:pt idx="10102">
                  <c:v>17.114879251105808</c:v>
                </c:pt>
                <c:pt idx="10103">
                  <c:v>17.115792691575326</c:v>
                </c:pt>
                <c:pt idx="10104">
                  <c:v>17.116722694489638</c:v>
                </c:pt>
                <c:pt idx="10105">
                  <c:v>17.117652651436622</c:v>
                </c:pt>
                <c:pt idx="10106">
                  <c:v>17.118565957272637</c:v>
                </c:pt>
                <c:pt idx="10107">
                  <c:v>17.119495823125906</c:v>
                </c:pt>
                <c:pt idx="10108">
                  <c:v>17.120409039507997</c:v>
                </c:pt>
                <c:pt idx="10109">
                  <c:v>17.121338814294198</c:v>
                </c:pt>
                <c:pt idx="10110">
                  <c:v>17.122251941248727</c:v>
                </c:pt>
                <c:pt idx="10111">
                  <c:v>17.1231816249947</c:v>
                </c:pt>
                <c:pt idx="10112">
                  <c:v>17.124094662547929</c:v>
                </c:pt>
                <c:pt idx="10113">
                  <c:v>17.125024255280419</c:v>
                </c:pt>
                <c:pt idx="10114">
                  <c:v>17.125953802106313</c:v>
                </c:pt>
                <c:pt idx="10115">
                  <c:v>17.126866705204073</c:v>
                </c:pt>
                <c:pt idx="10116">
                  <c:v>17.127796161056743</c:v>
                </c:pt>
                <c:pt idx="10117">
                  <c:v>17.128708974818853</c:v>
                </c:pt>
                <c:pt idx="10118">
                  <c:v>17.129638339724952</c:v>
                </c:pt>
                <c:pt idx="10119">
                  <c:v>17.130551064177673</c:v>
                </c:pt>
                <c:pt idx="10120">
                  <c:v>17.131480338163847</c:v>
                </c:pt>
                <c:pt idx="10121">
                  <c:v>17.132409566290629</c:v>
                </c:pt>
                <c:pt idx="10122">
                  <c:v>17.133322156426242</c:v>
                </c:pt>
                <c:pt idx="10123">
                  <c:v>17.134251293673262</c:v>
                </c:pt>
                <c:pt idx="10124">
                  <c:v>17.135163794565141</c:v>
                </c:pt>
                <c:pt idx="10125">
                  <c:v>17.136092840959147</c:v>
                </c:pt>
                <c:pt idx="10126">
                  <c:v>17.137005252633262</c:v>
                </c:pt>
                <c:pt idx="10127">
                  <c:v>17.1379342082008</c:v>
                </c:pt>
                <c:pt idx="10128">
                  <c:v>17.138846530683516</c:v>
                </c:pt>
                <c:pt idx="10129">
                  <c:v>17.139775395451235</c:v>
                </c:pt>
                <c:pt idx="10130">
                  <c:v>17.140704214420104</c:v>
                </c:pt>
                <c:pt idx="10131">
                  <c:v>17.141616402763162</c:v>
                </c:pt>
                <c:pt idx="10132">
                  <c:v>17.142545130972184</c:v>
                </c:pt>
                <c:pt idx="10133">
                  <c:v>17.143457230189203</c:v>
                </c:pt>
                <c:pt idx="10134">
                  <c:v>17.144385867665218</c:v>
                </c:pt>
                <c:pt idx="10135">
                  <c:v>17.145297877782362</c:v>
                </c:pt>
                <c:pt idx="10136">
                  <c:v>17.146226424551728</c:v>
                </c:pt>
                <c:pt idx="10137">
                  <c:v>17.147138345595067</c:v>
                </c:pt>
                <c:pt idx="10138">
                  <c:v>17.148066801684429</c:v>
                </c:pt>
                <c:pt idx="10139">
                  <c:v>17.148978633680127</c:v>
                </c:pt>
                <c:pt idx="10140">
                  <c:v>17.149906999116041</c:v>
                </c:pt>
                <c:pt idx="10141">
                  <c:v>17.150835318826967</c:v>
                </c:pt>
                <c:pt idx="10142">
                  <c:v>17.151747016899183</c:v>
                </c:pt>
                <c:pt idx="10143">
                  <c:v>17.152675245996626</c:v>
                </c:pt>
                <c:pt idx="10144">
                  <c:v>17.15358685508647</c:v>
                </c:pt>
                <c:pt idx="10145">
                  <c:v>17.154514993596891</c:v>
                </c:pt>
                <c:pt idx="10146">
                  <c:v>17.155426513730426</c:v>
                </c:pt>
                <c:pt idx="10147">
                  <c:v>17.156354561680374</c:v>
                </c:pt>
                <c:pt idx="10148">
                  <c:v>17.157265992883673</c:v>
                </c:pt>
                <c:pt idx="10149">
                  <c:v>17.158193950299701</c:v>
                </c:pt>
                <c:pt idx="10150">
                  <c:v>17.159121862050885</c:v>
                </c:pt>
                <c:pt idx="10151">
                  <c:v>17.160033159507197</c:v>
                </c:pt>
                <c:pt idx="10152">
                  <c:v>17.160960980764433</c:v>
                </c:pt>
                <c:pt idx="10153">
                  <c:v>17.161872189355481</c:v>
                </c:pt>
                <c:pt idx="10154">
                  <c:v>17.162799920145027</c:v>
                </c:pt>
                <c:pt idx="10155">
                  <c:v>17.16371103989708</c:v>
                </c:pt>
                <c:pt idx="10156">
                  <c:v>17.164638680245488</c:v>
                </c:pt>
                <c:pt idx="10157">
                  <c:v>17.16556627497588</c:v>
                </c:pt>
                <c:pt idx="10158">
                  <c:v>17.166477261117947</c:v>
                </c:pt>
                <c:pt idx="10159">
                  <c:v>17.167404765446982</c:v>
                </c:pt>
                <c:pt idx="10160">
                  <c:v>17.168315662814933</c:v>
                </c:pt>
                <c:pt idx="10161">
                  <c:v>17.16924307676906</c:v>
                </c:pt>
                <c:pt idx="10162">
                  <c:v>17.170153885388864</c:v>
                </c:pt>
                <c:pt idx="10163">
                  <c:v>17.171081208994352</c:v>
                </c:pt>
                <c:pt idx="10164">
                  <c:v>17.17199192889198</c:v>
                </c:pt>
                <c:pt idx="10165">
                  <c:v>17.172919162175376</c:v>
                </c:pt>
                <c:pt idx="10166">
                  <c:v>17.173846349900902</c:v>
                </c:pt>
                <c:pt idx="10167">
                  <c:v>17.174756936364364</c:v>
                </c:pt>
                <c:pt idx="10168">
                  <c:v>17.175684033807386</c:v>
                </c:pt>
                <c:pt idx="10169">
                  <c:v>17.176594531613553</c:v>
                </c:pt>
                <c:pt idx="10170">
                  <c:v>17.177521538800427</c:v>
                </c:pt>
                <c:pt idx="10171">
                  <c:v>17.178431947975177</c:v>
                </c:pt>
                <c:pt idx="10172">
                  <c:v>17.179358864932453</c:v>
                </c:pt>
                <c:pt idx="10173">
                  <c:v>17.180269185501661</c:v>
                </c:pt>
                <c:pt idx="10174">
                  <c:v>17.181196012255405</c:v>
                </c:pt>
                <c:pt idx="10175">
                  <c:v>17.182106244244949</c:v>
                </c:pt>
                <c:pt idx="10176">
                  <c:v>17.183032980821711</c:v>
                </c:pt>
                <c:pt idx="10177">
                  <c:v>17.183959671913797</c:v>
                </c:pt>
                <c:pt idx="10178">
                  <c:v>17.184869770683509</c:v>
                </c:pt>
                <c:pt idx="10179">
                  <c:v>17.185796371638105</c:v>
                </c:pt>
                <c:pt idx="10180">
                  <c:v>17.186706381892741</c:v>
                </c:pt>
                <c:pt idx="10181">
                  <c:v>17.187632892736204</c:v>
                </c:pt>
                <c:pt idx="10182">
                  <c:v>17.188542814501837</c:v>
                </c:pt>
                <c:pt idx="10183">
                  <c:v>17.189469235260329</c:v>
                </c:pt>
                <c:pt idx="10184">
                  <c:v>17.190379068562635</c:v>
                </c:pt>
                <c:pt idx="10185">
                  <c:v>17.191305399262617</c:v>
                </c:pt>
                <c:pt idx="10186">
                  <c:v>17.192231684537493</c:v>
                </c:pt>
                <c:pt idx="10187">
                  <c:v>17.193141384794917</c:v>
                </c:pt>
                <c:pt idx="10188">
                  <c:v>17.194067580050763</c:v>
                </c:pt>
                <c:pt idx="10189">
                  <c:v>17.194977191909551</c:v>
                </c:pt>
                <c:pt idx="10190">
                  <c:v>17.195903297172443</c:v>
                </c:pt>
                <c:pt idx="10191">
                  <c:v>17.196812820658181</c:v>
                </c:pt>
                <c:pt idx="10192">
                  <c:v>17.197738835954475</c:v>
                </c:pt>
                <c:pt idx="10193">
                  <c:v>17.198664805872198</c:v>
                </c:pt>
                <c:pt idx="10194">
                  <c:v>17.199574196448896</c:v>
                </c:pt>
                <c:pt idx="10195">
                  <c:v>17.200500076439511</c:v>
                </c:pt>
                <c:pt idx="10196">
                  <c:v>17.201409378707652</c:v>
                </c:pt>
                <c:pt idx="10197">
                  <c:v>17.202335168797127</c:v>
                </c:pt>
                <c:pt idx="10198">
                  <c:v>17.203244382782685</c:v>
                </c:pt>
                <c:pt idx="10199">
                  <c:v>17.204170082997383</c:v>
                </c:pt>
                <c:pt idx="10200">
                  <c:v>17.20507920872565</c:v>
                </c:pt>
                <c:pt idx="10201">
                  <c:v>17.206004819091731</c:v>
                </c:pt>
                <c:pt idx="10202">
                  <c:v>17.20691385658878</c:v>
                </c:pt>
                <c:pt idx="10203">
                  <c:v>17.207839377132316</c:v>
                </c:pt>
                <c:pt idx="10204">
                  <c:v>17.208764852369885</c:v>
                </c:pt>
                <c:pt idx="10205">
                  <c:v>17.209673757170886</c:v>
                </c:pt>
                <c:pt idx="10206">
                  <c:v>17.210599142625398</c:v>
                </c:pt>
                <c:pt idx="10207">
                  <c:v>17.211507959259187</c:v>
                </c:pt>
                <c:pt idx="10208">
                  <c:v>17.212433254956611</c:v>
                </c:pt>
                <c:pt idx="10209">
                  <c:v>17.21334198344907</c:v>
                </c:pt>
                <c:pt idx="10210">
                  <c:v>17.214267189415576</c:v>
                </c:pt>
                <c:pt idx="10211">
                  <c:v>17.215192350122358</c:v>
                </c:pt>
                <c:pt idx="10212">
                  <c:v>17.216100946053938</c:v>
                </c:pt>
                <c:pt idx="10213">
                  <c:v>17.217026017068999</c:v>
                </c:pt>
                <c:pt idx="10214">
                  <c:v>17.21793452492345</c:v>
                </c:pt>
                <c:pt idx="10215">
                  <c:v>17.218859506272956</c:v>
                </c:pt>
                <c:pt idx="10216">
                  <c:v>17.219767926075864</c:v>
                </c:pt>
                <c:pt idx="10217">
                  <c:v>17.220692817785782</c:v>
                </c:pt>
                <c:pt idx="10218">
                  <c:v>17.221601149562638</c:v>
                </c:pt>
                <c:pt idx="10219">
                  <c:v>17.222525951659232</c:v>
                </c:pt>
                <c:pt idx="10220">
                  <c:v>17.223434195435622</c:v>
                </c:pt>
                <c:pt idx="10221">
                  <c:v>17.224358907944769</c:v>
                </c:pt>
                <c:pt idx="10222">
                  <c:v>17.225283575266513</c:v>
                </c:pt>
                <c:pt idx="10223">
                  <c:v>17.22619168669404</c:v>
                </c:pt>
                <c:pt idx="10224">
                  <c:v>17.227116264467632</c:v>
                </c:pt>
                <c:pt idx="10225">
                  <c:v>17.228024287958803</c:v>
                </c:pt>
                <c:pt idx="10226">
                  <c:v>17.228948776210018</c:v>
                </c:pt>
                <c:pt idx="10227">
                  <c:v>17.229856711790319</c:v>
                </c:pt>
                <c:pt idx="10228">
                  <c:v>17.230781110545422</c:v>
                </c:pt>
                <c:pt idx="10229">
                  <c:v>17.23168895824044</c:v>
                </c:pt>
                <c:pt idx="10230">
                  <c:v>17.232613267525206</c:v>
                </c:pt>
                <c:pt idx="10231">
                  <c:v>17.233537531681755</c:v>
                </c:pt>
                <c:pt idx="10232">
                  <c:v>17.234445247200931</c:v>
                </c:pt>
                <c:pt idx="10233">
                  <c:v>17.235369421926151</c:v>
                </c:pt>
                <c:pt idx="10234">
                  <c:v>17.236277049623958</c:v>
                </c:pt>
                <c:pt idx="10235">
                  <c:v>17.237201134944108</c:v>
                </c:pt>
                <c:pt idx="10236">
                  <c:v>17.238108674845844</c:v>
                </c:pt>
                <c:pt idx="10237">
                  <c:v>17.23903267078671</c:v>
                </c:pt>
                <c:pt idx="10238">
                  <c:v>17.239956621645213</c:v>
                </c:pt>
                <c:pt idx="10239">
                  <c:v>17.240864029505506</c:v>
                </c:pt>
                <c:pt idx="10240">
                  <c:v>17.241787891023726</c:v>
                </c:pt>
                <c:pt idx="10241">
                  <c:v>17.242695211151862</c:v>
                </c:pt>
                <c:pt idx="10242">
                  <c:v>17.243618983355773</c:v>
                </c:pt>
                <c:pt idx="10243">
                  <c:v>17.244526215777046</c:v>
                </c:pt>
                <c:pt idx="10244">
                  <c:v>17.245449898692524</c:v>
                </c:pt>
                <c:pt idx="10245">
                  <c:v>17.246357043432617</c:v>
                </c:pt>
                <c:pt idx="10246">
                  <c:v>17.247280637085339</c:v>
                </c:pt>
                <c:pt idx="10247">
                  <c:v>17.248187694169648</c:v>
                </c:pt>
                <c:pt idx="10248">
                  <c:v>17.249111198585783</c:v>
                </c:pt>
                <c:pt idx="10249">
                  <c:v>17.250034657991392</c:v>
                </c:pt>
                <c:pt idx="10250">
                  <c:v>17.250941583244828</c:v>
                </c:pt>
                <c:pt idx="10251">
                  <c:v>17.251864953452564</c:v>
                </c:pt>
                <c:pt idx="10252">
                  <c:v>17.252771791113744</c:v>
                </c:pt>
                <c:pt idx="10253">
                  <c:v>17.253695072149583</c:v>
                </c:pt>
                <c:pt idx="10254">
                  <c:v>17.254601822243799</c:v>
                </c:pt>
                <c:pt idx="10255">
                  <c:v>17.255525014133514</c:v>
                </c:pt>
                <c:pt idx="10256">
                  <c:v>17.256448161058469</c:v>
                </c:pt>
                <c:pt idx="10257">
                  <c:v>17.257354779455632</c:v>
                </c:pt>
                <c:pt idx="10258">
                  <c:v>17.258277837273276</c:v>
                </c:pt>
                <c:pt idx="10259">
                  <c:v>17.259184368167109</c:v>
                </c:pt>
                <c:pt idx="10260">
                  <c:v>17.260107336903221</c:v>
                </c:pt>
                <c:pt idx="10261">
                  <c:v>17.261013780319015</c:v>
                </c:pt>
                <c:pt idx="10262">
                  <c:v>17.261936659999474</c:v>
                </c:pt>
                <c:pt idx="10263">
                  <c:v>17.262843015962329</c:v>
                </c:pt>
                <c:pt idx="10264">
                  <c:v>17.263765806612909</c:v>
                </c:pt>
                <c:pt idx="10265">
                  <c:v>17.264672075148415</c:v>
                </c:pt>
                <c:pt idx="10266">
                  <c:v>17.265594776794803</c:v>
                </c:pt>
                <c:pt idx="10267">
                  <c:v>17.266517433547975</c:v>
                </c:pt>
                <c:pt idx="10268">
                  <c:v>17.267423570596033</c:v>
                </c:pt>
                <c:pt idx="10269">
                  <c:v>17.268346138383823</c:v>
                </c:pt>
                <c:pt idx="10270">
                  <c:v>17.269252188067867</c:v>
                </c:pt>
                <c:pt idx="10271">
                  <c:v>17.270174666915956</c:v>
                </c:pt>
                <c:pt idx="10272">
                  <c:v>17.271080629261093</c:v>
                </c:pt>
                <c:pt idx="10273">
                  <c:v>17.272003019195164</c:v>
                </c:pt>
                <c:pt idx="10274">
                  <c:v>17.272908894226777</c:v>
                </c:pt>
                <c:pt idx="10275">
                  <c:v>17.273831195272614</c:v>
                </c:pt>
                <c:pt idx="10276">
                  <c:v>17.274753451483544</c:v>
                </c:pt>
                <c:pt idx="10277">
                  <c:v>17.27565919519899</c:v>
                </c:pt>
                <c:pt idx="10278">
                  <c:v>17.2765813625604</c:v>
                </c:pt>
                <c:pt idx="10279">
                  <c:v>17.277487019025475</c:v>
                </c:pt>
                <c:pt idx="10280">
                  <c:v>17.278409097562946</c:v>
                </c:pt>
                <c:pt idx="10281">
                  <c:v>17.279314666802652</c:v>
                </c:pt>
                <c:pt idx="10282">
                  <c:v>17.280236656541867</c:v>
                </c:pt>
                <c:pt idx="10283">
                  <c:v>17.281158601491658</c:v>
                </c:pt>
                <c:pt idx="10284">
                  <c:v>17.282064039548239</c:v>
                </c:pt>
                <c:pt idx="10285">
                  <c:v>17.282985895738395</c:v>
                </c:pt>
                <c:pt idx="10286">
                  <c:v>17.283891246632752</c:v>
                </c:pt>
                <c:pt idx="10287">
                  <c:v>17.284813014088858</c:v>
                </c:pt>
                <c:pt idx="10288">
                  <c:v>17.285718277846382</c:v>
                </c:pt>
                <c:pt idx="10289">
                  <c:v>17.286639956594023</c:v>
                </c:pt>
                <c:pt idx="10290">
                  <c:v>17.287545133239814</c:v>
                </c:pt>
                <c:pt idx="10291">
                  <c:v>17.288466723304481</c:v>
                </c:pt>
                <c:pt idx="10292">
                  <c:v>17.28937181286355</c:v>
                </c:pt>
                <c:pt idx="10293">
                  <c:v>17.290293314271118</c:v>
                </c:pt>
                <c:pt idx="10294">
                  <c:v>17.291214770960316</c:v>
                </c:pt>
                <c:pt idx="10295">
                  <c:v>17.29211972954452</c:v>
                </c:pt>
                <c:pt idx="10296">
                  <c:v>17.293041097615049</c:v>
                </c:pt>
                <c:pt idx="10297">
                  <c:v>17.293945969175475</c:v>
                </c:pt>
                <c:pt idx="10298">
                  <c:v>17.294867248652725</c:v>
                </c:pt>
                <c:pt idx="10299">
                  <c:v>17.295772033214579</c:v>
                </c:pt>
                <c:pt idx="10300">
                  <c:v>17.296693224124226</c:v>
                </c:pt>
                <c:pt idx="10301">
                  <c:v>17.297597921712512</c:v>
                </c:pt>
                <c:pt idx="10302">
                  <c:v>17.298519024080051</c:v>
                </c:pt>
                <c:pt idx="10303">
                  <c:v>17.299440081787441</c:v>
                </c:pt>
                <c:pt idx="10304">
                  <c:v>17.300344648570888</c:v>
                </c:pt>
                <c:pt idx="10305">
                  <c:v>17.301265617774597</c:v>
                </c:pt>
                <c:pt idx="10306">
                  <c:v>17.302170097647323</c:v>
                </c:pt>
                <c:pt idx="10307">
                  <c:v>17.303090978372744</c:v>
                </c:pt>
                <c:pt idx="10308">
                  <c:v>17.303995371359765</c:v>
                </c:pt>
                <c:pt idx="10309">
                  <c:v>17.304916163632477</c:v>
                </c:pt>
                <c:pt idx="10310">
                  <c:v>17.305836911290132</c:v>
                </c:pt>
                <c:pt idx="10311">
                  <c:v>17.30674117360439</c:v>
                </c:pt>
                <c:pt idx="10312">
                  <c:v>17.307661832847671</c:v>
                </c:pt>
                <c:pt idx="10313">
                  <c:v>17.308566008338882</c:v>
                </c:pt>
                <c:pt idx="10314">
                  <c:v>17.30948657919318</c:v>
                </c:pt>
                <c:pt idx="10315">
                  <c:v>17.310390667886445</c:v>
                </c:pt>
                <c:pt idx="10316">
                  <c:v>17.311311150377442</c:v>
                </c:pt>
                <c:pt idx="10317">
                  <c:v>17.312215152297576</c:v>
                </c:pt>
                <c:pt idx="10318">
                  <c:v>17.313135546450571</c:v>
                </c:pt>
                <c:pt idx="10319">
                  <c:v>17.314039461622578</c:v>
                </c:pt>
                <c:pt idx="10320">
                  <c:v>17.314959767462959</c:v>
                </c:pt>
                <c:pt idx="10321">
                  <c:v>17.315880028758862</c:v>
                </c:pt>
                <c:pt idx="10322">
                  <c:v>17.3167838134653</c:v>
                </c:pt>
                <c:pt idx="10323">
                  <c:v>17.317703986486823</c:v>
                </c:pt>
                <c:pt idx="10324">
                  <c:v>17.3186076845077</c:v>
                </c:pt>
                <c:pt idx="10325">
                  <c:v>17.319527769280239</c:v>
                </c:pt>
                <c:pt idx="10326">
                  <c:v>17.320431380640464</c:v>
                </c:pt>
                <c:pt idx="10327">
                  <c:v>17.321351377189508</c:v>
                </c:pt>
                <c:pt idx="10328">
                  <c:v>17.322254901914182</c:v>
                </c:pt>
                <c:pt idx="10329">
                  <c:v>17.323174810265023</c:v>
                </c:pt>
                <c:pt idx="10330">
                  <c:v>17.324094674129213</c:v>
                </c:pt>
                <c:pt idx="10331">
                  <c:v>17.324998068556898</c:v>
                </c:pt>
                <c:pt idx="10332">
                  <c:v>17.325917844261028</c:v>
                </c:pt>
                <c:pt idx="10333">
                  <c:v>17.326821152115532</c:v>
                </c:pt>
                <c:pt idx="10334">
                  <c:v>17.327740839684893</c:v>
                </c:pt>
                <c:pt idx="10335">
                  <c:v>17.328644060990939</c:v>
                </c:pt>
                <c:pt idx="10336">
                  <c:v>17.329563660451019</c:v>
                </c:pt>
                <c:pt idx="10337">
                  <c:v>17.330466795233512</c:v>
                </c:pt>
                <c:pt idx="10338">
                  <c:v>17.331386306609513</c:v>
                </c:pt>
                <c:pt idx="10339">
                  <c:v>17.332305773556509</c:v>
                </c:pt>
                <c:pt idx="10340">
                  <c:v>17.333208778210679</c:v>
                </c:pt>
                <c:pt idx="10341">
                  <c:v>17.334128157111635</c:v>
                </c:pt>
                <c:pt idx="10342">
                  <c:v>17.33503107530472</c:v>
                </c:pt>
                <c:pt idx="10343">
                  <c:v>17.335950366184935</c:v>
                </c:pt>
                <c:pt idx="10344">
                  <c:v>17.336853197941362</c:v>
                </c:pt>
                <c:pt idx="10345">
                  <c:v>17.337772400826321</c:v>
                </c:pt>
                <c:pt idx="10346">
                  <c:v>17.338691559326683</c:v>
                </c:pt>
                <c:pt idx="10347">
                  <c:v>17.339594261085907</c:v>
                </c:pt>
                <c:pt idx="10348">
                  <c:v>17.340513331628959</c:v>
                </c:pt>
                <c:pt idx="10349">
                  <c:v>17.341415947013893</c:v>
                </c:pt>
                <c:pt idx="10350">
                  <c:v>17.342334929624641</c:v>
                </c:pt>
                <c:pt idx="10351">
                  <c:v>17.34323745866001</c:v>
                </c:pt>
                <c:pt idx="10352">
                  <c:v>17.344156353364038</c:v>
                </c:pt>
                <c:pt idx="10353">
                  <c:v>17.34505879607455</c:v>
                </c:pt>
                <c:pt idx="10354">
                  <c:v>17.34597760289687</c:v>
                </c:pt>
                <c:pt idx="10355">
                  <c:v>17.346896365391942</c:v>
                </c:pt>
                <c:pt idx="10356">
                  <c:v>17.347798678273243</c:v>
                </c:pt>
                <c:pt idx="10357">
                  <c:v>17.348717352924549</c:v>
                </c:pt>
                <c:pt idx="10358">
                  <c:v>17.349619579543173</c:v>
                </c:pt>
                <c:pt idx="10359">
                  <c:v>17.350538166376008</c:v>
                </c:pt>
                <c:pt idx="10360">
                  <c:v>17.351440306756576</c:v>
                </c:pt>
                <c:pt idx="10361">
                  <c:v>17.352358805795944</c:v>
                </c:pt>
                <c:pt idx="10362">
                  <c:v>17.353260859963271</c:v>
                </c:pt>
                <c:pt idx="10363">
                  <c:v>17.354179271234372</c:v>
                </c:pt>
                <c:pt idx="10364">
                  <c:v>17.355081239212979</c:v>
                </c:pt>
                <c:pt idx="10365">
                  <c:v>17.355999562741111</c:v>
                </c:pt>
                <c:pt idx="10366">
                  <c:v>17.356917842011992</c:v>
                </c:pt>
                <c:pt idx="10367">
                  <c:v>17.357819680366173</c:v>
                </c:pt>
                <c:pt idx="10368">
                  <c:v>17.358737871931837</c:v>
                </c:pt>
                <c:pt idx="10369">
                  <c:v>17.359639624159183</c:v>
                </c:pt>
                <c:pt idx="10370">
                  <c:v>17.360557728044729</c:v>
                </c:pt>
                <c:pt idx="10371">
                  <c:v>17.361459394170154</c:v>
                </c:pt>
                <c:pt idx="10372">
                  <c:v>17.36237741040069</c:v>
                </c:pt>
                <c:pt idx="10373">
                  <c:v>17.36327899044862</c:v>
                </c:pt>
                <c:pt idx="10374">
                  <c:v>17.364196919049146</c:v>
                </c:pt>
                <c:pt idx="10375">
                  <c:v>17.365114803449771</c:v>
                </c:pt>
                <c:pt idx="10376">
                  <c:v>17.366016254040208</c:v>
                </c:pt>
                <c:pt idx="10377">
                  <c:v>17.366934050848581</c:v>
                </c:pt>
                <c:pt idx="10378">
                  <c:v>17.367835415423411</c:v>
                </c:pt>
                <c:pt idx="10379">
                  <c:v>17.368753124664625</c:v>
                </c:pt>
                <c:pt idx="10380">
                  <c:v>17.369654403248472</c:v>
                </c:pt>
                <c:pt idx="10381">
                  <c:v>17.370572024947734</c:v>
                </c:pt>
                <c:pt idx="10382">
                  <c:v>17.371489602491124</c:v>
                </c:pt>
                <c:pt idx="10383">
                  <c:v>17.372390751747236</c:v>
                </c:pt>
                <c:pt idx="10384">
                  <c:v>17.373308241786326</c:v>
                </c:pt>
                <c:pt idx="10385">
                  <c:v>17.374209305113048</c:v>
                </c:pt>
                <c:pt idx="10386">
                  <c:v>17.375126707672749</c:v>
                </c:pt>
                <c:pt idx="10387">
                  <c:v>17.376027685094609</c:v>
                </c:pt>
                <c:pt idx="10388">
                  <c:v>17.376945000200021</c:v>
                </c:pt>
                <c:pt idx="10389">
                  <c:v>17.37784589174154</c:v>
                </c:pt>
                <c:pt idx="10390">
                  <c:v>17.37876311941767</c:v>
                </c:pt>
                <c:pt idx="10391">
                  <c:v>17.379680302994892</c:v>
                </c:pt>
                <c:pt idx="10392">
                  <c:v>17.380581065375321</c:v>
                </c:pt>
                <c:pt idx="10393">
                  <c:v>17.38149816156082</c:v>
                </c:pt>
                <c:pt idx="10394">
                  <c:v>17.382398838122413</c:v>
                </c:pt>
                <c:pt idx="10395">
                  <c:v>17.38331584694129</c:v>
                </c:pt>
                <c:pt idx="10396">
                  <c:v>17.384216437708471</c:v>
                </c:pt>
                <c:pt idx="10397">
                  <c:v>17.385133359185446</c:v>
                </c:pt>
                <c:pt idx="10398">
                  <c:v>17.386033864182931</c:v>
                </c:pt>
                <c:pt idx="10399">
                  <c:v>17.386950698343199</c:v>
                </c:pt>
                <c:pt idx="10400">
                  <c:v>17.387851117595318</c:v>
                </c:pt>
                <c:pt idx="10401">
                  <c:v>17.388767864463791</c:v>
                </c:pt>
                <c:pt idx="10402">
                  <c:v>17.389684567302488</c:v>
                </c:pt>
                <c:pt idx="10403">
                  <c:v>17.390584857596561</c:v>
                </c:pt>
                <c:pt idx="10404">
                  <c:v>17.39150147318102</c:v>
                </c:pt>
                <c:pt idx="10405">
                  <c:v>17.392401677791039</c:v>
                </c:pt>
                <c:pt idx="10406">
                  <c:v>17.393318206145977</c:v>
                </c:pt>
                <c:pt idx="10407">
                  <c:v>17.394218325096464</c:v>
                </c:pt>
                <c:pt idx="10408">
                  <c:v>17.395134766246983</c:v>
                </c:pt>
                <c:pt idx="10409">
                  <c:v>17.396034799562361</c:v>
                </c:pt>
                <c:pt idx="10410">
                  <c:v>17.396951153533085</c:v>
                </c:pt>
                <c:pt idx="10411">
                  <c:v>17.397867463530893</c:v>
                </c:pt>
                <c:pt idx="10412">
                  <c:v>17.398767368054006</c:v>
                </c:pt>
                <c:pt idx="10413">
                  <c:v>17.399683590909479</c:v>
                </c:pt>
                <c:pt idx="10414">
                  <c:v>17.400583409858598</c:v>
                </c:pt>
                <c:pt idx="10415">
                  <c:v>17.401499545596742</c:v>
                </c:pt>
                <c:pt idx="10416">
                  <c:v>17.402399278996398</c:v>
                </c:pt>
                <c:pt idx="10417">
                  <c:v>17.403315327641927</c:v>
                </c:pt>
                <c:pt idx="10418">
                  <c:v>17.404231332358378</c:v>
                </c:pt>
                <c:pt idx="10419">
                  <c:v>17.405130937094366</c:v>
                </c:pt>
                <c:pt idx="10420">
                  <c:v>17.406046854755665</c:v>
                </c:pt>
                <c:pt idx="10421">
                  <c:v>17.406946374003304</c:v>
                </c:pt>
                <c:pt idx="10422">
                  <c:v>17.407862204634263</c:v>
                </c:pt>
                <c:pt idx="10423">
                  <c:v>17.408761638417786</c:v>
                </c:pt>
                <c:pt idx="10424">
                  <c:v>17.409677382043217</c:v>
                </c:pt>
                <c:pt idx="10425">
                  <c:v>17.410576730387053</c:v>
                </c:pt>
                <c:pt idx="10426">
                  <c:v>17.411492387031771</c:v>
                </c:pt>
                <c:pt idx="10427">
                  <c:v>17.412391649960149</c:v>
                </c:pt>
                <c:pt idx="10428">
                  <c:v>17.413307219648871</c:v>
                </c:pt>
                <c:pt idx="10429">
                  <c:v>17.414222745477257</c:v>
                </c:pt>
                <c:pt idx="10430">
                  <c:v>17.415121879943758</c:v>
                </c:pt>
                <c:pt idx="10431">
                  <c:v>17.416037318853515</c:v>
                </c:pt>
                <c:pt idx="10432">
                  <c:v>17.416936367965672</c:v>
                </c:pt>
                <c:pt idx="10433">
                  <c:v>17.417851719981417</c:v>
                </c:pt>
                <c:pt idx="10434">
                  <c:v>17.418750683763374</c:v>
                </c:pt>
                <c:pt idx="10435">
                  <c:v>17.41966594890992</c:v>
                </c:pt>
                <c:pt idx="10436">
                  <c:v>17.420581170239867</c:v>
                </c:pt>
                <c:pt idx="10437">
                  <c:v>17.421480005688164</c:v>
                </c:pt>
                <c:pt idx="10438">
                  <c:v>17.422395140186087</c:v>
                </c:pt>
                <c:pt idx="10439">
                  <c:v>17.423293890365002</c:v>
                </c:pt>
                <c:pt idx="10440">
                  <c:v>17.424208938055614</c:v>
                </c:pt>
                <c:pt idx="10441">
                  <c:v>17.425107602989488</c:v>
                </c:pt>
                <c:pt idx="10442">
                  <c:v>17.4260225638976</c:v>
                </c:pt>
                <c:pt idx="10443">
                  <c:v>17.426921143610564</c:v>
                </c:pt>
                <c:pt idx="10444">
                  <c:v>17.4278360177608</c:v>
                </c:pt>
                <c:pt idx="10445">
                  <c:v>17.428734512277185</c:v>
                </c:pt>
                <c:pt idx="10446">
                  <c:v>17.429649299694166</c:v>
                </c:pt>
                <c:pt idx="10447">
                  <c:v>17.430564043363191</c:v>
                </c:pt>
                <c:pt idx="10448">
                  <c:v>17.431462409746644</c:v>
                </c:pt>
                <c:pt idx="10449">
                  <c:v>17.432377066719489</c:v>
                </c:pt>
                <c:pt idx="10450">
                  <c:v>17.433275347967186</c:v>
                </c:pt>
                <c:pt idx="10451">
                  <c:v>17.434189918268469</c:v>
                </c:pt>
                <c:pt idx="10452">
                  <c:v>17.435088114404458</c:v>
                </c:pt>
                <c:pt idx="10453">
                  <c:v>17.436002598058895</c:v>
                </c:pt>
                <c:pt idx="10454">
                  <c:v>17.436900709107405</c:v>
                </c:pt>
                <c:pt idx="10455">
                  <c:v>17.437815106139617</c:v>
                </c:pt>
                <c:pt idx="10456">
                  <c:v>17.438729459479877</c:v>
                </c:pt>
                <c:pt idx="10457">
                  <c:v>17.439627442559392</c:v>
                </c:pt>
                <c:pt idx="10458">
                  <c:v>17.440541709314306</c:v>
                </c:pt>
                <c:pt idx="10459">
                  <c:v>17.441439607366785</c:v>
                </c:pt>
                <c:pt idx="10460">
                  <c:v>17.442353787561267</c:v>
                </c:pt>
                <c:pt idx="10461">
                  <c:v>17.443251600610942</c:v>
                </c:pt>
                <c:pt idx="10462">
                  <c:v>17.444165694269319</c:v>
                </c:pt>
                <c:pt idx="10463">
                  <c:v>17.445079744279195</c:v>
                </c:pt>
                <c:pt idx="10464">
                  <c:v>17.445977429487222</c:v>
                </c:pt>
                <c:pt idx="10465">
                  <c:v>17.446891392997973</c:v>
                </c:pt>
                <c:pt idx="10466">
                  <c:v>17.447788993263636</c:v>
                </c:pt>
                <c:pt idx="10467">
                  <c:v>17.448702870299975</c:v>
                </c:pt>
                <c:pt idx="10468">
                  <c:v>17.449600385647319</c:v>
                </c:pt>
                <c:pt idx="10469">
                  <c:v>17.450514176233579</c:v>
                </c:pt>
                <c:pt idx="10470">
                  <c:v>17.451411606686833</c:v>
                </c:pt>
                <c:pt idx="10471">
                  <c:v>17.452325310847634</c:v>
                </c:pt>
                <c:pt idx="10472">
                  <c:v>17.453222656430647</c:v>
                </c:pt>
                <c:pt idx="10473">
                  <c:v>17.45413627419061</c:v>
                </c:pt>
                <c:pt idx="10474">
                  <c:v>17.455049848370141</c:v>
                </c:pt>
                <c:pt idx="10475">
                  <c:v>17.455947066311168</c:v>
                </c:pt>
                <c:pt idx="10476">
                  <c:v>17.45686055412655</c:v>
                </c:pt>
                <c:pt idx="10477">
                  <c:v>17.457757687257775</c:v>
                </c:pt>
                <c:pt idx="10478">
                  <c:v>17.458671088733624</c:v>
                </c:pt>
                <c:pt idx="10479">
                  <c:v>17.459568137078996</c:v>
                </c:pt>
                <c:pt idx="10480">
                  <c:v>17.46048145223984</c:v>
                </c:pt>
                <c:pt idx="10481">
                  <c:v>17.461394723863499</c:v>
                </c:pt>
                <c:pt idx="10482">
                  <c:v>17.462291644693657</c:v>
                </c:pt>
                <c:pt idx="10483">
                  <c:v>17.463204830039004</c:v>
                </c:pt>
                <c:pt idx="10484">
                  <c:v>17.464101666143453</c:v>
                </c:pt>
                <c:pt idx="10485">
                  <c:v>17.4650147652351</c:v>
                </c:pt>
                <c:pt idx="10486">
                  <c:v>17.465911516637885</c:v>
                </c:pt>
                <c:pt idx="10487">
                  <c:v>17.466824529500069</c:v>
                </c:pt>
                <c:pt idx="10488">
                  <c:v>17.467721196225227</c:v>
                </c:pt>
                <c:pt idx="10489">
                  <c:v>17.46863412288257</c:v>
                </c:pt>
                <c:pt idx="10490">
                  <c:v>17.469530704954142</c:v>
                </c:pt>
                <c:pt idx="10491">
                  <c:v>17.47044354543068</c:v>
                </c:pt>
                <c:pt idx="10492">
                  <c:v>17.471356342438103</c:v>
                </c:pt>
                <c:pt idx="10493">
                  <c:v>17.472252797193164</c:v>
                </c:pt>
                <c:pt idx="10494">
                  <c:v>17.473165508056667</c:v>
                </c:pt>
                <c:pt idx="10495">
                  <c:v>17.474061878218002</c:v>
                </c:pt>
                <c:pt idx="10496">
                  <c:v>17.474974502962109</c:v>
                </c:pt>
                <c:pt idx="10497">
                  <c:v>17.475870788553955</c:v>
                </c:pt>
                <c:pt idx="10498">
                  <c:v>17.476783327202803</c:v>
                </c:pt>
                <c:pt idx="10499">
                  <c:v>17.47767952824881</c:v>
                </c:pt>
                <c:pt idx="10500">
                  <c:v>17.478591980827019</c:v>
                </c:pt>
                <c:pt idx="10501">
                  <c:v>17.479504389991433</c:v>
                </c:pt>
                <c:pt idx="10502">
                  <c:v>17.480400463883132</c:v>
                </c:pt>
                <c:pt idx="10503">
                  <c:v>17.481312787013305</c:v>
                </c:pt>
                <c:pt idx="10504">
                  <c:v>17.482208776419125</c:v>
                </c:pt>
                <c:pt idx="10505">
                  <c:v>17.483121013539584</c:v>
                </c:pt>
                <c:pt idx="10506">
                  <c:v>17.484016918483565</c:v>
                </c:pt>
                <c:pt idx="10507">
                  <c:v>17.484929069618442</c:v>
                </c:pt>
                <c:pt idx="10508">
                  <c:v>17.485841177382685</c:v>
                </c:pt>
                <c:pt idx="10509">
                  <c:v>17.486736955298259</c:v>
                </c:pt>
                <c:pt idx="10510">
                  <c:v>17.487648977113512</c:v>
                </c:pt>
                <c:pt idx="10511">
                  <c:v>17.488544670626819</c:v>
                </c:pt>
                <c:pt idx="10512">
                  <c:v>17.489456606517511</c:v>
                </c:pt>
                <c:pt idx="10513">
                  <c:v>17.490352215652688</c:v>
                </c:pt>
                <c:pt idx="10514">
                  <c:v>17.491264065643055</c:v>
                </c:pt>
                <c:pt idx="10515">
                  <c:v>17.492159590423661</c:v>
                </c:pt>
                <c:pt idx="10516">
                  <c:v>17.493071354537935</c:v>
                </c:pt>
                <c:pt idx="10517">
                  <c:v>17.493966794987912</c:v>
                </c:pt>
                <c:pt idx="10518">
                  <c:v>17.494878473250523</c:v>
                </c:pt>
                <c:pt idx="10519">
                  <c:v>17.495790108209793</c:v>
                </c:pt>
                <c:pt idx="10520">
                  <c:v>17.496685421828804</c:v>
                </c:pt>
                <c:pt idx="10521">
                  <c:v>17.497596970972612</c:v>
                </c:pt>
                <c:pt idx="10522">
                  <c:v>17.498492200320662</c:v>
                </c:pt>
                <c:pt idx="10523">
                  <c:v>17.499403663673537</c:v>
                </c:pt>
                <c:pt idx="10524">
                  <c:v>17.500298808774378</c:v>
                </c:pt>
                <c:pt idx="10525">
                  <c:v>17.501210186360357</c:v>
                </c:pt>
                <c:pt idx="10526">
                  <c:v>17.50210524723774</c:v>
                </c:pt>
                <c:pt idx="10527">
                  <c:v>17.503016539081059</c:v>
                </c:pt>
                <c:pt idx="10528">
                  <c:v>17.503927787675973</c:v>
                </c:pt>
                <c:pt idx="10529">
                  <c:v>17.504822721883627</c:v>
                </c:pt>
                <c:pt idx="10530">
                  <c:v>17.505733884772376</c:v>
                </c:pt>
                <c:pt idx="10531">
                  <c:v>17.506628734816239</c:v>
                </c:pt>
                <c:pt idx="10532">
                  <c:v>17.507539812022763</c:v>
                </c:pt>
                <c:pt idx="10533">
                  <c:v>17.508434577926494</c:v>
                </c:pt>
                <c:pt idx="10534">
                  <c:v>17.50934556947513</c:v>
                </c:pt>
                <c:pt idx="10535">
                  <c:v>17.510256517818227</c:v>
                </c:pt>
                <c:pt idx="10536">
                  <c:v>17.511151157177355</c:v>
                </c:pt>
                <c:pt idx="10537">
                  <c:v>17.512062019898771</c:v>
                </c:pt>
                <c:pt idx="10538">
                  <c:v>17.512956575177139</c:v>
                </c:pt>
                <c:pt idx="10539">
                  <c:v>17.513867352301197</c:v>
                </c:pt>
                <c:pt idx="10540">
                  <c:v>17.514761823522463</c:v>
                </c:pt>
                <c:pt idx="10541">
                  <c:v>17.515672515073309</c:v>
                </c:pt>
                <c:pt idx="10542">
                  <c:v>17.516566902261317</c:v>
                </c:pt>
                <c:pt idx="10543">
                  <c:v>17.51747750826279</c:v>
                </c:pt>
                <c:pt idx="10544">
                  <c:v>17.518371811441103</c:v>
                </c:pt>
                <c:pt idx="10545">
                  <c:v>17.519282331917633</c:v>
                </c:pt>
                <c:pt idx="10546">
                  <c:v>17.520192809255537</c:v>
                </c:pt>
                <c:pt idx="10547">
                  <c:v>17.521086986085436</c:v>
                </c:pt>
                <c:pt idx="10548">
                  <c:v>17.521997377934508</c:v>
                </c:pt>
                <c:pt idx="10549">
                  <c:v>17.522891470813992</c:v>
                </c:pt>
                <c:pt idx="10550">
                  <c:v>17.523801777198365</c:v>
                </c:pt>
                <c:pt idx="10551">
                  <c:v>17.524695786151089</c:v>
                </c:pt>
                <c:pt idx="10552">
                  <c:v>17.525606007094613</c:v>
                </c:pt>
                <c:pt idx="10553">
                  <c:v>17.52649993214423</c:v>
                </c:pt>
                <c:pt idx="10554">
                  <c:v>17.527410067671237</c:v>
                </c:pt>
                <c:pt idx="10555">
                  <c:v>17.528320160114266</c:v>
                </c:pt>
                <c:pt idx="10556">
                  <c:v>17.529213958975738</c:v>
                </c:pt>
                <c:pt idx="10557">
                  <c:v>17.530123966038168</c:v>
                </c:pt>
                <c:pt idx="10558">
                  <c:v>17.531017681055623</c:v>
                </c:pt>
                <c:pt idx="10559">
                  <c:v>17.531927602761776</c:v>
                </c:pt>
                <c:pt idx="10560">
                  <c:v>17.532821233958771</c:v>
                </c:pt>
                <c:pt idx="10561">
                  <c:v>17.533731070332504</c:v>
                </c:pt>
                <c:pt idx="10562">
                  <c:v>17.534624617732597</c:v>
                </c:pt>
                <c:pt idx="10563">
                  <c:v>17.535534368797851</c:v>
                </c:pt>
                <c:pt idx="10564">
                  <c:v>17.536444076833771</c:v>
                </c:pt>
                <c:pt idx="10565">
                  <c:v>17.537337498205606</c:v>
                </c:pt>
                <c:pt idx="10566">
                  <c:v>17.538247120969253</c:v>
                </c:pt>
                <c:pt idx="10567">
                  <c:v>17.539140458603178</c:v>
                </c:pt>
                <c:pt idx="10568">
                  <c:v>17.540049996118498</c:v>
                </c:pt>
                <c:pt idx="10569">
                  <c:v>17.540943250038165</c:v>
                </c:pt>
                <c:pt idx="10570">
                  <c:v>17.541852702328907</c:v>
                </c:pt>
                <c:pt idx="10571">
                  <c:v>17.542762111632793</c:v>
                </c:pt>
                <c:pt idx="10572">
                  <c:v>17.543655239648274</c:v>
                </c:pt>
                <c:pt idx="10573">
                  <c:v>17.544564563763789</c:v>
                </c:pt>
                <c:pt idx="10574">
                  <c:v>17.545457608123812</c:v>
                </c:pt>
                <c:pt idx="10575">
                  <c:v>17.5463668470749</c:v>
                </c:pt>
                <c:pt idx="10576">
                  <c:v>17.547259807803215</c:v>
                </c:pt>
                <c:pt idx="10577">
                  <c:v>17.548168961613822</c:v>
                </c:pt>
                <c:pt idx="10578">
                  <c:v>17.549061838733696</c:v>
                </c:pt>
                <c:pt idx="10579">
                  <c:v>17.549970907427571</c:v>
                </c:pt>
                <c:pt idx="10580">
                  <c:v>17.550879933189048</c:v>
                </c:pt>
                <c:pt idx="10581">
                  <c:v>17.551772684563943</c:v>
                </c:pt>
                <c:pt idx="10582">
                  <c:v>17.552681625244702</c:v>
                </c:pt>
                <c:pt idx="10583">
                  <c:v>17.553574293069957</c:v>
                </c:pt>
                <c:pt idx="10584">
                  <c:v>17.55448314869394</c:v>
                </c:pt>
                <c:pt idx="10585">
                  <c:v>17.555375732993113</c:v>
                </c:pt>
                <c:pt idx="10586">
                  <c:v>17.556284503584266</c:v>
                </c:pt>
                <c:pt idx="10587">
                  <c:v>17.557177004380723</c:v>
                </c:pt>
                <c:pt idx="10588">
                  <c:v>17.558085689962891</c:v>
                </c:pt>
                <c:pt idx="10589">
                  <c:v>17.558978107280094</c:v>
                </c:pt>
                <c:pt idx="10590">
                  <c:v>17.559886707877126</c:v>
                </c:pt>
                <c:pt idx="10591">
                  <c:v>17.560795265607709</c:v>
                </c:pt>
                <c:pt idx="10592">
                  <c:v>17.561687557374089</c:v>
                </c:pt>
                <c:pt idx="10593">
                  <c:v>17.562596030155451</c:v>
                </c:pt>
                <c:pt idx="10594">
                  <c:v>17.563488238501279</c:v>
                </c:pt>
                <c:pt idx="10595">
                  <c:v>17.564396626357173</c:v>
                </c:pt>
                <c:pt idx="10596">
                  <c:v>17.565288751305715</c:v>
                </c:pt>
                <c:pt idx="10597">
                  <c:v>17.566197054259987</c:v>
                </c:pt>
                <c:pt idx="10598">
                  <c:v>17.567089095834611</c:v>
                </c:pt>
                <c:pt idx="10599">
                  <c:v>17.567997313911015</c:v>
                </c:pt>
                <c:pt idx="10600">
                  <c:v>17.568905489175226</c:v>
                </c:pt>
                <c:pt idx="10601">
                  <c:v>17.569797405357562</c:v>
                </c:pt>
                <c:pt idx="10602">
                  <c:v>17.570705495779723</c:v>
                </c:pt>
                <c:pt idx="10603">
                  <c:v>17.57159732864665</c:v>
                </c:pt>
                <c:pt idx="10604">
                  <c:v>17.572505334250611</c:v>
                </c:pt>
                <c:pt idx="10605">
                  <c:v>17.573397083825586</c:v>
                </c:pt>
                <c:pt idx="10606">
                  <c:v>17.574305004634901</c:v>
                </c:pt>
                <c:pt idx="10607">
                  <c:v>17.575212882674119</c:v>
                </c:pt>
                <c:pt idx="10608">
                  <c:v>17.576104506979913</c:v>
                </c:pt>
                <c:pt idx="10609">
                  <c:v>17.577012300260208</c:v>
                </c:pt>
                <c:pt idx="10610">
                  <c:v>17.577903841332464</c:v>
                </c:pt>
                <c:pt idx="10611">
                  <c:v>17.578811549877784</c:v>
                </c:pt>
                <c:pt idx="10612">
                  <c:v>17.579703007739578</c:v>
                </c:pt>
                <c:pt idx="10613">
                  <c:v>17.580610631573673</c:v>
                </c:pt>
                <c:pt idx="10614">
                  <c:v>17.581502006248563</c:v>
                </c:pt>
                <c:pt idx="10615">
                  <c:v>17.582409545394896</c:v>
                </c:pt>
                <c:pt idx="10616">
                  <c:v>17.583317041825005</c:v>
                </c:pt>
                <c:pt idx="10617">
                  <c:v>17.584208291388567</c:v>
                </c:pt>
                <c:pt idx="10618">
                  <c:v>17.585115703166732</c:v>
                </c:pt>
                <c:pt idx="10619">
                  <c:v>17.586006869601608</c:v>
                </c:pt>
                <c:pt idx="10620">
                  <c:v>17.586914196751486</c:v>
                </c:pt>
                <c:pt idx="10621">
                  <c:v>17.587805280081042</c:v>
                </c:pt>
                <c:pt idx="10622">
                  <c:v>17.588712522626189</c:v>
                </c:pt>
                <c:pt idx="10623">
                  <c:v>17.589603522873599</c:v>
                </c:pt>
                <c:pt idx="10624">
                  <c:v>17.590510680837859</c:v>
                </c:pt>
                <c:pt idx="10625">
                  <c:v>17.591401598026199</c:v>
                </c:pt>
                <c:pt idx="10626">
                  <c:v>17.59230867143323</c:v>
                </c:pt>
                <c:pt idx="10627">
                  <c:v>17.593215702189696</c:v>
                </c:pt>
                <c:pt idx="10628">
                  <c:v>17.594106494459222</c:v>
                </c:pt>
                <c:pt idx="10629">
                  <c:v>17.59501344069399</c:v>
                </c:pt>
                <c:pt idx="10630">
                  <c:v>17.59590414996276</c:v>
                </c:pt>
                <c:pt idx="10631">
                  <c:v>17.596811011699387</c:v>
                </c:pt>
                <c:pt idx="10632">
                  <c:v>17.597701637990571</c:v>
                </c:pt>
                <c:pt idx="10633">
                  <c:v>17.598608415252713</c:v>
                </c:pt>
                <c:pt idx="10634">
                  <c:v>17.599498958589486</c:v>
                </c:pt>
                <c:pt idx="10635">
                  <c:v>17.600405651400795</c:v>
                </c:pt>
                <c:pt idx="10636">
                  <c:v>17.601312301615113</c:v>
                </c:pt>
                <c:pt idx="10637">
                  <c:v>17.602202720190263</c:v>
                </c:pt>
                <c:pt idx="10638">
                  <c:v>17.603109285989284</c:v>
                </c:pt>
                <c:pt idx="10639">
                  <c:v>17.603999621667949</c:v>
                </c:pt>
                <c:pt idx="10640">
                  <c:v>17.604906103075226</c:v>
                </c:pt>
                <c:pt idx="10641">
                  <c:v>17.605796355880678</c:v>
                </c:pt>
                <c:pt idx="10642">
                  <c:v>17.606702752919578</c:v>
                </c:pt>
                <c:pt idx="10643">
                  <c:v>17.607609107403299</c:v>
                </c:pt>
                <c:pt idx="10644">
                  <c:v>17.608499235569258</c:v>
                </c:pt>
                <c:pt idx="10645">
                  <c:v>17.609405505720034</c:v>
                </c:pt>
                <c:pt idx="10646">
                  <c:v>17.610295551070706</c:v>
                </c:pt>
                <c:pt idx="10647">
                  <c:v>17.611201736912289</c:v>
                </c:pt>
                <c:pt idx="10648">
                  <c:v>17.612091699470657</c:v>
                </c:pt>
                <c:pt idx="10649">
                  <c:v>17.612997801026602</c:v>
                </c:pt>
                <c:pt idx="10650">
                  <c:v>17.613887680815736</c:v>
                </c:pt>
                <c:pt idx="10651">
                  <c:v>17.614793698109413</c:v>
                </c:pt>
                <c:pt idx="10652">
                  <c:v>17.615683495152684</c:v>
                </c:pt>
                <c:pt idx="10653">
                  <c:v>17.616589428207551</c:v>
                </c:pt>
                <c:pt idx="10654">
                  <c:v>17.617495318772505</c:v>
                </c:pt>
                <c:pt idx="10655">
                  <c:v>17.618384991367453</c:v>
                </c:pt>
                <c:pt idx="10656">
                  <c:v>17.619290797729128</c:v>
                </c:pt>
                <c:pt idx="10657">
                  <c:v>17.620180387635848</c:v>
                </c:pt>
                <c:pt idx="10658">
                  <c:v>17.621086109817512</c:v>
                </c:pt>
                <c:pt idx="10659">
                  <c:v>17.621975617059082</c:v>
                </c:pt>
                <c:pt idx="10660">
                  <c:v>17.622881255084295</c:v>
                </c:pt>
                <c:pt idx="10661">
                  <c:v>17.623786850661112</c:v>
                </c:pt>
                <c:pt idx="10662">
                  <c:v>17.624676233575912</c:v>
                </c:pt>
                <c:pt idx="10663">
                  <c:v>17.625581745031518</c:v>
                </c:pt>
                <c:pt idx="10664">
                  <c:v>17.626471045338906</c:v>
                </c:pt>
                <c:pt idx="10665">
                  <c:v>17.62737647269676</c:v>
                </c:pt>
                <c:pt idx="10666">
                  <c:v>17.628265690419614</c:v>
                </c:pt>
                <c:pt idx="10667">
                  <c:v>17.62917103370318</c:v>
                </c:pt>
                <c:pt idx="10668">
                  <c:v>17.630060168864674</c:v>
                </c:pt>
                <c:pt idx="10669">
                  <c:v>17.630965428097316</c:v>
                </c:pt>
                <c:pt idx="10670">
                  <c:v>17.631854480720232</c:v>
                </c:pt>
                <c:pt idx="10671">
                  <c:v>17.632759655925508</c:v>
                </c:pt>
                <c:pt idx="10672">
                  <c:v>17.633664788747367</c:v>
                </c:pt>
                <c:pt idx="10673">
                  <c:v>17.634553717234009</c:v>
                </c:pt>
                <c:pt idx="10674">
                  <c:v>17.63545876606355</c:v>
                </c:pt>
                <c:pt idx="10675">
                  <c:v>17.636347612069354</c:v>
                </c:pt>
                <c:pt idx="10676">
                  <c:v>17.637252576929939</c:v>
                </c:pt>
                <c:pt idx="10677">
                  <c:v>17.638141340477787</c:v>
                </c:pt>
                <c:pt idx="10678">
                  <c:v>17.639046221392878</c:v>
                </c:pt>
                <c:pt idx="10679">
                  <c:v>17.639934902505555</c:v>
                </c:pt>
                <c:pt idx="10680">
                  <c:v>17.640839699498521</c:v>
                </c:pt>
                <c:pt idx="10681">
                  <c:v>17.641744454161174</c:v>
                </c:pt>
                <c:pt idx="10682">
                  <c:v>17.64263301129321</c:v>
                </c:pt>
                <c:pt idx="10683">
                  <c:v>17.643537682068878</c:v>
                </c:pt>
                <c:pt idx="10684">
                  <c:v>17.644426156823194</c:v>
                </c:pt>
                <c:pt idx="10685">
                  <c:v>17.645330743735048</c:v>
                </c:pt>
                <c:pt idx="10686">
                  <c:v>17.64621913613481</c:v>
                </c:pt>
                <c:pt idx="10687">
                  <c:v>17.647123639206221</c:v>
                </c:pt>
                <c:pt idx="10688">
                  <c:v>17.648028099988636</c:v>
                </c:pt>
                <c:pt idx="10689">
                  <c:v>17.64891636852845</c:v>
                </c:pt>
                <c:pt idx="10690">
                  <c:v>17.649820745505561</c:v>
                </c:pt>
                <c:pt idx="10691">
                  <c:v>17.650708931747978</c:v>
                </c:pt>
                <c:pt idx="10692">
                  <c:v>17.651613224942963</c:v>
                </c:pt>
                <c:pt idx="10693">
                  <c:v>17.65250132891077</c:v>
                </c:pt>
                <c:pt idx="10694">
                  <c:v>17.653405538346988</c:v>
                </c:pt>
                <c:pt idx="10695">
                  <c:v>17.654293560063259</c:v>
                </c:pt>
                <c:pt idx="10696">
                  <c:v>17.655197685764076</c:v>
                </c:pt>
                <c:pt idx="10697">
                  <c:v>17.656085625251407</c:v>
                </c:pt>
                <c:pt idx="10698">
                  <c:v>17.656989667239898</c:v>
                </c:pt>
                <c:pt idx="10699">
                  <c:v>17.657893667003989</c:v>
                </c:pt>
                <c:pt idx="10700">
                  <c:v>17.6587814828208</c:v>
                </c:pt>
                <c:pt idx="10701">
                  <c:v>17.659685398907708</c:v>
                </c:pt>
                <c:pt idx="10702">
                  <c:v>17.66057313255283</c:v>
                </c:pt>
                <c:pt idx="10703">
                  <c:v>17.661476964985631</c:v>
                </c:pt>
                <c:pt idx="10704">
                  <c:v>17.662364616482048</c:v>
                </c:pt>
                <c:pt idx="10705">
                  <c:v>17.663268365284011</c:v>
                </c:pt>
                <c:pt idx="10706">
                  <c:v>17.664172071902701</c:v>
                </c:pt>
                <c:pt idx="10707">
                  <c:v>17.665059599848703</c:v>
                </c:pt>
                <c:pt idx="10708">
                  <c:v>17.665963222871412</c:v>
                </c:pt>
                <c:pt idx="10709">
                  <c:v>17.666850668725761</c:v>
                </c:pt>
                <c:pt idx="10710">
                  <c:v>17.667754208175854</c:v>
                </c:pt>
                <c:pt idx="10711">
                  <c:v>17.66864157196115</c:v>
                </c:pt>
                <c:pt idx="10712">
                  <c:v>17.669545027861695</c:v>
                </c:pt>
                <c:pt idx="10713">
                  <c:v>17.670432309600915</c:v>
                </c:pt>
                <c:pt idx="10714">
                  <c:v>17.671335681975091</c:v>
                </c:pt>
                <c:pt idx="10715">
                  <c:v>17.672222881690825</c:v>
                </c:pt>
                <c:pt idx="10716">
                  <c:v>17.673126170561801</c:v>
                </c:pt>
                <c:pt idx="10717">
                  <c:v>17.674029417313903</c:v>
                </c:pt>
                <c:pt idx="10718">
                  <c:v>17.67491649366788</c:v>
                </c:pt>
                <c:pt idx="10719">
                  <c:v>17.675819656951447</c:v>
                </c:pt>
                <c:pt idx="10720">
                  <c:v>17.676706651339</c:v>
                </c:pt>
                <c:pt idx="10721">
                  <c:v>17.677609731177487</c:v>
                </c:pt>
                <c:pt idx="10722">
                  <c:v>17.678496643621209</c:v>
                </c:pt>
                <c:pt idx="10723">
                  <c:v>17.679399640037502</c:v>
                </c:pt>
                <c:pt idx="10724">
                  <c:v>17.680286470560084</c:v>
                </c:pt>
                <c:pt idx="10725">
                  <c:v>17.681189383577451</c:v>
                </c:pt>
                <c:pt idx="10726">
                  <c:v>17.682092254528467</c:v>
                </c:pt>
                <c:pt idx="10727">
                  <c:v>17.682978961843286</c:v>
                </c:pt>
                <c:pt idx="10728">
                  <c:v>17.683881749430036</c:v>
                </c:pt>
                <c:pt idx="10729">
                  <c:v>17.684768374880584</c:v>
                </c:pt>
                <c:pt idx="10730">
                  <c:v>17.685671079126145</c:v>
                </c:pt>
                <c:pt idx="10731">
                  <c:v>17.686557622735201</c:v>
                </c:pt>
                <c:pt idx="10732">
                  <c:v>17.687460243662741</c:v>
                </c:pt>
                <c:pt idx="10733">
                  <c:v>17.688362822564681</c:v>
                </c:pt>
                <c:pt idx="10734">
                  <c:v>17.689249243085406</c:v>
                </c:pt>
                <c:pt idx="10735">
                  <c:v>17.690151738703889</c:v>
                </c:pt>
                <c:pt idx="10736">
                  <c:v>17.691038077439707</c:v>
                </c:pt>
                <c:pt idx="10737">
                  <c:v>17.6919404897981</c:v>
                </c:pt>
                <c:pt idx="10738">
                  <c:v>17.692826746771697</c:v>
                </c:pt>
                <c:pt idx="10739">
                  <c:v>17.693729075892691</c:v>
                </c:pt>
                <c:pt idx="10740">
                  <c:v>17.694615251126656</c:v>
                </c:pt>
                <c:pt idx="10741">
                  <c:v>17.695517497033425</c:v>
                </c:pt>
                <c:pt idx="10742">
                  <c:v>17.69640359055045</c:v>
                </c:pt>
                <c:pt idx="10743">
                  <c:v>17.697305753266065</c:v>
                </c:pt>
                <c:pt idx="10744">
                  <c:v>17.698207874020088</c:v>
                </c:pt>
                <c:pt idx="10745">
                  <c:v>17.699093844636089</c:v>
                </c:pt>
                <c:pt idx="10746">
                  <c:v>17.699995882233427</c:v>
                </c:pt>
                <c:pt idx="10747">
                  <c:v>17.700881771189064</c:v>
                </c:pt>
                <c:pt idx="10748">
                  <c:v>17.701783725652891</c:v>
                </c:pt>
                <c:pt idx="10749">
                  <c:v>17.702669532970759</c:v>
                </c:pt>
                <c:pt idx="10750">
                  <c:v>17.70357140432376</c:v>
                </c:pt>
                <c:pt idx="10751">
                  <c:v>17.704457130026455</c:v>
                </c:pt>
                <c:pt idx="10752">
                  <c:v>17.7053589182919</c:v>
                </c:pt>
                <c:pt idx="10753">
                  <c:v>17.706260664647893</c:v>
                </c:pt>
                <c:pt idx="10754">
                  <c:v>17.707146267602493</c:v>
                </c:pt>
                <c:pt idx="10755">
                  <c:v>17.708047930905494</c:v>
                </c:pt>
                <c:pt idx="10756">
                  <c:v>17.708933452301402</c:v>
                </c:pt>
                <c:pt idx="10757">
                  <c:v>17.709835032574098</c:v>
                </c:pt>
                <c:pt idx="10758">
                  <c:v>17.710720472433806</c:v>
                </c:pt>
                <c:pt idx="10759">
                  <c:v>17.711621969699184</c:v>
                </c:pt>
                <c:pt idx="10760">
                  <c:v>17.712523425095846</c:v>
                </c:pt>
                <c:pt idx="10761">
                  <c:v>17.713408742326315</c:v>
                </c:pt>
                <c:pt idx="10762">
                  <c:v>17.714310114750123</c:v>
                </c:pt>
                <c:pt idx="10763">
                  <c:v>17.715195350500778</c:v>
                </c:pt>
                <c:pt idx="10764">
                  <c:v>17.716096639974712</c:v>
                </c:pt>
                <c:pt idx="10765">
                  <c:v>17.716981794267951</c:v>
                </c:pt>
                <c:pt idx="10766">
                  <c:v>17.717883000815085</c:v>
                </c:pt>
                <c:pt idx="10767">
                  <c:v>17.718768073673402</c:v>
                </c:pt>
                <c:pt idx="10768">
                  <c:v>17.719669197316328</c:v>
                </c:pt>
                <c:pt idx="10769">
                  <c:v>17.720554188762321</c:v>
                </c:pt>
                <c:pt idx="10770">
                  <c:v>17.721455229524114</c:v>
                </c:pt>
                <c:pt idx="10771">
                  <c:v>17.722356228480628</c:v>
                </c:pt>
                <c:pt idx="10772">
                  <c:v>17.723241097483431</c:v>
                </c:pt>
                <c:pt idx="10773">
                  <c:v>17.724142013593184</c:v>
                </c:pt>
                <c:pt idx="10774">
                  <c:v>17.725026801239949</c:v>
                </c:pt>
                <c:pt idx="10775">
                  <c:v>17.725927634525728</c:v>
                </c:pt>
                <c:pt idx="10776">
                  <c:v>17.726812340838759</c:v>
                </c:pt>
                <c:pt idx="10777">
                  <c:v>17.727713091323441</c:v>
                </c:pt>
                <c:pt idx="10778">
                  <c:v>17.728613800043203</c:v>
                </c:pt>
                <c:pt idx="10779">
                  <c:v>17.729498384031512</c:v>
                </c:pt>
                <c:pt idx="10780">
                  <c:v>17.730399009984552</c:v>
                </c:pt>
                <c:pt idx="10781">
                  <c:v>17.731283512695221</c:v>
                </c:pt>
                <c:pt idx="10782">
                  <c:v>17.732184055904323</c:v>
                </c:pt>
                <c:pt idx="10783">
                  <c:v>17.733068477359847</c:v>
                </c:pt>
                <c:pt idx="10784">
                  <c:v>17.733968937847802</c:v>
                </c:pt>
                <c:pt idx="10785">
                  <c:v>17.734853278070485</c:v>
                </c:pt>
                <c:pt idx="10786">
                  <c:v>17.735753655860073</c:v>
                </c:pt>
                <c:pt idx="10787">
                  <c:v>17.736637914872315</c:v>
                </c:pt>
                <c:pt idx="10788">
                  <c:v>17.737538209986226</c:v>
                </c:pt>
                <c:pt idx="10789">
                  <c:v>17.738438463398747</c:v>
                </c:pt>
                <c:pt idx="10790">
                  <c:v>17.739322600271642</c:v>
                </c:pt>
                <c:pt idx="10791">
                  <c:v>17.740222771042763</c:v>
                </c:pt>
                <c:pt idx="10792">
                  <c:v>17.741106826761406</c:v>
                </c:pt>
                <c:pt idx="10793">
                  <c:v>17.742006914913912</c:v>
                </c:pt>
                <c:pt idx="10794">
                  <c:v>17.742890889500412</c:v>
                </c:pt>
                <c:pt idx="10795">
                  <c:v>17.743790895057089</c:v>
                </c:pt>
                <c:pt idx="10796">
                  <c:v>17.744690858952438</c:v>
                </c:pt>
                <c:pt idx="10797">
                  <c:v>17.74557471151758</c:v>
                </c:pt>
                <c:pt idx="10798">
                  <c:v>17.746474592851278</c:v>
                </c:pt>
                <c:pt idx="10799">
                  <c:v>17.747358364340084</c:v>
                </c:pt>
                <c:pt idx="10800">
                  <c:v>17.748258163135016</c:v>
                </c:pt>
                <c:pt idx="10801">
                  <c:v>17.749141853570077</c:v>
                </c:pt>
                <c:pt idx="10802">
                  <c:v>17.750041569848641</c:v>
                </c:pt>
                <c:pt idx="10803">
                  <c:v>17.750925179252164</c:v>
                </c:pt>
                <c:pt idx="10804">
                  <c:v>17.751824813037242</c:v>
                </c:pt>
                <c:pt idx="10805">
                  <c:v>17.752724405212643</c:v>
                </c:pt>
                <c:pt idx="10806">
                  <c:v>17.753607892745809</c:v>
                </c:pt>
                <c:pt idx="10807">
                  <c:v>17.754507402461808</c:v>
                </c:pt>
                <c:pt idx="10808">
                  <c:v>17.755390809019243</c:v>
                </c:pt>
                <c:pt idx="10809">
                  <c:v>17.756290236298526</c:v>
                </c:pt>
                <c:pt idx="10810">
                  <c:v>17.757173561902437</c:v>
                </c:pt>
                <c:pt idx="10811">
                  <c:v>17.758072906767694</c:v>
                </c:pt>
                <c:pt idx="10812">
                  <c:v>17.758956151440479</c:v>
                </c:pt>
                <c:pt idx="10813">
                  <c:v>17.759855413914398</c:v>
                </c:pt>
                <c:pt idx="10814">
                  <c:v>17.760738577678072</c:v>
                </c:pt>
                <c:pt idx="10815">
                  <c:v>17.761637757783244</c:v>
                </c:pt>
                <c:pt idx="10816">
                  <c:v>17.762536896341505</c:v>
                </c:pt>
                <c:pt idx="10817">
                  <c:v>17.763419938419226</c:v>
                </c:pt>
                <c:pt idx="10818">
                  <c:v>17.764318994642824</c:v>
                </c:pt>
                <c:pt idx="10819">
                  <c:v>17.765201955867045</c:v>
                </c:pt>
                <c:pt idx="10820">
                  <c:v>17.76610092977857</c:v>
                </c:pt>
                <c:pt idx="10821">
                  <c:v>17.766983810171887</c:v>
                </c:pt>
                <c:pt idx="10822">
                  <c:v>17.767882701793841</c:v>
                </c:pt>
                <c:pt idx="10823">
                  <c:v>17.768765501378166</c:v>
                </c:pt>
                <c:pt idx="10824">
                  <c:v>17.76966431073323</c:v>
                </c:pt>
                <c:pt idx="10825">
                  <c:v>17.770563078593035</c:v>
                </c:pt>
                <c:pt idx="10826">
                  <c:v>17.771445756641643</c:v>
                </c:pt>
                <c:pt idx="10827">
                  <c:v>17.772344442268547</c:v>
                </c:pt>
                <c:pt idx="10828">
                  <c:v>17.773227039563775</c:v>
                </c:pt>
                <c:pt idx="10829">
                  <c:v>17.774125642980277</c:v>
                </c:pt>
                <c:pt idx="10830">
                  <c:v>17.775008159544235</c:v>
                </c:pt>
                <c:pt idx="10831">
                  <c:v>17.775906680772927</c:v>
                </c:pt>
                <c:pt idx="10832">
                  <c:v>17.776805160546036</c:v>
                </c:pt>
                <c:pt idx="10833">
                  <c:v>17.777687555691294</c:v>
                </c:pt>
                <c:pt idx="10834">
                  <c:v>17.778585953310479</c:v>
                </c:pt>
                <c:pt idx="10835">
                  <c:v>17.779468267779986</c:v>
                </c:pt>
                <c:pt idx="10836">
                  <c:v>17.780366583267941</c:v>
                </c:pt>
                <c:pt idx="10837">
                  <c:v>17.781248817083707</c:v>
                </c:pt>
                <c:pt idx="10838">
                  <c:v>17.782147050462829</c:v>
                </c:pt>
                <c:pt idx="10839">
                  <c:v>17.78302920364716</c:v>
                </c:pt>
                <c:pt idx="10840">
                  <c:v>17.783927354939941</c:v>
                </c:pt>
                <c:pt idx="10841">
                  <c:v>17.784825464828408</c:v>
                </c:pt>
                <c:pt idx="10842">
                  <c:v>17.785707496743886</c:v>
                </c:pt>
                <c:pt idx="10843">
                  <c:v>17.786605524579809</c:v>
                </c:pt>
                <c:pt idx="10844">
                  <c:v>17.787487475919072</c:v>
                </c:pt>
                <c:pt idx="10845">
                  <c:v>17.788385421725042</c:v>
                </c:pt>
                <c:pt idx="10846">
                  <c:v>17.789267292510111</c:v>
                </c:pt>
                <c:pt idx="10847">
                  <c:v>17.790165156308625</c:v>
                </c:pt>
                <c:pt idx="10848">
                  <c:v>17.791046946561796</c:v>
                </c:pt>
                <c:pt idx="10849">
                  <c:v>17.791944728375253</c:v>
                </c:pt>
                <c:pt idx="10850">
                  <c:v>17.792826438118354</c:v>
                </c:pt>
                <c:pt idx="10851">
                  <c:v>17.793724137969246</c:v>
                </c:pt>
                <c:pt idx="10852">
                  <c:v>17.794621796478101</c:v>
                </c:pt>
                <c:pt idx="10853">
                  <c:v>17.795503385135209</c:v>
                </c:pt>
                <c:pt idx="10854">
                  <c:v>17.796400961715296</c:v>
                </c:pt>
                <c:pt idx="10855">
                  <c:v>17.797282469917555</c:v>
                </c:pt>
                <c:pt idx="10856">
                  <c:v>17.798179964591274</c:v>
                </c:pt>
                <c:pt idx="10857">
                  <c:v>17.799061392360795</c:v>
                </c:pt>
                <c:pt idx="10858">
                  <c:v>17.799958805150542</c:v>
                </c:pt>
                <c:pt idx="10859">
                  <c:v>17.800840152509242</c:v>
                </c:pt>
                <c:pt idx="10860">
                  <c:v>17.801737483437417</c:v>
                </c:pt>
                <c:pt idx="10861">
                  <c:v>17.802634773074626</c:v>
                </c:pt>
                <c:pt idx="10862">
                  <c:v>17.803515999496504</c:v>
                </c:pt>
                <c:pt idx="10863">
                  <c:v>17.804413207305842</c:v>
                </c:pt>
                <c:pt idx="10864">
                  <c:v>17.805294353372027</c:v>
                </c:pt>
                <c:pt idx="10865">
                  <c:v>17.806191479375887</c:v>
                </c:pt>
                <c:pt idx="10866">
                  <c:v>17.807072545108397</c:v>
                </c:pt>
                <c:pt idx="10867">
                  <c:v>17.807969589329179</c:v>
                </c:pt>
                <c:pt idx="10868">
                  <c:v>17.80886659229839</c:v>
                </c:pt>
                <c:pt idx="10869">
                  <c:v>17.809747537210033</c:v>
                </c:pt>
                <c:pt idx="10870">
                  <c:v>17.810644458429863</c:v>
                </c:pt>
                <c:pt idx="10871">
                  <c:v>17.811525323062664</c:v>
                </c:pt>
                <c:pt idx="10872">
                  <c:v>17.812422162555418</c:v>
                </c:pt>
                <c:pt idx="10873">
                  <c:v>17.813302946931589</c:v>
                </c:pt>
                <c:pt idx="10874">
                  <c:v>17.814199704719471</c:v>
                </c:pt>
                <c:pt idx="10875">
                  <c:v>17.815080408860926</c:v>
                </c:pt>
                <c:pt idx="10876">
                  <c:v>17.815977084966335</c:v>
                </c:pt>
                <c:pt idx="10877">
                  <c:v>17.816857708894801</c:v>
                </c:pt>
                <c:pt idx="10878">
                  <c:v>17.817754303340234</c:v>
                </c:pt>
                <c:pt idx="10879">
                  <c:v>17.818650856596079</c:v>
                </c:pt>
                <c:pt idx="10880">
                  <c:v>17.81953135988519</c:v>
                </c:pt>
                <c:pt idx="10881">
                  <c:v>17.820427831514468</c:v>
                </c:pt>
                <c:pt idx="10882">
                  <c:v>17.821308254645714</c:v>
                </c:pt>
                <c:pt idx="10883">
                  <c:v>17.822204644670723</c:v>
                </c:pt>
                <c:pt idx="10884">
                  <c:v>17.823084987665737</c:v>
                </c:pt>
                <c:pt idx="10885">
                  <c:v>17.82398129610878</c:v>
                </c:pt>
                <c:pt idx="10886">
                  <c:v>17.824877563401827</c:v>
                </c:pt>
                <c:pt idx="10887">
                  <c:v>17.825757785872764</c:v>
                </c:pt>
                <c:pt idx="10888">
                  <c:v>17.826653971617347</c:v>
                </c:pt>
                <c:pt idx="10889">
                  <c:v>17.827534114006987</c:v>
                </c:pt>
                <c:pt idx="10890">
                  <c:v>17.828430218225311</c:v>
                </c:pt>
                <c:pt idx="10891">
                  <c:v>17.829310280555571</c:v>
                </c:pt>
                <c:pt idx="10892">
                  <c:v>17.830206303269751</c:v>
                </c:pt>
                <c:pt idx="10893">
                  <c:v>17.831086285562353</c:v>
                </c:pt>
                <c:pt idx="10894">
                  <c:v>17.831982226794885</c:v>
                </c:pt>
                <c:pt idx="10895">
                  <c:v>17.832862129071646</c:v>
                </c:pt>
                <c:pt idx="10896">
                  <c:v>17.833757988844543</c:v>
                </c:pt>
                <c:pt idx="10897">
                  <c:v>17.834653807529229</c:v>
                </c:pt>
                <c:pt idx="10898">
                  <c:v>17.83553358946304</c:v>
                </c:pt>
                <c:pt idx="10899">
                  <c:v>17.836429326721593</c:v>
                </c:pt>
                <c:pt idx="10900">
                  <c:v>17.837309028694122</c:v>
                </c:pt>
                <c:pt idx="10901">
                  <c:v>17.838204684548746</c:v>
                </c:pt>
                <c:pt idx="10902">
                  <c:v>17.839084306581903</c:v>
                </c:pt>
                <c:pt idx="10903">
                  <c:v>17.839979881054806</c:v>
                </c:pt>
                <c:pt idx="10904">
                  <c:v>17.840875414478795</c:v>
                </c:pt>
                <c:pt idx="10905">
                  <c:v>17.841754916283801</c:v>
                </c:pt>
                <c:pt idx="10906">
                  <c:v>17.84265036835928</c:v>
                </c:pt>
                <c:pt idx="10907">
                  <c:v>17.843529790279561</c:v>
                </c:pt>
                <c:pt idx="10908">
                  <c:v>17.844425161028934</c:v>
                </c:pt>
                <c:pt idx="10909">
                  <c:v>17.845304503086119</c:v>
                </c:pt>
                <c:pt idx="10910">
                  <c:v>17.846199792531397</c:v>
                </c:pt>
                <c:pt idx="10911">
                  <c:v>17.847079054747304</c:v>
                </c:pt>
                <c:pt idx="10912">
                  <c:v>17.847974262910693</c:v>
                </c:pt>
                <c:pt idx="10913">
                  <c:v>17.848869430075375</c:v>
                </c:pt>
                <c:pt idx="10914">
                  <c:v>17.849748572210657</c:v>
                </c:pt>
                <c:pt idx="10915">
                  <c:v>17.85064365812676</c:v>
                </c:pt>
                <c:pt idx="10916">
                  <c:v>17.851522720475124</c:v>
                </c:pt>
                <c:pt idx="10917">
                  <c:v>17.852417725164852</c:v>
                </c:pt>
                <c:pt idx="10918">
                  <c:v>17.853296707748019</c:v>
                </c:pt>
                <c:pt idx="10919">
                  <c:v>17.854191631233292</c:v>
                </c:pt>
                <c:pt idx="10920">
                  <c:v>17.855070534073086</c:v>
                </c:pt>
                <c:pt idx="10921">
                  <c:v>17.855965376376105</c:v>
                </c:pt>
                <c:pt idx="10922">
                  <c:v>17.856844199494152</c:v>
                </c:pt>
                <c:pt idx="10923">
                  <c:v>17.857738960637032</c:v>
                </c:pt>
                <c:pt idx="10924">
                  <c:v>17.858633680842512</c:v>
                </c:pt>
                <c:pt idx="10925">
                  <c:v>17.859512384059709</c:v>
                </c:pt>
                <c:pt idx="10926">
                  <c:v>17.860407023138357</c:v>
                </c:pt>
                <c:pt idx="10927">
                  <c:v>17.861285646688067</c:v>
                </c:pt>
                <c:pt idx="10928">
                  <c:v>17.862180204661804</c:v>
                </c:pt>
                <c:pt idx="10929">
                  <c:v>17.863058748565749</c:v>
                </c:pt>
                <c:pt idx="10930">
                  <c:v>17.86395322545668</c:v>
                </c:pt>
                <c:pt idx="10931">
                  <c:v>17.864847661449122</c:v>
                </c:pt>
                <c:pt idx="10932">
                  <c:v>17.865726085566532</c:v>
                </c:pt>
                <c:pt idx="10933">
                  <c:v>17.866620440509479</c:v>
                </c:pt>
                <c:pt idx="10934">
                  <c:v>17.867498785035192</c:v>
                </c:pt>
                <c:pt idx="10935">
                  <c:v>17.868393058950463</c:v>
                </c:pt>
                <c:pt idx="10936">
                  <c:v>17.8692713239063</c:v>
                </c:pt>
                <c:pt idx="10937">
                  <c:v>17.870165516815909</c:v>
                </c:pt>
                <c:pt idx="10938">
                  <c:v>17.871043702223595</c:v>
                </c:pt>
                <c:pt idx="10939">
                  <c:v>17.871937814149558</c:v>
                </c:pt>
                <c:pt idx="10940">
                  <c:v>17.872815920030522</c:v>
                </c:pt>
                <c:pt idx="10941">
                  <c:v>17.873709950994851</c:v>
                </c:pt>
                <c:pt idx="10942">
                  <c:v>17.874603941122093</c:v>
                </c:pt>
                <c:pt idx="10943">
                  <c:v>17.87548192739543</c:v>
                </c:pt>
                <c:pt idx="10944">
                  <c:v>17.876375836594057</c:v>
                </c:pt>
                <c:pt idx="10945">
                  <c:v>17.877253743394839</c:v>
                </c:pt>
                <c:pt idx="10946">
                  <c:v>17.878147571686867</c:v>
                </c:pt>
                <c:pt idx="10947">
                  <c:v>17.879025399036625</c:v>
                </c:pt>
                <c:pt idx="10948">
                  <c:v>17.879919146444159</c:v>
                </c:pt>
                <c:pt idx="10949">
                  <c:v>17.880796894364519</c:v>
                </c:pt>
                <c:pt idx="10950">
                  <c:v>17.881690560909188</c:v>
                </c:pt>
                <c:pt idx="10951">
                  <c:v>17.882584186666787</c:v>
                </c:pt>
                <c:pt idx="10952">
                  <c:v>17.883461815125788</c:v>
                </c:pt>
                <c:pt idx="10953">
                  <c:v>17.884355360053735</c:v>
                </c:pt>
                <c:pt idx="10954">
                  <c:v>17.885232909137311</c:v>
                </c:pt>
                <c:pt idx="10955">
                  <c:v>17.886126373257522</c:v>
                </c:pt>
                <c:pt idx="10956">
                  <c:v>17.88700384298701</c:v>
                </c:pt>
                <c:pt idx="10957">
                  <c:v>17.887897226321499</c:v>
                </c:pt>
                <c:pt idx="10958">
                  <c:v>17.888790568907439</c:v>
                </c:pt>
                <c:pt idx="10959">
                  <c:v>17.889667919289113</c:v>
                </c:pt>
                <c:pt idx="10960">
                  <c:v>17.890561181122255</c:v>
                </c:pt>
                <c:pt idx="10961">
                  <c:v>17.891438452203907</c:v>
                </c:pt>
                <c:pt idx="10962">
                  <c:v>17.892331633306167</c:v>
                </c:pt>
                <c:pt idx="10963">
                  <c:v>17.89320882510923</c:v>
                </c:pt>
                <c:pt idx="10964">
                  <c:v>17.894101925502429</c:v>
                </c:pt>
                <c:pt idx="10965">
                  <c:v>17.89497903804844</c:v>
                </c:pt>
                <c:pt idx="10966">
                  <c:v>17.895872057754392</c:v>
                </c:pt>
                <c:pt idx="10967">
                  <c:v>17.896749091064876</c:v>
                </c:pt>
                <c:pt idx="10968">
                  <c:v>17.897642030105605</c:v>
                </c:pt>
                <c:pt idx="10969">
                  <c:v>17.898534928458609</c:v>
                </c:pt>
                <c:pt idx="10970">
                  <c:v>17.899411842599218</c:v>
                </c:pt>
                <c:pt idx="10971">
                  <c:v>17.900304660319723</c:v>
                </c:pt>
                <c:pt idx="10972">
                  <c:v>17.90118149527849</c:v>
                </c:pt>
                <c:pt idx="10973">
                  <c:v>17.902074232388411</c:v>
                </c:pt>
                <c:pt idx="10974">
                  <c:v>17.902950988186863</c:v>
                </c:pt>
                <c:pt idx="10975">
                  <c:v>17.903843644708122</c:v>
                </c:pt>
                <c:pt idx="10976">
                  <c:v>17.904720321367499</c:v>
                </c:pt>
                <c:pt idx="10977">
                  <c:v>17.905612897321816</c:v>
                </c:pt>
                <c:pt idx="10978">
                  <c:v>17.906505432637942</c:v>
                </c:pt>
                <c:pt idx="10979">
                  <c:v>17.907381990272849</c:v>
                </c:pt>
                <c:pt idx="10980">
                  <c:v>17.908274445054957</c:v>
                </c:pt>
                <c:pt idx="10981">
                  <c:v>17.909150923604471</c:v>
                </c:pt>
                <c:pt idx="10982">
                  <c:v>17.910043297874189</c:v>
                </c:pt>
                <c:pt idx="10983">
                  <c:v>17.910919697359841</c:v>
                </c:pt>
                <c:pt idx="10984">
                  <c:v>17.911811991139086</c:v>
                </c:pt>
                <c:pt idx="10985">
                  <c:v>17.912704244318657</c:v>
                </c:pt>
                <c:pt idx="10986">
                  <c:v>17.913580524892609</c:v>
                </c:pt>
                <c:pt idx="10987">
                  <c:v>17.914472697614535</c:v>
                </c:pt>
                <c:pt idx="10988">
                  <c:v>17.915348899178113</c:v>
                </c:pt>
                <c:pt idx="10989">
                  <c:v>17.916240991463919</c:v>
                </c:pt>
                <c:pt idx="10990">
                  <c:v>17.917117114038561</c:v>
                </c:pt>
                <c:pt idx="10991">
                  <c:v>17.918009125910167</c:v>
                </c:pt>
                <c:pt idx="10992">
                  <c:v>17.918885169517207</c:v>
                </c:pt>
                <c:pt idx="10993">
                  <c:v>17.919777100996242</c:v>
                </c:pt>
                <c:pt idx="10994">
                  <c:v>17.920653065656921</c:v>
                </c:pt>
                <c:pt idx="10995">
                  <c:v>17.921544916765203</c:v>
                </c:pt>
                <c:pt idx="10996">
                  <c:v>17.92243672733435</c:v>
                </c:pt>
                <c:pt idx="10997">
                  <c:v>17.923312573260205</c:v>
                </c:pt>
                <c:pt idx="10998">
                  <c:v>17.924204303491234</c:v>
                </c:pt>
                <c:pt idx="10999">
                  <c:v>17.925080070524313</c:v>
                </c:pt>
                <c:pt idx="11000">
                  <c:v>17.925971720438945</c:v>
                </c:pt>
                <c:pt idx="11001">
                  <c:v>17.926847408600491</c:v>
                </c:pt>
                <c:pt idx="11002">
                  <c:v>17.927738978220354</c:v>
                </c:pt>
                <c:pt idx="11003">
                  <c:v>17.928630507339417</c:v>
                </c:pt>
                <c:pt idx="11004">
                  <c:v>17.929506076878521</c:v>
                </c:pt>
                <c:pt idx="11005">
                  <c:v>17.930397525735543</c:v>
                </c:pt>
                <c:pt idx="11006">
                  <c:v>17.931273016456505</c:v>
                </c:pt>
                <c:pt idx="11007">
                  <c:v>17.932164385073019</c:v>
                </c:pt>
                <c:pt idx="11008">
                  <c:v>17.933039796997175</c:v>
                </c:pt>
                <c:pt idx="11009">
                  <c:v>17.933931085395098</c:v>
                </c:pt>
                <c:pt idx="11010">
                  <c:v>17.934806418543495</c:v>
                </c:pt>
                <c:pt idx="11011">
                  <c:v>17.935697626744165</c:v>
                </c:pt>
                <c:pt idx="11012">
                  <c:v>17.93657288113824</c:v>
                </c:pt>
                <c:pt idx="11013">
                  <c:v>17.937464009163666</c:v>
                </c:pt>
                <c:pt idx="11014">
                  <c:v>17.93835509674825</c:v>
                </c:pt>
                <c:pt idx="11015">
                  <c:v>17.939230232696183</c:v>
                </c:pt>
                <c:pt idx="11016">
                  <c:v>17.94012124013787</c:v>
                </c:pt>
                <c:pt idx="11017">
                  <c:v>17.940996297384579</c:v>
                </c:pt>
                <c:pt idx="11018">
                  <c:v>17.941887224705095</c:v>
                </c:pt>
                <c:pt idx="11019">
                  <c:v>17.942762203271823</c:v>
                </c:pt>
                <c:pt idx="11020">
                  <c:v>17.943653050492696</c:v>
                </c:pt>
                <c:pt idx="11021">
                  <c:v>17.94454385731105</c:v>
                </c:pt>
                <c:pt idx="11022">
                  <c:v>17.945418717543539</c:v>
                </c:pt>
                <c:pt idx="11023">
                  <c:v>17.946309444294691</c:v>
                </c:pt>
                <c:pt idx="11024">
                  <c:v>17.947184225900401</c:v>
                </c:pt>
                <c:pt idx="11025">
                  <c:v>17.948074872606075</c:v>
                </c:pt>
                <c:pt idx="11026">
                  <c:v>17.948949575606047</c:v>
                </c:pt>
                <c:pt idx="11027">
                  <c:v>17.949840142287773</c:v>
                </c:pt>
                <c:pt idx="11028">
                  <c:v>17.950714766703349</c:v>
                </c:pt>
                <c:pt idx="11029">
                  <c:v>17.95160525338256</c:v>
                </c:pt>
                <c:pt idx="11030">
                  <c:v>17.952495699708304</c:v>
                </c:pt>
                <c:pt idx="11031">
                  <c:v>17.953370205933307</c:v>
                </c:pt>
                <c:pt idx="11032">
                  <c:v>17.954260572289073</c:v>
                </c:pt>
                <c:pt idx="11033">
                  <c:v>17.955134999982587</c:v>
                </c:pt>
                <c:pt idx="11034">
                  <c:v>17.956025286390002</c:v>
                </c:pt>
                <c:pt idx="11035">
                  <c:v>17.956899635573269</c:v>
                </c:pt>
                <c:pt idx="11036">
                  <c:v>17.957789842053675</c:v>
                </c:pt>
                <c:pt idx="11037">
                  <c:v>17.958664112747837</c:v>
                </c:pt>
                <c:pt idx="11038">
                  <c:v>17.959554239322856</c:v>
                </c:pt>
                <c:pt idx="11039">
                  <c:v>17.960428431549158</c:v>
                </c:pt>
                <c:pt idx="11040">
                  <c:v>17.961318478240223</c:v>
                </c:pt>
                <c:pt idx="11041">
                  <c:v>17.962208484637589</c:v>
                </c:pt>
                <c:pt idx="11042">
                  <c:v>17.963082558848356</c:v>
                </c:pt>
                <c:pt idx="11043">
                  <c:v>17.963972485394212</c:v>
                </c:pt>
                <c:pt idx="11044">
                  <c:v>17.964846481189834</c:v>
                </c:pt>
                <c:pt idx="11045">
                  <c:v>17.965736327905706</c:v>
                </c:pt>
                <c:pt idx="11046">
                  <c:v>17.96661024530723</c:v>
                </c:pt>
                <c:pt idx="11047">
                  <c:v>17.967500012214558</c:v>
                </c:pt>
                <c:pt idx="11048">
                  <c:v>17.968373851243225</c:v>
                </c:pt>
                <c:pt idx="11049">
                  <c:v>17.969263538363535</c:v>
                </c:pt>
                <c:pt idx="11050">
                  <c:v>17.9701531852389</c:v>
                </c:pt>
                <c:pt idx="11051">
                  <c:v>17.971026906394929</c:v>
                </c:pt>
                <c:pt idx="11052">
                  <c:v>17.971916473515524</c:v>
                </c:pt>
                <c:pt idx="11053">
                  <c:v>17.972790116351508</c:v>
                </c:pt>
                <c:pt idx="11054">
                  <c:v>17.97367960373867</c:v>
                </c:pt>
                <c:pt idx="11055">
                  <c:v>17.974553168275563</c:v>
                </c:pt>
                <c:pt idx="11056">
                  <c:v>17.975442575950922</c:v>
                </c:pt>
                <c:pt idx="11057">
                  <c:v>17.976331943419183</c:v>
                </c:pt>
                <c:pt idx="11058">
                  <c:v>17.977205390194563</c:v>
                </c:pt>
                <c:pt idx="11059">
                  <c:v>17.978094677983169</c:v>
                </c:pt>
                <c:pt idx="11060">
                  <c:v>17.978968046512172</c:v>
                </c:pt>
                <c:pt idx="11061">
                  <c:v>17.97985725464256</c:v>
                </c:pt>
                <c:pt idx="11062">
                  <c:v>17.980730544946233</c:v>
                </c:pt>
                <c:pt idx="11063">
                  <c:v>17.981619673439742</c:v>
                </c:pt>
                <c:pt idx="11064">
                  <c:v>17.982492885539131</c:v>
                </c:pt>
                <c:pt idx="11065">
                  <c:v>17.983381934417189</c:v>
                </c:pt>
                <c:pt idx="11066">
                  <c:v>17.984270943136906</c:v>
                </c:pt>
                <c:pt idx="11067">
                  <c:v>17.985144037617101</c:v>
                </c:pt>
                <c:pt idx="11068">
                  <c:v>17.98603296675352</c:v>
                </c:pt>
                <c:pt idx="11069">
                  <c:v>17.98690598308205</c:v>
                </c:pt>
                <c:pt idx="11070">
                  <c:v>17.987794832656416</c:v>
                </c:pt>
                <c:pt idx="11071">
                  <c:v>17.988667770854331</c:v>
                </c:pt>
                <c:pt idx="11072">
                  <c:v>17.989556540888074</c:v>
                </c:pt>
                <c:pt idx="11073">
                  <c:v>17.990429400976229</c:v>
                </c:pt>
                <c:pt idx="11074">
                  <c:v>17.991318091490783</c:v>
                </c:pt>
                <c:pt idx="11075">
                  <c:v>17.992190873490127</c:v>
                </c:pt>
                <c:pt idx="11076">
                  <c:v>17.993079484506733</c:v>
                </c:pt>
                <c:pt idx="11077">
                  <c:v>17.993968055424475</c:v>
                </c:pt>
                <c:pt idx="11078">
                  <c:v>17.994840719978317</c:v>
                </c:pt>
                <c:pt idx="11079">
                  <c:v>17.995729211430259</c:v>
                </c:pt>
                <c:pt idx="11080">
                  <c:v>17.996601797947815</c:v>
                </c:pt>
                <c:pt idx="11081">
                  <c:v>17.997490209955103</c:v>
                </c:pt>
                <c:pt idx="11082">
                  <c:v>17.998362718457226</c:v>
                </c:pt>
                <c:pt idx="11083">
                  <c:v>17.999251051041494</c:v>
                </c:pt>
                <c:pt idx="11084">
                  <c:v>18.000123481549135</c:v>
                </c:pt>
                <c:pt idx="11085">
                  <c:v>18.001011734731424</c:v>
                </c:pt>
                <c:pt idx="11086">
                  <c:v>18.001899947863215</c:v>
                </c:pt>
                <c:pt idx="11087">
                  <c:v>18.002772261067282</c:v>
                </c:pt>
                <c:pt idx="11088">
                  <c:v>18.00366039482925</c:v>
                </c:pt>
                <c:pt idx="11089">
                  <c:v>18.004532630091163</c:v>
                </c:pt>
                <c:pt idx="11090">
                  <c:v>18.005420684504447</c:v>
                </c:pt>
                <c:pt idx="11091">
                  <c:v>18.006292841845262</c:v>
                </c:pt>
                <c:pt idx="11092">
                  <c:v>18.007180816931104</c:v>
                </c:pt>
                <c:pt idx="11093">
                  <c:v>18.008068752004199</c:v>
                </c:pt>
                <c:pt idx="11094">
                  <c:v>18.008940792151407</c:v>
                </c:pt>
                <c:pt idx="11095">
                  <c:v>18.009828647929019</c:v>
                </c:pt>
                <c:pt idx="11096">
                  <c:v>18.010700610207451</c:v>
                </c:pt>
                <c:pt idx="11097">
                  <c:v>18.011588386711015</c:v>
                </c:pt>
                <c:pt idx="11098">
                  <c:v>18.012460271141144</c:v>
                </c:pt>
                <c:pt idx="11099">
                  <c:v>18.013347968391802</c:v>
                </c:pt>
                <c:pt idx="11100">
                  <c:v>18.014219774994867</c:v>
                </c:pt>
                <c:pt idx="11101">
                  <c:v>18.01510739301386</c:v>
                </c:pt>
                <c:pt idx="11102">
                  <c:v>18.015979121810521</c:v>
                </c:pt>
                <c:pt idx="11103">
                  <c:v>18.016866660618998</c:v>
                </c:pt>
                <c:pt idx="11104">
                  <c:v>18.017754159473526</c:v>
                </c:pt>
                <c:pt idx="11105">
                  <c:v>18.018625771249305</c:v>
                </c:pt>
                <c:pt idx="11106">
                  <c:v>18.01951319092537</c:v>
                </c:pt>
                <c:pt idx="11107">
                  <c:v>18.020384724946883</c:v>
                </c:pt>
                <c:pt idx="11108">
                  <c:v>18.021272065465432</c:v>
                </c:pt>
                <c:pt idx="11109">
                  <c:v>18.02214352175363</c:v>
                </c:pt>
                <c:pt idx="11110">
                  <c:v>18.023030783136004</c:v>
                </c:pt>
                <c:pt idx="11111">
                  <c:v>18.023918004601889</c:v>
                </c:pt>
                <c:pt idx="11112">
                  <c:v>18.024789343978792</c:v>
                </c:pt>
                <c:pt idx="11113">
                  <c:v>18.025676486340362</c:v>
                </c:pt>
                <c:pt idx="11114">
                  <c:v>18.026547748035991</c:v>
                </c:pt>
                <c:pt idx="11115">
                  <c:v>18.027434811314293</c:v>
                </c:pt>
                <c:pt idx="11116">
                  <c:v>18.028305995349406</c:v>
                </c:pt>
                <c:pt idx="11117">
                  <c:v>18.029192979565682</c:v>
                </c:pt>
                <c:pt idx="11118">
                  <c:v>18.030064085960841</c:v>
                </c:pt>
                <c:pt idx="11119">
                  <c:v>18.030950991136137</c:v>
                </c:pt>
                <c:pt idx="11120">
                  <c:v>18.031822019912298</c:v>
                </c:pt>
                <c:pt idx="11121">
                  <c:v>18.032708846067951</c:v>
                </c:pt>
                <c:pt idx="11122">
                  <c:v>18.033595632365724</c:v>
                </c:pt>
                <c:pt idx="11123">
                  <c:v>18.03446654440264</c:v>
                </c:pt>
                <c:pt idx="11124">
                  <c:v>18.03535325171244</c:v>
                </c:pt>
                <c:pt idx="11125">
                  <c:v>18.036224086182106</c:v>
                </c:pt>
                <c:pt idx="11126">
                  <c:v>18.037110714525074</c:v>
                </c:pt>
                <c:pt idx="11127">
                  <c:v>18.037981471448347</c:v>
                </c:pt>
                <c:pt idx="11128">
                  <c:v>18.038868020845438</c:v>
                </c:pt>
                <c:pt idx="11129">
                  <c:v>18.039754530422012</c:v>
                </c:pt>
                <c:pt idx="11130">
                  <c:v>18.04062517071543</c:v>
                </c:pt>
                <c:pt idx="11131">
                  <c:v>18.041511601377891</c:v>
                </c:pt>
                <c:pt idx="11132">
                  <c:v>18.042382164176662</c:v>
                </c:pt>
                <c:pt idx="11133">
                  <c:v>18.043268515946156</c:v>
                </c:pt>
                <c:pt idx="11134">
                  <c:v>18.044139001271038</c:v>
                </c:pt>
                <c:pt idx="11135">
                  <c:v>18.045025274168612</c:v>
                </c:pt>
                <c:pt idx="11136">
                  <c:v>18.045895682040271</c:v>
                </c:pt>
                <c:pt idx="11137">
                  <c:v>18.046781876086968</c:v>
                </c:pt>
                <c:pt idx="11138">
                  <c:v>18.047668030360846</c:v>
                </c:pt>
                <c:pt idx="11139">
                  <c:v>18.048538321742935</c:v>
                </c:pt>
                <c:pt idx="11140">
                  <c:v>18.049424397197512</c:v>
                </c:pt>
                <c:pt idx="11141">
                  <c:v>18.050294611178128</c:v>
                </c:pt>
                <c:pt idx="11142">
                  <c:v>18.051180607834642</c:v>
                </c:pt>
                <c:pt idx="11143">
                  <c:v>18.052050744434347</c:v>
                </c:pt>
                <c:pt idx="11144">
                  <c:v>18.052936662313559</c:v>
                </c:pt>
                <c:pt idx="11145">
                  <c:v>18.053806721553208</c:v>
                </c:pt>
                <c:pt idx="11146">
                  <c:v>18.054692560676262</c:v>
                </c:pt>
                <c:pt idx="11147">
                  <c:v>18.055562542576325</c:v>
                </c:pt>
                <c:pt idx="11148">
                  <c:v>18.056448302964267</c:v>
                </c:pt>
                <c:pt idx="11149">
                  <c:v>18.0573340236378</c:v>
                </c:pt>
                <c:pt idx="11150">
                  <c:v>18.058203889218994</c:v>
                </c:pt>
                <c:pt idx="11151">
                  <c:v>18.059089531188988</c:v>
                </c:pt>
                <c:pt idx="11152">
                  <c:v>18.059959319482349</c:v>
                </c:pt>
                <c:pt idx="11153">
                  <c:v>18.060844882769754</c:v>
                </c:pt>
                <c:pt idx="11154">
                  <c:v>18.061714593795841</c:v>
                </c:pt>
                <c:pt idx="11155">
                  <c:v>18.062600078421418</c:v>
                </c:pt>
                <c:pt idx="11156">
                  <c:v>18.063485523369852</c:v>
                </c:pt>
                <c:pt idx="11157">
                  <c:v>18.064355118185688</c:v>
                </c:pt>
                <c:pt idx="11158">
                  <c:v>18.065240484503963</c:v>
                </c:pt>
                <c:pt idx="11159">
                  <c:v>18.066110002104182</c:v>
                </c:pt>
                <c:pt idx="11160">
                  <c:v>18.066995289813242</c:v>
                </c:pt>
                <c:pt idx="11161">
                  <c:v>18.067864730218215</c:v>
                </c:pt>
                <c:pt idx="11162">
                  <c:v>18.068749939339021</c:v>
                </c:pt>
                <c:pt idx="11163">
                  <c:v>18.069619302569311</c:v>
                </c:pt>
                <c:pt idx="11164">
                  <c:v>18.07050443312281</c:v>
                </c:pt>
                <c:pt idx="11165">
                  <c:v>18.071373719198984</c:v>
                </c:pt>
                <c:pt idx="11166">
                  <c:v>18.072258771206126</c:v>
                </c:pt>
                <c:pt idx="11167">
                  <c:v>18.073143783594052</c:v>
                </c:pt>
                <c:pt idx="11168">
                  <c:v>18.074012953630387</c:v>
                </c:pt>
                <c:pt idx="11169">
                  <c:v>18.074897887503241</c:v>
                </c:pt>
                <c:pt idx="11170">
                  <c:v>18.075766980436921</c:v>
                </c:pt>
                <c:pt idx="11171">
                  <c:v>18.076651835815845</c:v>
                </c:pt>
                <c:pt idx="11172">
                  <c:v>18.077520851667337</c:v>
                </c:pt>
                <c:pt idx="11173">
                  <c:v>18.078405628573087</c:v>
                </c:pt>
                <c:pt idx="11174">
                  <c:v>18.079274567362866</c:v>
                </c:pt>
                <c:pt idx="11175">
                  <c:v>18.080159265816295</c:v>
                </c:pt>
                <c:pt idx="11176">
                  <c:v>18.081043924698118</c:v>
                </c:pt>
                <c:pt idx="11177">
                  <c:v>18.081912747586891</c:v>
                </c:pt>
                <c:pt idx="11178">
                  <c:v>18.082797328047771</c:v>
                </c:pt>
                <c:pt idx="11179">
                  <c:v>18.083666073926384</c:v>
                </c:pt>
                <c:pt idx="11180">
                  <c:v>18.08455057598708</c:v>
                </c:pt>
                <c:pt idx="11181">
                  <c:v>18.085419244875904</c:v>
                </c:pt>
                <c:pt idx="11182">
                  <c:v>18.08630366855747</c:v>
                </c:pt>
                <c:pt idx="11183">
                  <c:v>18.087188052704114</c:v>
                </c:pt>
                <c:pt idx="11184">
                  <c:v>18.088056605799878</c:v>
                </c:pt>
                <c:pt idx="11185">
                  <c:v>18.088940911598762</c:v>
                </c:pt>
                <c:pt idx="11186">
                  <c:v>18.08980938775591</c:v>
                </c:pt>
                <c:pt idx="11187">
                  <c:v>18.090693615227607</c:v>
                </c:pt>
                <c:pt idx="11188">
                  <c:v>18.0915620144667</c:v>
                </c:pt>
                <c:pt idx="11189">
                  <c:v>18.092446163632157</c:v>
                </c:pt>
                <c:pt idx="11190">
                  <c:v>18.093314485973377</c:v>
                </c:pt>
                <c:pt idx="11191">
                  <c:v>18.094198556853453</c:v>
                </c:pt>
                <c:pt idx="11192">
                  <c:v>18.095066802317458</c:v>
                </c:pt>
                <c:pt idx="11193">
                  <c:v>18.095950794932811</c:v>
                </c:pt>
                <c:pt idx="11194">
                  <c:v>18.096834748071171</c:v>
                </c:pt>
                <c:pt idx="11195">
                  <c:v>18.097702877911463</c:v>
                </c:pt>
                <c:pt idx="11196">
                  <c:v>18.098586752816381</c:v>
                </c:pt>
                <c:pt idx="11197">
                  <c:v>18.099454805830341</c:v>
                </c:pt>
                <c:pt idx="11198">
                  <c:v>18.100338602522676</c:v>
                </c:pt>
                <c:pt idx="11199">
                  <c:v>18.101206578730871</c:v>
                </c:pt>
                <c:pt idx="11200">
                  <c:v>18.102090297231374</c:v>
                </c:pt>
                <c:pt idx="11201">
                  <c:v>18.102958196654178</c:v>
                </c:pt>
                <c:pt idx="11202">
                  <c:v>18.103841836983516</c:v>
                </c:pt>
                <c:pt idx="11203">
                  <c:v>18.104725437882976</c:v>
                </c:pt>
                <c:pt idx="11204">
                  <c:v>18.105593221820229</c:v>
                </c:pt>
                <c:pt idx="11205">
                  <c:v>18.106476744579805</c:v>
                </c:pt>
                <c:pt idx="11206">
                  <c:v>18.107344451782641</c:v>
                </c:pt>
                <c:pt idx="11207">
                  <c:v>18.108227896422996</c:v>
                </c:pt>
                <c:pt idx="11208">
                  <c:v>18.109095526911787</c:v>
                </c:pt>
                <c:pt idx="11209">
                  <c:v>18.109978893453675</c:v>
                </c:pt>
                <c:pt idx="11210">
                  <c:v>18.110862220602375</c:v>
                </c:pt>
                <c:pt idx="11211">
                  <c:v>18.111729735712881</c:v>
                </c:pt>
                <c:pt idx="11212">
                  <c:v>18.112612984794303</c:v>
                </c:pt>
                <c:pt idx="11213">
                  <c:v>18.113480423241551</c:v>
                </c:pt>
                <c:pt idx="11214">
                  <c:v>18.114363594276451</c:v>
                </c:pt>
                <c:pt idx="11215">
                  <c:v>18.115230956081003</c:v>
                </c:pt>
                <c:pt idx="11216">
                  <c:v>18.116114049089756</c:v>
                </c:pt>
                <c:pt idx="11217">
                  <c:v>18.116981334271891</c:v>
                </c:pt>
                <c:pt idx="11218">
                  <c:v>18.117864349275443</c:v>
                </c:pt>
                <c:pt idx="11219">
                  <c:v>18.118731557855341</c:v>
                </c:pt>
                <c:pt idx="11220">
                  <c:v>18.119614494874259</c:v>
                </c:pt>
                <c:pt idx="11221">
                  <c:v>18.120497392557535</c:v>
                </c:pt>
                <c:pt idx="11222">
                  <c:v>18.12136448592743</c:v>
                </c:pt>
                <c:pt idx="11223">
                  <c:v>18.122247305656966</c:v>
                </c:pt>
                <c:pt idx="11224">
                  <c:v>18.123114322475505</c:v>
                </c:pt>
                <c:pt idx="11225">
                  <c:v>18.123997064272256</c:v>
                </c:pt>
                <c:pt idx="11226">
                  <c:v>18.124864004559711</c:v>
                </c:pt>
                <c:pt idx="11227">
                  <c:v>18.125746668444339</c:v>
                </c:pt>
                <c:pt idx="11228">
                  <c:v>18.126629293029623</c:v>
                </c:pt>
                <c:pt idx="11229">
                  <c:v>18.127496118213863</c:v>
                </c:pt>
                <c:pt idx="11230">
                  <c:v>18.128378664917918</c:v>
                </c:pt>
                <c:pt idx="11231">
                  <c:v>18.129245413621859</c:v>
                </c:pt>
                <c:pt idx="11232">
                  <c:v>18.130127882465249</c:v>
                </c:pt>
                <c:pt idx="11233">
                  <c:v>18.130994554709073</c:v>
                </c:pt>
                <c:pt idx="11234">
                  <c:v>18.131876945712463</c:v>
                </c:pt>
                <c:pt idx="11235">
                  <c:v>18.132743541516344</c:v>
                </c:pt>
                <c:pt idx="11236">
                  <c:v>18.133625854700394</c:v>
                </c:pt>
                <c:pt idx="11237">
                  <c:v>18.134492374084708</c:v>
                </c:pt>
                <c:pt idx="11238">
                  <c:v>18.135374609469981</c:v>
                </c:pt>
                <c:pt idx="11239">
                  <c:v>18.136256805613165</c:v>
                </c:pt>
                <c:pt idx="11240">
                  <c:v>18.137123210061681</c:v>
                </c:pt>
                <c:pt idx="11241">
                  <c:v>18.138005328437178</c:v>
                </c:pt>
                <c:pt idx="11242">
                  <c:v>18.138871656516621</c:v>
                </c:pt>
                <c:pt idx="11243">
                  <c:v>18.139753697144609</c:v>
                </c:pt>
                <c:pt idx="11244">
                  <c:v>18.140619948875351</c:v>
                </c:pt>
                <c:pt idx="11245">
                  <c:v>18.14150191177659</c:v>
                </c:pt>
                <c:pt idx="11246">
                  <c:v>18.142383835472238</c:v>
                </c:pt>
                <c:pt idx="11247">
                  <c:v>18.14324997237377</c:v>
                </c:pt>
                <c:pt idx="11248">
                  <c:v>18.144131818373559</c:v>
                </c:pt>
                <c:pt idx="11249">
                  <c:v>18.144997878976692</c:v>
                </c:pt>
                <c:pt idx="11250">
                  <c:v>18.145879647301197</c:v>
                </c:pt>
                <c:pt idx="11251">
                  <c:v>18.146745631626111</c:v>
                </c:pt>
                <c:pt idx="11252">
                  <c:v>18.147627322295889</c:v>
                </c:pt>
                <c:pt idx="11253">
                  <c:v>18.14849323036276</c:v>
                </c:pt>
                <c:pt idx="11254">
                  <c:v>18.149374843398189</c:v>
                </c:pt>
                <c:pt idx="11255">
                  <c:v>18.150256417274559</c:v>
                </c:pt>
                <c:pt idx="11256">
                  <c:v>18.151122210648936</c:v>
                </c:pt>
                <c:pt idx="11257">
                  <c:v>18.152003706921946</c:v>
                </c:pt>
                <c:pt idx="11258">
                  <c:v>18.152869424088681</c:v>
                </c:pt>
                <c:pt idx="11259">
                  <c:v>18.153750842778607</c:v>
                </c:pt>
                <c:pt idx="11260">
                  <c:v>18.154616483757973</c:v>
                </c:pt>
                <c:pt idx="11261">
                  <c:v>18.155497824885479</c:v>
                </c:pt>
                <c:pt idx="11262">
                  <c:v>18.156363389697464</c:v>
                </c:pt>
                <c:pt idx="11263">
                  <c:v>18.157244653283016</c:v>
                </c:pt>
                <c:pt idx="11264">
                  <c:v>18.158110141947798</c:v>
                </c:pt>
                <c:pt idx="11265">
                  <c:v>18.158991328011862</c:v>
                </c:pt>
                <c:pt idx="11266">
                  <c:v>18.159872474973735</c:v>
                </c:pt>
                <c:pt idx="11267">
                  <c:v>18.160737849112376</c:v>
                </c:pt>
                <c:pt idx="11268">
                  <c:v>18.161618918583567</c:v>
                </c:pt>
                <c:pt idx="11269">
                  <c:v>18.162484216625309</c:v>
                </c:pt>
                <c:pt idx="11270">
                  <c:v>18.163365208626086</c:v>
                </c:pt>
                <c:pt idx="11271">
                  <c:v>18.164230430591008</c:v>
                </c:pt>
                <c:pt idx="11272">
                  <c:v>18.165111345141842</c:v>
                </c:pt>
                <c:pt idx="11273">
                  <c:v>18.165976491049932</c:v>
                </c:pt>
                <c:pt idx="11274">
                  <c:v>18.166857328171389</c:v>
                </c:pt>
                <c:pt idx="11275">
                  <c:v>18.167738126237097</c:v>
                </c:pt>
                <c:pt idx="11276">
                  <c:v>18.168603157755182</c:v>
                </c:pt>
                <c:pt idx="11277">
                  <c:v>18.16948387842212</c:v>
                </c:pt>
                <c:pt idx="11278">
                  <c:v>18.170348833933673</c:v>
                </c:pt>
                <c:pt idx="11279">
                  <c:v>18.171229477222305</c:v>
                </c:pt>
                <c:pt idx="11280">
                  <c:v>18.172094356747124</c:v>
                </c:pt>
                <c:pt idx="11281">
                  <c:v>18.172974922677824</c:v>
                </c:pt>
                <c:pt idx="11282">
                  <c:v>18.173855449588888</c:v>
                </c:pt>
                <c:pt idx="11283">
                  <c:v>18.174720214829321</c:v>
                </c:pt>
                <c:pt idx="11284">
                  <c:v>18.175600664413057</c:v>
                </c:pt>
                <c:pt idx="11285">
                  <c:v>18.17646535371706</c:v>
                </c:pt>
                <c:pt idx="11286">
                  <c:v>18.177345725993842</c:v>
                </c:pt>
                <c:pt idx="11287">
                  <c:v>18.17821033938149</c:v>
                </c:pt>
                <c:pt idx="11288">
                  <c:v>18.179090634371693</c:v>
                </c:pt>
                <c:pt idx="11289">
                  <c:v>18.17995517186278</c:v>
                </c:pt>
                <c:pt idx="11290">
                  <c:v>18.180835389586964</c:v>
                </c:pt>
                <c:pt idx="11291">
                  <c:v>18.181715568337566</c:v>
                </c:pt>
                <c:pt idx="11292">
                  <c:v>18.182579991679731</c:v>
                </c:pt>
                <c:pt idx="11293">
                  <c:v>18.183460093194824</c:v>
                </c:pt>
                <c:pt idx="11294">
                  <c:v>18.184324440690631</c:v>
                </c:pt>
                <c:pt idx="11295">
                  <c:v>18.185204464990303</c:v>
                </c:pt>
                <c:pt idx="11296">
                  <c:v>18.186068736659742</c:v>
                </c:pt>
                <c:pt idx="11297">
                  <c:v>18.186948683764552</c:v>
                </c:pt>
                <c:pt idx="11298">
                  <c:v>18.187812879627511</c:v>
                </c:pt>
                <c:pt idx="11299">
                  <c:v>18.188692749557543</c:v>
                </c:pt>
                <c:pt idx="11300">
                  <c:v>18.189556869633915</c:v>
                </c:pt>
                <c:pt idx="11301">
                  <c:v>18.190436662409734</c:v>
                </c:pt>
                <c:pt idx="11302">
                  <c:v>18.191316416268645</c:v>
                </c:pt>
                <c:pt idx="11303">
                  <c:v>18.192180422361286</c:v>
                </c:pt>
                <c:pt idx="11304">
                  <c:v>18.1930600990963</c:v>
                </c:pt>
                <c:pt idx="11305">
                  <c:v>18.193924029452365</c:v>
                </c:pt>
                <c:pt idx="11306">
                  <c:v>18.194803629083854</c:v>
                </c:pt>
                <c:pt idx="11307">
                  <c:v>18.195667483723135</c:v>
                </c:pt>
                <c:pt idx="11308">
                  <c:v>18.196547006271377</c:v>
                </c:pt>
                <c:pt idx="11309">
                  <c:v>18.197410785213854</c:v>
                </c:pt>
                <c:pt idx="11310">
                  <c:v>18.198290230699122</c:v>
                </c:pt>
                <c:pt idx="11311">
                  <c:v>18.199169637313343</c:v>
                </c:pt>
                <c:pt idx="11312">
                  <c:v>18.200033302407167</c:v>
                </c:pt>
                <c:pt idx="11313">
                  <c:v>18.200912631988921</c:v>
                </c:pt>
                <c:pt idx="11314">
                  <c:v>18.201776221435765</c:v>
                </c:pt>
                <c:pt idx="11315">
                  <c:v>18.202655474005141</c:v>
                </c:pt>
                <c:pt idx="11316">
                  <c:v>18.203518987824793</c:v>
                </c:pt>
                <c:pt idx="11317">
                  <c:v>18.204398163402256</c:v>
                </c:pt>
                <c:pt idx="11318">
                  <c:v>18.205277300144488</c:v>
                </c:pt>
                <c:pt idx="11319">
                  <c:v>18.20614070022015</c:v>
                </c:pt>
                <c:pt idx="11320">
                  <c:v>18.207019760000687</c:v>
                </c:pt>
                <c:pt idx="11321">
                  <c:v>18.207883084499077</c:v>
                </c:pt>
                <c:pt idx="11322">
                  <c:v>18.208762067338295</c:v>
                </c:pt>
                <c:pt idx="11323">
                  <c:v>18.209625316279009</c:v>
                </c:pt>
                <c:pt idx="11324">
                  <c:v>18.210504222196988</c:v>
                </c:pt>
                <c:pt idx="11325">
                  <c:v>18.211367395600114</c:v>
                </c:pt>
                <c:pt idx="11326">
                  <c:v>18.212246224616937</c:v>
                </c:pt>
                <c:pt idx="11327">
                  <c:v>18.213109322502074</c:v>
                </c:pt>
                <c:pt idx="11328">
                  <c:v>18.213988074638209</c:v>
                </c:pt>
                <c:pt idx="11329">
                  <c:v>18.214866787995113</c:v>
                </c:pt>
                <c:pt idx="11330">
                  <c:v>18.21572977230058</c:v>
                </c:pt>
                <c:pt idx="11331">
                  <c:v>18.216608408807112</c:v>
                </c:pt>
                <c:pt idx="11332">
                  <c:v>18.21747131764441</c:v>
                </c:pt>
                <c:pt idx="11333">
                  <c:v>18.218349877320556</c:v>
                </c:pt>
                <c:pt idx="11334">
                  <c:v>18.219212710709279</c:v>
                </c:pt>
                <c:pt idx="11335">
                  <c:v>18.220091193575218</c:v>
                </c:pt>
                <c:pt idx="11336">
                  <c:v>18.220969637697745</c:v>
                </c:pt>
                <c:pt idx="11337">
                  <c:v>18.221832357611174</c:v>
                </c:pt>
                <c:pt idx="11338">
                  <c:v>18.22271072495381</c:v>
                </c:pt>
                <c:pt idx="11339">
                  <c:v>18.223573369468291</c:v>
                </c:pt>
                <c:pt idx="11340">
                  <c:v>18.224451660051219</c:v>
                </c:pt>
                <c:pt idx="11341">
                  <c:v>18.225314229186452</c:v>
                </c:pt>
                <c:pt idx="11342">
                  <c:v>18.226192443029746</c:v>
                </c:pt>
                <c:pt idx="11343">
                  <c:v>18.227054936805715</c:v>
                </c:pt>
                <c:pt idx="11344">
                  <c:v>18.227933073929368</c:v>
                </c:pt>
                <c:pt idx="11345">
                  <c:v>18.228795492365673</c:v>
                </c:pt>
                <c:pt idx="11346">
                  <c:v>18.229673552789958</c:v>
                </c:pt>
                <c:pt idx="11347">
                  <c:v>18.230551574526636</c:v>
                </c:pt>
                <c:pt idx="11348">
                  <c:v>18.231413879651196</c:v>
                </c:pt>
                <c:pt idx="11349">
                  <c:v>18.232291824718725</c:v>
                </c:pt>
                <c:pt idx="11350">
                  <c:v>18.233154054553058</c:v>
                </c:pt>
                <c:pt idx="11351">
                  <c:v>18.234031922971425</c:v>
                </c:pt>
                <c:pt idx="11352">
                  <c:v>18.234894077535223</c:v>
                </c:pt>
                <c:pt idx="11353">
                  <c:v>18.235771869324605</c:v>
                </c:pt>
                <c:pt idx="11354">
                  <c:v>18.236649622461911</c:v>
                </c:pt>
                <c:pt idx="11355">
                  <c:v>18.237511663818044</c:v>
                </c:pt>
                <c:pt idx="11356">
                  <c:v>18.238389340356395</c:v>
                </c:pt>
                <c:pt idx="11357">
                  <c:v>18.239251306491425</c:v>
                </c:pt>
                <c:pt idx="11358">
                  <c:v>18.240128906450998</c:v>
                </c:pt>
                <c:pt idx="11359">
                  <c:v>18.240990797384526</c:v>
                </c:pt>
                <c:pt idx="11360">
                  <c:v>18.241868320785308</c:v>
                </c:pt>
                <c:pt idx="11361">
                  <c:v>18.242730136536935</c:v>
                </c:pt>
                <c:pt idx="11362">
                  <c:v>18.2436075833991</c:v>
                </c:pt>
                <c:pt idx="11363">
                  <c:v>18.244484991654666</c:v>
                </c:pt>
                <c:pt idx="11364">
                  <c:v>18.245346694331964</c:v>
                </c:pt>
                <c:pt idx="11365">
                  <c:v>18.246224026078941</c:v>
                </c:pt>
                <c:pt idx="11366">
                  <c:v>18.24708565362377</c:v>
                </c:pt>
                <c:pt idx="11367">
                  <c:v>18.247962908882148</c:v>
                </c:pt>
                <c:pt idx="11368">
                  <c:v>18.248824461313916</c:v>
                </c:pt>
                <c:pt idx="11369">
                  <c:v>18.249701640103773</c:v>
                </c:pt>
                <c:pt idx="11370">
                  <c:v>18.250563117442365</c:v>
                </c:pt>
                <c:pt idx="11371">
                  <c:v>18.251440219783593</c:v>
                </c:pt>
                <c:pt idx="11372">
                  <c:v>18.252301622048517</c:v>
                </c:pt>
                <c:pt idx="11373">
                  <c:v>18.2531786479611</c:v>
                </c:pt>
                <c:pt idx="11374">
                  <c:v>18.254055635322601</c:v>
                </c:pt>
                <c:pt idx="11375">
                  <c:v>18.254916924675978</c:v>
                </c:pt>
                <c:pt idx="11376">
                  <c:v>18.255793835638954</c:v>
                </c:pt>
                <c:pt idx="11377">
                  <c:v>18.256655049967804</c:v>
                </c:pt>
                <c:pt idx="11378">
                  <c:v>18.257531884552151</c:v>
                </c:pt>
                <c:pt idx="11379">
                  <c:v>18.25839302387617</c:v>
                </c:pt>
                <c:pt idx="11380">
                  <c:v>18.259269782101775</c:v>
                </c:pt>
                <c:pt idx="11381">
                  <c:v>18.260146501811821</c:v>
                </c:pt>
                <c:pt idx="11382">
                  <c:v>18.261007528327507</c:v>
                </c:pt>
                <c:pt idx="11383">
                  <c:v>18.261884171708935</c:v>
                </c:pt>
                <c:pt idx="11384">
                  <c:v>18.26274512326874</c:v>
                </c:pt>
                <c:pt idx="11385">
                  <c:v>18.263621690341441</c:v>
                </c:pt>
                <c:pt idx="11386">
                  <c:v>18.264482566964865</c:v>
                </c:pt>
                <c:pt idx="11387">
                  <c:v>18.265359057748821</c:v>
                </c:pt>
                <c:pt idx="11388">
                  <c:v>18.266219859455568</c:v>
                </c:pt>
                <c:pt idx="11389">
                  <c:v>18.267096273970573</c:v>
                </c:pt>
                <c:pt idx="11390">
                  <c:v>18.267957000780235</c:v>
                </c:pt>
                <c:pt idx="11391">
                  <c:v>18.26883333904637</c:v>
                </c:pt>
                <c:pt idx="11392">
                  <c:v>18.269709638852081</c:v>
                </c:pt>
                <c:pt idx="11393">
                  <c:v>18.270570253015514</c:v>
                </c:pt>
                <c:pt idx="11394">
                  <c:v>18.271446476602094</c:v>
                </c:pt>
                <c:pt idx="11395">
                  <c:v>18.272307015917299</c:v>
                </c:pt>
                <c:pt idx="11396">
                  <c:v>18.273183163304733</c:v>
                </c:pt>
                <c:pt idx="11397">
                  <c:v>18.274043627791308</c:v>
                </c:pt>
                <c:pt idx="11398">
                  <c:v>18.274919698999483</c:v>
                </c:pt>
                <c:pt idx="11399">
                  <c:v>18.275780088676839</c:v>
                </c:pt>
                <c:pt idx="11400">
                  <c:v>18.276656083725744</c:v>
                </c:pt>
                <c:pt idx="11401">
                  <c:v>18.277532040359215</c:v>
                </c:pt>
                <c:pt idx="11402">
                  <c:v>18.278392317522613</c:v>
                </c:pt>
                <c:pt idx="11403">
                  <c:v>18.279268198026742</c:v>
                </c:pt>
                <c:pt idx="11404">
                  <c:v>18.280128400429774</c:v>
                </c:pt>
                <c:pt idx="11405">
                  <c:v>18.281004204824161</c:v>
                </c:pt>
                <c:pt idx="11406">
                  <c:v>18.281864332486425</c:v>
                </c:pt>
                <c:pt idx="11407">
                  <c:v>18.28274006079096</c:v>
                </c:pt>
                <c:pt idx="11408">
                  <c:v>18.283615750715398</c:v>
                </c:pt>
                <c:pt idx="11409">
                  <c:v>18.284475765966434</c:v>
                </c:pt>
                <c:pt idx="11410">
                  <c:v>18.285351379830757</c:v>
                </c:pt>
                <c:pt idx="11411">
                  <c:v>18.286211320389683</c:v>
                </c:pt>
                <c:pt idx="11412">
                  <c:v>18.287086858213875</c:v>
                </c:pt>
                <c:pt idx="11413">
                  <c:v>18.287946724100198</c:v>
                </c:pt>
                <c:pt idx="11414">
                  <c:v>18.288822185904056</c:v>
                </c:pt>
                <c:pt idx="11415">
                  <c:v>18.289681977137278</c:v>
                </c:pt>
                <c:pt idx="11416">
                  <c:v>18.290557362940493</c:v>
                </c:pt>
                <c:pt idx="11417">
                  <c:v>18.291417079539926</c:v>
                </c:pt>
                <c:pt idx="11418">
                  <c:v>18.292292389362391</c:v>
                </c:pt>
                <c:pt idx="11419">
                  <c:v>18.293167660859694</c:v>
                </c:pt>
                <c:pt idx="11420">
                  <c:v>18.294027265208939</c:v>
                </c:pt>
                <c:pt idx="11421">
                  <c:v>18.294902460755228</c:v>
                </c:pt>
                <c:pt idx="11422">
                  <c:v>18.295761990519441</c:v>
                </c:pt>
                <c:pt idx="11423">
                  <c:v>18.296637110134508</c:v>
                </c:pt>
                <c:pt idx="11424">
                  <c:v>18.297496565332995</c:v>
                </c:pt>
                <c:pt idx="11425">
                  <c:v>18.298371609036444</c:v>
                </c:pt>
                <c:pt idx="11426">
                  <c:v>18.299230989688805</c:v>
                </c:pt>
                <c:pt idx="11427">
                  <c:v>18.30010595750052</c:v>
                </c:pt>
                <c:pt idx="11428">
                  <c:v>18.300980887031965</c:v>
                </c:pt>
                <c:pt idx="11429">
                  <c:v>18.301840155565646</c:v>
                </c:pt>
                <c:pt idx="11430">
                  <c:v>18.302715009235193</c:v>
                </c:pt>
                <c:pt idx="11431">
                  <c:v>18.303574203271118</c:v>
                </c:pt>
                <c:pt idx="11432">
                  <c:v>18.304448981098176</c:v>
                </c:pt>
                <c:pt idx="11433">
                  <c:v>18.305308100655946</c:v>
                </c:pt>
                <c:pt idx="11434">
                  <c:v>18.306182802660398</c:v>
                </c:pt>
                <c:pt idx="11435">
                  <c:v>18.307057466419536</c:v>
                </c:pt>
                <c:pt idx="11436">
                  <c:v>18.307916473960773</c:v>
                </c:pt>
                <c:pt idx="11437">
                  <c:v>18.308791061926946</c:v>
                </c:pt>
                <c:pt idx="11438">
                  <c:v>18.309649995038303</c:v>
                </c:pt>
                <c:pt idx="11439">
                  <c:v>18.310524507231211</c:v>
                </c:pt>
                <c:pt idx="11440">
                  <c:v>18.311383365932194</c:v>
                </c:pt>
                <c:pt idx="11441">
                  <c:v>18.31225780237153</c:v>
                </c:pt>
                <c:pt idx="11442">
                  <c:v>18.31311658668125</c:v>
                </c:pt>
                <c:pt idx="11443">
                  <c:v>18.313990947386714</c:v>
                </c:pt>
                <c:pt idx="11444">
                  <c:v>18.314849657324579</c:v>
                </c:pt>
                <c:pt idx="11445">
                  <c:v>18.315723942315863</c:v>
                </c:pt>
                <c:pt idx="11446">
                  <c:v>18.31659818911648</c:v>
                </c:pt>
                <c:pt idx="11447">
                  <c:v>18.317456787198083</c:v>
                </c:pt>
                <c:pt idx="11448">
                  <c:v>18.318330958314064</c:v>
                </c:pt>
                <c:pt idx="11449">
                  <c:v>18.319189482072186</c:v>
                </c:pt>
                <c:pt idx="11450">
                  <c:v>18.320063577523133</c:v>
                </c:pt>
                <c:pt idx="11451">
                  <c:v>18.320922026977083</c:v>
                </c:pt>
                <c:pt idx="11452">
                  <c:v>18.321796046782787</c:v>
                </c:pt>
                <c:pt idx="11453">
                  <c:v>18.322670028432583</c:v>
                </c:pt>
                <c:pt idx="11454">
                  <c:v>18.323528366131935</c:v>
                </c:pt>
                <c:pt idx="11455">
                  <c:v>18.324402272165937</c:v>
                </c:pt>
                <c:pt idx="11456">
                  <c:v>18.325260535609392</c:v>
                </c:pt>
                <c:pt idx="11457">
                  <c:v>18.326134366047196</c:v>
                </c:pt>
                <c:pt idx="11458">
                  <c:v>18.326992555254062</c:v>
                </c:pt>
                <c:pt idx="11459">
                  <c:v>18.327866310115368</c:v>
                </c:pt>
                <c:pt idx="11460">
                  <c:v>18.328724425104959</c:v>
                </c:pt>
                <c:pt idx="11461">
                  <c:v>18.329598104409364</c:v>
                </c:pt>
                <c:pt idx="11462">
                  <c:v>18.330456145200888</c:v>
                </c:pt>
                <c:pt idx="11463">
                  <c:v>18.3313297489678</c:v>
                </c:pt>
                <c:pt idx="11464">
                  <c:v>18.33220331463335</c:v>
                </c:pt>
                <c:pt idx="11465">
                  <c:v>18.333061243829682</c:v>
                </c:pt>
                <c:pt idx="11466">
                  <c:v>18.333934733987384</c:v>
                </c:pt>
                <c:pt idx="11467">
                  <c:v>18.334792589033924</c:v>
                </c:pt>
                <c:pt idx="11468">
                  <c:v>18.335666003703178</c:v>
                </c:pt>
                <c:pt idx="11469">
                  <c:v>18.336523784619047</c:v>
                </c:pt>
                <c:pt idx="11470">
                  <c:v>18.337397123819645</c:v>
                </c:pt>
                <c:pt idx="11471">
                  <c:v>18.33827042495345</c:v>
                </c:pt>
                <c:pt idx="11472">
                  <c:v>18.339128094375504</c:v>
                </c:pt>
                <c:pt idx="11473">
                  <c:v>18.340001320070005</c:v>
                </c:pt>
                <c:pt idx="11474">
                  <c:v>18.340858915409562</c:v>
                </c:pt>
                <c:pt idx="11475">
                  <c:v>18.341732065684266</c:v>
                </c:pt>
                <c:pt idx="11476">
                  <c:v>18.342589586960447</c:v>
                </c:pt>
                <c:pt idx="11477">
                  <c:v>18.343462661834945</c:v>
                </c:pt>
                <c:pt idx="11478">
                  <c:v>18.34432010906696</c:v>
                </c:pt>
                <c:pt idx="11479">
                  <c:v>18.345193108560764</c:v>
                </c:pt>
                <c:pt idx="11480">
                  <c:v>18.346066070031995</c:v>
                </c:pt>
                <c:pt idx="11481">
                  <c:v>18.346923405900341</c:v>
                </c:pt>
                <c:pt idx="11482">
                  <c:v>18.34779629202032</c:v>
                </c:pt>
                <c:pt idx="11483">
                  <c:v>18.348653553892486</c:v>
                </c:pt>
                <c:pt idx="11484">
                  <c:v>18.34952636468072</c:v>
                </c:pt>
                <c:pt idx="11485">
                  <c:v>18.350383552575824</c:v>
                </c:pt>
                <c:pt idx="11486">
                  <c:v>18.351256288051715</c:v>
                </c:pt>
                <c:pt idx="11487">
                  <c:v>18.352113401988969</c:v>
                </c:pt>
                <c:pt idx="11488">
                  <c:v>18.352986062172121</c:v>
                </c:pt>
                <c:pt idx="11489">
                  <c:v>18.353843102170639</c:v>
                </c:pt>
                <c:pt idx="11490">
                  <c:v>18.354715687080361</c:v>
                </c:pt>
                <c:pt idx="11491">
                  <c:v>18.355588234021862</c:v>
                </c:pt>
                <c:pt idx="11492">
                  <c:v>18.356445162815344</c:v>
                </c:pt>
                <c:pt idx="11493">
                  <c:v>18.357317634512672</c:v>
                </c:pt>
                <c:pt idx="11494">
                  <c:v>18.358174489415312</c:v>
                </c:pt>
                <c:pt idx="11495">
                  <c:v>18.359046885888155</c:v>
                </c:pt>
                <c:pt idx="11496">
                  <c:v>18.359903666919067</c:v>
                </c:pt>
                <c:pt idx="11497">
                  <c:v>18.360775988186742</c:v>
                </c:pt>
                <c:pt idx="11498">
                  <c:v>18.361632695365039</c:v>
                </c:pt>
                <c:pt idx="11499">
                  <c:v>18.362504941447142</c:v>
                </c:pt>
                <c:pt idx="11500">
                  <c:v>18.363377149605054</c:v>
                </c:pt>
                <c:pt idx="11501">
                  <c:v>18.364233745707693</c:v>
                </c:pt>
                <c:pt idx="11502">
                  <c:v>18.36510587870929</c:v>
                </c:pt>
                <c:pt idx="11503">
                  <c:v>18.36596240100711</c:v>
                </c:pt>
                <c:pt idx="11504">
                  <c:v>18.366834458871601</c:v>
                </c:pt>
                <c:pt idx="11505">
                  <c:v>18.367690907383814</c:v>
                </c:pt>
                <c:pt idx="11506">
                  <c:v>18.368562890130704</c:v>
                </c:pt>
                <c:pt idx="11507">
                  <c:v>18.369434834987874</c:v>
                </c:pt>
                <c:pt idx="11508">
                  <c:v>18.370291172524933</c:v>
                </c:pt>
                <c:pt idx="11509">
                  <c:v>18.371163042293755</c:v>
                </c:pt>
                <c:pt idx="11510">
                  <c:v>18.372019306092906</c:v>
                </c:pt>
                <c:pt idx="11511">
                  <c:v>18.372891100792597</c:v>
                </c:pt>
                <c:pt idx="11512">
                  <c:v>18.37374729087276</c:v>
                </c:pt>
                <c:pt idx="11513">
                  <c:v>18.374619010523013</c:v>
                </c:pt>
                <c:pt idx="11514">
                  <c:v>18.375475126903208</c:v>
                </c:pt>
                <c:pt idx="11515">
                  <c:v>18.376346771523238</c:v>
                </c:pt>
                <c:pt idx="11516">
                  <c:v>18.377218378297378</c:v>
                </c:pt>
                <c:pt idx="11517">
                  <c:v>18.378074383831798</c:v>
                </c:pt>
                <c:pt idx="11518">
                  <c:v>18.37894591560487</c:v>
                </c:pt>
                <c:pt idx="11519">
                  <c:v>18.379801847486924</c:v>
                </c:pt>
                <c:pt idx="11520">
                  <c:v>18.380673304278339</c:v>
                </c:pt>
                <c:pt idx="11521">
                  <c:v>18.381529162527137</c:v>
                </c:pt>
                <c:pt idx="11522">
                  <c:v>18.382400544356109</c:v>
                </c:pt>
                <c:pt idx="11523">
                  <c:v>18.383256328990583</c:v>
                </c:pt>
                <c:pt idx="11524">
                  <c:v>18.384127635876609</c:v>
                </c:pt>
                <c:pt idx="11525">
                  <c:v>18.38498334691587</c:v>
                </c:pt>
                <c:pt idx="11526">
                  <c:v>18.38585457887817</c:v>
                </c:pt>
                <c:pt idx="11527">
                  <c:v>18.386725773048546</c:v>
                </c:pt>
                <c:pt idx="11528">
                  <c:v>18.387581373399023</c:v>
                </c:pt>
                <c:pt idx="11529">
                  <c:v>18.38845249267483</c:v>
                </c:pt>
                <c:pt idx="11530">
                  <c:v>18.389308019477596</c:v>
                </c:pt>
                <c:pt idx="11531">
                  <c:v>18.390179063878044</c:v>
                </c:pt>
                <c:pt idx="11532">
                  <c:v>18.391034517152125</c:v>
                </c:pt>
                <c:pt idx="11533">
                  <c:v>18.391905486696427</c:v>
                </c:pt>
                <c:pt idx="11534">
                  <c:v>18.392760866460744</c:v>
                </c:pt>
                <c:pt idx="11535">
                  <c:v>18.3936317611685</c:v>
                </c:pt>
                <c:pt idx="11536">
                  <c:v>18.394502618127984</c:v>
                </c:pt>
                <c:pt idx="11537">
                  <c:v>18.395357887332111</c:v>
                </c:pt>
                <c:pt idx="11538">
                  <c:v>18.39622866948401</c:v>
                </c:pt>
                <c:pt idx="11539">
                  <c:v>18.397083865225685</c:v>
                </c:pt>
                <c:pt idx="11540">
                  <c:v>18.397954572589121</c:v>
                </c:pt>
                <c:pt idx="11541">
                  <c:v>18.398809694887362</c:v>
                </c:pt>
                <c:pt idx="11542">
                  <c:v>18.399680327481644</c:v>
                </c:pt>
                <c:pt idx="11543">
                  <c:v>18.400550922361827</c:v>
                </c:pt>
                <c:pt idx="11544">
                  <c:v>18.401405934199811</c:v>
                </c:pt>
                <c:pt idx="11545">
                  <c:v>18.402276454339805</c:v>
                </c:pt>
                <c:pt idx="11546">
                  <c:v>18.403131392781663</c:v>
                </c:pt>
                <c:pt idx="11547">
                  <c:v>18.404001838200777</c:v>
                </c:pt>
                <c:pt idx="11548">
                  <c:v>18.404856703265434</c:v>
                </c:pt>
                <c:pt idx="11549">
                  <c:v>18.405727073982785</c:v>
                </c:pt>
                <c:pt idx="11550">
                  <c:v>18.406581865689162</c:v>
                </c:pt>
                <c:pt idx="11551">
                  <c:v>18.407452161724155</c:v>
                </c:pt>
                <c:pt idx="11552">
                  <c:v>18.408306880091082</c:v>
                </c:pt>
                <c:pt idx="11553">
                  <c:v>18.409177101462742</c:v>
                </c:pt>
                <c:pt idx="11554">
                  <c:v>18.410047285173789</c:v>
                </c:pt>
                <c:pt idx="11555">
                  <c:v>18.410901893236872</c:v>
                </c:pt>
                <c:pt idx="11556">
                  <c:v>18.411772002313548</c:v>
                </c:pt>
                <c:pt idx="11557">
                  <c:v>18.412626537084485</c:v>
                </c:pt>
                <c:pt idx="11558">
                  <c:v>18.413496571546005</c:v>
                </c:pt>
                <c:pt idx="11559">
                  <c:v>18.41435103304353</c:v>
                </c:pt>
                <c:pt idx="11560">
                  <c:v>18.415220992909202</c:v>
                </c:pt>
                <c:pt idx="11561">
                  <c:v>18.416090915148054</c:v>
                </c:pt>
                <c:pt idx="11562">
                  <c:v>18.416945266441182</c:v>
                </c:pt>
                <c:pt idx="11563">
                  <c:v>18.417815114112958</c:v>
                </c:pt>
                <c:pt idx="11564">
                  <c:v>18.418669392179886</c:v>
                </c:pt>
                <c:pt idx="11565">
                  <c:v>18.419539165303799</c:v>
                </c:pt>
                <c:pt idx="11566">
                  <c:v>18.420393370163545</c:v>
                </c:pt>
                <c:pt idx="11567">
                  <c:v>18.421263068758616</c:v>
                </c:pt>
                <c:pt idx="11568">
                  <c:v>18.42211720042982</c:v>
                </c:pt>
                <c:pt idx="11569">
                  <c:v>18.422986824515359</c:v>
                </c:pt>
                <c:pt idx="11570">
                  <c:v>18.423840883016844</c:v>
                </c:pt>
                <c:pt idx="11571">
                  <c:v>18.424710432611967</c:v>
                </c:pt>
                <c:pt idx="11572">
                  <c:v>18.425579944633661</c:v>
                </c:pt>
                <c:pt idx="11573">
                  <c:v>18.426433893086383</c:v>
                </c:pt>
                <c:pt idx="11574">
                  <c:v>18.427303330646435</c:v>
                </c:pt>
                <c:pt idx="11575">
                  <c:v>18.428157205976653</c:v>
                </c:pt>
                <c:pt idx="11576">
                  <c:v>18.429026569094077</c:v>
                </c:pt>
                <c:pt idx="11577">
                  <c:v>18.429880371320522</c:v>
                </c:pt>
                <c:pt idx="11578">
                  <c:v>18.430749660014538</c:v>
                </c:pt>
                <c:pt idx="11579">
                  <c:v>18.431618911168822</c:v>
                </c:pt>
                <c:pt idx="11580">
                  <c:v>18.43247260344566</c:v>
                </c:pt>
                <c:pt idx="11581">
                  <c:v>18.433341780205303</c:v>
                </c:pt>
                <c:pt idx="11582">
                  <c:v>18.434195399425288</c:v>
                </c:pt>
                <c:pt idx="11583">
                  <c:v>18.435064501809411</c:v>
                </c:pt>
                <c:pt idx="11584">
                  <c:v>18.435918047991372</c:v>
                </c:pt>
                <c:pt idx="11585">
                  <c:v>18.436787076018994</c:v>
                </c:pt>
                <c:pt idx="11586">
                  <c:v>18.437640549181662</c:v>
                </c:pt>
                <c:pt idx="11587">
                  <c:v>18.438509502871799</c:v>
                </c:pt>
                <c:pt idx="11588">
                  <c:v>18.439378419065751</c:v>
                </c:pt>
                <c:pt idx="11589">
                  <c:v>18.440231782405775</c:v>
                </c:pt>
                <c:pt idx="11590">
                  <c:v>18.44110062429111</c:v>
                </c:pt>
                <c:pt idx="11591">
                  <c:v>18.441953914658765</c:v>
                </c:pt>
                <c:pt idx="11592">
                  <c:v>18.442822682254313</c:v>
                </c:pt>
                <c:pt idx="11593">
                  <c:v>18.443675899668328</c:v>
                </c:pt>
                <c:pt idx="11594">
                  <c:v>18.444544592993303</c:v>
                </c:pt>
                <c:pt idx="11595">
                  <c:v>18.445397737472309</c:v>
                </c:pt>
                <c:pt idx="11596">
                  <c:v>18.446266356545831</c:v>
                </c:pt>
                <c:pt idx="11597">
                  <c:v>18.447119428108561</c:v>
                </c:pt>
                <c:pt idx="11598">
                  <c:v>18.447987972949548</c:v>
                </c:pt>
                <c:pt idx="11599">
                  <c:v>18.448856480347064</c:v>
                </c:pt>
                <c:pt idx="11600">
                  <c:v>18.449709442242209</c:v>
                </c:pt>
                <c:pt idx="11601">
                  <c:v>18.450577875435869</c:v>
                </c:pt>
                <c:pt idx="11602">
                  <c:v>18.451430764461467</c:v>
                </c:pt>
                <c:pt idx="11603">
                  <c:v>18.452299123470386</c:v>
                </c:pt>
                <c:pt idx="11604">
                  <c:v>18.453151939645267</c:v>
                </c:pt>
                <c:pt idx="11605">
                  <c:v>18.454020224488172</c:v>
                </c:pt>
                <c:pt idx="11606">
                  <c:v>18.454888471921304</c:v>
                </c:pt>
                <c:pt idx="11607">
                  <c:v>18.455741178527077</c:v>
                </c:pt>
                <c:pt idx="11608">
                  <c:v>18.456609351822973</c:v>
                </c:pt>
                <c:pt idx="11609">
                  <c:v>18.457461985624565</c:v>
                </c:pt>
                <c:pt idx="11610">
                  <c:v>18.458330084802142</c:v>
                </c:pt>
                <c:pt idx="11611">
                  <c:v>18.45918264581838</c:v>
                </c:pt>
                <c:pt idx="11612">
                  <c:v>18.460050670896663</c:v>
                </c:pt>
                <c:pt idx="11613">
                  <c:v>18.460903159146181</c:v>
                </c:pt>
                <c:pt idx="11614">
                  <c:v>18.461771110144188</c:v>
                </c:pt>
                <c:pt idx="11615">
                  <c:v>18.462623525645427</c:v>
                </c:pt>
                <c:pt idx="11616">
                  <c:v>18.463491402582086</c:v>
                </c:pt>
                <c:pt idx="11617">
                  <c:v>18.464359242161681</c:v>
                </c:pt>
                <c:pt idx="11618">
                  <c:v>18.465211548248099</c:v>
                </c:pt>
                <c:pt idx="11619">
                  <c:v>18.466079313794829</c:v>
                </c:pt>
                <c:pt idx="11620">
                  <c:v>18.466931547179698</c:v>
                </c:pt>
                <c:pt idx="11621">
                  <c:v>18.46779923871248</c:v>
                </c:pt>
                <c:pt idx="11622">
                  <c:v>18.468651399414529</c:v>
                </c:pt>
                <c:pt idx="11623">
                  <c:v>18.46951901695239</c:v>
                </c:pt>
                <c:pt idx="11624">
                  <c:v>18.470371104989962</c:v>
                </c:pt>
                <c:pt idx="11625">
                  <c:v>18.471238648551818</c:v>
                </c:pt>
                <c:pt idx="11626">
                  <c:v>18.47210615479958</c:v>
                </c:pt>
                <c:pt idx="11627">
                  <c:v>18.472958133548428</c:v>
                </c:pt>
                <c:pt idx="11628">
                  <c:v>18.473825565848575</c:v>
                </c:pt>
                <c:pt idx="11629">
                  <c:v>18.474677471979678</c:v>
                </c:pt>
                <c:pt idx="11630">
                  <c:v>18.475544830351129</c:v>
                </c:pt>
                <c:pt idx="11631">
                  <c:v>18.47639666388293</c:v>
                </c:pt>
                <c:pt idx="11632">
                  <c:v>18.47726394834471</c:v>
                </c:pt>
                <c:pt idx="11633">
                  <c:v>18.478131195525805</c:v>
                </c:pt>
                <c:pt idx="11634">
                  <c:v>18.478982919866681</c:v>
                </c:pt>
                <c:pt idx="11635">
                  <c:v>18.479850093166487</c:v>
                </c:pt>
                <c:pt idx="11636">
                  <c:v>18.480701744954498</c:v>
                </c:pt>
                <c:pt idx="11637">
                  <c:v>18.481568844391845</c:v>
                </c:pt>
                <c:pt idx="11638">
                  <c:v>18.482420423645724</c:v>
                </c:pt>
                <c:pt idx="11639">
                  <c:v>18.483287449239342</c:v>
                </c:pt>
                <c:pt idx="11640">
                  <c:v>18.484138955977532</c:v>
                </c:pt>
                <c:pt idx="11641">
                  <c:v>18.485005907746537</c:v>
                </c:pt>
                <c:pt idx="11642">
                  <c:v>18.485857341987568</c:v>
                </c:pt>
                <c:pt idx="11643">
                  <c:v>18.486724219950595</c:v>
                </c:pt>
                <c:pt idx="11644">
                  <c:v>18.487591060685361</c:v>
                </c:pt>
                <c:pt idx="11645">
                  <c:v>18.488442385888888</c:v>
                </c:pt>
                <c:pt idx="11646">
                  <c:v>18.489309152846158</c:v>
                </c:pt>
                <c:pt idx="11647">
                  <c:v>18.490160405598971</c:v>
                </c:pt>
                <c:pt idx="11648">
                  <c:v>18.49102709879757</c:v>
                </c:pt>
                <c:pt idx="11649">
                  <c:v>18.491878279118012</c:v>
                </c:pt>
                <c:pt idx="11650">
                  <c:v>18.492744898576674</c:v>
                </c:pt>
                <c:pt idx="11651">
                  <c:v>18.493596006483283</c:v>
                </c:pt>
                <c:pt idx="11652">
                  <c:v>18.494462552220931</c:v>
                </c:pt>
                <c:pt idx="11653">
                  <c:v>18.495329060773088</c:v>
                </c:pt>
                <c:pt idx="11654">
                  <c:v>18.496180059767514</c:v>
                </c:pt>
                <c:pt idx="11655">
                  <c:v>18.497046494627039</c:v>
                </c:pt>
                <c:pt idx="11656">
                  <c:v>18.497897421253878</c:v>
                </c:pt>
                <c:pt idx="11657">
                  <c:v>18.498763782439315</c:v>
                </c:pt>
                <c:pt idx="11658">
                  <c:v>18.499614636717105</c:v>
                </c:pt>
                <c:pt idx="11659">
                  <c:v>18.500480924247469</c:v>
                </c:pt>
                <c:pt idx="11660">
                  <c:v>18.501347174625554</c:v>
                </c:pt>
                <c:pt idx="11661">
                  <c:v>18.502197920088484</c:v>
                </c:pt>
                <c:pt idx="11662">
                  <c:v>18.503064096839594</c:v>
                </c:pt>
                <c:pt idx="11663">
                  <c:v>18.503914769999625</c:v>
                </c:pt>
                <c:pt idx="11664">
                  <c:v>18.504780873142685</c:v>
                </c:pt>
                <c:pt idx="11665">
                  <c:v>18.505631474018259</c:v>
                </c:pt>
                <c:pt idx="11666">
                  <c:v>18.5064975035719</c:v>
                </c:pt>
                <c:pt idx="11667">
                  <c:v>18.507348032181458</c:v>
                </c:pt>
                <c:pt idx="11668">
                  <c:v>18.508213988164506</c:v>
                </c:pt>
                <c:pt idx="11669">
                  <c:v>18.509064444526299</c:v>
                </c:pt>
                <c:pt idx="11670">
                  <c:v>18.509930326957488</c:v>
                </c:pt>
                <c:pt idx="11671">
                  <c:v>18.510796172288536</c:v>
                </c:pt>
                <c:pt idx="11672">
                  <c:v>18.511646519988204</c:v>
                </c:pt>
                <c:pt idx="11673">
                  <c:v>18.512512291795488</c:v>
                </c:pt>
                <c:pt idx="11674">
                  <c:v>18.513362567293541</c:v>
                </c:pt>
                <c:pt idx="11675">
                  <c:v>18.514228265595982</c:v>
                </c:pt>
                <c:pt idx="11676">
                  <c:v>18.515078468910858</c:v>
                </c:pt>
                <c:pt idx="11677">
                  <c:v>18.515944093727093</c:v>
                </c:pt>
                <c:pt idx="11678">
                  <c:v>18.516809681476207</c:v>
                </c:pt>
                <c:pt idx="11679">
                  <c:v>18.517659776225802</c:v>
                </c:pt>
                <c:pt idx="11680">
                  <c:v>18.518525290516802</c:v>
                </c:pt>
                <c:pt idx="11681">
                  <c:v>18.519375313129274</c:v>
                </c:pt>
                <c:pt idx="11682">
                  <c:v>18.520240753980993</c:v>
                </c:pt>
                <c:pt idx="11683">
                  <c:v>18.521090704474592</c:v>
                </c:pt>
                <c:pt idx="11684">
                  <c:v>18.521956071905564</c:v>
                </c:pt>
                <c:pt idx="11685">
                  <c:v>18.522805950298824</c:v>
                </c:pt>
                <c:pt idx="11686">
                  <c:v>18.52367124432778</c:v>
                </c:pt>
                <c:pt idx="11687">
                  <c:v>18.524521050638949</c:v>
                </c:pt>
                <c:pt idx="11688">
                  <c:v>18.525386271284624</c:v>
                </c:pt>
                <c:pt idx="11689">
                  <c:v>18.526251454915119</c:v>
                </c:pt>
                <c:pt idx="11690">
                  <c:v>18.527101152812975</c:v>
                </c:pt>
                <c:pt idx="11691">
                  <c:v>18.527966263088182</c:v>
                </c:pt>
                <c:pt idx="11692">
                  <c:v>18.528815888949907</c:v>
                </c:pt>
                <c:pt idx="11693">
                  <c:v>18.529680925888464</c:v>
                </c:pt>
                <c:pt idx="11694">
                  <c:v>18.530530479732302</c:v>
                </c:pt>
                <c:pt idx="11695">
                  <c:v>18.531395443353038</c:v>
                </c:pt>
                <c:pt idx="11696">
                  <c:v>18.532260369991608</c:v>
                </c:pt>
                <c:pt idx="11697">
                  <c:v>18.533109815518781</c:v>
                </c:pt>
                <c:pt idx="11698">
                  <c:v>18.533974668867433</c:v>
                </c:pt>
                <c:pt idx="11699">
                  <c:v>18.534824042422485</c:v>
                </c:pt>
                <c:pt idx="11700">
                  <c:v>18.53568882249985</c:v>
                </c:pt>
                <c:pt idx="11701">
                  <c:v>18.536538124101323</c:v>
                </c:pt>
                <c:pt idx="11702">
                  <c:v>18.537402830925934</c:v>
                </c:pt>
                <c:pt idx="11703">
                  <c:v>18.538252060591976</c:v>
                </c:pt>
                <c:pt idx="11704">
                  <c:v>18.539116694182571</c:v>
                </c:pt>
                <c:pt idx="11705">
                  <c:v>18.539981290833293</c:v>
                </c:pt>
                <c:pt idx="11706">
                  <c:v>18.540830412306537</c:v>
                </c:pt>
                <c:pt idx="11707">
                  <c:v>18.541694935751337</c:v>
                </c:pt>
                <c:pt idx="11708">
                  <c:v>18.54254398533482</c:v>
                </c:pt>
                <c:pt idx="11709">
                  <c:v>18.543408435592138</c:v>
                </c:pt>
                <c:pt idx="11710">
                  <c:v>18.544257413304202</c:v>
                </c:pt>
                <c:pt idx="11711">
                  <c:v>18.545121790392571</c:v>
                </c:pt>
                <c:pt idx="11712">
                  <c:v>18.545970696251462</c:v>
                </c:pt>
                <c:pt idx="11713">
                  <c:v>18.546835000189621</c:v>
                </c:pt>
                <c:pt idx="11714">
                  <c:v>18.54768383421359</c:v>
                </c:pt>
                <c:pt idx="11715">
                  <c:v>18.548548065019876</c:v>
                </c:pt>
                <c:pt idx="11716">
                  <c:v>18.549412258938041</c:v>
                </c:pt>
                <c:pt idx="11717">
                  <c:v>18.550260984920413</c:v>
                </c:pt>
                <c:pt idx="11718">
                  <c:v>18.551125105734613</c:v>
                </c:pt>
                <c:pt idx="11719">
                  <c:v>18.551973759927726</c:v>
                </c:pt>
                <c:pt idx="11720">
                  <c:v>18.552837807656786</c:v>
                </c:pt>
                <c:pt idx="11721">
                  <c:v>18.553686390078795</c:v>
                </c:pt>
                <c:pt idx="11722">
                  <c:v>18.554550364741058</c:v>
                </c:pt>
                <c:pt idx="11723">
                  <c:v>18.555398875410212</c:v>
                </c:pt>
                <c:pt idx="11724">
                  <c:v>18.556262777024312</c:v>
                </c:pt>
                <c:pt idx="11725">
                  <c:v>18.557126641792291</c:v>
                </c:pt>
                <c:pt idx="11726">
                  <c:v>18.557975044543237</c:v>
                </c:pt>
                <c:pt idx="11727">
                  <c:v>18.55883883629086</c:v>
                </c:pt>
                <c:pt idx="11728">
                  <c:v>18.559687167334619</c:v>
                </c:pt>
                <c:pt idx="11729">
                  <c:v>18.560550886080424</c:v>
                </c:pt>
                <c:pt idx="11730">
                  <c:v>18.561399145434951</c:v>
                </c:pt>
                <c:pt idx="11731">
                  <c:v>18.562262791197476</c:v>
                </c:pt>
                <c:pt idx="11732">
                  <c:v>18.563126400146704</c:v>
                </c:pt>
                <c:pt idx="11733">
                  <c:v>18.5639745516788</c:v>
                </c:pt>
                <c:pt idx="11734">
                  <c:v>18.564838087672555</c:v>
                </c:pt>
                <c:pt idx="11735">
                  <c:v>18.56568616756109</c:v>
                </c:pt>
                <c:pt idx="11736">
                  <c:v>18.566549630617711</c:v>
                </c:pt>
                <c:pt idx="11737">
                  <c:v>18.567397638880834</c:v>
                </c:pt>
                <c:pt idx="11738">
                  <c:v>18.568261029018963</c:v>
                </c:pt>
                <c:pt idx="11739">
                  <c:v>18.569108965674729</c:v>
                </c:pt>
                <c:pt idx="11740">
                  <c:v>18.569972282912897</c:v>
                </c:pt>
                <c:pt idx="11741">
                  <c:v>18.570835563379674</c:v>
                </c:pt>
                <c:pt idx="11742">
                  <c:v>18.571683392336013</c:v>
                </c:pt>
                <c:pt idx="11743">
                  <c:v>18.57254659993054</c:v>
                </c:pt>
                <c:pt idx="11744">
                  <c:v>18.573394357325096</c:v>
                </c:pt>
                <c:pt idx="11745">
                  <c:v>18.574257492065716</c:v>
                </c:pt>
                <c:pt idx="11746">
                  <c:v>18.575105177916445</c:v>
                </c:pt>
                <c:pt idx="11747">
                  <c:v>18.575968239821794</c:v>
                </c:pt>
                <c:pt idx="11748">
                  <c:v>18.576815854146751</c:v>
                </c:pt>
                <c:pt idx="11749">
                  <c:v>18.577678843235081</c:v>
                </c:pt>
                <c:pt idx="11750">
                  <c:v>18.578526386052509</c:v>
                </c:pt>
                <c:pt idx="11751">
                  <c:v>18.579389302342449</c:v>
                </c:pt>
                <c:pt idx="11752">
                  <c:v>18.580252181912169</c:v>
                </c:pt>
                <c:pt idx="11753">
                  <c:v>18.581099617180111</c:v>
                </c:pt>
                <c:pt idx="11754">
                  <c:v>18.581962423979054</c:v>
                </c:pt>
                <c:pt idx="11755">
                  <c:v>18.582809787784853</c:v>
                </c:pt>
                <c:pt idx="11756">
                  <c:v>18.583672521831364</c:v>
                </c:pt>
                <c:pt idx="11757">
                  <c:v>18.584519814192877</c:v>
                </c:pt>
                <c:pt idx="11758">
                  <c:v>18.585382475505398</c:v>
                </c:pt>
                <c:pt idx="11759">
                  <c:v>18.586229696440874</c:v>
                </c:pt>
                <c:pt idx="11760">
                  <c:v>18.587092285037844</c:v>
                </c:pt>
                <c:pt idx="11761">
                  <c:v>18.587954836956399</c:v>
                </c:pt>
                <c:pt idx="11762">
                  <c:v>18.588801950464813</c:v>
                </c:pt>
                <c:pt idx="11763">
                  <c:v>18.589664429695532</c:v>
                </c:pt>
                <c:pt idx="11764">
                  <c:v>18.590511471823191</c:v>
                </c:pt>
                <c:pt idx="11765">
                  <c:v>18.591373878384218</c:v>
                </c:pt>
                <c:pt idx="11766">
                  <c:v>18.592220849148887</c:v>
                </c:pt>
                <c:pt idx="11767">
                  <c:v>18.593083183058859</c:v>
                </c:pt>
                <c:pt idx="11768">
                  <c:v>18.593945480322855</c:v>
                </c:pt>
                <c:pt idx="11769">
                  <c:v>18.594792343755856</c:v>
                </c:pt>
                <c:pt idx="11770">
                  <c:v>18.595654568396217</c:v>
                </c:pt>
                <c:pt idx="11771">
                  <c:v>18.596501360511411</c:v>
                </c:pt>
                <c:pt idx="11772">
                  <c:v>18.597363512546579</c:v>
                </c:pt>
                <c:pt idx="11773">
                  <c:v>18.598210233362121</c:v>
                </c:pt>
                <c:pt idx="11774">
                  <c:v>18.599072312810438</c:v>
                </c:pt>
                <c:pt idx="11775">
                  <c:v>18.599918962344283</c:v>
                </c:pt>
                <c:pt idx="11776">
                  <c:v>18.600780969224001</c:v>
                </c:pt>
                <c:pt idx="11777">
                  <c:v>18.601627547494108</c:v>
                </c:pt>
                <c:pt idx="11778">
                  <c:v>18.602489481823667</c:v>
                </c:pt>
                <c:pt idx="11779">
                  <c:v>18.60335137955823</c:v>
                </c:pt>
                <c:pt idx="11780">
                  <c:v>18.60419785064564</c:v>
                </c:pt>
                <c:pt idx="11781">
                  <c:v>18.605059675857653</c:v>
                </c:pt>
                <c:pt idx="11782">
                  <c:v>18.605906075726608</c:v>
                </c:pt>
                <c:pt idx="11783">
                  <c:v>18.606767828433842</c:v>
                </c:pt>
                <c:pt idx="11784">
                  <c:v>18.607614157102105</c:v>
                </c:pt>
                <c:pt idx="11785">
                  <c:v>18.608475837323574</c:v>
                </c:pt>
                <c:pt idx="11786">
                  <c:v>18.609337480982294</c:v>
                </c:pt>
                <c:pt idx="11787">
                  <c:v>18.610183702562384</c:v>
                </c:pt>
                <c:pt idx="11788">
                  <c:v>18.611045273762571</c:v>
                </c:pt>
                <c:pt idx="11789">
                  <c:v>18.611891424187156</c:v>
                </c:pt>
                <c:pt idx="11790">
                  <c:v>18.612752922947344</c:v>
                </c:pt>
                <c:pt idx="11791">
                  <c:v>18.613599002233897</c:v>
                </c:pt>
                <c:pt idx="11792">
                  <c:v>18.614460428571853</c:v>
                </c:pt>
                <c:pt idx="11793">
                  <c:v>18.615306436738916</c:v>
                </c:pt>
                <c:pt idx="11794">
                  <c:v>18.616167790673078</c:v>
                </c:pt>
                <c:pt idx="11795">
                  <c:v>18.617013727738318</c:v>
                </c:pt>
                <c:pt idx="11796">
                  <c:v>18.617875009286838</c:v>
                </c:pt>
                <c:pt idx="11797">
                  <c:v>18.618736254323299</c:v>
                </c:pt>
                <c:pt idx="11798">
                  <c:v>18.619582084449146</c:v>
                </c:pt>
                <c:pt idx="11799">
                  <c:v>18.620443257127967</c:v>
                </c:pt>
                <c:pt idx="11800">
                  <c:v>18.621289016196886</c:v>
                </c:pt>
                <c:pt idx="11801">
                  <c:v>18.62215011653554</c:v>
                </c:pt>
                <c:pt idx="11802">
                  <c:v>18.622995804565392</c:v>
                </c:pt>
                <c:pt idx="11803">
                  <c:v>18.623856832582707</c:v>
                </c:pt>
                <c:pt idx="11804">
                  <c:v>18.624717824120403</c:v>
                </c:pt>
                <c:pt idx="11805">
                  <c:v>18.625563405305286</c:v>
                </c:pt>
                <c:pt idx="11806">
                  <c:v>18.626424324548484</c:v>
                </c:pt>
                <c:pt idx="11807">
                  <c:v>18.627269834739003</c:v>
                </c:pt>
                <c:pt idx="11808">
                  <c:v>18.628130681706434</c:v>
                </c:pt>
                <c:pt idx="11809">
                  <c:v>18.628976120920839</c:v>
                </c:pt>
                <c:pt idx="11810">
                  <c:v>18.629836895630362</c:v>
                </c:pt>
                <c:pt idx="11811">
                  <c:v>18.630682263885934</c:v>
                </c:pt>
                <c:pt idx="11812">
                  <c:v>18.631542966356086</c:v>
                </c:pt>
                <c:pt idx="11813">
                  <c:v>18.632403632387849</c:v>
                </c:pt>
                <c:pt idx="11814">
                  <c:v>18.633248893919816</c:v>
                </c:pt>
                <c:pt idx="11815">
                  <c:v>18.63410948773905</c:v>
                </c:pt>
                <c:pt idx="11816">
                  <c:v>18.634954678357271</c:v>
                </c:pt>
                <c:pt idx="11817">
                  <c:v>18.635815199982517</c:v>
                </c:pt>
                <c:pt idx="11818">
                  <c:v>18.636660319704852</c:v>
                </c:pt>
                <c:pt idx="11819">
                  <c:v>18.637520769154353</c:v>
                </c:pt>
                <c:pt idx="11820">
                  <c:v>18.638365817998473</c:v>
                </c:pt>
                <c:pt idx="11821">
                  <c:v>18.639226195290092</c:v>
                </c:pt>
                <c:pt idx="11822">
                  <c:v>18.640071173274052</c:v>
                </c:pt>
                <c:pt idx="11823">
                  <c:v>18.640931478426332</c:v>
                </c:pt>
                <c:pt idx="11824">
                  <c:v>18.641791747190709</c:v>
                </c:pt>
                <c:pt idx="11825">
                  <c:v>18.642636618598207</c:v>
                </c:pt>
                <c:pt idx="11826">
                  <c:v>18.643496815250472</c:v>
                </c:pt>
                <c:pt idx="11827">
                  <c:v>18.64434161584251</c:v>
                </c:pt>
                <c:pt idx="11828">
                  <c:v>18.64520174040042</c:v>
                </c:pt>
                <c:pt idx="11829">
                  <c:v>18.646046470194573</c:v>
                </c:pt>
                <c:pt idx="11830">
                  <c:v>18.646906522676186</c:v>
                </c:pt>
                <c:pt idx="11831">
                  <c:v>18.647766538802539</c:v>
                </c:pt>
                <c:pt idx="11832">
                  <c:v>18.648611162114651</c:v>
                </c:pt>
                <c:pt idx="11833">
                  <c:v>18.649471106191935</c:v>
                </c:pt>
                <c:pt idx="11834">
                  <c:v>18.65031565875038</c:v>
                </c:pt>
                <c:pt idx="11835">
                  <c:v>18.651175530797325</c:v>
                </c:pt>
                <c:pt idx="11836">
                  <c:v>18.652020012620447</c:v>
                </c:pt>
                <c:pt idx="11837">
                  <c:v>18.652879812654621</c:v>
                </c:pt>
                <c:pt idx="11838">
                  <c:v>18.653724223759994</c:v>
                </c:pt>
                <c:pt idx="11839">
                  <c:v>18.654583951799555</c:v>
                </c:pt>
                <c:pt idx="11840">
                  <c:v>18.655428292204942</c:v>
                </c:pt>
                <c:pt idx="11841">
                  <c:v>18.656287948268329</c:v>
                </c:pt>
                <c:pt idx="11842">
                  <c:v>18.657147568025881</c:v>
                </c:pt>
                <c:pt idx="11843">
                  <c:v>18.657991802096177</c:v>
                </c:pt>
                <c:pt idx="11844">
                  <c:v>18.658851349904591</c:v>
                </c:pt>
                <c:pt idx="11845">
                  <c:v>18.659695513319605</c:v>
                </c:pt>
                <c:pt idx="11846">
                  <c:v>18.660554989197028</c:v>
                </c:pt>
                <c:pt idx="11847">
                  <c:v>18.661399081974043</c:v>
                </c:pt>
                <c:pt idx="11848">
                  <c:v>18.662258485938143</c:v>
                </c:pt>
                <c:pt idx="11849">
                  <c:v>18.663102508095019</c:v>
                </c:pt>
                <c:pt idx="11850">
                  <c:v>18.663961840164529</c:v>
                </c:pt>
                <c:pt idx="11851">
                  <c:v>18.664821135968953</c:v>
                </c:pt>
                <c:pt idx="11852">
                  <c:v>18.665665051911134</c:v>
                </c:pt>
                <c:pt idx="11853">
                  <c:v>18.666524275847614</c:v>
                </c:pt>
                <c:pt idx="11854">
                  <c:v>18.667368121214167</c:v>
                </c:pt>
                <c:pt idx="11855">
                  <c:v>18.668227273301145</c:v>
                </c:pt>
                <c:pt idx="11856">
                  <c:v>18.669071048109831</c:v>
                </c:pt>
                <c:pt idx="11857">
                  <c:v>18.669930128364687</c:v>
                </c:pt>
                <c:pt idx="11858">
                  <c:v>18.670789172386989</c:v>
                </c:pt>
                <c:pt idx="11859">
                  <c:v>18.671632841074253</c:v>
                </c:pt>
                <c:pt idx="11860">
                  <c:v>18.672491813291852</c:v>
                </c:pt>
                <c:pt idx="11861">
                  <c:v>18.673335411465182</c:v>
                </c:pt>
                <c:pt idx="11862">
                  <c:v>18.674194311895747</c:v>
                </c:pt>
                <c:pt idx="11863">
                  <c:v>18.675037839573289</c:v>
                </c:pt>
                <c:pt idx="11864">
                  <c:v>18.675896668235456</c:v>
                </c:pt>
                <c:pt idx="11865">
                  <c:v>18.676740125434399</c:v>
                </c:pt>
                <c:pt idx="11866">
                  <c:v>18.677598882345738</c:v>
                </c:pt>
                <c:pt idx="11867">
                  <c:v>18.678442269083945</c:v>
                </c:pt>
                <c:pt idx="11868">
                  <c:v>18.6793009542627</c:v>
                </c:pt>
                <c:pt idx="11869">
                  <c:v>18.680159603258726</c:v>
                </c:pt>
                <c:pt idx="11870">
                  <c:v>18.681002884021876</c:v>
                </c:pt>
                <c:pt idx="11871">
                  <c:v>18.681861461311776</c:v>
                </c:pt>
                <c:pt idx="11872">
                  <c:v>18.682704671658602</c:v>
                </c:pt>
                <c:pt idx="11873">
                  <c:v>18.683563177260719</c:v>
                </c:pt>
                <c:pt idx="11874">
                  <c:v>18.684406317208989</c:v>
                </c:pt>
                <c:pt idx="11875">
                  <c:v>18.685264751141379</c:v>
                </c:pt>
                <c:pt idx="11876">
                  <c:v>18.686123148922704</c:v>
                </c:pt>
                <c:pt idx="11877">
                  <c:v>18.686966182988606</c:v>
                </c:pt>
                <c:pt idx="11878">
                  <c:v>18.687824509127431</c:v>
                </c:pt>
                <c:pt idx="11879">
                  <c:v>18.688667472838702</c:v>
                </c:pt>
                <c:pt idx="11880">
                  <c:v>18.689525727352308</c:v>
                </c:pt>
                <c:pt idx="11881">
                  <c:v>18.690368620726332</c:v>
                </c:pt>
                <c:pt idx="11882">
                  <c:v>18.691226803633356</c:v>
                </c:pt>
                <c:pt idx="11883">
                  <c:v>18.692069626687889</c:v>
                </c:pt>
                <c:pt idx="11884">
                  <c:v>18.692927738005615</c:v>
                </c:pt>
                <c:pt idx="11885">
                  <c:v>18.693785813213015</c:v>
                </c:pt>
                <c:pt idx="11886">
                  <c:v>18.694628530504712</c:v>
                </c:pt>
                <c:pt idx="11887">
                  <c:v>18.69548653415033</c:v>
                </c:pt>
                <c:pt idx="11888">
                  <c:v>18.696329181166664</c:v>
                </c:pt>
                <c:pt idx="11889">
                  <c:v>18.697187113268264</c:v>
                </c:pt>
                <c:pt idx="11890">
                  <c:v>18.698029690026516</c:v>
                </c:pt>
                <c:pt idx="11891">
                  <c:v>18.698887550601473</c:v>
                </c:pt>
                <c:pt idx="11892">
                  <c:v>18.699730057119798</c:v>
                </c:pt>
                <c:pt idx="11893">
                  <c:v>18.700587846186458</c:v>
                </c:pt>
                <c:pt idx="11894">
                  <c:v>18.701430282481944</c:v>
                </c:pt>
                <c:pt idx="11895">
                  <c:v>18.702288000057688</c:v>
                </c:pt>
                <c:pt idx="11896">
                  <c:v>18.70314568157351</c:v>
                </c:pt>
                <c:pt idx="11897">
                  <c:v>18.703988012251848</c:v>
                </c:pt>
                <c:pt idx="11898">
                  <c:v>18.70484562230369</c:v>
                </c:pt>
                <c:pt idx="11899">
                  <c:v>18.705687882802927</c:v>
                </c:pt>
                <c:pt idx="11900">
                  <c:v>18.70654542140894</c:v>
                </c:pt>
                <c:pt idx="11901">
                  <c:v>18.707387611747514</c:v>
                </c:pt>
                <c:pt idx="11902">
                  <c:v>18.708245078925753</c:v>
                </c:pt>
                <c:pt idx="11903">
                  <c:v>18.709102510074867</c:v>
                </c:pt>
                <c:pt idx="11904">
                  <c:v>18.70994459488821</c:v>
                </c:pt>
                <c:pt idx="11905">
                  <c:v>18.710801954636395</c:v>
                </c:pt>
                <c:pt idx="11906">
                  <c:v>18.711643969332716</c:v>
                </c:pt>
                <c:pt idx="11907">
                  <c:v>18.71250125769744</c:v>
                </c:pt>
                <c:pt idx="11908">
                  <c:v>18.713343202293828</c:v>
                </c:pt>
                <c:pt idx="11909">
                  <c:v>18.714200419293054</c:v>
                </c:pt>
                <c:pt idx="11910">
                  <c:v>18.715042293807176</c:v>
                </c:pt>
                <c:pt idx="11911">
                  <c:v>18.715899439459054</c:v>
                </c:pt>
                <c:pt idx="11912">
                  <c:v>18.716741243908295</c:v>
                </c:pt>
                <c:pt idx="11913">
                  <c:v>18.717598318230198</c:v>
                </c:pt>
                <c:pt idx="11914">
                  <c:v>18.718455356572704</c:v>
                </c:pt>
                <c:pt idx="11915">
                  <c:v>18.719297055642407</c:v>
                </c:pt>
                <c:pt idx="11916">
                  <c:v>18.720154022682074</c:v>
                </c:pt>
                <c:pt idx="11917">
                  <c:v>18.720995651730242</c:v>
                </c:pt>
                <c:pt idx="11918">
                  <c:v>18.721852547484449</c:v>
                </c:pt>
                <c:pt idx="11919">
                  <c:v>18.722694106529428</c:v>
                </c:pt>
                <c:pt idx="11920">
                  <c:v>18.723550931016515</c:v>
                </c:pt>
                <c:pt idx="11921">
                  <c:v>18.72440771955549</c:v>
                </c:pt>
                <c:pt idx="11922">
                  <c:v>18.72524917331236</c:v>
                </c:pt>
                <c:pt idx="11923">
                  <c:v>18.726105890610672</c:v>
                </c:pt>
                <c:pt idx="11924">
                  <c:v>18.72694727440809</c:v>
                </c:pt>
                <c:pt idx="11925">
                  <c:v>18.727803920483506</c:v>
                </c:pt>
                <c:pt idx="11926">
                  <c:v>18.728645234338561</c:v>
                </c:pt>
                <c:pt idx="11927">
                  <c:v>18.729501809208553</c:v>
                </c:pt>
                <c:pt idx="11928">
                  <c:v>18.730343053138622</c:v>
                </c:pt>
                <c:pt idx="11929">
                  <c:v>18.731199556821636</c:v>
                </c:pt>
                <c:pt idx="11930">
                  <c:v>18.732056024596694</c:v>
                </c:pt>
                <c:pt idx="11931">
                  <c:v>18.732897163357126</c:v>
                </c:pt>
                <c:pt idx="11932">
                  <c:v>18.733753559971465</c:v>
                </c:pt>
                <c:pt idx="11933">
                  <c:v>18.734594628850743</c:v>
                </c:pt>
                <c:pt idx="11934">
                  <c:v>18.735450954322229</c:v>
                </c:pt>
                <c:pt idx="11935">
                  <c:v>18.736291953337734</c:v>
                </c:pt>
                <c:pt idx="11936">
                  <c:v>18.737148207683934</c:v>
                </c:pt>
                <c:pt idx="11937">
                  <c:v>18.737989136852949</c:v>
                </c:pt>
                <c:pt idx="11938">
                  <c:v>18.738845320091627</c:v>
                </c:pt>
                <c:pt idx="11939">
                  <c:v>18.739686179431629</c:v>
                </c:pt>
                <c:pt idx="11940">
                  <c:v>18.740542291580454</c:v>
                </c:pt>
                <c:pt idx="11941">
                  <c:v>18.741398367870666</c:v>
                </c:pt>
                <c:pt idx="11942">
                  <c:v>18.742239122185367</c:v>
                </c:pt>
                <c:pt idx="11943">
                  <c:v>18.743095127412662</c:v>
                </c:pt>
                <c:pt idx="11944">
                  <c:v>18.743935811941796</c:v>
                </c:pt>
                <c:pt idx="11945">
                  <c:v>18.744791746123845</c:v>
                </c:pt>
                <c:pt idx="11946">
                  <c:v>18.745632360884407</c:v>
                </c:pt>
                <c:pt idx="11947">
                  <c:v>18.74648822403859</c:v>
                </c:pt>
                <c:pt idx="11948">
                  <c:v>18.747328769048917</c:v>
                </c:pt>
                <c:pt idx="11949">
                  <c:v>18.748184561192804</c:v>
                </c:pt>
                <c:pt idx="11950">
                  <c:v>18.74904031751834</c:v>
                </c:pt>
                <c:pt idx="11951">
                  <c:v>18.749880757620677</c:v>
                </c:pt>
                <c:pt idx="11952">
                  <c:v>18.750736442963046</c:v>
                </c:pt>
                <c:pt idx="11953">
                  <c:v>18.751576813358596</c:v>
                </c:pt>
                <c:pt idx="11954">
                  <c:v>18.752432427734696</c:v>
                </c:pt>
                <c:pt idx="11955">
                  <c:v>18.753272728439882</c:v>
                </c:pt>
                <c:pt idx="11956">
                  <c:v>18.754128271868058</c:v>
                </c:pt>
                <c:pt idx="11957">
                  <c:v>18.754983779509161</c:v>
                </c:pt>
                <c:pt idx="11958">
                  <c:v>18.75582397539846</c:v>
                </c:pt>
                <c:pt idx="11959">
                  <c:v>18.756679412117609</c:v>
                </c:pt>
                <c:pt idx="11960">
                  <c:v>18.757519538360278</c:v>
                </c:pt>
                <c:pt idx="11961">
                  <c:v>18.758374904175529</c:v>
                </c:pt>
                <c:pt idx="11962">
                  <c:v>18.759214960789038</c:v>
                </c:pt>
                <c:pt idx="11963">
                  <c:v>18.760070255717871</c:v>
                </c:pt>
                <c:pt idx="11964">
                  <c:v>18.760910242719408</c:v>
                </c:pt>
                <c:pt idx="11965">
                  <c:v>18.761765466779387</c:v>
                </c:pt>
                <c:pt idx="11966">
                  <c:v>18.76262065509275</c:v>
                </c:pt>
                <c:pt idx="11967">
                  <c:v>18.763460537395421</c:v>
                </c:pt>
                <c:pt idx="11968">
                  <c:v>18.764315654866287</c:v>
                </c:pt>
                <c:pt idx="11969">
                  <c:v>18.765155467600145</c:v>
                </c:pt>
                <c:pt idx="11970">
                  <c:v>18.766010514246481</c:v>
                </c:pt>
                <c:pt idx="11971">
                  <c:v>18.766850257429287</c:v>
                </c:pt>
                <c:pt idx="11972">
                  <c:v>18.767705233268469</c:v>
                </c:pt>
                <c:pt idx="11973">
                  <c:v>18.768544906917025</c:v>
                </c:pt>
                <c:pt idx="11974">
                  <c:v>18.769399811966622</c:v>
                </c:pt>
                <c:pt idx="11975">
                  <c:v>18.770239416098697</c:v>
                </c:pt>
                <c:pt idx="11976">
                  <c:v>18.771094250376475</c:v>
                </c:pt>
                <c:pt idx="11977">
                  <c:v>18.771949048956103</c:v>
                </c:pt>
                <c:pt idx="11978">
                  <c:v>18.772788548532201</c:v>
                </c:pt>
                <c:pt idx="11979">
                  <c:v>18.773643276366467</c:v>
                </c:pt>
                <c:pt idx="11980">
                  <c:v>18.774482706468952</c:v>
                </c:pt>
                <c:pt idx="11981">
                  <c:v>18.775337363575229</c:v>
                </c:pt>
                <c:pt idx="11982">
                  <c:v>18.776176724221475</c:v>
                </c:pt>
                <c:pt idx="11983">
                  <c:v>18.777031310617534</c:v>
                </c:pt>
                <c:pt idx="11984">
                  <c:v>18.777870601824731</c:v>
                </c:pt>
                <c:pt idx="11985">
                  <c:v>18.778725117527561</c:v>
                </c:pt>
                <c:pt idx="11986">
                  <c:v>18.779579597572599</c:v>
                </c:pt>
                <c:pt idx="11987">
                  <c:v>18.780418784340839</c:v>
                </c:pt>
                <c:pt idx="11988">
                  <c:v>18.781273193719489</c:v>
                </c:pt>
                <c:pt idx="11989">
                  <c:v>18.782112311091737</c:v>
                </c:pt>
                <c:pt idx="11990">
                  <c:v>18.782966649821383</c:v>
                </c:pt>
                <c:pt idx="11991">
                  <c:v>18.783805697815019</c:v>
                </c:pt>
                <c:pt idx="11992">
                  <c:v>18.78465996591342</c:v>
                </c:pt>
                <c:pt idx="11993">
                  <c:v>18.785514198384348</c:v>
                </c:pt>
                <c:pt idx="11994">
                  <c:v>18.786353142029785</c:v>
                </c:pt>
                <c:pt idx="11995">
                  <c:v>18.78720730389573</c:v>
                </c:pt>
                <c:pt idx="11996">
                  <c:v>18.788046178205615</c:v>
                </c:pt>
                <c:pt idx="11997">
                  <c:v>18.788900269484149</c:v>
                </c:pt>
                <c:pt idx="11998">
                  <c:v>18.789739074475477</c:v>
                </c:pt>
                <c:pt idx="11999">
                  <c:v>18.790593095183983</c:v>
                </c:pt>
                <c:pt idx="12000">
                  <c:v>18.791431830874323</c:v>
                </c:pt>
                <c:pt idx="12001">
                  <c:v>18.792285781030177</c:v>
                </c:pt>
                <c:pt idx="12002">
                  <c:v>18.793139695598526</c:v>
                </c:pt>
                <c:pt idx="12003">
                  <c:v>18.793978327057108</c:v>
                </c:pt>
                <c:pt idx="12004">
                  <c:v>18.794832171099454</c:v>
                </c:pt>
                <c:pt idx="12005">
                  <c:v>18.795670733299531</c:v>
                </c:pt>
                <c:pt idx="12006">
                  <c:v>18.796524506833055</c:v>
                </c:pt>
                <c:pt idx="12007">
                  <c:v>18.797362999792199</c:v>
                </c:pt>
                <c:pt idx="12008">
                  <c:v>18.79821670283448</c:v>
                </c:pt>
                <c:pt idx="12009">
                  <c:v>18.799055126569684</c:v>
                </c:pt>
                <c:pt idx="12010">
                  <c:v>18.799908759138098</c:v>
                </c:pt>
                <c:pt idx="12011">
                  <c:v>18.800762356158593</c:v>
                </c:pt>
                <c:pt idx="12012">
                  <c:v>18.801600675778282</c:v>
                </c:pt>
                <c:pt idx="12013">
                  <c:v>18.802454202351363</c:v>
                </c:pt>
                <c:pt idx="12014">
                  <c:v>18.803292452789979</c:v>
                </c:pt>
                <c:pt idx="12015">
                  <c:v>18.804145908933027</c:v>
                </c:pt>
                <c:pt idx="12016">
                  <c:v>18.804984090207757</c:v>
                </c:pt>
                <c:pt idx="12017">
                  <c:v>18.805837475937956</c:v>
                </c:pt>
                <c:pt idx="12018">
                  <c:v>18.806675588065794</c:v>
                </c:pt>
                <c:pt idx="12019">
                  <c:v>18.807528903400911</c:v>
                </c:pt>
                <c:pt idx="12020">
                  <c:v>18.80836694639904</c:v>
                </c:pt>
                <c:pt idx="12021">
                  <c:v>18.809220191356069</c:v>
                </c:pt>
                <c:pt idx="12022">
                  <c:v>18.810073400813835</c:v>
                </c:pt>
                <c:pt idx="12023">
                  <c:v>18.810911339838569</c:v>
                </c:pt>
                <c:pt idx="12024">
                  <c:v>18.811764478944511</c:v>
                </c:pt>
                <c:pt idx="12025">
                  <c:v>18.812602348882404</c:v>
                </c:pt>
                <c:pt idx="12026">
                  <c:v>18.813455417654087</c:v>
                </c:pt>
                <c:pt idx="12027">
                  <c:v>18.814293218521939</c:v>
                </c:pt>
                <c:pt idx="12028">
                  <c:v>18.815146216976938</c:v>
                </c:pt>
                <c:pt idx="12029">
                  <c:v>18.815999179963189</c:v>
                </c:pt>
                <c:pt idx="12030">
                  <c:v>18.816836876947438</c:v>
                </c:pt>
                <c:pt idx="12031">
                  <c:v>18.817689769643067</c:v>
                </c:pt>
                <c:pt idx="12032">
                  <c:v>18.818527397600533</c:v>
                </c:pt>
                <c:pt idx="12033">
                  <c:v>18.819380220022541</c:v>
                </c:pt>
                <c:pt idx="12034">
                  <c:v>18.820217778970211</c:v>
                </c:pt>
                <c:pt idx="12035">
                  <c:v>18.82107053113636</c:v>
                </c:pt>
                <c:pt idx="12036">
                  <c:v>18.821908021090845</c:v>
                </c:pt>
                <c:pt idx="12037">
                  <c:v>18.822760703018321</c:v>
                </c:pt>
                <c:pt idx="12038">
                  <c:v>18.823613349516826</c:v>
                </c:pt>
                <c:pt idx="12039">
                  <c:v>18.824450735703177</c:v>
                </c:pt>
                <c:pt idx="12040">
                  <c:v>18.825303311989082</c:v>
                </c:pt>
                <c:pt idx="12041">
                  <c:v>18.826140629225691</c:v>
                </c:pt>
                <c:pt idx="12042">
                  <c:v>18.826993135316368</c:v>
                </c:pt>
                <c:pt idx="12043">
                  <c:v>18.82783038361946</c:v>
                </c:pt>
                <c:pt idx="12044">
                  <c:v>18.82868281953229</c:v>
                </c:pt>
                <c:pt idx="12045">
                  <c:v>18.829519998919434</c:v>
                </c:pt>
                <c:pt idx="12046">
                  <c:v>18.830372364671796</c:v>
                </c:pt>
                <c:pt idx="12047">
                  <c:v>18.8312094751596</c:v>
                </c:pt>
                <c:pt idx="12048">
                  <c:v>18.832061770768679</c:v>
                </c:pt>
                <c:pt idx="12049">
                  <c:v>18.832914030996868</c:v>
                </c:pt>
                <c:pt idx="12050">
                  <c:v>18.833751037857887</c:v>
                </c:pt>
                <c:pt idx="12051">
                  <c:v>18.834603227968863</c:v>
                </c:pt>
                <c:pt idx="12052">
                  <c:v>18.835440165973218</c:v>
                </c:pt>
                <c:pt idx="12053">
                  <c:v>18.83629228598436</c:v>
                </c:pt>
                <c:pt idx="12054">
                  <c:v>18.837129155149043</c:v>
                </c:pt>
                <c:pt idx="12055">
                  <c:v>18.837981205077725</c:v>
                </c:pt>
                <c:pt idx="12056">
                  <c:v>18.838833219656031</c:v>
                </c:pt>
                <c:pt idx="12057">
                  <c:v>18.839669985283141</c:v>
                </c:pt>
                <c:pt idx="12058">
                  <c:v>18.840521929805057</c:v>
                </c:pt>
                <c:pt idx="12059">
                  <c:v>18.841358626635362</c:v>
                </c:pt>
                <c:pt idx="12060">
                  <c:v>18.842210501117496</c:v>
                </c:pt>
                <c:pt idx="12061">
                  <c:v>18.843047129167797</c:v>
                </c:pt>
                <c:pt idx="12062">
                  <c:v>18.843898933628303</c:v>
                </c:pt>
                <c:pt idx="12063">
                  <c:v>18.844735492915394</c:v>
                </c:pt>
                <c:pt idx="12064">
                  <c:v>18.84558722737107</c:v>
                </c:pt>
                <c:pt idx="12065">
                  <c:v>18.846423717911946</c:v>
                </c:pt>
                <c:pt idx="12066">
                  <c:v>18.847275382380172</c:v>
                </c:pt>
                <c:pt idx="12067">
                  <c:v>18.848127011546097</c:v>
                </c:pt>
                <c:pt idx="12068">
                  <c:v>18.848963398689978</c:v>
                </c:pt>
                <c:pt idx="12069">
                  <c:v>18.849814957894136</c:v>
                </c:pt>
                <c:pt idx="12070">
                  <c:v>18.850651276334286</c:v>
                </c:pt>
                <c:pt idx="12071">
                  <c:v>18.851502765594436</c:v>
                </c:pt>
                <c:pt idx="12072">
                  <c:v>18.852339015347848</c:v>
                </c:pt>
                <c:pt idx="12073">
                  <c:v>18.853190434680794</c:v>
                </c:pt>
                <c:pt idx="12074">
                  <c:v>18.854026615764074</c:v>
                </c:pt>
                <c:pt idx="12075">
                  <c:v>18.854877965187388</c:v>
                </c:pt>
                <c:pt idx="12076">
                  <c:v>18.855729279347216</c:v>
                </c:pt>
                <c:pt idx="12077">
                  <c:v>18.856565357148391</c:v>
                </c:pt>
                <c:pt idx="12078">
                  <c:v>18.857416601424269</c:v>
                </c:pt>
                <c:pt idx="12079">
                  <c:v>18.85825261059799</c:v>
                </c:pt>
                <c:pt idx="12080">
                  <c:v>18.859103785007296</c:v>
                </c:pt>
                <c:pt idx="12081">
                  <c:v>18.859939725570161</c:v>
                </c:pt>
                <c:pt idx="12082">
                  <c:v>18.860790830130082</c:v>
                </c:pt>
                <c:pt idx="12083">
                  <c:v>18.861641899457027</c:v>
                </c:pt>
                <c:pt idx="12084">
                  <c:v>18.862477736826616</c:v>
                </c:pt>
                <c:pt idx="12085">
                  <c:v>18.863328736329855</c:v>
                </c:pt>
                <c:pt idx="12086">
                  <c:v>18.864164505131463</c:v>
                </c:pt>
                <c:pt idx="12087">
                  <c:v>18.865015434828187</c:v>
                </c:pt>
                <c:pt idx="12088">
                  <c:v>18.865851135078028</c:v>
                </c:pt>
                <c:pt idx="12089">
                  <c:v>18.866701994985419</c:v>
                </c:pt>
                <c:pt idx="12090">
                  <c:v>18.867537626701072</c:v>
                </c:pt>
                <c:pt idx="12091">
                  <c:v>18.868388416836314</c:v>
                </c:pt>
                <c:pt idx="12092">
                  <c:v>18.869223980033997</c:v>
                </c:pt>
                <c:pt idx="12093">
                  <c:v>18.87007470041447</c:v>
                </c:pt>
                <c:pt idx="12094">
                  <c:v>18.870925385609667</c:v>
                </c:pt>
                <c:pt idx="12095">
                  <c:v>18.871760845753681</c:v>
                </c:pt>
                <c:pt idx="12096">
                  <c:v>18.872611461219599</c:v>
                </c:pt>
                <c:pt idx="12097">
                  <c:v>18.873446852888314</c:v>
                </c:pt>
                <c:pt idx="12098">
                  <c:v>18.874297398642334</c:v>
                </c:pt>
                <c:pt idx="12099">
                  <c:v>18.875132721852168</c:v>
                </c:pt>
                <c:pt idx="12100">
                  <c:v>18.87598319791147</c:v>
                </c:pt>
                <c:pt idx="12101">
                  <c:v>18.87683363881581</c:v>
                </c:pt>
                <c:pt idx="12102">
                  <c:v>18.877668859060613</c:v>
                </c:pt>
                <c:pt idx="12103">
                  <c:v>18.878519230295918</c:v>
                </c:pt>
                <c:pt idx="12104">
                  <c:v>18.879354382124319</c:v>
                </c:pt>
                <c:pt idx="12105">
                  <c:v>18.880204683707781</c:v>
                </c:pt>
                <c:pt idx="12106">
                  <c:v>18.881039767136194</c:v>
                </c:pt>
                <c:pt idx="12107">
                  <c:v>18.881889999084606</c:v>
                </c:pt>
                <c:pt idx="12108">
                  <c:v>18.882725014130411</c:v>
                </c:pt>
                <c:pt idx="12109">
                  <c:v>18.883575176461157</c:v>
                </c:pt>
                <c:pt idx="12110">
                  <c:v>18.884425303675751</c:v>
                </c:pt>
                <c:pt idx="12111">
                  <c:v>18.885260215870645</c:v>
                </c:pt>
                <c:pt idx="12112">
                  <c:v>18.88611027349306</c:v>
                </c:pt>
                <c:pt idx="12113">
                  <c:v>18.886945117347054</c:v>
                </c:pt>
                <c:pt idx="12114">
                  <c:v>18.887795105394861</c:v>
                </c:pt>
                <c:pt idx="12115">
                  <c:v>18.888629880924562</c:v>
                </c:pt>
                <c:pt idx="12116">
                  <c:v>18.889479799414179</c:v>
                </c:pt>
                <c:pt idx="12117">
                  <c:v>18.890314506636575</c:v>
                </c:pt>
                <c:pt idx="12118">
                  <c:v>18.891164355585765</c:v>
                </c:pt>
                <c:pt idx="12119">
                  <c:v>18.891998994517468</c:v>
                </c:pt>
                <c:pt idx="12120">
                  <c:v>18.892848773942838</c:v>
                </c:pt>
                <c:pt idx="12121">
                  <c:v>18.893698518299363</c:v>
                </c:pt>
                <c:pt idx="12122">
                  <c:v>18.894533054519183</c:v>
                </c:pt>
                <c:pt idx="12123">
                  <c:v>18.895382729377957</c:v>
                </c:pt>
                <c:pt idx="12124">
                  <c:v>18.896217197349181</c:v>
                </c:pt>
                <c:pt idx="12125">
                  <c:v>18.897066802726805</c:v>
                </c:pt>
                <c:pt idx="12126">
                  <c:v>18.897901202466038</c:v>
                </c:pt>
                <c:pt idx="12127">
                  <c:v>18.898750738379892</c:v>
                </c:pt>
                <c:pt idx="12128">
                  <c:v>18.899600239255033</c:v>
                </c:pt>
                <c:pt idx="12129">
                  <c:v>18.900434536370629</c:v>
                </c:pt>
                <c:pt idx="12130">
                  <c:v>18.901283967807487</c:v>
                </c:pt>
                <c:pt idx="12131">
                  <c:v>18.902118196732996</c:v>
                </c:pt>
                <c:pt idx="12132">
                  <c:v>18.902967558748568</c:v>
                </c:pt>
                <c:pt idx="12133">
                  <c:v>18.903801719500784</c:v>
                </c:pt>
                <c:pt idx="12134">
                  <c:v>18.904651012112257</c:v>
                </c:pt>
                <c:pt idx="12135">
                  <c:v>18.905485104707985</c:v>
                </c:pt>
                <c:pt idx="12136">
                  <c:v>18.906334327931962</c:v>
                </c:pt>
                <c:pt idx="12137">
                  <c:v>18.907168352387806</c:v>
                </c:pt>
                <c:pt idx="12138">
                  <c:v>18.90801750624167</c:v>
                </c:pt>
                <c:pt idx="12139">
                  <c:v>18.908866625104125</c:v>
                </c:pt>
                <c:pt idx="12140">
                  <c:v>18.909700547074589</c:v>
                </c:pt>
                <c:pt idx="12141">
                  <c:v>18.91054959659261</c:v>
                </c:pt>
                <c:pt idx="12142">
                  <c:v>18.911383450464903</c:v>
                </c:pt>
                <c:pt idx="12143">
                  <c:v>18.912232430655095</c:v>
                </c:pt>
                <c:pt idx="12144">
                  <c:v>18.913066216446207</c:v>
                </c:pt>
                <c:pt idx="12145">
                  <c:v>18.913915127325566</c:v>
                </c:pt>
                <c:pt idx="12146">
                  <c:v>18.914764003244027</c:v>
                </c:pt>
                <c:pt idx="12147">
                  <c:v>18.915597686637621</c:v>
                </c:pt>
                <c:pt idx="12148">
                  <c:v>18.916446493270545</c:v>
                </c:pt>
                <c:pt idx="12149">
                  <c:v>18.917280108624855</c:v>
                </c:pt>
                <c:pt idx="12150">
                  <c:v>18.918128845989621</c:v>
                </c:pt>
                <c:pt idx="12151">
                  <c:v>18.91896239332068</c:v>
                </c:pt>
                <c:pt idx="12152">
                  <c:v>18.919811061434277</c:v>
                </c:pt>
                <c:pt idx="12153">
                  <c:v>18.920644540758886</c:v>
                </c:pt>
                <c:pt idx="12154">
                  <c:v>18.921493139638116</c:v>
                </c:pt>
                <c:pt idx="12155">
                  <c:v>18.922341703594682</c:v>
                </c:pt>
                <c:pt idx="12156">
                  <c:v>18.923175080634927</c:v>
                </c:pt>
                <c:pt idx="12157">
                  <c:v>18.924023575382808</c:v>
                </c:pt>
                <c:pt idx="12158">
                  <c:v>18.924856884458311</c:v>
                </c:pt>
                <c:pt idx="12159">
                  <c:v>18.925705310014113</c:v>
                </c:pt>
                <c:pt idx="12160">
                  <c:v>18.926538551141672</c:v>
                </c:pt>
                <c:pt idx="12161">
                  <c:v>18.92738690752239</c:v>
                </c:pt>
                <c:pt idx="12162">
                  <c:v>18.928220080718418</c:v>
                </c:pt>
                <c:pt idx="12163">
                  <c:v>18.929068367941234</c:v>
                </c:pt>
                <c:pt idx="12164">
                  <c:v>18.929901473222532</c:v>
                </c:pt>
                <c:pt idx="12165">
                  <c:v>18.930749691304054</c:v>
                </c:pt>
                <c:pt idx="12166">
                  <c:v>18.931597874510029</c:v>
                </c:pt>
                <c:pt idx="12167">
                  <c:v>18.932430877644453</c:v>
                </c:pt>
                <c:pt idx="12168">
                  <c:v>18.933278991734621</c:v>
                </c:pt>
                <c:pt idx="12169">
                  <c:v>18.934111926995829</c:v>
                </c:pt>
                <c:pt idx="12170">
                  <c:v>18.934959971987187</c:v>
                </c:pt>
                <c:pt idx="12171">
                  <c:v>18.935792839391596</c:v>
                </c:pt>
                <c:pt idx="12172">
                  <c:v>18.936640815301132</c:v>
                </c:pt>
                <c:pt idx="12173">
                  <c:v>18.937473614865539</c:v>
                </c:pt>
                <c:pt idx="12174">
                  <c:v>18.938321521710058</c:v>
                </c:pt>
                <c:pt idx="12175">
                  <c:v>18.939169393717066</c:v>
                </c:pt>
                <c:pt idx="12176">
                  <c:v>18.940002091246981</c:v>
                </c:pt>
                <c:pt idx="12177">
                  <c:v>18.940849894214459</c:v>
                </c:pt>
                <c:pt idx="12178">
                  <c:v>18.941682523945889</c:v>
                </c:pt>
                <c:pt idx="12179">
                  <c:v>18.942530257890446</c:v>
                </c:pt>
                <c:pt idx="12180">
                  <c:v>18.943362819839994</c:v>
                </c:pt>
                <c:pt idx="12181">
                  <c:v>18.944210484778427</c:v>
                </c:pt>
                <c:pt idx="12182">
                  <c:v>18.945058114909664</c:v>
                </c:pt>
                <c:pt idx="12183">
                  <c:v>18.945890574912003</c:v>
                </c:pt>
                <c:pt idx="12184">
                  <c:v>18.946738136062415</c:v>
                </c:pt>
                <c:pt idx="12185">
                  <c:v>18.947570528324196</c:v>
                </c:pt>
                <c:pt idx="12186">
                  <c:v>18.948418020510772</c:v>
                </c:pt>
                <c:pt idx="12187">
                  <c:v>18.949250345048604</c:v>
                </c:pt>
                <c:pt idx="12188">
                  <c:v>18.950097768288142</c:v>
                </c:pt>
                <c:pt idx="12189">
                  <c:v>18.950930025118438</c:v>
                </c:pt>
                <c:pt idx="12190">
                  <c:v>18.951777379428126</c:v>
                </c:pt>
                <c:pt idx="12191">
                  <c:v>18.952624698968471</c:v>
                </c:pt>
                <c:pt idx="12192">
                  <c:v>18.953456853963555</c:v>
                </c:pt>
                <c:pt idx="12193">
                  <c:v>18.954304104599149</c:v>
                </c:pt>
                <c:pt idx="12194">
                  <c:v>18.955136191928212</c:v>
                </c:pt>
                <c:pt idx="12195">
                  <c:v>18.955983373675668</c:v>
                </c:pt>
                <c:pt idx="12196">
                  <c:v>18.956815393354933</c:v>
                </c:pt>
                <c:pt idx="12197">
                  <c:v>18.957662506231237</c:v>
                </c:pt>
                <c:pt idx="12198">
                  <c:v>18.958494458277308</c:v>
                </c:pt>
                <c:pt idx="12199">
                  <c:v>18.959341502299267</c:v>
                </c:pt>
                <c:pt idx="12200">
                  <c:v>18.960173386728751</c:v>
                </c:pt>
                <c:pt idx="12201">
                  <c:v>18.96102036191316</c:v>
                </c:pt>
                <c:pt idx="12202">
                  <c:v>18.96186730237476</c:v>
                </c:pt>
                <c:pt idx="12203">
                  <c:v>18.962699085105744</c:v>
                </c:pt>
                <c:pt idx="12204">
                  <c:v>18.963545956755091</c:v>
                </c:pt>
                <c:pt idx="12205">
                  <c:v>18.96437767191081</c:v>
                </c:pt>
                <c:pt idx="12206">
                  <c:v>18.965224474764511</c:v>
                </c:pt>
                <c:pt idx="12207">
                  <c:v>18.966056122361188</c:v>
                </c:pt>
                <c:pt idx="12208">
                  <c:v>18.966902856436043</c:v>
                </c:pt>
                <c:pt idx="12209">
                  <c:v>18.967734436490282</c:v>
                </c:pt>
                <c:pt idx="12210">
                  <c:v>18.968581101803089</c:v>
                </c:pt>
                <c:pt idx="12211">
                  <c:v>18.969427732431125</c:v>
                </c:pt>
                <c:pt idx="12212">
                  <c:v>18.970259210898476</c:v>
                </c:pt>
                <c:pt idx="12213">
                  <c:v>18.971105772789954</c:v>
                </c:pt>
                <c:pt idx="12214">
                  <c:v>18.971937183756197</c:v>
                </c:pt>
                <c:pt idx="12215">
                  <c:v>18.972783676927335</c:v>
                </c:pt>
                <c:pt idx="12216">
                  <c:v>18.97361502040868</c:v>
                </c:pt>
                <c:pt idx="12217">
                  <c:v>18.974461444876283</c:v>
                </c:pt>
                <c:pt idx="12218">
                  <c:v>18.975307834689239</c:v>
                </c:pt>
                <c:pt idx="12219">
                  <c:v>18.976139076670204</c:v>
                </c:pt>
                <c:pt idx="12220">
                  <c:v>18.976985397804725</c:v>
                </c:pt>
                <c:pt idx="12221">
                  <c:v>18.977816572342121</c:v>
                </c:pt>
                <c:pt idx="12222">
                  <c:v>18.978662824815391</c:v>
                </c:pt>
                <c:pt idx="12223">
                  <c:v>18.979493931925241</c:v>
                </c:pt>
                <c:pt idx="12224">
                  <c:v>18.980340115753677</c:v>
                </c:pt>
                <c:pt idx="12225">
                  <c:v>18.981171155452785</c:v>
                </c:pt>
                <c:pt idx="12226">
                  <c:v>18.982017270652797</c:v>
                </c:pt>
                <c:pt idx="12227">
                  <c:v>18.982863351236009</c:v>
                </c:pt>
                <c:pt idx="12228">
                  <c:v>18.983694289546154</c:v>
                </c:pt>
                <c:pt idx="12229">
                  <c:v>18.984540301526433</c:v>
                </c:pt>
                <c:pt idx="12230">
                  <c:v>18.985371172466774</c:v>
                </c:pt>
                <c:pt idx="12231">
                  <c:v>18.98621711586053</c:v>
                </c:pt>
                <c:pt idx="12232">
                  <c:v>18.987047919447672</c:v>
                </c:pt>
                <c:pt idx="12233">
                  <c:v>18.987893794271706</c:v>
                </c:pt>
                <c:pt idx="12234">
                  <c:v>18.988724530521676</c:v>
                </c:pt>
                <c:pt idx="12235">
                  <c:v>18.989570336792788</c:v>
                </c:pt>
                <c:pt idx="12236">
                  <c:v>18.990416108484762</c:v>
                </c:pt>
                <c:pt idx="12237">
                  <c:v>18.991246743456799</c:v>
                </c:pt>
                <c:pt idx="12238">
                  <c:v>18.992092446620951</c:v>
                </c:pt>
                <c:pt idx="12239">
                  <c:v>18.992923014296942</c:v>
                </c:pt>
                <c:pt idx="12240">
                  <c:v>18.993768648949882</c:v>
                </c:pt>
                <c:pt idx="12241">
                  <c:v>18.994599149346246</c:v>
                </c:pt>
                <c:pt idx="12242">
                  <c:v>18.995444715504583</c:v>
                </c:pt>
                <c:pt idx="12243">
                  <c:v>18.996275148637345</c:v>
                </c:pt>
                <c:pt idx="12244">
                  <c:v>18.997120646317679</c:v>
                </c:pt>
                <c:pt idx="12245">
                  <c:v>18.997951012203444</c:v>
                </c:pt>
                <c:pt idx="12246">
                  <c:v>18.998796441422389</c:v>
                </c:pt>
                <c:pt idx="12247">
                  <c:v>18.99964183610853</c:v>
                </c:pt>
                <c:pt idx="12248">
                  <c:v>19.000472100852114</c:v>
                </c:pt>
                <c:pt idx="12249">
                  <c:v>19.001317427101771</c:v>
                </c:pt>
                <c:pt idx="12250">
                  <c:v>19.002147624639104</c:v>
                </c:pt>
                <c:pt idx="12251">
                  <c:v>19.00299288246908</c:v>
                </c:pt>
                <c:pt idx="12252">
                  <c:v>19.00382301281638</c:v>
                </c:pt>
                <c:pt idx="12253">
                  <c:v>19.004668202243472</c:v>
                </c:pt>
                <c:pt idx="12254">
                  <c:v>19.005513357167114</c:v>
                </c:pt>
                <c:pt idx="12255">
                  <c:v>19.006343386457775</c:v>
                </c:pt>
                <c:pt idx="12256">
                  <c:v>19.007188473003442</c:v>
                </c:pt>
                <c:pt idx="12257">
                  <c:v>19.008018435145395</c:v>
                </c:pt>
                <c:pt idx="12258">
                  <c:v>19.008863453329116</c:v>
                </c:pt>
                <c:pt idx="12259">
                  <c:v>19.00969334833858</c:v>
                </c:pt>
                <c:pt idx="12260">
                  <c:v>19.01053829817754</c:v>
                </c:pt>
                <c:pt idx="12261">
                  <c:v>19.011368126070348</c:v>
                </c:pt>
                <c:pt idx="12262">
                  <c:v>19.012213007580961</c:v>
                </c:pt>
                <c:pt idx="12263">
                  <c:v>19.013057854625778</c:v>
                </c:pt>
                <c:pt idx="12264">
                  <c:v>19.013887581572593</c:v>
                </c:pt>
                <c:pt idx="12265">
                  <c:v>19.014732360313975</c:v>
                </c:pt>
                <c:pt idx="12266">
                  <c:v>19.015562020185072</c:v>
                </c:pt>
                <c:pt idx="12267">
                  <c:v>19.016406730639812</c:v>
                </c:pt>
                <c:pt idx="12268">
                  <c:v>19.017236323451414</c:v>
                </c:pt>
                <c:pt idx="12269">
                  <c:v>19.018080965635736</c:v>
                </c:pt>
                <c:pt idx="12270">
                  <c:v>19.01891049140464</c:v>
                </c:pt>
                <c:pt idx="12271">
                  <c:v>19.019755065335151</c:v>
                </c:pt>
                <c:pt idx="12272">
                  <c:v>19.020584524076998</c:v>
                </c:pt>
                <c:pt idx="12273">
                  <c:v>19.021429029770303</c:v>
                </c:pt>
                <c:pt idx="12274">
                  <c:v>19.022273501043966</c:v>
                </c:pt>
                <c:pt idx="12275">
                  <c:v>19.023102858974216</c:v>
                </c:pt>
                <c:pt idx="12276">
                  <c:v>19.023947262035581</c:v>
                </c:pt>
                <c:pt idx="12277">
                  <c:v>19.024776552979713</c:v>
                </c:pt>
                <c:pt idx="12278">
                  <c:v>19.025620887845193</c:v>
                </c:pt>
                <c:pt idx="12279">
                  <c:v>19.026450111819425</c:v>
                </c:pt>
                <c:pt idx="12280">
                  <c:v>19.027294378505633</c:v>
                </c:pt>
                <c:pt idx="12281">
                  <c:v>19.028138610801356</c:v>
                </c:pt>
                <c:pt idx="12282">
                  <c:v>19.02896773404953</c:v>
                </c:pt>
                <c:pt idx="12283">
                  <c:v>19.029811898190694</c:v>
                </c:pt>
                <c:pt idx="12284">
                  <c:v>19.030640954509714</c:v>
                </c:pt>
                <c:pt idx="12285">
                  <c:v>19.031485050512924</c:v>
                </c:pt>
                <c:pt idx="12286">
                  <c:v>19.03231403991882</c:v>
                </c:pt>
                <c:pt idx="12287">
                  <c:v>19.033158067800681</c:v>
                </c:pt>
                <c:pt idx="12288">
                  <c:v>19.033986990309668</c:v>
                </c:pt>
                <c:pt idx="12289">
                  <c:v>19.034830950086597</c:v>
                </c:pt>
                <c:pt idx="12290">
                  <c:v>19.035659805714705</c:v>
                </c:pt>
                <c:pt idx="12291">
                  <c:v>19.036503697403308</c:v>
                </c:pt>
                <c:pt idx="12292">
                  <c:v>19.037347554746997</c:v>
                </c:pt>
                <c:pt idx="12293">
                  <c:v>19.03817630978325</c:v>
                </c:pt>
                <c:pt idx="12294">
                  <c:v>19.039020099063329</c:v>
                </c:pt>
                <c:pt idx="12295">
                  <c:v>19.03984878725964</c:v>
                </c:pt>
                <c:pt idx="12296">
                  <c:v>19.040692508492523</c:v>
                </c:pt>
                <c:pt idx="12297">
                  <c:v>19.041521129864723</c:v>
                </c:pt>
                <c:pt idx="12298">
                  <c:v>19.042364783066631</c:v>
                </c:pt>
                <c:pt idx="12299">
                  <c:v>19.043193337631138</c:v>
                </c:pt>
                <c:pt idx="12300">
                  <c:v>19.044036922818869</c:v>
                </c:pt>
                <c:pt idx="12301">
                  <c:v>19.044880473699337</c:v>
                </c:pt>
                <c:pt idx="12302">
                  <c:v>19.045708927781284</c:v>
                </c:pt>
                <c:pt idx="12303">
                  <c:v>19.04655241067249</c:v>
                </c:pt>
                <c:pt idx="12304">
                  <c:v>19.047380797987095</c:v>
                </c:pt>
                <c:pt idx="12305">
                  <c:v>19.048224212904866</c:v>
                </c:pt>
                <c:pt idx="12306">
                  <c:v>19.049052533468359</c:v>
                </c:pt>
                <c:pt idx="12307">
                  <c:v>19.049895880429496</c:v>
                </c:pt>
                <c:pt idx="12308">
                  <c:v>19.050739193112339</c:v>
                </c:pt>
                <c:pt idx="12309">
                  <c:v>19.051567413278619</c:v>
                </c:pt>
                <c:pt idx="12310">
                  <c:v>19.052410658029352</c:v>
                </c:pt>
                <c:pt idx="12311">
                  <c:v>19.053238811484874</c:v>
                </c:pt>
                <c:pt idx="12312">
                  <c:v>19.054081988320299</c:v>
                </c:pt>
                <c:pt idx="12313">
                  <c:v>19.05491007508089</c:v>
                </c:pt>
                <c:pt idx="12314">
                  <c:v>19.055753184017032</c:v>
                </c:pt>
                <c:pt idx="12315">
                  <c:v>19.056581204099114</c:v>
                </c:pt>
                <c:pt idx="12316">
                  <c:v>19.057424245152578</c:v>
                </c:pt>
                <c:pt idx="12317">
                  <c:v>19.058252198572173</c:v>
                </c:pt>
                <c:pt idx="12318">
                  <c:v>19.05909517175899</c:v>
                </c:pt>
                <c:pt idx="12319">
                  <c:v>19.059938110713468</c:v>
                </c:pt>
                <c:pt idx="12320">
                  <c:v>19.060765963869283</c:v>
                </c:pt>
                <c:pt idx="12321">
                  <c:v>19.061608834981829</c:v>
                </c:pt>
                <c:pt idx="12322">
                  <c:v>19.06243662151552</c:v>
                </c:pt>
                <c:pt idx="12323">
                  <c:v>19.063279424802932</c:v>
                </c:pt>
                <c:pt idx="12324">
                  <c:v>19.064107144730325</c:v>
                </c:pt>
                <c:pt idx="12325">
                  <c:v>19.064949880208633</c:v>
                </c:pt>
                <c:pt idx="12326">
                  <c:v>19.06579258148318</c:v>
                </c:pt>
                <c:pt idx="12327">
                  <c:v>19.06662020123176</c:v>
                </c:pt>
                <c:pt idx="12328">
                  <c:v>19.067462834721919</c:v>
                </c:pt>
                <c:pt idx="12329">
                  <c:v>19.068290387904565</c:v>
                </c:pt>
                <c:pt idx="12330">
                  <c:v>19.069132953626941</c:v>
                </c:pt>
                <c:pt idx="12331">
                  <c:v>19.069960440259482</c:v>
                </c:pt>
                <c:pt idx="12332">
                  <c:v>19.070802938230297</c:v>
                </c:pt>
                <c:pt idx="12333">
                  <c:v>19.071630358329148</c:v>
                </c:pt>
                <c:pt idx="12334">
                  <c:v>19.072472788564621</c:v>
                </c:pt>
                <c:pt idx="12335">
                  <c:v>19.073315184633213</c:v>
                </c:pt>
                <c:pt idx="12336">
                  <c:v>19.074142504662355</c:v>
                </c:pt>
                <c:pt idx="12337">
                  <c:v>19.074984833020132</c:v>
                </c:pt>
                <c:pt idx="12338">
                  <c:v>19.075812086555555</c:v>
                </c:pt>
                <c:pt idx="12339">
                  <c:v>19.076654347219115</c:v>
                </c:pt>
                <c:pt idx="12340">
                  <c:v>19.077481534276849</c:v>
                </c:pt>
                <c:pt idx="12341">
                  <c:v>19.078323727262418</c:v>
                </c:pt>
                <c:pt idx="12342">
                  <c:v>19.079150847858681</c:v>
                </c:pt>
                <c:pt idx="12343">
                  <c:v>19.079992973182289</c:v>
                </c:pt>
                <c:pt idx="12344">
                  <c:v>19.080820027332916</c:v>
                </c:pt>
                <c:pt idx="12345">
                  <c:v>19.081662085011356</c:v>
                </c:pt>
                <c:pt idx="12346">
                  <c:v>19.082504108568301</c:v>
                </c:pt>
                <c:pt idx="12347">
                  <c:v>19.083331062781486</c:v>
                </c:pt>
                <c:pt idx="12348">
                  <c:v>19.084173018717593</c:v>
                </c:pt>
                <c:pt idx="12349">
                  <c:v>19.0849999065255</c:v>
                </c:pt>
                <c:pt idx="12350">
                  <c:v>19.085841794856801</c:v>
                </c:pt>
                <c:pt idx="12351">
                  <c:v>19.086668616275265</c:v>
                </c:pt>
                <c:pt idx="12352">
                  <c:v>19.087510437018171</c:v>
                </c:pt>
                <c:pt idx="12353">
                  <c:v>19.088352223668736</c:v>
                </c:pt>
                <c:pt idx="12354">
                  <c:v>19.089178945234142</c:v>
                </c:pt>
                <c:pt idx="12355">
                  <c:v>19.090020664320839</c:v>
                </c:pt>
                <c:pt idx="12356">
                  <c:v>19.090847319536579</c:v>
                </c:pt>
                <c:pt idx="12357">
                  <c:v>19.091688971075623</c:v>
                </c:pt>
                <c:pt idx="12358">
                  <c:v>19.092515559958112</c:v>
                </c:pt>
                <c:pt idx="12359">
                  <c:v>19.093357143965726</c:v>
                </c:pt>
                <c:pt idx="12360">
                  <c:v>19.094183666530991</c:v>
                </c:pt>
                <c:pt idx="12361">
                  <c:v>19.095025183023203</c:v>
                </c:pt>
                <c:pt idx="12362">
                  <c:v>19.095851639286881</c:v>
                </c:pt>
                <c:pt idx="12363">
                  <c:v>19.096693088280489</c:v>
                </c:pt>
                <c:pt idx="12364">
                  <c:v>19.097534503226751</c:v>
                </c:pt>
                <c:pt idx="12365">
                  <c:v>19.09836085976945</c:v>
                </c:pt>
                <c:pt idx="12366">
                  <c:v>19.099202207241436</c:v>
                </c:pt>
                <c:pt idx="12367">
                  <c:v>19.100028497522334</c:v>
                </c:pt>
                <c:pt idx="12368">
                  <c:v>19.100869777536076</c:v>
                </c:pt>
                <c:pt idx="12369">
                  <c:v>19.101696001571575</c:v>
                </c:pt>
                <c:pt idx="12370">
                  <c:v>19.102537214143101</c:v>
                </c:pt>
                <c:pt idx="12371">
                  <c:v>19.103378392696431</c:v>
                </c:pt>
                <c:pt idx="12372">
                  <c:v>19.104204517094956</c:v>
                </c:pt>
                <c:pt idx="12373">
                  <c:v>19.1050456282304</c:v>
                </c:pt>
                <c:pt idx="12374">
                  <c:v>19.10587168642331</c:v>
                </c:pt>
                <c:pt idx="12375">
                  <c:v>19.106712730157472</c:v>
                </c:pt>
                <c:pt idx="12376">
                  <c:v>19.107538722160406</c:v>
                </c:pt>
                <c:pt idx="12377">
                  <c:v>19.108379698509317</c:v>
                </c:pt>
                <c:pt idx="12378">
                  <c:v>19.109205624338497</c:v>
                </c:pt>
                <c:pt idx="12379">
                  <c:v>19.110046533318375</c:v>
                </c:pt>
                <c:pt idx="12380">
                  <c:v>19.110887408316554</c:v>
                </c:pt>
                <c:pt idx="12381">
                  <c:v>19.111713234616698</c:v>
                </c:pt>
                <c:pt idx="12382">
                  <c:v>19.112554042270173</c:v>
                </c:pt>
                <c:pt idx="12383">
                  <c:v>19.113379802436345</c:v>
                </c:pt>
                <c:pt idx="12384">
                  <c:v>19.114220542761338</c:v>
                </c:pt>
                <c:pt idx="12385">
                  <c:v>19.115046236809174</c:v>
                </c:pt>
                <c:pt idx="12386">
                  <c:v>19.115886909821903</c:v>
                </c:pt>
                <c:pt idx="12387">
                  <c:v>19.116712537767238</c:v>
                </c:pt>
                <c:pt idx="12388">
                  <c:v>19.117553143483928</c:v>
                </c:pt>
                <c:pt idx="12389">
                  <c:v>19.118378705343179</c:v>
                </c:pt>
                <c:pt idx="12390">
                  <c:v>19.119219243779657</c:v>
                </c:pt>
                <c:pt idx="12391">
                  <c:v>19.120059748279431</c:v>
                </c:pt>
                <c:pt idx="12392">
                  <c:v>19.120885210741147</c:v>
                </c:pt>
                <c:pt idx="12393">
                  <c:v>19.121725647985041</c:v>
                </c:pt>
                <c:pt idx="12394">
                  <c:v>19.12255104439987</c:v>
                </c:pt>
                <c:pt idx="12395">
                  <c:v>19.123391414404495</c:v>
                </c:pt>
                <c:pt idx="12396">
                  <c:v>19.124216744788459</c:v>
                </c:pt>
                <c:pt idx="12397">
                  <c:v>19.125057047569648</c:v>
                </c:pt>
                <c:pt idx="12398">
                  <c:v>19.125882311938589</c:v>
                </c:pt>
                <c:pt idx="12399">
                  <c:v>19.126722547512561</c:v>
                </c:pt>
                <c:pt idx="12400">
                  <c:v>19.127562749186129</c:v>
                </c:pt>
                <c:pt idx="12401">
                  <c:v>19.128387914264895</c:v>
                </c:pt>
                <c:pt idx="12402">
                  <c:v>19.12922804875577</c:v>
                </c:pt>
                <c:pt idx="12403">
                  <c:v>19.130053147859098</c:v>
                </c:pt>
                <c:pt idx="12404">
                  <c:v>19.130893215182919</c:v>
                </c:pt>
                <c:pt idx="12405">
                  <c:v>19.13171824832683</c:v>
                </c:pt>
                <c:pt idx="12406">
                  <c:v>19.132558248499823</c:v>
                </c:pt>
                <c:pt idx="12407">
                  <c:v>19.133398214801378</c:v>
                </c:pt>
                <c:pt idx="12408">
                  <c:v>19.134223148738535</c:v>
                </c:pt>
                <c:pt idx="12409">
                  <c:v>19.135063047913199</c:v>
                </c:pt>
                <c:pt idx="12410">
                  <c:v>19.135887915930336</c:v>
                </c:pt>
                <c:pt idx="12411">
                  <c:v>19.136727747994719</c:v>
                </c:pt>
                <c:pt idx="12412">
                  <c:v>19.137552550107859</c:v>
                </c:pt>
                <c:pt idx="12413">
                  <c:v>19.138392315077798</c:v>
                </c:pt>
                <c:pt idx="12414">
                  <c:v>19.139217051302392</c:v>
                </c:pt>
                <c:pt idx="12415">
                  <c:v>19.140056749194102</c:v>
                </c:pt>
                <c:pt idx="12416">
                  <c:v>19.140896413250484</c:v>
                </c:pt>
                <c:pt idx="12417">
                  <c:v>19.141721050375686</c:v>
                </c:pt>
                <c:pt idx="12418">
                  <c:v>19.142560647378172</c:v>
                </c:pt>
                <c:pt idx="12419">
                  <c:v>19.14338521865422</c:v>
                </c:pt>
                <c:pt idx="12420">
                  <c:v>19.144224748618448</c:v>
                </c:pt>
                <c:pt idx="12421">
                  <c:v>19.145049254061757</c:v>
                </c:pt>
                <c:pt idx="12422">
                  <c:v>19.145888717003952</c:v>
                </c:pt>
                <c:pt idx="12423">
                  <c:v>19.146713156629964</c:v>
                </c:pt>
                <c:pt idx="12424">
                  <c:v>19.14755255256615</c:v>
                </c:pt>
                <c:pt idx="12425">
                  <c:v>19.148376926390512</c:v>
                </c:pt>
                <c:pt idx="12426">
                  <c:v>19.14921625533691</c:v>
                </c:pt>
                <c:pt idx="12427">
                  <c:v>19.15005555049278</c:v>
                </c:pt>
                <c:pt idx="12428">
                  <c:v>19.150879825348092</c:v>
                </c:pt>
                <c:pt idx="12429">
                  <c:v>19.15171905353812</c:v>
                </c:pt>
                <c:pt idx="12430">
                  <c:v>19.152543262631362</c:v>
                </c:pt>
                <c:pt idx="12431">
                  <c:v>19.153382423871573</c:v>
                </c:pt>
                <c:pt idx="12432">
                  <c:v>19.154206567218392</c:v>
                </c:pt>
                <c:pt idx="12433">
                  <c:v>19.155045661525005</c:v>
                </c:pt>
                <c:pt idx="12434">
                  <c:v>19.155869739141036</c:v>
                </c:pt>
                <c:pt idx="12435">
                  <c:v>19.156708766529889</c:v>
                </c:pt>
                <c:pt idx="12436">
                  <c:v>19.157547760164512</c:v>
                </c:pt>
                <c:pt idx="12437">
                  <c:v>19.158371738918472</c:v>
                </c:pt>
                <c:pt idx="12438">
                  <c:v>19.15921066565928</c:v>
                </c:pt>
                <c:pt idx="12439">
                  <c:v>19.160034578721845</c:v>
                </c:pt>
                <c:pt idx="12440">
                  <c:v>19.160873438585057</c:v>
                </c:pt>
                <c:pt idx="12441">
                  <c:v>19.161697285972256</c:v>
                </c:pt>
                <c:pt idx="12442">
                  <c:v>19.162536078973702</c:v>
                </c:pt>
                <c:pt idx="12443">
                  <c:v>19.163374838249499</c:v>
                </c:pt>
                <c:pt idx="12444">
                  <c:v>19.164198586857083</c:v>
                </c:pt>
                <c:pt idx="12445">
                  <c:v>19.16503727929506</c:v>
                </c:pt>
                <c:pt idx="12446">
                  <c:v>19.165860962266475</c:v>
                </c:pt>
                <c:pt idx="12447">
                  <c:v>19.166699587882661</c:v>
                </c:pt>
                <c:pt idx="12448">
                  <c:v>19.16752320523355</c:v>
                </c:pt>
                <c:pt idx="12449">
                  <c:v>19.168361764044359</c:v>
                </c:pt>
                <c:pt idx="12450">
                  <c:v>19.16918531579017</c:v>
                </c:pt>
                <c:pt idx="12451">
                  <c:v>19.170023807811241</c:v>
                </c:pt>
                <c:pt idx="12452">
                  <c:v>19.170862266142773</c:v>
                </c:pt>
                <c:pt idx="12453">
                  <c:v>19.171685719215358</c:v>
                </c:pt>
                <c:pt idx="12454">
                  <c:v>19.172524110781097</c:v>
                </c:pt>
                <c:pt idx="12455">
                  <c:v>19.173347498287999</c:v>
                </c:pt>
                <c:pt idx="12456">
                  <c:v>19.174185823103972</c:v>
                </c:pt>
                <c:pt idx="12457">
                  <c:v>19.175009145061022</c:v>
                </c:pt>
                <c:pt idx="12458">
                  <c:v>19.175847403143255</c:v>
                </c:pt>
                <c:pt idx="12459">
                  <c:v>19.176670659565904</c:v>
                </c:pt>
                <c:pt idx="12460">
                  <c:v>19.177508850930426</c:v>
                </c:pt>
                <c:pt idx="12461">
                  <c:v>19.178347008641325</c:v>
                </c:pt>
                <c:pt idx="12462">
                  <c:v>19.179170166496952</c:v>
                </c:pt>
                <c:pt idx="12463">
                  <c:v>19.18000825751389</c:v>
                </c:pt>
                <c:pt idx="12464">
                  <c:v>19.180831349874314</c:v>
                </c:pt>
                <c:pt idx="12465">
                  <c:v>19.181669374213321</c:v>
                </c:pt>
                <c:pt idx="12466">
                  <c:v>19.182492401094372</c:v>
                </c:pt>
                <c:pt idx="12467">
                  <c:v>19.183330358771279</c:v>
                </c:pt>
                <c:pt idx="12468">
                  <c:v>19.184153320188216</c:v>
                </c:pt>
                <c:pt idx="12469">
                  <c:v>19.184991211219049</c:v>
                </c:pt>
                <c:pt idx="12470">
                  <c:v>19.185814107187898</c:v>
                </c:pt>
                <c:pt idx="12471">
                  <c:v>19.186651931588301</c:v>
                </c:pt>
                <c:pt idx="12472">
                  <c:v>19.187489722379684</c:v>
                </c:pt>
                <c:pt idx="12473">
                  <c:v>19.188312519910699</c:v>
                </c:pt>
                <c:pt idx="12474">
                  <c:v>19.189150244095597</c:v>
                </c:pt>
                <c:pt idx="12475">
                  <c:v>19.189972976217334</c:v>
                </c:pt>
                <c:pt idx="12476">
                  <c:v>19.190810633811967</c:v>
                </c:pt>
                <c:pt idx="12477">
                  <c:v>19.191633300540264</c:v>
                </c:pt>
                <c:pt idx="12478">
                  <c:v>19.192470891560074</c:v>
                </c:pt>
                <c:pt idx="12479">
                  <c:v>19.193308448998678</c:v>
                </c:pt>
                <c:pt idx="12480">
                  <c:v>19.194131017371397</c:v>
                </c:pt>
                <c:pt idx="12481">
                  <c:v>19.194968508259514</c:v>
                </c:pt>
                <c:pt idx="12482">
                  <c:v>19.195791011277606</c:v>
                </c:pt>
                <c:pt idx="12483">
                  <c:v>19.196628435630874</c:v>
                </c:pt>
                <c:pt idx="12484">
                  <c:v>19.197450873309975</c:v>
                </c:pt>
                <c:pt idx="12485">
                  <c:v>19.198288231144229</c:v>
                </c:pt>
                <c:pt idx="12486">
                  <c:v>19.199110603499985</c:v>
                </c:pt>
                <c:pt idx="12487">
                  <c:v>19.199947894831062</c:v>
                </c:pt>
                <c:pt idx="12488">
                  <c:v>19.200785152616842</c:v>
                </c:pt>
                <c:pt idx="12489">
                  <c:v>19.201607426722841</c:v>
                </c:pt>
                <c:pt idx="12490">
                  <c:v>19.202444618029386</c:v>
                </c:pt>
                <c:pt idx="12491">
                  <c:v>19.20326682685085</c:v>
                </c:pt>
                <c:pt idx="12492">
                  <c:v>19.204103951693803</c:v>
                </c:pt>
                <c:pt idx="12493">
                  <c:v>19.204926095246375</c:v>
                </c:pt>
                <c:pt idx="12494">
                  <c:v>19.205763153641762</c:v>
                </c:pt>
                <c:pt idx="12495">
                  <c:v>19.20658523194108</c:v>
                </c:pt>
                <c:pt idx="12496">
                  <c:v>19.20742222390454</c:v>
                </c:pt>
                <c:pt idx="12497">
                  <c:v>19.208244236965864</c:v>
                </c:pt>
                <c:pt idx="12498">
                  <c:v>19.209081162513424</c:v>
                </c:pt>
                <c:pt idx="12499">
                  <c:v>19.209918054559719</c:v>
                </c:pt>
                <c:pt idx="12500">
                  <c:v>19.210739969500079</c:v>
                </c:pt>
                <c:pt idx="12501">
                  <c:v>19.211576795154031</c:v>
                </c:pt>
                <c:pt idx="12502">
                  <c:v>19.21239864489521</c:v>
                </c:pt>
                <c:pt idx="12503">
                  <c:v>19.213235404173041</c:v>
                </c:pt>
                <c:pt idx="12504">
                  <c:v>19.21405718873087</c:v>
                </c:pt>
                <c:pt idx="12505">
                  <c:v>19.214893881647644</c:v>
                </c:pt>
                <c:pt idx="12506">
                  <c:v>19.215730541091535</c:v>
                </c:pt>
                <c:pt idx="12507">
                  <c:v>19.216552227609697</c:v>
                </c:pt>
                <c:pt idx="12508">
                  <c:v>19.217388820716668</c:v>
                </c:pt>
                <c:pt idx="12509">
                  <c:v>19.218210442090484</c:v>
                </c:pt>
                <c:pt idx="12510">
                  <c:v>19.219046968876174</c:v>
                </c:pt>
                <c:pt idx="12511">
                  <c:v>19.219868525120901</c:v>
                </c:pt>
                <c:pt idx="12512">
                  <c:v>19.220704985601145</c:v>
                </c:pt>
                <c:pt idx="12513">
                  <c:v>19.22152647673223</c:v>
                </c:pt>
                <c:pt idx="12514">
                  <c:v>19.222362870923057</c:v>
                </c:pt>
                <c:pt idx="12515">
                  <c:v>19.223184296956141</c:v>
                </c:pt>
                <c:pt idx="12516">
                  <c:v>19.2240206248728</c:v>
                </c:pt>
                <c:pt idx="12517">
                  <c:v>19.224856919360221</c:v>
                </c:pt>
                <c:pt idx="12518">
                  <c:v>19.225678247482051</c:v>
                </c:pt>
                <c:pt idx="12519">
                  <c:v>19.226514475719249</c:v>
                </c:pt>
                <c:pt idx="12520">
                  <c:v>19.227335738781697</c:v>
                </c:pt>
                <c:pt idx="12521">
                  <c:v>19.22817190078451</c:v>
                </c:pt>
                <c:pt idx="12522">
                  <c:v>19.228993098803219</c:v>
                </c:pt>
                <c:pt idx="12523">
                  <c:v>19.229829194587289</c:v>
                </c:pt>
                <c:pt idx="12524">
                  <c:v>19.230650327577319</c:v>
                </c:pt>
                <c:pt idx="12525">
                  <c:v>19.231486357158669</c:v>
                </c:pt>
                <c:pt idx="12526">
                  <c:v>19.232322353346117</c:v>
                </c:pt>
                <c:pt idx="12527">
                  <c:v>19.233143388529548</c:v>
                </c:pt>
                <c:pt idx="12528">
                  <c:v>19.233979318538029</c:v>
                </c:pt>
                <c:pt idx="12529">
                  <c:v>19.234800288731599</c:v>
                </c:pt>
                <c:pt idx="12530">
                  <c:v>19.235636152576365</c:v>
                </c:pt>
                <c:pt idx="12531">
                  <c:v>19.236457057795903</c:v>
                </c:pt>
                <c:pt idx="12532">
                  <c:v>19.237292855492601</c:v>
                </c:pt>
                <c:pt idx="12533">
                  <c:v>19.238128619823588</c:v>
                </c:pt>
                <c:pt idx="12534">
                  <c:v>19.23894942731782</c:v>
                </c:pt>
                <c:pt idx="12535">
                  <c:v>19.239785125524488</c:v>
                </c:pt>
                <c:pt idx="12536">
                  <c:v>19.240605868083119</c:v>
                </c:pt>
                <c:pt idx="12537">
                  <c:v>19.241441500181299</c:v>
                </c:pt>
                <c:pt idx="12538">
                  <c:v>19.242262177819384</c:v>
                </c:pt>
                <c:pt idx="12539">
                  <c:v>19.24309774382472</c:v>
                </c:pt>
                <c:pt idx="12540">
                  <c:v>19.243918356558098</c:v>
                </c:pt>
                <c:pt idx="12541">
                  <c:v>19.244753856486231</c:v>
                </c:pt>
                <c:pt idx="12542">
                  <c:v>19.245574404329961</c:v>
                </c:pt>
                <c:pt idx="12543">
                  <c:v>19.246409838196339</c:v>
                </c:pt>
                <c:pt idx="12544">
                  <c:v>19.247245238740838</c:v>
                </c:pt>
                <c:pt idx="12545">
                  <c:v>19.248065688986905</c:v>
                </c:pt>
                <c:pt idx="12546">
                  <c:v>19.248901023493204</c:v>
                </c:pt>
                <c:pt idx="12547">
                  <c:v>19.249721408888437</c:v>
                </c:pt>
                <c:pt idx="12548">
                  <c:v>19.250556677372376</c:v>
                </c:pt>
                <c:pt idx="12549">
                  <c:v>19.251376997932027</c:v>
                </c:pt>
                <c:pt idx="12550">
                  <c:v>19.252212200409435</c:v>
                </c:pt>
                <c:pt idx="12551">
                  <c:v>19.253047369592192</c:v>
                </c:pt>
                <c:pt idx="12552">
                  <c:v>19.253867592635284</c:v>
                </c:pt>
                <c:pt idx="12553">
                  <c:v>19.254702695834876</c:v>
                </c:pt>
                <c:pt idx="12554">
                  <c:v>19.255522854080812</c:v>
                </c:pt>
                <c:pt idx="12555">
                  <c:v>19.256357891313073</c:v>
                </c:pt>
                <c:pt idx="12556">
                  <c:v>19.257177984777115</c:v>
                </c:pt>
                <c:pt idx="12557">
                  <c:v>19.258012956057492</c:v>
                </c:pt>
                <c:pt idx="12558">
                  <c:v>19.258832984755276</c:v>
                </c:pt>
                <c:pt idx="12559">
                  <c:v>19.259667890099411</c:v>
                </c:pt>
                <c:pt idx="12560">
                  <c:v>19.260502762184426</c:v>
                </c:pt>
                <c:pt idx="12561">
                  <c:v>19.261322693469729</c:v>
                </c:pt>
                <c:pt idx="12562">
                  <c:v>19.262157499642061</c:v>
                </c:pt>
                <c:pt idx="12563">
                  <c:v>19.262977366199145</c:v>
                </c:pt>
                <c:pt idx="12564">
                  <c:v>19.263812106474628</c:v>
                </c:pt>
                <c:pt idx="12565">
                  <c:v>19.264631908318943</c:v>
                </c:pt>
                <c:pt idx="12566">
                  <c:v>19.265466582712829</c:v>
                </c:pt>
                <c:pt idx="12567">
                  <c:v>19.266286319859827</c:v>
                </c:pt>
                <c:pt idx="12568">
                  <c:v>19.267120928387758</c:v>
                </c:pt>
                <c:pt idx="12569">
                  <c:v>19.267940600852882</c:v>
                </c:pt>
                <c:pt idx="12570">
                  <c:v>19.268775143530696</c:v>
                </c:pt>
                <c:pt idx="12571">
                  <c:v>19.26960965299245</c:v>
                </c:pt>
                <c:pt idx="12572">
                  <c:v>19.270429228171956</c:v>
                </c:pt>
                <c:pt idx="12573">
                  <c:v>19.271263671806761</c:v>
                </c:pt>
                <c:pt idx="12574">
                  <c:v>19.272083182342435</c:v>
                </c:pt>
                <c:pt idx="12575">
                  <c:v>19.272917560166128</c:v>
                </c:pt>
                <c:pt idx="12576">
                  <c:v>19.273737006073606</c:v>
                </c:pt>
                <c:pt idx="12577">
                  <c:v>19.27457131810144</c:v>
                </c:pt>
                <c:pt idx="12578">
                  <c:v>19.27540559694102</c:v>
                </c:pt>
                <c:pt idx="12579">
                  <c:v>19.27622494564341</c:v>
                </c:pt>
                <c:pt idx="12580">
                  <c:v>19.277059158710689</c:v>
                </c:pt>
                <c:pt idx="12581">
                  <c:v>19.277878442822924</c:v>
                </c:pt>
                <c:pt idx="12582">
                  <c:v>19.278712590133541</c:v>
                </c:pt>
                <c:pt idx="12583">
                  <c:v>19.279531809670882</c:v>
                </c:pt>
                <c:pt idx="12584">
                  <c:v>19.280365891240482</c:v>
                </c:pt>
                <c:pt idx="12585">
                  <c:v>19.28118504621818</c:v>
                </c:pt>
                <c:pt idx="12586">
                  <c:v>19.282019062062016</c:v>
                </c:pt>
                <c:pt idx="12587">
                  <c:v>19.282838152495522</c:v>
                </c:pt>
                <c:pt idx="12588">
                  <c:v>19.283672102629041</c:v>
                </c:pt>
                <c:pt idx="12589">
                  <c:v>19.28450601961756</c:v>
                </c:pt>
                <c:pt idx="12590">
                  <c:v>19.285325012972258</c:v>
                </c:pt>
                <c:pt idx="12591">
                  <c:v>19.286158864274213</c:v>
                </c:pt>
                <c:pt idx="12592">
                  <c:v>19.286977793122947</c:v>
                </c:pt>
                <c:pt idx="12593">
                  <c:v>19.287811578753399</c:v>
                </c:pt>
                <c:pt idx="12594">
                  <c:v>19.288630443111238</c:v>
                </c:pt>
                <c:pt idx="12595">
                  <c:v>19.28946416308602</c:v>
                </c:pt>
                <c:pt idx="12596">
                  <c:v>19.29029784994303</c:v>
                </c:pt>
                <c:pt idx="12597">
                  <c:v>19.291116617302777</c:v>
                </c:pt>
                <c:pt idx="12598">
                  <c:v>19.291950238527289</c:v>
                </c:pt>
                <c:pt idx="12599">
                  <c:v>19.292768941434367</c:v>
                </c:pt>
                <c:pt idx="12600">
                  <c:v>19.293602497042219</c:v>
                </c:pt>
                <c:pt idx="12601">
                  <c:v>19.294421135511502</c:v>
                </c:pt>
                <c:pt idx="12602">
                  <c:v>19.295254625517941</c:v>
                </c:pt>
                <c:pt idx="12603">
                  <c:v>19.29607319956488</c:v>
                </c:pt>
                <c:pt idx="12604">
                  <c:v>19.296906623985357</c:v>
                </c:pt>
                <c:pt idx="12605">
                  <c:v>19.297740015323402</c:v>
                </c:pt>
                <c:pt idx="12606">
                  <c:v>19.298558492475358</c:v>
                </c:pt>
                <c:pt idx="12607">
                  <c:v>19.299391818250616</c:v>
                </c:pt>
                <c:pt idx="12608">
                  <c:v>19.300210231018266</c:v>
                </c:pt>
                <c:pt idx="12609">
                  <c:v>19.301043491246563</c:v>
                </c:pt>
                <c:pt idx="12610">
                  <c:v>19.301861839645163</c:v>
                </c:pt>
                <c:pt idx="12611">
                  <c:v>19.302695034341568</c:v>
                </c:pt>
                <c:pt idx="12612">
                  <c:v>19.303513318386369</c:v>
                </c:pt>
                <c:pt idx="12613">
                  <c:v>19.304346447566715</c:v>
                </c:pt>
                <c:pt idx="12614">
                  <c:v>19.305164667272777</c:v>
                </c:pt>
                <c:pt idx="12615">
                  <c:v>19.305997730952321</c:v>
                </c:pt>
                <c:pt idx="12616">
                  <c:v>19.306830761592298</c:v>
                </c:pt>
                <c:pt idx="12617">
                  <c:v>19.307648884528895</c:v>
                </c:pt>
                <c:pt idx="12618">
                  <c:v>19.30848184969124</c:v>
                </c:pt>
                <c:pt idx="12619">
                  <c:v>19.309299908327528</c:v>
                </c:pt>
                <c:pt idx="12620">
                  <c:v>19.310132808027689</c:v>
                </c:pt>
                <c:pt idx="12621">
                  <c:v>19.310950802378148</c:v>
                </c:pt>
                <c:pt idx="12622">
                  <c:v>19.311783636631766</c:v>
                </c:pt>
                <c:pt idx="12623">
                  <c:v>19.312601566711848</c:v>
                </c:pt>
                <c:pt idx="12624">
                  <c:v>19.313434335534367</c:v>
                </c:pt>
                <c:pt idx="12625">
                  <c:v>19.314267071352074</c:v>
                </c:pt>
                <c:pt idx="12626">
                  <c:v>19.315084904765616</c:v>
                </c:pt>
                <c:pt idx="12627">
                  <c:v>19.315917575175593</c:v>
                </c:pt>
                <c:pt idx="12628">
                  <c:v>19.316735344356601</c:v>
                </c:pt>
                <c:pt idx="12629">
                  <c:v>19.317567949373718</c:v>
                </c:pt>
                <c:pt idx="12630">
                  <c:v>19.318385654337447</c:v>
                </c:pt>
                <c:pt idx="12631">
                  <c:v>19.319218193977346</c:v>
                </c:pt>
                <c:pt idx="12632">
                  <c:v>19.320050700640042</c:v>
                </c:pt>
                <c:pt idx="12633">
                  <c:v>19.32086830901698</c:v>
                </c:pt>
                <c:pt idx="12634">
                  <c:v>19.321700750325629</c:v>
                </c:pt>
                <c:pt idx="12635">
                  <c:v>19.322518294523331</c:v>
                </c:pt>
                <c:pt idx="12636">
                  <c:v>19.323350670492992</c:v>
                </c:pt>
                <c:pt idx="12637">
                  <c:v>19.324168150526326</c:v>
                </c:pt>
                <c:pt idx="12638">
                  <c:v>19.325000461173026</c:v>
                </c:pt>
                <c:pt idx="12639">
                  <c:v>19.325817877056664</c:v>
                </c:pt>
                <c:pt idx="12640">
                  <c:v>19.326650122395467</c:v>
                </c:pt>
                <c:pt idx="12641">
                  <c:v>19.327482334792027</c:v>
                </c:pt>
                <c:pt idx="12642">
                  <c:v>19.328299654191408</c:v>
                </c:pt>
                <c:pt idx="12643">
                  <c:v>19.329131801303237</c:v>
                </c:pt>
                <c:pt idx="12644">
                  <c:v>19.329949056590966</c:v>
                </c:pt>
                <c:pt idx="12645">
                  <c:v>19.330781138433323</c:v>
                </c:pt>
                <c:pt idx="12646">
                  <c:v>19.33159832962485</c:v>
                </c:pt>
                <c:pt idx="12647">
                  <c:v>19.332430346212991</c:v>
                </c:pt>
                <c:pt idx="12648">
                  <c:v>19.333247473323567</c:v>
                </c:pt>
                <c:pt idx="12649">
                  <c:v>19.334079424672936</c:v>
                </c:pt>
                <c:pt idx="12650">
                  <c:v>19.334896487717046</c:v>
                </c:pt>
                <c:pt idx="12651">
                  <c:v>19.335728373843093</c:v>
                </c:pt>
                <c:pt idx="12652">
                  <c:v>19.336560227069381</c:v>
                </c:pt>
                <c:pt idx="12653">
                  <c:v>19.337377193754165</c:v>
                </c:pt>
                <c:pt idx="12654">
                  <c:v>19.338208981780301</c:v>
                </c:pt>
                <c:pt idx="12655">
                  <c:v>19.339025884436275</c:v>
                </c:pt>
                <c:pt idx="12656">
                  <c:v>19.339857607277516</c:v>
                </c:pt>
                <c:pt idx="12657">
                  <c:v>19.340674445920122</c:v>
                </c:pt>
                <c:pt idx="12658">
                  <c:v>19.341506103591531</c:v>
                </c:pt>
                <c:pt idx="12659">
                  <c:v>19.342322878235834</c:v>
                </c:pt>
                <c:pt idx="12660">
                  <c:v>19.343154470752857</c:v>
                </c:pt>
                <c:pt idx="12661">
                  <c:v>19.343986030405258</c:v>
                </c:pt>
                <c:pt idx="12662">
                  <c:v>19.344802708792002</c:v>
                </c:pt>
                <c:pt idx="12663">
                  <c:v>19.345634203312997</c:v>
                </c:pt>
                <c:pt idx="12664">
                  <c:v>19.346450817739093</c:v>
                </c:pt>
                <c:pt idx="12665">
                  <c:v>19.347282247144129</c:v>
                </c:pt>
                <c:pt idx="12666">
                  <c:v>19.348098797624445</c:v>
                </c:pt>
                <c:pt idx="12667">
                  <c:v>19.348930161928777</c:v>
                </c:pt>
                <c:pt idx="12668">
                  <c:v>19.349761493395139</c:v>
                </c:pt>
                <c:pt idx="12669">
                  <c:v>19.350577947697065</c:v>
                </c:pt>
                <c:pt idx="12670">
                  <c:v>19.351409214085894</c:v>
                </c:pt>
                <c:pt idx="12671">
                  <c:v>19.352225604479884</c:v>
                </c:pt>
                <c:pt idx="12672">
                  <c:v>19.353056805806244</c:v>
                </c:pt>
                <c:pt idx="12673">
                  <c:v>19.353873132307168</c:v>
                </c:pt>
                <c:pt idx="12674">
                  <c:v>19.354704268586119</c:v>
                </c:pt>
                <c:pt idx="12675">
                  <c:v>19.355520531209041</c:v>
                </c:pt>
                <c:pt idx="12676">
                  <c:v>19.356351602456417</c:v>
                </c:pt>
                <c:pt idx="12677">
                  <c:v>19.357182640900579</c:v>
                </c:pt>
                <c:pt idx="12678">
                  <c:v>19.357998807446684</c:v>
                </c:pt>
                <c:pt idx="12679">
                  <c:v>19.358829780882058</c:v>
                </c:pt>
                <c:pt idx="12680">
                  <c:v>19.359645883587618</c:v>
                </c:pt>
                <c:pt idx="12681">
                  <c:v>19.360476792029264</c:v>
                </c:pt>
                <c:pt idx="12682">
                  <c:v>19.361292830909345</c:v>
                </c:pt>
                <c:pt idx="12683">
                  <c:v>19.362123674372519</c:v>
                </c:pt>
                <c:pt idx="12684">
                  <c:v>19.362939649441795</c:v>
                </c:pt>
                <c:pt idx="12685">
                  <c:v>19.363770427941944</c:v>
                </c:pt>
                <c:pt idx="12686">
                  <c:v>19.364601173673442</c:v>
                </c:pt>
                <c:pt idx="12687">
                  <c:v>19.365417052767857</c:v>
                </c:pt>
                <c:pt idx="12688">
                  <c:v>19.366247733559309</c:v>
                </c:pt>
                <c:pt idx="12689">
                  <c:v>19.367063548880186</c:v>
                </c:pt>
                <c:pt idx="12690">
                  <c:v>19.367894164746652</c:v>
                </c:pt>
                <c:pt idx="12691">
                  <c:v>19.368709916309633</c:v>
                </c:pt>
                <c:pt idx="12692">
                  <c:v>19.36954046726618</c:v>
                </c:pt>
                <c:pt idx="12693">
                  <c:v>19.370356155085943</c:v>
                </c:pt>
                <c:pt idx="12694">
                  <c:v>19.371186641148014</c:v>
                </c:pt>
                <c:pt idx="12695">
                  <c:v>19.372002265239228</c:v>
                </c:pt>
                <c:pt idx="12696">
                  <c:v>19.372832686421887</c:v>
                </c:pt>
                <c:pt idx="12697">
                  <c:v>19.373663074878184</c:v>
                </c:pt>
                <c:pt idx="12698">
                  <c:v>19.374478603118316</c:v>
                </c:pt>
                <c:pt idx="12699">
                  <c:v>19.375308926718372</c:v>
                </c:pt>
                <c:pt idx="12700">
                  <c:v>19.376124391267417</c:v>
                </c:pt>
                <c:pt idx="12701">
                  <c:v>19.3769546500261</c:v>
                </c:pt>
                <c:pt idx="12702">
                  <c:v>19.377770050899318</c:v>
                </c:pt>
                <c:pt idx="12703">
                  <c:v>19.378600244831691</c:v>
                </c:pt>
                <c:pt idx="12704">
                  <c:v>19.37943040606493</c:v>
                </c:pt>
                <c:pt idx="12705">
                  <c:v>19.380245711165461</c:v>
                </c:pt>
                <c:pt idx="12706">
                  <c:v>19.381075807595174</c:v>
                </c:pt>
                <c:pt idx="12707">
                  <c:v>19.381891049057142</c:v>
                </c:pt>
                <c:pt idx="12708">
                  <c:v>19.382721080698971</c:v>
                </c:pt>
                <c:pt idx="12709">
                  <c:v>19.383536258537053</c:v>
                </c:pt>
                <c:pt idx="12710">
                  <c:v>19.384366225405866</c:v>
                </c:pt>
                <c:pt idx="12711">
                  <c:v>19.38518133963532</c:v>
                </c:pt>
                <c:pt idx="12712">
                  <c:v>19.386011241746179</c:v>
                </c:pt>
                <c:pt idx="12713">
                  <c:v>19.386841111192279</c:v>
                </c:pt>
                <c:pt idx="12714">
                  <c:v>19.387656129750031</c:v>
                </c:pt>
                <c:pt idx="12715">
                  <c:v>19.388485934461155</c:v>
                </c:pt>
                <c:pt idx="12716">
                  <c:v>19.389300889447352</c:v>
                </c:pt>
                <c:pt idx="12717">
                  <c:v>19.390130629438563</c:v>
                </c:pt>
                <c:pt idx="12718">
                  <c:v>19.390945520867881</c:v>
                </c:pt>
                <c:pt idx="12719">
                  <c:v>19.391775196154626</c:v>
                </c:pt>
                <c:pt idx="12720">
                  <c:v>19.392590024042125</c:v>
                </c:pt>
                <c:pt idx="12721">
                  <c:v>19.393419634639272</c:v>
                </c:pt>
                <c:pt idx="12722">
                  <c:v>19.394234399000016</c:v>
                </c:pt>
                <c:pt idx="12723">
                  <c:v>19.395063944922434</c:v>
                </c:pt>
                <c:pt idx="12724">
                  <c:v>19.39589345822257</c:v>
                </c:pt>
                <c:pt idx="12725">
                  <c:v>19.396708127034234</c:v>
                </c:pt>
                <c:pt idx="12726">
                  <c:v>19.397537575682623</c:v>
                </c:pt>
                <c:pt idx="12727">
                  <c:v>19.398352181004796</c:v>
                </c:pt>
                <c:pt idx="12728">
                  <c:v>19.399181565016498</c:v>
                </c:pt>
                <c:pt idx="12729">
                  <c:v>19.399996106863664</c:v>
                </c:pt>
                <c:pt idx="12730">
                  <c:v>19.400825426253931</c:v>
                </c:pt>
                <c:pt idx="12731">
                  <c:v>19.401654713048181</c:v>
                </c:pt>
                <c:pt idx="12732">
                  <c:v>19.402469159425053</c:v>
                </c:pt>
                <c:pt idx="12733">
                  <c:v>19.403298381620267</c:v>
                </c:pt>
                <c:pt idx="12734">
                  <c:v>19.404112764559592</c:v>
                </c:pt>
                <c:pt idx="12735">
                  <c:v>19.404941922171414</c:v>
                </c:pt>
                <c:pt idx="12736">
                  <c:v>19.405756241687484</c:v>
                </c:pt>
                <c:pt idx="12737">
                  <c:v>19.40658533473059</c:v>
                </c:pt>
                <c:pt idx="12738">
                  <c:v>19.407399590838853</c:v>
                </c:pt>
                <c:pt idx="12739">
                  <c:v>19.408228619328497</c:v>
                </c:pt>
                <c:pt idx="12740">
                  <c:v>19.409042812043047</c:v>
                </c:pt>
                <c:pt idx="12741">
                  <c:v>19.409871775994482</c:v>
                </c:pt>
                <c:pt idx="12742">
                  <c:v>19.410700707391605</c:v>
                </c:pt>
                <c:pt idx="12743">
                  <c:v>19.411514804758671</c:v>
                </c:pt>
                <c:pt idx="12744">
                  <c:v>19.41234367164018</c:v>
                </c:pt>
                <c:pt idx="12745">
                  <c:v>19.413157705650999</c:v>
                </c:pt>
                <c:pt idx="12746">
                  <c:v>19.413986508031762</c:v>
                </c:pt>
                <c:pt idx="12747">
                  <c:v>19.414800478701</c:v>
                </c:pt>
                <c:pt idx="12748">
                  <c:v>19.415629216596272</c:v>
                </c:pt>
                <c:pt idx="12749">
                  <c:v>19.416443123939001</c:v>
                </c:pt>
                <c:pt idx="12750">
                  <c:v>19.417271797363455</c:v>
                </c:pt>
                <c:pt idx="12751">
                  <c:v>19.418100438268166</c:v>
                </c:pt>
                <c:pt idx="12752">
                  <c:v>19.418914250363432</c:v>
                </c:pt>
                <c:pt idx="12753">
                  <c:v>19.419742826820112</c:v>
                </c:pt>
                <c:pt idx="12754">
                  <c:v>19.420556575625554</c:v>
                </c:pt>
                <c:pt idx="12755">
                  <c:v>19.421385087649458</c:v>
                </c:pt>
                <c:pt idx="12756">
                  <c:v>19.422198773180135</c:v>
                </c:pt>
                <c:pt idx="12757">
                  <c:v>19.423027220786132</c:v>
                </c:pt>
                <c:pt idx="12758">
                  <c:v>19.423855635898452</c:v>
                </c:pt>
                <c:pt idx="12759">
                  <c:v>19.424669226259685</c:v>
                </c:pt>
                <c:pt idx="12760">
                  <c:v>19.425497576977072</c:v>
                </c:pt>
                <c:pt idx="12761">
                  <c:v>19.426311104100037</c:v>
                </c:pt>
                <c:pt idx="12762">
                  <c:v>19.427139390437176</c:v>
                </c:pt>
                <c:pt idx="12763">
                  <c:v>19.427952854336933</c:v>
                </c:pt>
                <c:pt idx="12764">
                  <c:v>19.42878107630888</c:v>
                </c:pt>
                <c:pt idx="12765">
                  <c:v>19.429594477000109</c:v>
                </c:pt>
                <c:pt idx="12766">
                  <c:v>19.430422634621735</c:v>
                </c:pt>
                <c:pt idx="12767">
                  <c:v>19.4312359721193</c:v>
                </c:pt>
                <c:pt idx="12768">
                  <c:v>19.432064065405665</c:v>
                </c:pt>
                <c:pt idx="12769">
                  <c:v>19.432892126240251</c:v>
                </c:pt>
                <c:pt idx="12770">
                  <c:v>19.433705368690408</c:v>
                </c:pt>
                <c:pt idx="12771">
                  <c:v>19.434533365212328</c:v>
                </c:pt>
                <c:pt idx="12772">
                  <c:v>19.435346544505514</c:v>
                </c:pt>
                <c:pt idx="12773">
                  <c:v>19.436174476729828</c:v>
                </c:pt>
                <c:pt idx="12774">
                  <c:v>19.436987592880907</c:v>
                </c:pt>
                <c:pt idx="12775">
                  <c:v>19.437815460822289</c:v>
                </c:pt>
                <c:pt idx="12776">
                  <c:v>19.438643296338544</c:v>
                </c:pt>
                <c:pt idx="12777">
                  <c:v>19.43945631751965</c:v>
                </c:pt>
                <c:pt idx="12778">
                  <c:v>19.440284088775758</c:v>
                </c:pt>
                <c:pt idx="12779">
                  <c:v>19.441097046851446</c:v>
                </c:pt>
                <c:pt idx="12780">
                  <c:v>19.441924753862278</c:v>
                </c:pt>
                <c:pt idx="12781">
                  <c:v>19.442737648847224</c:v>
                </c:pt>
                <c:pt idx="12782">
                  <c:v>19.443565291628037</c:v>
                </c:pt>
                <c:pt idx="12783">
                  <c:v>19.444378123537113</c:v>
                </c:pt>
                <c:pt idx="12784">
                  <c:v>19.445205702102385</c:v>
                </c:pt>
                <c:pt idx="12785">
                  <c:v>19.446033248276319</c:v>
                </c:pt>
                <c:pt idx="12786">
                  <c:v>19.446845985315058</c:v>
                </c:pt>
                <c:pt idx="12787">
                  <c:v>19.447673467296241</c:v>
                </c:pt>
                <c:pt idx="12788">
                  <c:v>19.4484861412956</c:v>
                </c:pt>
                <c:pt idx="12789">
                  <c:v>19.449313559098897</c:v>
                </c:pt>
                <c:pt idx="12790">
                  <c:v>19.450126170073752</c:v>
                </c:pt>
                <c:pt idx="12791">
                  <c:v>19.450953523714034</c:v>
                </c:pt>
                <c:pt idx="12792">
                  <c:v>19.451766071679057</c:v>
                </c:pt>
                <c:pt idx="12793">
                  <c:v>19.452593361171381</c:v>
                </c:pt>
                <c:pt idx="12794">
                  <c:v>19.453405846141056</c:v>
                </c:pt>
                <c:pt idx="12795">
                  <c:v>19.454233071500294</c:v>
                </c:pt>
                <c:pt idx="12796">
                  <c:v>19.455060264509328</c:v>
                </c:pt>
                <c:pt idx="12797">
                  <c:v>19.455872654730122</c:v>
                </c:pt>
                <c:pt idx="12798">
                  <c:v>19.456699783628853</c:v>
                </c:pt>
                <c:pt idx="12799">
                  <c:v>19.457512110890988</c:v>
                </c:pt>
                <c:pt idx="12800">
                  <c:v>19.458339175693901</c:v>
                </c:pt>
                <c:pt idx="12801">
                  <c:v>19.459151440012246</c:v>
                </c:pt>
                <c:pt idx="12802">
                  <c:v>19.459978440734208</c:v>
                </c:pt>
                <c:pt idx="12803">
                  <c:v>19.460805409132615</c:v>
                </c:pt>
                <c:pt idx="12804">
                  <c:v>19.461617578779126</c:v>
                </c:pt>
                <c:pt idx="12805">
                  <c:v>19.462444483118983</c:v>
                </c:pt>
                <c:pt idx="12806">
                  <c:v>19.463256589858194</c:v>
                </c:pt>
                <c:pt idx="12807">
                  <c:v>19.464083430154755</c:v>
                </c:pt>
                <c:pt idx="12808">
                  <c:v>19.464895474001153</c:v>
                </c:pt>
                <c:pt idx="12809">
                  <c:v>19.465722250268708</c:v>
                </c:pt>
                <c:pt idx="12810">
                  <c:v>19.466534231237162</c:v>
                </c:pt>
                <c:pt idx="12811">
                  <c:v>19.467360943490966</c:v>
                </c:pt>
                <c:pt idx="12812">
                  <c:v>19.468172861595956</c:v>
                </c:pt>
                <c:pt idx="12813">
                  <c:v>19.468999509850683</c:v>
                </c:pt>
                <c:pt idx="12814">
                  <c:v>19.469826125823371</c:v>
                </c:pt>
                <c:pt idx="12815">
                  <c:v>19.470637949377601</c:v>
                </c:pt>
                <c:pt idx="12816">
                  <c:v>19.47146450137361</c:v>
                </c:pt>
                <c:pt idx="12817">
                  <c:v>19.472276262101065</c:v>
                </c:pt>
                <c:pt idx="12818">
                  <c:v>19.473102750135073</c:v>
                </c:pt>
                <c:pt idx="12819">
                  <c:v>19.473914448050241</c:v>
                </c:pt>
                <c:pt idx="12820">
                  <c:v>19.474740872137307</c:v>
                </c:pt>
                <c:pt idx="12821">
                  <c:v>19.475567263968792</c:v>
                </c:pt>
                <c:pt idx="12822">
                  <c:v>19.476378867409856</c:v>
                </c:pt>
                <c:pt idx="12823">
                  <c:v>19.477205195316603</c:v>
                </c:pt>
                <c:pt idx="12824">
                  <c:v>19.478016735981875</c:v>
                </c:pt>
                <c:pt idx="12825">
                  <c:v>19.478842999978951</c:v>
                </c:pt>
                <c:pt idx="12826">
                  <c:v>19.479654477882907</c:v>
                </c:pt>
                <c:pt idx="12827">
                  <c:v>19.480480677984794</c:v>
                </c:pt>
                <c:pt idx="12828">
                  <c:v>19.481292093142113</c:v>
                </c:pt>
                <c:pt idx="12829">
                  <c:v>19.482118229364261</c:v>
                </c:pt>
                <c:pt idx="12830">
                  <c:v>19.482944333363839</c:v>
                </c:pt>
                <c:pt idx="12831">
                  <c:v>19.483755654145924</c:v>
                </c:pt>
                <c:pt idx="12832">
                  <c:v>19.484581694287584</c:v>
                </c:pt>
                <c:pt idx="12833">
                  <c:v>19.485392952359526</c:v>
                </c:pt>
                <c:pt idx="12834">
                  <c:v>19.486218928658325</c:v>
                </c:pt>
                <c:pt idx="12835">
                  <c:v>19.487030124034607</c:v>
                </c:pt>
                <c:pt idx="12836">
                  <c:v>19.487856036505033</c:v>
                </c:pt>
                <c:pt idx="12837">
                  <c:v>19.488667169199942</c:v>
                </c:pt>
                <c:pt idx="12838">
                  <c:v>19.48949301785705</c:v>
                </c:pt>
                <c:pt idx="12839">
                  <c:v>19.490304087885459</c:v>
                </c:pt>
                <c:pt idx="12840">
                  <c:v>19.491129872743929</c:v>
                </c:pt>
                <c:pt idx="12841">
                  <c:v>19.491955625421348</c:v>
                </c:pt>
                <c:pt idx="12842">
                  <c:v>19.492766601194628</c:v>
                </c:pt>
                <c:pt idx="12843">
                  <c:v>19.493592290095808</c:v>
                </c:pt>
                <c:pt idx="12844">
                  <c:v>19.494403203238889</c:v>
                </c:pt>
                <c:pt idx="12845">
                  <c:v>19.495228828378117</c:v>
                </c:pt>
                <c:pt idx="12846">
                  <c:v>19.496039678905483</c:v>
                </c:pt>
                <c:pt idx="12847">
                  <c:v>19.496865240298014</c:v>
                </c:pt>
                <c:pt idx="12848">
                  <c:v>19.497676028224145</c:v>
                </c:pt>
                <c:pt idx="12849">
                  <c:v>19.498501525884464</c:v>
                </c:pt>
                <c:pt idx="12850">
                  <c:v>19.499326991397329</c:v>
                </c:pt>
                <c:pt idx="12851">
                  <c:v>19.500137685166621</c:v>
                </c:pt>
                <c:pt idx="12852">
                  <c:v>19.500963086969673</c:v>
                </c:pt>
                <c:pt idx="12853">
                  <c:v>19.501773718174224</c:v>
                </c:pt>
                <c:pt idx="12854">
                  <c:v>19.50259905628214</c:v>
                </c:pt>
                <c:pt idx="12855">
                  <c:v>19.503409624936047</c:v>
                </c:pt>
                <c:pt idx="12856">
                  <c:v>19.5042348993635</c:v>
                </c:pt>
                <c:pt idx="12857">
                  <c:v>19.505060141669372</c:v>
                </c:pt>
                <c:pt idx="12858">
                  <c:v>19.505870616243104</c:v>
                </c:pt>
                <c:pt idx="12859">
                  <c:v>19.506695794890913</c:v>
                </c:pt>
                <c:pt idx="12860">
                  <c:v>19.507506206950303</c:v>
                </c:pt>
                <c:pt idx="12861">
                  <c:v>19.508331321954532</c:v>
                </c:pt>
                <c:pt idx="12862">
                  <c:v>19.509141671514257</c:v>
                </c:pt>
                <c:pt idx="12863">
                  <c:v>19.50996672288958</c:v>
                </c:pt>
                <c:pt idx="12864">
                  <c:v>19.510777009964123</c:v>
                </c:pt>
                <c:pt idx="12865">
                  <c:v>19.511601997725407</c:v>
                </c:pt>
                <c:pt idx="12866">
                  <c:v>19.512426953398908</c:v>
                </c:pt>
                <c:pt idx="12867">
                  <c:v>19.513237146490983</c:v>
                </c:pt>
                <c:pt idx="12868">
                  <c:v>19.514062038572458</c:v>
                </c:pt>
                <c:pt idx="12869">
                  <c:v>19.514872169215266</c:v>
                </c:pt>
                <c:pt idx="12870">
                  <c:v>19.515696997719587</c:v>
                </c:pt>
                <c:pt idx="12871">
                  <c:v>19.516507065927804</c:v>
                </c:pt>
                <c:pt idx="12872">
                  <c:v>19.517331830869644</c:v>
                </c:pt>
                <c:pt idx="12873">
                  <c:v>19.518141836657751</c:v>
                </c:pt>
                <c:pt idx="12874">
                  <c:v>19.518966538051597</c:v>
                </c:pt>
                <c:pt idx="12875">
                  <c:v>19.519776481433691</c:v>
                </c:pt>
                <c:pt idx="12876">
                  <c:v>19.520601119294408</c:v>
                </c:pt>
                <c:pt idx="12877">
                  <c:v>19.521425725108081</c:v>
                </c:pt>
                <c:pt idx="12878">
                  <c:v>19.522235574627427</c:v>
                </c:pt>
                <c:pt idx="12879">
                  <c:v>19.523060116929987</c:v>
                </c:pt>
                <c:pt idx="12880">
                  <c:v>19.523869904079817</c:v>
                </c:pt>
                <c:pt idx="12881">
                  <c:v>19.524694382885741</c:v>
                </c:pt>
                <c:pt idx="12882">
                  <c:v>19.525504107680344</c:v>
                </c:pt>
                <c:pt idx="12883">
                  <c:v>19.526328523004697</c:v>
                </c:pt>
                <c:pt idx="12884">
                  <c:v>19.52713818545817</c:v>
                </c:pt>
                <c:pt idx="12885">
                  <c:v>19.527962537315435</c:v>
                </c:pt>
                <c:pt idx="12886">
                  <c:v>19.528786857158874</c:v>
                </c:pt>
                <c:pt idx="12887">
                  <c:v>19.529596425847302</c:v>
                </c:pt>
                <c:pt idx="12888">
                  <c:v>19.530420682245857</c:v>
                </c:pt>
                <c:pt idx="12889">
                  <c:v>19.531230188629458</c:v>
                </c:pt>
                <c:pt idx="12890">
                  <c:v>19.532054381597419</c:v>
                </c:pt>
                <c:pt idx="12891">
                  <c:v>19.532863825690484</c:v>
                </c:pt>
                <c:pt idx="12892">
                  <c:v>19.533687955242911</c:v>
                </c:pt>
                <c:pt idx="12893">
                  <c:v>19.534512052807194</c:v>
                </c:pt>
                <c:pt idx="12894">
                  <c:v>19.535321403211103</c:v>
                </c:pt>
                <c:pt idx="12895">
                  <c:v>19.536145437381869</c:v>
                </c:pt>
                <c:pt idx="12896">
                  <c:v>19.536954725531157</c:v>
                </c:pt>
                <c:pt idx="12897">
                  <c:v>19.537778696322885</c:v>
                </c:pt>
                <c:pt idx="12898">
                  <c:v>19.538587922232029</c:v>
                </c:pt>
                <c:pt idx="12899">
                  <c:v>19.539411829659013</c:v>
                </c:pt>
                <c:pt idx="12900">
                  <c:v>19.540220993342501</c:v>
                </c:pt>
                <c:pt idx="12901">
                  <c:v>19.541044837419797</c:v>
                </c:pt>
                <c:pt idx="12902">
                  <c:v>19.54186864954255</c:v>
                </c:pt>
                <c:pt idx="12903">
                  <c:v>19.54267771963401</c:v>
                </c:pt>
                <c:pt idx="12904">
                  <c:v>19.543501468428705</c:v>
                </c:pt>
                <c:pt idx="12905">
                  <c:v>19.544310476330427</c:v>
                </c:pt>
                <c:pt idx="12906">
                  <c:v>19.545134161811735</c:v>
                </c:pt>
                <c:pt idx="12907">
                  <c:v>19.545943107538196</c:v>
                </c:pt>
                <c:pt idx="12908">
                  <c:v>19.546766729720801</c:v>
                </c:pt>
                <c:pt idx="12909">
                  <c:v>19.547575613285908</c:v>
                </c:pt>
                <c:pt idx="12910">
                  <c:v>19.54839917218467</c:v>
                </c:pt>
                <c:pt idx="12911">
                  <c:v>19.549222699161717</c:v>
                </c:pt>
                <c:pt idx="12912">
                  <c:v>19.550031489232119</c:v>
                </c:pt>
                <c:pt idx="12913">
                  <c:v>19.55085495294734</c:v>
                </c:pt>
                <c:pt idx="12914">
                  <c:v>19.5516636808923</c:v>
                </c:pt>
                <c:pt idx="12915">
                  <c:v>19.552487081359597</c:v>
                </c:pt>
                <c:pt idx="12916">
                  <c:v>19.553295747193605</c:v>
                </c:pt>
                <c:pt idx="12917">
                  <c:v>19.554119084428233</c:v>
                </c:pt>
                <c:pt idx="12918">
                  <c:v>19.55492768816557</c:v>
                </c:pt>
                <c:pt idx="12919">
                  <c:v>19.55575096218163</c:v>
                </c:pt>
                <c:pt idx="12920">
                  <c:v>19.55655950383678</c:v>
                </c:pt>
                <c:pt idx="12921">
                  <c:v>19.557382714648945</c:v>
                </c:pt>
                <c:pt idx="12922">
                  <c:v>19.558205893580134</c:v>
                </c:pt>
                <c:pt idx="12923">
                  <c:v>19.559014341858756</c:v>
                </c:pt>
                <c:pt idx="12924">
                  <c:v>19.55983745760787</c:v>
                </c:pt>
                <c:pt idx="12925">
                  <c:v>19.560645843840032</c:v>
                </c:pt>
                <c:pt idx="12926">
                  <c:v>19.561468896421939</c:v>
                </c:pt>
                <c:pt idx="12927">
                  <c:v>19.562277220621734</c:v>
                </c:pt>
                <c:pt idx="12928">
                  <c:v>19.56310021005072</c:v>
                </c:pt>
                <c:pt idx="12929">
                  <c:v>19.563923167624417</c:v>
                </c:pt>
                <c:pt idx="12930">
                  <c:v>19.564731398523186</c:v>
                </c:pt>
                <c:pt idx="12931">
                  <c:v>19.565554292965782</c:v>
                </c:pt>
                <c:pt idx="12932">
                  <c:v>19.566362461868103</c:v>
                </c:pt>
                <c:pt idx="12933">
                  <c:v>19.567185293194086</c:v>
                </c:pt>
                <c:pt idx="12934">
                  <c:v>19.567993400114439</c:v>
                </c:pt>
                <c:pt idx="12935">
                  <c:v>19.568816168338287</c:v>
                </c:pt>
                <c:pt idx="12936">
                  <c:v>19.569624213290577</c:v>
                </c:pt>
                <c:pt idx="12937">
                  <c:v>19.570446918427162</c:v>
                </c:pt>
                <c:pt idx="12938">
                  <c:v>19.571269591741473</c:v>
                </c:pt>
                <c:pt idx="12939">
                  <c:v>19.572077543489478</c:v>
                </c:pt>
                <c:pt idx="12940">
                  <c:v>19.572900153737958</c:v>
                </c:pt>
                <c:pt idx="12941">
                  <c:v>19.573708043553431</c:v>
                </c:pt>
                <c:pt idx="12942">
                  <c:v>19.57453059075095</c:v>
                </c:pt>
                <c:pt idx="12943">
                  <c:v>19.575338418648371</c:v>
                </c:pt>
                <c:pt idx="12944">
                  <c:v>19.576160902809413</c:v>
                </c:pt>
                <c:pt idx="12945">
                  <c:v>19.576968668803069</c:v>
                </c:pt>
                <c:pt idx="12946">
                  <c:v>19.577791089941918</c:v>
                </c:pt>
                <c:pt idx="12947">
                  <c:v>19.578598794045718</c:v>
                </c:pt>
                <c:pt idx="12948">
                  <c:v>19.57942115217686</c:v>
                </c:pt>
                <c:pt idx="12949">
                  <c:v>19.580243478526089</c:v>
                </c:pt>
                <c:pt idx="12950">
                  <c:v>19.581051089543585</c:v>
                </c:pt>
                <c:pt idx="12951">
                  <c:v>19.581873352906733</c:v>
                </c:pt>
                <c:pt idx="12952">
                  <c:v>19.582680902070287</c:v>
                </c:pt>
                <c:pt idx="12953">
                  <c:v>19.583503102462029</c:v>
                </c:pt>
                <c:pt idx="12954">
                  <c:v>19.584310589785932</c:v>
                </c:pt>
                <c:pt idx="12955">
                  <c:v>19.585132727220753</c:v>
                </c:pt>
                <c:pt idx="12956">
                  <c:v>19.585954832898953</c:v>
                </c:pt>
                <c:pt idx="12957">
                  <c:v>19.586762227211281</c:v>
                </c:pt>
                <c:pt idx="12958">
                  <c:v>19.587584269954572</c:v>
                </c:pt>
                <c:pt idx="12959">
                  <c:v>19.588391602462586</c:v>
                </c:pt>
                <c:pt idx="12960">
                  <c:v>19.589213582285062</c:v>
                </c:pt>
                <c:pt idx="12961">
                  <c:v>19.59002085300305</c:v>
                </c:pt>
                <c:pt idx="12962">
                  <c:v>19.590842769919195</c:v>
                </c:pt>
                <c:pt idx="12963">
                  <c:v>19.591649978861252</c:v>
                </c:pt>
                <c:pt idx="12964">
                  <c:v>19.59247183288555</c:v>
                </c:pt>
                <c:pt idx="12965">
                  <c:v>19.593278980066351</c:v>
                </c:pt>
                <c:pt idx="12966">
                  <c:v>19.594100771213284</c:v>
                </c:pt>
                <c:pt idx="12967">
                  <c:v>19.59492253064376</c:v>
                </c:pt>
                <c:pt idx="12968">
                  <c:v>19.595729584930201</c:v>
                </c:pt>
                <c:pt idx="12969">
                  <c:v>19.59655128150494</c:v>
                </c:pt>
                <c:pt idx="12970">
                  <c:v>19.597358274065268</c:v>
                </c:pt>
                <c:pt idx="12971">
                  <c:v>19.59817990779894</c:v>
                </c:pt>
                <c:pt idx="12972">
                  <c:v>19.598986838647061</c:v>
                </c:pt>
                <c:pt idx="12973">
                  <c:v>19.59980840955377</c:v>
                </c:pt>
                <c:pt idx="12974">
                  <c:v>19.600615278704357</c:v>
                </c:pt>
                <c:pt idx="12975">
                  <c:v>19.60143678679858</c:v>
                </c:pt>
                <c:pt idx="12976">
                  <c:v>19.602258263209173</c:v>
                </c:pt>
                <c:pt idx="12977">
                  <c:v>19.603065039561564</c:v>
                </c:pt>
                <c:pt idx="12978">
                  <c:v>19.6038864531813</c:v>
                </c:pt>
                <c:pt idx="12979">
                  <c:v>19.6046931678713</c:v>
                </c:pt>
                <c:pt idx="12980">
                  <c:v>19.605514518714855</c:v>
                </c:pt>
                <c:pt idx="12981">
                  <c:v>19.60632117175637</c:v>
                </c:pt>
                <c:pt idx="12982">
                  <c:v>19.607142459837839</c:v>
                </c:pt>
                <c:pt idx="12983">
                  <c:v>19.607963716261171</c:v>
                </c:pt>
                <c:pt idx="12984">
                  <c:v>19.608770276579218</c:v>
                </c:pt>
                <c:pt idx="12985">
                  <c:v>19.609591470262089</c:v>
                </c:pt>
                <c:pt idx="12986">
                  <c:v>19.610397968967373</c:v>
                </c:pt>
                <c:pt idx="12987">
                  <c:v>19.611219099924266</c:v>
                </c:pt>
                <c:pt idx="12988">
                  <c:v>19.612025537030689</c:v>
                </c:pt>
                <c:pt idx="12989">
                  <c:v>19.612846605275898</c:v>
                </c:pt>
                <c:pt idx="12990">
                  <c:v>19.613652980797752</c:v>
                </c:pt>
                <c:pt idx="12991">
                  <c:v>19.614473986345946</c:v>
                </c:pt>
                <c:pt idx="12992">
                  <c:v>19.615280300297133</c:v>
                </c:pt>
                <c:pt idx="12993">
                  <c:v>19.61610124316222</c:v>
                </c:pt>
                <c:pt idx="12994">
                  <c:v>19.61692215440933</c:v>
                </c:pt>
                <c:pt idx="12995">
                  <c:v>19.617728375753874</c:v>
                </c:pt>
                <c:pt idx="12996">
                  <c:v>19.618549224339311</c:v>
                </c:pt>
                <c:pt idx="12997">
                  <c:v>19.619355384148719</c:v>
                </c:pt>
                <c:pt idx="12998">
                  <c:v>19.620176170087351</c:v>
                </c:pt>
                <c:pt idx="12999">
                  <c:v>19.620982268375524</c:v>
                </c:pt>
                <c:pt idx="13000">
                  <c:v>19.621802991681637</c:v>
                </c:pt>
                <c:pt idx="13001">
                  <c:v>19.622623683394686</c:v>
                </c:pt>
                <c:pt idx="13002">
                  <c:v>19.623429689150559</c:v>
                </c:pt>
                <c:pt idx="13003">
                  <c:v>19.624250318252717</c:v>
                </c:pt>
                <c:pt idx="13004">
                  <c:v>19.625056262522502</c:v>
                </c:pt>
                <c:pt idx="13005">
                  <c:v>19.625876829028059</c:v>
                </c:pt>
                <c:pt idx="13006">
                  <c:v>19.626682711825847</c:v>
                </c:pt>
                <c:pt idx="13007">
                  <c:v>19.627503215749098</c:v>
                </c:pt>
                <c:pt idx="13008">
                  <c:v>19.628309037089181</c:v>
                </c:pt>
                <c:pt idx="13009">
                  <c:v>19.629129478444213</c:v>
                </c:pt>
                <c:pt idx="13010">
                  <c:v>19.629949888239008</c:v>
                </c:pt>
                <c:pt idx="13011">
                  <c:v>19.630755617142182</c:v>
                </c:pt>
                <c:pt idx="13012">
                  <c:v>19.631575964390194</c:v>
                </c:pt>
                <c:pt idx="13013">
                  <c:v>19.63238163187081</c:v>
                </c:pt>
                <c:pt idx="13014">
                  <c:v>19.633201916586525</c:v>
                </c:pt>
                <c:pt idx="13015">
                  <c:v>19.634007522658678</c:v>
                </c:pt>
                <c:pt idx="13016">
                  <c:v>19.634827744856572</c:v>
                </c:pt>
                <c:pt idx="13017">
                  <c:v>19.635633289534162</c:v>
                </c:pt>
                <c:pt idx="13018">
                  <c:v>19.636453449228537</c:v>
                </c:pt>
                <c:pt idx="13019">
                  <c:v>19.637258932525661</c:v>
                </c:pt>
                <c:pt idx="13020">
                  <c:v>19.638079029730601</c:v>
                </c:pt>
                <c:pt idx="13021">
                  <c:v>19.638899095415081</c:v>
                </c:pt>
                <c:pt idx="13022">
                  <c:v>19.639704486391157</c:v>
                </c:pt>
                <c:pt idx="13023">
                  <c:v>19.640524489607639</c:v>
                </c:pt>
                <c:pt idx="13024">
                  <c:v>19.641329819238585</c:v>
                </c:pt>
                <c:pt idx="13025">
                  <c:v>19.642149760001555</c:v>
                </c:pt>
                <c:pt idx="13026">
                  <c:v>19.642955028301277</c:v>
                </c:pt>
                <c:pt idx="13027">
                  <c:v>19.643774906624827</c:v>
                </c:pt>
                <c:pt idx="13028">
                  <c:v>19.644594753452829</c:v>
                </c:pt>
                <c:pt idx="13029">
                  <c:v>19.645399929505459</c:v>
                </c:pt>
                <c:pt idx="13030">
                  <c:v>19.646219713915858</c:v>
                </c:pt>
                <c:pt idx="13031">
                  <c:v>19.647024828672407</c:v>
                </c:pt>
                <c:pt idx="13032">
                  <c:v>19.647844550678922</c:v>
                </c:pt>
                <c:pt idx="13033">
                  <c:v>19.648649604153292</c:v>
                </c:pt>
                <c:pt idx="13034">
                  <c:v>19.649469263770595</c:v>
                </c:pt>
                <c:pt idx="13035">
                  <c:v>19.650274255976495</c:v>
                </c:pt>
                <c:pt idx="13036">
                  <c:v>19.651093853218683</c:v>
                </c:pt>
                <c:pt idx="13037">
                  <c:v>19.651898784170406</c:v>
                </c:pt>
                <c:pt idx="13038">
                  <c:v>19.652718319051765</c:v>
                </c:pt>
                <c:pt idx="13039">
                  <c:v>19.653537822477158</c:v>
                </c:pt>
                <c:pt idx="13040">
                  <c:v>19.654342661298035</c:v>
                </c:pt>
                <c:pt idx="13041">
                  <c:v>19.655162102383844</c:v>
                </c:pt>
                <c:pt idx="13042">
                  <c:v>19.655966879985492</c:v>
                </c:pt>
                <c:pt idx="13043">
                  <c:v>19.656786258746003</c:v>
                </c:pt>
                <c:pt idx="13044">
                  <c:v>19.657590975142323</c:v>
                </c:pt>
                <c:pt idx="13045">
                  <c:v>19.65841029159202</c:v>
                </c:pt>
                <c:pt idx="13046">
                  <c:v>19.659229576610855</c:v>
                </c:pt>
                <c:pt idx="13047">
                  <c:v>19.66003420094971</c:v>
                </c:pt>
                <c:pt idx="13048">
                  <c:v>19.660853423678969</c:v>
                </c:pt>
                <c:pt idx="13049">
                  <c:v>19.661657986847448</c:v>
                </c:pt>
                <c:pt idx="13050">
                  <c:v>19.662477147301427</c:v>
                </c:pt>
                <c:pt idx="13051">
                  <c:v>19.663281649313433</c:v>
                </c:pt>
                <c:pt idx="13052">
                  <c:v>19.66410074750603</c:v>
                </c:pt>
                <c:pt idx="13053">
                  <c:v>19.664905188375663</c:v>
                </c:pt>
                <c:pt idx="13054">
                  <c:v>19.665724224321359</c:v>
                </c:pt>
                <c:pt idx="13055">
                  <c:v>19.666543228868441</c:v>
                </c:pt>
                <c:pt idx="13056">
                  <c:v>19.667347577775416</c:v>
                </c:pt>
                <c:pt idx="13057">
                  <c:v>19.668166520096648</c:v>
                </c:pt>
                <c:pt idx="13058">
                  <c:v>19.668970807896006</c:v>
                </c:pt>
                <c:pt idx="13059">
                  <c:v>19.669789688005867</c:v>
                </c:pt>
                <c:pt idx="13060">
                  <c:v>19.670593914711706</c:v>
                </c:pt>
                <c:pt idx="13061">
                  <c:v>19.671412732624106</c:v>
                </c:pt>
                <c:pt idx="13062">
                  <c:v>19.672216898250131</c:v>
                </c:pt>
                <c:pt idx="13063">
                  <c:v>19.673035653979547</c:v>
                </c:pt>
                <c:pt idx="13064">
                  <c:v>19.673839758539859</c:v>
                </c:pt>
                <c:pt idx="13065">
                  <c:v>19.674658452100193</c:v>
                </c:pt>
                <c:pt idx="13066">
                  <c:v>19.675477114301497</c:v>
                </c:pt>
                <c:pt idx="13067">
                  <c:v>19.676281127014047</c:v>
                </c:pt>
                <c:pt idx="13068">
                  <c:v>19.677099727067702</c:v>
                </c:pt>
                <c:pt idx="13069">
                  <c:v>19.677903678749487</c:v>
                </c:pt>
                <c:pt idx="13070">
                  <c:v>19.678722216669403</c:v>
                </c:pt>
                <c:pt idx="13071">
                  <c:v>19.679526107334134</c:v>
                </c:pt>
                <c:pt idx="13072">
                  <c:v>19.68034458313479</c:v>
                </c:pt>
                <c:pt idx="13073">
                  <c:v>19.681148412796372</c:v>
                </c:pt>
                <c:pt idx="13074">
                  <c:v>19.681966826491667</c:v>
                </c:pt>
                <c:pt idx="13075">
                  <c:v>19.682785208860182</c:v>
                </c:pt>
                <c:pt idx="13076">
                  <c:v>19.683588946768037</c:v>
                </c:pt>
                <c:pt idx="13077">
                  <c:v>19.684407267052627</c:v>
                </c:pt>
                <c:pt idx="13078">
                  <c:v>19.685210943992285</c:v>
                </c:pt>
                <c:pt idx="13079">
                  <c:v>19.686029202206662</c:v>
                </c:pt>
                <c:pt idx="13080">
                  <c:v>19.686832818191828</c:v>
                </c:pt>
                <c:pt idx="13081">
                  <c:v>19.687651014350863</c:v>
                </c:pt>
                <c:pt idx="13082">
                  <c:v>19.688469179207441</c:v>
                </c:pt>
                <c:pt idx="13083">
                  <c:v>19.689272703512454</c:v>
                </c:pt>
                <c:pt idx="13084">
                  <c:v>19.690090806334737</c:v>
                </c:pt>
                <c:pt idx="13085">
                  <c:v>19.690894269719823</c:v>
                </c:pt>
                <c:pt idx="13086">
                  <c:v>19.691712310521716</c:v>
                </c:pt>
                <c:pt idx="13087">
                  <c:v>19.692515713000972</c:v>
                </c:pt>
                <c:pt idx="13088">
                  <c:v>19.693333691796372</c:v>
                </c:pt>
                <c:pt idx="13089">
                  <c:v>19.694137033383512</c:v>
                </c:pt>
                <c:pt idx="13090">
                  <c:v>19.694954950186901</c:v>
                </c:pt>
                <c:pt idx="13091">
                  <c:v>19.69577283572028</c:v>
                </c:pt>
                <c:pt idx="13092">
                  <c:v>19.696576085721109</c:v>
                </c:pt>
                <c:pt idx="13093">
                  <c:v>19.697393909283335</c:v>
                </c:pt>
                <c:pt idx="13094">
                  <c:v>19.698197098426611</c:v>
                </c:pt>
                <c:pt idx="13095">
                  <c:v>19.699014860032165</c:v>
                </c:pt>
                <c:pt idx="13096">
                  <c:v>19.699817988331983</c:v>
                </c:pt>
                <c:pt idx="13097">
                  <c:v>19.700635687994577</c:v>
                </c:pt>
                <c:pt idx="13098">
                  <c:v>19.701438755464455</c:v>
                </c:pt>
                <c:pt idx="13099">
                  <c:v>19.70225639319818</c:v>
                </c:pt>
                <c:pt idx="13100">
                  <c:v>19.703073999694336</c:v>
                </c:pt>
                <c:pt idx="13101">
                  <c:v>19.703876975671559</c:v>
                </c:pt>
                <c:pt idx="13102">
                  <c:v>19.704694520259896</c:v>
                </c:pt>
                <c:pt idx="13103">
                  <c:v>19.705497435441934</c:v>
                </c:pt>
                <c:pt idx="13104">
                  <c:v>19.706314918136552</c:v>
                </c:pt>
                <c:pt idx="13105">
                  <c:v>19.707117772537309</c:v>
                </c:pt>
                <c:pt idx="13106">
                  <c:v>19.707935193352689</c:v>
                </c:pt>
                <c:pt idx="13107">
                  <c:v>19.708737986985877</c:v>
                </c:pt>
                <c:pt idx="13108">
                  <c:v>19.709555345935726</c:v>
                </c:pt>
                <c:pt idx="13109">
                  <c:v>19.710358078815055</c:v>
                </c:pt>
                <c:pt idx="13110">
                  <c:v>19.711175375913474</c:v>
                </c:pt>
                <c:pt idx="13111">
                  <c:v>19.711992641813133</c:v>
                </c:pt>
                <c:pt idx="13112">
                  <c:v>19.712795283314119</c:v>
                </c:pt>
                <c:pt idx="13113">
                  <c:v>19.713612487383394</c:v>
                </c:pt>
                <c:pt idx="13114">
                  <c:v>19.714415068165085</c:v>
                </c:pt>
                <c:pt idx="13115">
                  <c:v>19.715232210418261</c:v>
                </c:pt>
                <c:pt idx="13116">
                  <c:v>19.716034730494368</c:v>
                </c:pt>
                <c:pt idx="13117">
                  <c:v>19.716851810945354</c:v>
                </c:pt>
                <c:pt idx="13118">
                  <c:v>19.717668860222105</c:v>
                </c:pt>
                <c:pt idx="13119">
                  <c:v>19.718471288992667</c:v>
                </c:pt>
                <c:pt idx="13120">
                  <c:v>19.719288276488275</c:v>
                </c:pt>
                <c:pt idx="13121">
                  <c:v>19.720090644587817</c:v>
                </c:pt>
                <c:pt idx="13122">
                  <c:v>19.720907570316374</c:v>
                </c:pt>
                <c:pt idx="13123">
                  <c:v>19.721709877758606</c:v>
                </c:pt>
                <c:pt idx="13124">
                  <c:v>19.72252674173421</c:v>
                </c:pt>
                <c:pt idx="13125">
                  <c:v>19.723328988532842</c:v>
                </c:pt>
                <c:pt idx="13126">
                  <c:v>19.724145790769203</c:v>
                </c:pt>
                <c:pt idx="13127">
                  <c:v>19.724962561863389</c:v>
                </c:pt>
                <c:pt idx="13128">
                  <c:v>19.725764717449742</c:v>
                </c:pt>
                <c:pt idx="13129">
                  <c:v>19.726581426825923</c:v>
                </c:pt>
                <c:pt idx="13130">
                  <c:v>19.727383521803048</c:v>
                </c:pt>
                <c:pt idx="13131">
                  <c:v>19.72820016947513</c:v>
                </c:pt>
                <c:pt idx="13132">
                  <c:v>19.729002203856929</c:v>
                </c:pt>
                <c:pt idx="13133">
                  <c:v>19.729818789839012</c:v>
                </c:pt>
                <c:pt idx="13134">
                  <c:v>19.730620763639386</c:v>
                </c:pt>
                <c:pt idx="13135">
                  <c:v>19.731437287945369</c:v>
                </c:pt>
                <c:pt idx="13136">
                  <c:v>19.732253781140646</c:v>
                </c:pt>
                <c:pt idx="13137">
                  <c:v>19.733055663821624</c:v>
                </c:pt>
                <c:pt idx="13138">
                  <c:v>19.73387209536185</c:v>
                </c:pt>
                <c:pt idx="13139">
                  <c:v>19.734673917495584</c:v>
                </c:pt>
                <c:pt idx="13140">
                  <c:v>19.735490287394853</c:v>
                </c:pt>
                <c:pt idx="13141">
                  <c:v>19.736292048995054</c:v>
                </c:pt>
                <c:pt idx="13142">
                  <c:v>19.737108357267275</c:v>
                </c:pt>
                <c:pt idx="13143">
                  <c:v>19.73791005834784</c:v>
                </c:pt>
                <c:pt idx="13144">
                  <c:v>19.738726305006718</c:v>
                </c:pt>
                <c:pt idx="13145">
                  <c:v>19.739527945580978</c:v>
                </c:pt>
                <c:pt idx="13146">
                  <c:v>19.740344130640612</c:v>
                </c:pt>
                <c:pt idx="13147">
                  <c:v>19.741160284628542</c:v>
                </c:pt>
                <c:pt idx="13148">
                  <c:v>19.741961834197141</c:v>
                </c:pt>
                <c:pt idx="13149">
                  <c:v>19.742777926606681</c:v>
                </c:pt>
                <c:pt idx="13150">
                  <c:v>19.743579415703344</c:v>
                </c:pt>
                <c:pt idx="13151">
                  <c:v>19.744395446548786</c:v>
                </c:pt>
                <c:pt idx="13152">
                  <c:v>19.745196875187609</c:v>
                </c:pt>
                <c:pt idx="13153">
                  <c:v>19.746012844482461</c:v>
                </c:pt>
                <c:pt idx="13154">
                  <c:v>19.746828782730141</c:v>
                </c:pt>
                <c:pt idx="13155">
                  <c:v>19.747630120435137</c:v>
                </c:pt>
                <c:pt idx="13156">
                  <c:v>19.748445997153471</c:v>
                </c:pt>
                <c:pt idx="13157">
                  <c:v>19.749247274434417</c:v>
                </c:pt>
                <c:pt idx="13158">
                  <c:v>19.750063089637312</c:v>
                </c:pt>
                <c:pt idx="13159">
                  <c:v>19.750864306508113</c:v>
                </c:pt>
                <c:pt idx="13160">
                  <c:v>19.75168006020947</c:v>
                </c:pt>
                <c:pt idx="13161">
                  <c:v>19.752481216683837</c:v>
                </c:pt>
                <c:pt idx="13162">
                  <c:v>19.753296908897365</c:v>
                </c:pt>
                <c:pt idx="13163">
                  <c:v>19.754112570095387</c:v>
                </c:pt>
                <c:pt idx="13164">
                  <c:v>19.754913635728613</c:v>
                </c:pt>
                <c:pt idx="13165">
                  <c:v>19.755729235459857</c:v>
                </c:pt>
                <c:pt idx="13166">
                  <c:v>19.756530240730633</c:v>
                </c:pt>
                <c:pt idx="13167">
                  <c:v>19.757345779009189</c:v>
                </c:pt>
                <c:pt idx="13168">
                  <c:v>19.758146723931226</c:v>
                </c:pt>
                <c:pt idx="13169">
                  <c:v>19.75896220077081</c:v>
                </c:pt>
                <c:pt idx="13170">
                  <c:v>19.759763085357822</c:v>
                </c:pt>
                <c:pt idx="13171">
                  <c:v>19.760578500772141</c:v>
                </c:pt>
                <c:pt idx="13172">
                  <c:v>19.761379325037829</c:v>
                </c:pt>
                <c:pt idx="13173">
                  <c:v>19.762194679040789</c:v>
                </c:pt>
                <c:pt idx="13174">
                  <c:v>19.76301000206686</c:v>
                </c:pt>
                <c:pt idx="13175">
                  <c:v>19.763810735604178</c:v>
                </c:pt>
                <c:pt idx="13176">
                  <c:v>19.764625997240127</c:v>
                </c:pt>
                <c:pt idx="13177">
                  <c:v>19.765426670490307</c:v>
                </c:pt>
                <c:pt idx="13178">
                  <c:v>19.766241870749461</c:v>
                </c:pt>
                <c:pt idx="13179">
                  <c:v>19.767042483726016</c:v>
                </c:pt>
                <c:pt idx="13180">
                  <c:v>19.767857622622664</c:v>
                </c:pt>
                <c:pt idx="13181">
                  <c:v>19.768672730566756</c:v>
                </c:pt>
                <c:pt idx="13182">
                  <c:v>19.769473252886769</c:v>
                </c:pt>
                <c:pt idx="13183">
                  <c:v>19.770288299489014</c:v>
                </c:pt>
                <c:pt idx="13184">
                  <c:v>19.771088761569583</c:v>
                </c:pt>
                <c:pt idx="13185">
                  <c:v>19.771903746844082</c:v>
                </c:pt>
                <c:pt idx="13186">
                  <c:v>19.772704148698722</c:v>
                </c:pt>
                <c:pt idx="13187">
                  <c:v>19.773519072658988</c:v>
                </c:pt>
                <c:pt idx="13188">
                  <c:v>19.77431941430083</c:v>
                </c:pt>
                <c:pt idx="13189">
                  <c:v>19.775134276960959</c:v>
                </c:pt>
                <c:pt idx="13190">
                  <c:v>19.775934558404295</c:v>
                </c:pt>
                <c:pt idx="13191">
                  <c:v>19.776749359777806</c:v>
                </c:pt>
                <c:pt idx="13192">
                  <c:v>19.777564130237376</c:v>
                </c:pt>
                <c:pt idx="13193">
                  <c:v>19.778364321136749</c:v>
                </c:pt>
                <c:pt idx="13194">
                  <c:v>19.779179030330557</c:v>
                </c:pt>
                <c:pt idx="13195">
                  <c:v>19.779979161065409</c:v>
                </c:pt>
                <c:pt idx="13196">
                  <c:v>19.780793809007353</c:v>
                </c:pt>
                <c:pt idx="13197">
                  <c:v>19.781593879590812</c:v>
                </c:pt>
                <c:pt idx="13198">
                  <c:v>19.7824084662948</c:v>
                </c:pt>
                <c:pt idx="13199">
                  <c:v>19.783208476740771</c:v>
                </c:pt>
                <c:pt idx="13200">
                  <c:v>19.784023002220508</c:v>
                </c:pt>
                <c:pt idx="13201">
                  <c:v>19.784837496817786</c:v>
                </c:pt>
                <c:pt idx="13202">
                  <c:v>19.785637416811515</c:v>
                </c:pt>
                <c:pt idx="13203">
                  <c:v>19.786451850205399</c:v>
                </c:pt>
                <c:pt idx="13204">
                  <c:v>19.787251710095429</c:v>
                </c:pt>
                <c:pt idx="13205">
                  <c:v>19.788066082299629</c:v>
                </c:pt>
                <c:pt idx="13206">
                  <c:v>19.788865882099483</c:v>
                </c:pt>
                <c:pt idx="13207">
                  <c:v>19.789680193127904</c:v>
                </c:pt>
                <c:pt idx="13208">
                  <c:v>19.790494473297805</c:v>
                </c:pt>
                <c:pt idx="13209">
                  <c:v>19.791294182717248</c:v>
                </c:pt>
                <c:pt idx="13210">
                  <c:v>19.79210840173203</c:v>
                </c:pt>
                <c:pt idx="13211">
                  <c:v>19.792908051095473</c:v>
                </c:pt>
                <c:pt idx="13212">
                  <c:v>19.793722208968845</c:v>
                </c:pt>
                <c:pt idx="13213">
                  <c:v>19.794521798289416</c:v>
                </c:pt>
                <c:pt idx="13214">
                  <c:v>19.795335895035286</c:v>
                </c:pt>
                <c:pt idx="13215">
                  <c:v>19.796135424326696</c:v>
                </c:pt>
                <c:pt idx="13216">
                  <c:v>19.796949459958768</c:v>
                </c:pt>
                <c:pt idx="13217">
                  <c:v>19.797748929234345</c:v>
                </c:pt>
                <c:pt idx="13218">
                  <c:v>19.798562903766523</c:v>
                </c:pt>
                <c:pt idx="13219">
                  <c:v>19.799376847478804</c:v>
                </c:pt>
                <c:pt idx="13220">
                  <c:v>19.800176226485775</c:v>
                </c:pt>
                <c:pt idx="13221">
                  <c:v>19.800990109118633</c:v>
                </c:pt>
                <c:pt idx="13222">
                  <c:v>19.801789428143749</c:v>
                </c:pt>
                <c:pt idx="13223">
                  <c:v>19.802603249710891</c:v>
                </c:pt>
                <c:pt idx="13224">
                  <c:v>19.803402508767675</c:v>
                </c:pt>
                <c:pt idx="13225">
                  <c:v>19.80421626928301</c:v>
                </c:pt>
                <c:pt idx="13226">
                  <c:v>19.805029999002773</c:v>
                </c:pt>
                <c:pt idx="13227">
                  <c:v>19.805829167862399</c:v>
                </c:pt>
                <c:pt idx="13228">
                  <c:v>19.806642836550822</c:v>
                </c:pt>
                <c:pt idx="13229">
                  <c:v>19.807441945475709</c:v>
                </c:pt>
                <c:pt idx="13230">
                  <c:v>19.808255553146694</c:v>
                </c:pt>
                <c:pt idx="13231">
                  <c:v>19.809054602150365</c:v>
                </c:pt>
                <c:pt idx="13232">
                  <c:v>19.809868148817809</c:v>
                </c:pt>
                <c:pt idx="13233">
                  <c:v>19.810667137913974</c:v>
                </c:pt>
                <c:pt idx="13234">
                  <c:v>19.8114806235914</c:v>
                </c:pt>
                <c:pt idx="13235">
                  <c:v>19.81229407850396</c:v>
                </c:pt>
                <c:pt idx="13236">
                  <c:v>19.813092977494303</c:v>
                </c:pt>
                <c:pt idx="13237">
                  <c:v>19.8139063714377</c:v>
                </c:pt>
                <c:pt idx="13238">
                  <c:v>19.814705210554131</c:v>
                </c:pt>
                <c:pt idx="13239">
                  <c:v>19.815518543541685</c:v>
                </c:pt>
                <c:pt idx="13240">
                  <c:v>19.816317322797726</c:v>
                </c:pt>
                <c:pt idx="13241">
                  <c:v>19.817130594843537</c:v>
                </c:pt>
                <c:pt idx="13242">
                  <c:v>19.817929314252506</c:v>
                </c:pt>
                <c:pt idx="13243">
                  <c:v>19.818742525369895</c:v>
                </c:pt>
                <c:pt idx="13244">
                  <c:v>19.819541184945315</c:v>
                </c:pt>
                <c:pt idx="13245">
                  <c:v>19.820354335148185</c:v>
                </c:pt>
                <c:pt idx="13246">
                  <c:v>19.82116745462481</c:v>
                </c:pt>
                <c:pt idx="13247">
                  <c:v>19.821966024205633</c:v>
                </c:pt>
                <c:pt idx="13248">
                  <c:v>19.822779082788209</c:v>
                </c:pt>
                <c:pt idx="13249">
                  <c:v>19.82357759256908</c:v>
                </c:pt>
                <c:pt idx="13250">
                  <c:v>19.824390590271509</c:v>
                </c:pt>
                <c:pt idx="13251">
                  <c:v>19.825189040265943</c:v>
                </c:pt>
                <c:pt idx="13252">
                  <c:v>19.826001977101551</c:v>
                </c:pt>
                <c:pt idx="13253">
                  <c:v>19.826814883234857</c:v>
                </c:pt>
                <c:pt idx="13254">
                  <c:v>19.827613243305755</c:v>
                </c:pt>
                <c:pt idx="13255">
                  <c:v>19.828426088592899</c:v>
                </c:pt>
                <c:pt idx="13256">
                  <c:v>19.829224388911154</c:v>
                </c:pt>
                <c:pt idx="13257">
                  <c:v>19.830037173365845</c:v>
                </c:pt>
                <c:pt idx="13258">
                  <c:v>19.830835413944396</c:v>
                </c:pt>
                <c:pt idx="13259">
                  <c:v>19.83164813758054</c:v>
                </c:pt>
                <c:pt idx="13260">
                  <c:v>19.832446318433288</c:v>
                </c:pt>
                <c:pt idx="13261">
                  <c:v>19.833258981264208</c:v>
                </c:pt>
                <c:pt idx="13262">
                  <c:v>19.83405710240428</c:v>
                </c:pt>
                <c:pt idx="13263">
                  <c:v>19.83486970444369</c:v>
                </c:pt>
                <c:pt idx="13264">
                  <c:v>19.835682275818836</c:v>
                </c:pt>
                <c:pt idx="13265">
                  <c:v>19.836480307146406</c:v>
                </c:pt>
                <c:pt idx="13266">
                  <c:v>19.837292817750505</c:v>
                </c:pt>
                <c:pt idx="13267">
                  <c:v>19.838090789399001</c:v>
                </c:pt>
                <c:pt idx="13268">
                  <c:v>19.838903239245958</c:v>
                </c:pt>
                <c:pt idx="13269">
                  <c:v>19.839701151228706</c:v>
                </c:pt>
                <c:pt idx="13270">
                  <c:v>19.84051354033204</c:v>
                </c:pt>
                <c:pt idx="13271">
                  <c:v>19.841325898794864</c:v>
                </c:pt>
                <c:pt idx="13272">
                  <c:v>19.842123721035584</c:v>
                </c:pt>
                <c:pt idx="13273">
                  <c:v>19.842936018775251</c:v>
                </c:pt>
                <c:pt idx="13274">
                  <c:v>19.843733781383825</c:v>
                </c:pt>
                <c:pt idx="13275">
                  <c:v>19.844546018414043</c:v>
                </c:pt>
                <c:pt idx="13276">
                  <c:v>19.845343721403985</c:v>
                </c:pt>
                <c:pt idx="13277">
                  <c:v>19.846155897738271</c:v>
                </c:pt>
                <c:pt idx="13278">
                  <c:v>19.846953541122712</c:v>
                </c:pt>
                <c:pt idx="13279">
                  <c:v>19.847765656774584</c:v>
                </c:pt>
                <c:pt idx="13280">
                  <c:v>19.848577741817039</c:v>
                </c:pt>
                <c:pt idx="13281">
                  <c:v>19.849375295550018</c:v>
                </c:pt>
                <c:pt idx="13282">
                  <c:v>19.850187319930718</c:v>
                </c:pt>
                <c:pt idx="13283">
                  <c:v>19.850984814091795</c:v>
                </c:pt>
                <c:pt idx="13284">
                  <c:v>19.85179677782407</c:v>
                </c:pt>
                <c:pt idx="13285">
                  <c:v>19.852594212426563</c:v>
                </c:pt>
                <c:pt idx="13286">
                  <c:v>19.85340611552412</c:v>
                </c:pt>
                <c:pt idx="13287">
                  <c:v>19.854203490581359</c:v>
                </c:pt>
                <c:pt idx="13288">
                  <c:v>19.855015333057715</c:v>
                </c:pt>
                <c:pt idx="13289">
                  <c:v>19.855812648583022</c:v>
                </c:pt>
                <c:pt idx="13290">
                  <c:v>19.856624430451888</c:v>
                </c:pt>
                <c:pt idx="13291">
                  <c:v>19.857436181749179</c:v>
                </c:pt>
                <c:pt idx="13292">
                  <c:v>19.858233407733671</c:v>
                </c:pt>
                <c:pt idx="13293">
                  <c:v>19.859045098443747</c:v>
                </c:pt>
                <c:pt idx="13294">
                  <c:v>19.859842264929327</c:v>
                </c:pt>
                <c:pt idx="13295">
                  <c:v>19.86065389506609</c:v>
                </c:pt>
                <c:pt idx="13296">
                  <c:v>19.86145100206647</c:v>
                </c:pt>
                <c:pt idx="13297">
                  <c:v>19.862262571643242</c:v>
                </c:pt>
                <c:pt idx="13298">
                  <c:v>19.863059619171747</c:v>
                </c:pt>
                <c:pt idx="13299">
                  <c:v>19.863871128201854</c:v>
                </c:pt>
                <c:pt idx="13300">
                  <c:v>19.864682606691286</c:v>
                </c:pt>
                <c:pt idx="13301">
                  <c:v>19.865479564768954</c:v>
                </c:pt>
                <c:pt idx="13302">
                  <c:v>19.866290982732384</c:v>
                </c:pt>
                <c:pt idx="13303">
                  <c:v>19.867087881371582</c:v>
                </c:pt>
                <c:pt idx="13304">
                  <c:v>19.867899238822524</c:v>
                </c:pt>
                <c:pt idx="13305">
                  <c:v>19.868696078036187</c:v>
                </c:pt>
                <c:pt idx="13306">
                  <c:v>19.869507374988157</c:v>
                </c:pt>
                <c:pt idx="13307">
                  <c:v>19.870318641423008</c:v>
                </c:pt>
                <c:pt idx="13308">
                  <c:v>19.871115391256325</c:v>
                </c:pt>
                <c:pt idx="13309">
                  <c:v>19.871926597212674</c:v>
                </c:pt>
                <c:pt idx="13310">
                  <c:v>19.872723287654054</c:v>
                </c:pt>
                <c:pt idx="13311">
                  <c:v>19.873534433145227</c:v>
                </c:pt>
                <c:pt idx="13312">
                  <c:v>19.874331064207606</c:v>
                </c:pt>
                <c:pt idx="13313">
                  <c:v>19.875142149247313</c:v>
                </c:pt>
                <c:pt idx="13314">
                  <c:v>19.875938720944408</c:v>
                </c:pt>
                <c:pt idx="13315">
                  <c:v>19.876749745545968</c:v>
                </c:pt>
                <c:pt idx="13316">
                  <c:v>19.877560739661309</c:v>
                </c:pt>
                <c:pt idx="13317">
                  <c:v>19.878357222067841</c:v>
                </c:pt>
                <c:pt idx="13318">
                  <c:v>19.879168155765313</c:v>
                </c:pt>
                <c:pt idx="13319">
                  <c:v>19.87996457883958</c:v>
                </c:pt>
                <c:pt idx="13320">
                  <c:v>19.880775452132891</c:v>
                </c:pt>
                <c:pt idx="13321">
                  <c:v>19.881571815888215</c:v>
                </c:pt>
                <c:pt idx="13322">
                  <c:v>19.882382628790694</c:v>
                </c:pt>
                <c:pt idx="13323">
                  <c:v>19.883178933240394</c:v>
                </c:pt>
                <c:pt idx="13324">
                  <c:v>19.883989685765748</c:v>
                </c:pt>
                <c:pt idx="13325">
                  <c:v>19.884800407835581</c:v>
                </c:pt>
                <c:pt idx="13326">
                  <c:v>19.885596623084322</c:v>
                </c:pt>
                <c:pt idx="13327">
                  <c:v>19.886407284797308</c:v>
                </c:pt>
                <c:pt idx="13328">
                  <c:v>19.887203440773256</c:v>
                </c:pt>
                <c:pt idx="13329">
                  <c:v>19.888014042142714</c:v>
                </c:pt>
                <c:pt idx="13330">
                  <c:v>19.888810138859771</c:v>
                </c:pt>
                <c:pt idx="13331">
                  <c:v>19.889620679899028</c:v>
                </c:pt>
                <c:pt idx="13332">
                  <c:v>19.890416717369941</c:v>
                </c:pt>
                <c:pt idx="13333">
                  <c:v>19.891227198092512</c:v>
                </c:pt>
                <c:pt idx="13334">
                  <c:v>19.892023176330603</c:v>
                </c:pt>
                <c:pt idx="13335">
                  <c:v>19.892833596750393</c:v>
                </c:pt>
                <c:pt idx="13336">
                  <c:v>19.893643986751933</c:v>
                </c:pt>
                <c:pt idx="13337">
                  <c:v>19.89443987589874</c:v>
                </c:pt>
                <c:pt idx="13338">
                  <c:v>19.895250205617192</c:v>
                </c:pt>
                <c:pt idx="13339">
                  <c:v>19.896046035564201</c:v>
                </c:pt>
                <c:pt idx="13340">
                  <c:v>19.896856305013856</c:v>
                </c:pt>
                <c:pt idx="13341">
                  <c:v>19.897652075774193</c:v>
                </c:pt>
                <c:pt idx="13342">
                  <c:v>19.898462284967604</c:v>
                </c:pt>
                <c:pt idx="13343">
                  <c:v>19.899272463766515</c:v>
                </c:pt>
                <c:pt idx="13344">
                  <c:v>19.900068145505472</c:v>
                </c:pt>
                <c:pt idx="13345">
                  <c:v>19.900878264068798</c:v>
                </c:pt>
                <c:pt idx="13346">
                  <c:v>19.901673886654297</c:v>
                </c:pt>
                <c:pt idx="13347">
                  <c:v>19.902483944995364</c:v>
                </c:pt>
                <c:pt idx="13348">
                  <c:v>19.903279508440342</c:v>
                </c:pt>
                <c:pt idx="13349">
                  <c:v>19.904089506572664</c:v>
                </c:pt>
                <c:pt idx="13350">
                  <c:v>19.904885010890638</c:v>
                </c:pt>
                <c:pt idx="13351">
                  <c:v>19.905694948827353</c:v>
                </c:pt>
                <c:pt idx="13352">
                  <c:v>19.906504856400268</c:v>
                </c:pt>
                <c:pt idx="13353">
                  <c:v>19.907300271786266</c:v>
                </c:pt>
                <c:pt idx="13354">
                  <c:v>19.908110119183842</c:v>
                </c:pt>
                <c:pt idx="13355">
                  <c:v>19.908905475475471</c:v>
                </c:pt>
                <c:pt idx="13356">
                  <c:v>19.909715262711423</c:v>
                </c:pt>
                <c:pt idx="13357">
                  <c:v>19.910510559922198</c:v>
                </c:pt>
                <c:pt idx="13358">
                  <c:v>19.911320287009655</c:v>
                </c:pt>
                <c:pt idx="13359">
                  <c:v>19.912115525152515</c:v>
                </c:pt>
                <c:pt idx="13360">
                  <c:v>19.912925192104993</c:v>
                </c:pt>
                <c:pt idx="13361">
                  <c:v>19.913734828723985</c:v>
                </c:pt>
                <c:pt idx="13362">
                  <c:v>19.914529978024085</c:v>
                </c:pt>
                <c:pt idx="13363">
                  <c:v>19.915339554528181</c:v>
                </c:pt>
                <c:pt idx="13364">
                  <c:v>19.916134644793381</c:v>
                </c:pt>
                <c:pt idx="13365">
                  <c:v>19.916944161196099</c:v>
                </c:pt>
                <c:pt idx="13366">
                  <c:v>19.917739192439537</c:v>
                </c:pt>
                <c:pt idx="13367">
                  <c:v>19.9185486487542</c:v>
                </c:pt>
                <c:pt idx="13368">
                  <c:v>19.919343620989196</c:v>
                </c:pt>
                <c:pt idx="13369">
                  <c:v>19.920153017228934</c:v>
                </c:pt>
                <c:pt idx="13370">
                  <c:v>19.920947930468422</c:v>
                </c:pt>
                <c:pt idx="13371">
                  <c:v>19.921757266646946</c:v>
                </c:pt>
                <c:pt idx="13372">
                  <c:v>19.922566572529256</c:v>
                </c:pt>
                <c:pt idx="13373">
                  <c:v>19.923361397034697</c:v>
                </c:pt>
                <c:pt idx="13374">
                  <c:v>19.92417064287568</c:v>
                </c:pt>
                <c:pt idx="13375">
                  <c:v>19.92496540841864</c:v>
                </c:pt>
                <c:pt idx="13376">
                  <c:v>19.925774594231811</c:v>
                </c:pt>
                <c:pt idx="13377">
                  <c:v>19.926569300825417</c:v>
                </c:pt>
                <c:pt idx="13378">
                  <c:v>19.927378426623914</c:v>
                </c:pt>
                <c:pt idx="13379">
                  <c:v>19.928187522150331</c:v>
                </c:pt>
                <c:pt idx="13380">
                  <c:v>19.928982140078823</c:v>
                </c:pt>
                <c:pt idx="13381">
                  <c:v>19.929791175610454</c:v>
                </c:pt>
                <c:pt idx="13382">
                  <c:v>19.930585734622227</c:v>
                </c:pt>
                <c:pt idx="13383">
                  <c:v>19.93139471017297</c:v>
                </c:pt>
                <c:pt idx="13384">
                  <c:v>19.932189210281539</c:v>
                </c:pt>
                <c:pt idx="13385">
                  <c:v>19.932998125864142</c:v>
                </c:pt>
                <c:pt idx="13386">
                  <c:v>19.933792567082449</c:v>
                </c:pt>
                <c:pt idx="13387">
                  <c:v>19.934601422710813</c:v>
                </c:pt>
                <c:pt idx="13388">
                  <c:v>19.935410248097028</c:v>
                </c:pt>
                <c:pt idx="13389">
                  <c:v>19.936204600739046</c:v>
                </c:pt>
                <c:pt idx="13390">
                  <c:v>19.937013366190914</c:v>
                </c:pt>
                <c:pt idx="13391">
                  <c:v>19.937807659975302</c:v>
                </c:pt>
                <c:pt idx="13392">
                  <c:v>19.938616365505951</c:v>
                </c:pt>
                <c:pt idx="13393">
                  <c:v>19.939410600445839</c:v>
                </c:pt>
                <c:pt idx="13394">
                  <c:v>19.940219246068978</c:v>
                </c:pt>
                <c:pt idx="13395">
                  <c:v>19.941013422177303</c:v>
                </c:pt>
                <c:pt idx="13396">
                  <c:v>19.941822007906065</c:v>
                </c:pt>
                <c:pt idx="13397">
                  <c:v>19.94261612519615</c:v>
                </c:pt>
                <c:pt idx="13398">
                  <c:v>19.943424651043667</c:v>
                </c:pt>
                <c:pt idx="13399">
                  <c:v>19.944233146685725</c:v>
                </c:pt>
                <c:pt idx="13400">
                  <c:v>19.945027175508237</c:v>
                </c:pt>
                <c:pt idx="13401">
                  <c:v>19.94583561128913</c:v>
                </c:pt>
                <c:pt idx="13402">
                  <c:v>19.946629581325844</c:v>
                </c:pt>
                <c:pt idx="13403">
                  <c:v>19.947437957259282</c:v>
                </c:pt>
                <c:pt idx="13404">
                  <c:v>19.94823186852333</c:v>
                </c:pt>
                <c:pt idx="13405">
                  <c:v>19.949040184622056</c:v>
                </c:pt>
                <c:pt idx="13406">
                  <c:v>19.949848470539077</c:v>
                </c:pt>
                <c:pt idx="13407">
                  <c:v>19.950642293404293</c:v>
                </c:pt>
                <c:pt idx="13408">
                  <c:v>19.951450519506491</c:v>
                </c:pt>
                <c:pt idx="13409">
                  <c:v>19.952244283631675</c:v>
                </c:pt>
                <c:pt idx="13410">
                  <c:v>19.953052449932954</c:v>
                </c:pt>
                <c:pt idx="13411">
                  <c:v>19.953846155331235</c:v>
                </c:pt>
                <c:pt idx="13412">
                  <c:v>19.954654261844535</c:v>
                </c:pt>
                <c:pt idx="13413">
                  <c:v>19.95544790852885</c:v>
                </c:pt>
                <c:pt idx="13414">
                  <c:v>19.956255955267494</c:v>
                </c:pt>
                <c:pt idx="13415">
                  <c:v>19.957049543251166</c:v>
                </c:pt>
                <c:pt idx="13416">
                  <c:v>19.957857530228285</c:v>
                </c:pt>
                <c:pt idx="13417">
                  <c:v>19.958665487060191</c:v>
                </c:pt>
                <c:pt idx="13418">
                  <c:v>19.959458986752786</c:v>
                </c:pt>
                <c:pt idx="13419">
                  <c:v>19.960266883843634</c:v>
                </c:pt>
                <c:pt idx="13420">
                  <c:v>19.96106032486783</c:v>
                </c:pt>
                <c:pt idx="13421">
                  <c:v>19.961868162230175</c:v>
                </c:pt>
                <c:pt idx="13422">
                  <c:v>19.9626615445993</c:v>
                </c:pt>
                <c:pt idx="13423">
                  <c:v>19.963469322246848</c:v>
                </c:pt>
                <c:pt idx="13424">
                  <c:v>19.964262645973843</c:v>
                </c:pt>
                <c:pt idx="13425">
                  <c:v>19.965070363919338</c:v>
                </c:pt>
                <c:pt idx="13426">
                  <c:v>19.965878051749939</c:v>
                </c:pt>
                <c:pt idx="13427">
                  <c:v>19.966671287274291</c:v>
                </c:pt>
                <c:pt idx="13428">
                  <c:v>19.967478915422923</c:v>
                </c:pt>
                <c:pt idx="13429">
                  <c:v>19.968272092337582</c:v>
                </c:pt>
                <c:pt idx="13430">
                  <c:v>19.969079660817762</c:v>
                </c:pt>
                <c:pt idx="13431">
                  <c:v>19.969872779135667</c:v>
                </c:pt>
                <c:pt idx="13432">
                  <c:v>19.970680287960526</c:v>
                </c:pt>
                <c:pt idx="13433">
                  <c:v>19.971487766693851</c:v>
                </c:pt>
                <c:pt idx="13434">
                  <c:v>19.972280796877278</c:v>
                </c:pt>
                <c:pt idx="13435">
                  <c:v>19.973088215975174</c:v>
                </c:pt>
                <c:pt idx="13436">
                  <c:v>19.973881187594483</c:v>
                </c:pt>
                <c:pt idx="13437">
                  <c:v>19.974688547070073</c:v>
                </c:pt>
                <c:pt idx="13438">
                  <c:v>19.975481460138198</c:v>
                </c:pt>
                <c:pt idx="13439">
                  <c:v>19.976288760004621</c:v>
                </c:pt>
                <c:pt idx="13440">
                  <c:v>19.97708161453469</c:v>
                </c:pt>
                <c:pt idx="13441">
                  <c:v>19.977888854805265</c:v>
                </c:pt>
                <c:pt idx="13442">
                  <c:v>19.978681650809833</c:v>
                </c:pt>
                <c:pt idx="13443">
                  <c:v>19.979488831497694</c:v>
                </c:pt>
                <c:pt idx="13444">
                  <c:v>19.980295982130905</c:v>
                </c:pt>
                <c:pt idx="13445">
                  <c:v>19.98108869010855</c:v>
                </c:pt>
                <c:pt idx="13446">
                  <c:v>19.981895781178739</c:v>
                </c:pt>
                <c:pt idx="13447">
                  <c:v>19.982688430663714</c:v>
                </c:pt>
                <c:pt idx="13448">
                  <c:v>19.983495462184205</c:v>
                </c:pt>
                <c:pt idx="13449">
                  <c:v>19.984288053189442</c:v>
                </c:pt>
                <c:pt idx="13450">
                  <c:v>19.985095025173369</c:v>
                </c:pt>
                <c:pt idx="13451">
                  <c:v>19.98590196712582</c:v>
                </c:pt>
                <c:pt idx="13452">
                  <c:v>19.986694470172299</c:v>
                </c:pt>
                <c:pt idx="13453">
                  <c:v>19.987501352608266</c:v>
                </c:pt>
                <c:pt idx="13454">
                  <c:v>19.98829379720706</c:v>
                </c:pt>
                <c:pt idx="13455">
                  <c:v>19.989100620139482</c:v>
                </c:pt>
                <c:pt idx="13456">
                  <c:v>19.989893006303724</c:v>
                </c:pt>
                <c:pt idx="13457">
                  <c:v>19.990699769745923</c:v>
                </c:pt>
                <c:pt idx="13458">
                  <c:v>19.991492097488745</c:v>
                </c:pt>
                <c:pt idx="13459">
                  <c:v>19.992298801453661</c:v>
                </c:pt>
                <c:pt idx="13460">
                  <c:v>19.993105475417028</c:v>
                </c:pt>
                <c:pt idx="13461">
                  <c:v>19.993897715288565</c:v>
                </c:pt>
                <c:pt idx="13462">
                  <c:v>19.994704329794345</c:v>
                </c:pt>
                <c:pt idx="13463">
                  <c:v>19.995496511276901</c:v>
                </c:pt>
                <c:pt idx="13464">
                  <c:v>19.996303066338612</c:v>
                </c:pt>
                <c:pt idx="13465">
                  <c:v>19.997095189444547</c:v>
                </c:pt>
                <c:pt idx="13466">
                  <c:v>19.997901685075121</c:v>
                </c:pt>
                <c:pt idx="13467">
                  <c:v>19.998693749817949</c:v>
                </c:pt>
                <c:pt idx="13468">
                  <c:v>19.999500186030325</c:v>
                </c:pt>
                <c:pt idx="13469">
                  <c:v>20.000292192422602</c:v>
                </c:pt>
                <c:pt idx="13470">
                  <c:v>20.001098569230493</c:v>
                </c:pt>
                <c:pt idx="13471">
                  <c:v>20.001904916072949</c:v>
                </c:pt>
                <c:pt idx="13472">
                  <c:v>20.002696834700721</c:v>
                </c:pt>
                <c:pt idx="13473">
                  <c:v>20.003503122158385</c:v>
                </c:pt>
                <c:pt idx="13474">
                  <c:v>20.004294982468046</c:v>
                </c:pt>
                <c:pt idx="13475">
                  <c:v>20.005101210553665</c:v>
                </c:pt>
                <c:pt idx="13476">
                  <c:v>20.005893012557959</c:v>
                </c:pt>
                <c:pt idx="13477">
                  <c:v>20.006699181284468</c:v>
                </c:pt>
                <c:pt idx="13478">
                  <c:v>20.007505320069487</c:v>
                </c:pt>
                <c:pt idx="13479">
                  <c:v>20.008297034377442</c:v>
                </c:pt>
                <c:pt idx="13480">
                  <c:v>20.009103113823048</c:v>
                </c:pt>
                <c:pt idx="13481">
                  <c:v>20.00989476985788</c:v>
                </c:pt>
                <c:pt idx="13482">
                  <c:v>20.010700789977399</c:v>
                </c:pt>
                <c:pt idx="13483">
                  <c:v>20.01149238775205</c:v>
                </c:pt>
                <c:pt idx="13484">
                  <c:v>20.012298348558801</c:v>
                </c:pt>
                <c:pt idx="13485">
                  <c:v>20.013089888086011</c:v>
                </c:pt>
                <c:pt idx="13486">
                  <c:v>20.013895789592745</c:v>
                </c:pt>
                <c:pt idx="13487">
                  <c:v>20.014687270885453</c:v>
                </c:pt>
                <c:pt idx="13488">
                  <c:v>20.015493113105489</c:v>
                </c:pt>
                <c:pt idx="13489">
                  <c:v>20.016298925419949</c:v>
                </c:pt>
                <c:pt idx="13490">
                  <c:v>20.017090319122914</c:v>
                </c:pt>
                <c:pt idx="13491">
                  <c:v>20.017896072170181</c:v>
                </c:pt>
                <c:pt idx="13492">
                  <c:v>20.018687407670889</c:v>
                </c:pt>
                <c:pt idx="13493">
                  <c:v>20.019493101464288</c:v>
                </c:pt>
                <c:pt idx="13494">
                  <c:v>20.020284378775294</c:v>
                </c:pt>
                <c:pt idx="13495">
                  <c:v>20.021090013327758</c:v>
                </c:pt>
                <c:pt idx="13496">
                  <c:v>20.021895617997821</c:v>
                </c:pt>
                <c:pt idx="13497">
                  <c:v>20.022686807786663</c:v>
                </c:pt>
                <c:pt idx="13498">
                  <c:v>20.023492353235294</c:v>
                </c:pt>
                <c:pt idx="13499">
                  <c:v>20.024283484866878</c:v>
                </c:pt>
                <c:pt idx="13500">
                  <c:v>20.025088971107404</c:v>
                </c:pt>
                <c:pt idx="13501">
                  <c:v>20.025880044594469</c:v>
                </c:pt>
                <c:pt idx="13502">
                  <c:v>20.026685471639635</c:v>
                </c:pt>
                <c:pt idx="13503">
                  <c:v>20.02747648699512</c:v>
                </c:pt>
                <c:pt idx="13504">
                  <c:v>20.028281854858058</c:v>
                </c:pt>
                <c:pt idx="13505">
                  <c:v>20.029087192868712</c:v>
                </c:pt>
                <c:pt idx="13506">
                  <c:v>20.029878120788737</c:v>
                </c:pt>
                <c:pt idx="13507">
                  <c:v>20.030683399636665</c:v>
                </c:pt>
                <c:pt idx="13508">
                  <c:v>20.031474269456972</c:v>
                </c:pt>
                <c:pt idx="13509">
                  <c:v>20.032279489155496</c:v>
                </c:pt>
                <c:pt idx="13510">
                  <c:v>20.033070300889019</c:v>
                </c:pt>
                <c:pt idx="13511">
                  <c:v>20.033875461451078</c:v>
                </c:pt>
                <c:pt idx="13512">
                  <c:v>20.034666215110374</c:v>
                </c:pt>
                <c:pt idx="13513">
                  <c:v>20.035471316549099</c:v>
                </c:pt>
                <c:pt idx="13514">
                  <c:v>20.036262012147294</c:v>
                </c:pt>
                <c:pt idx="13515">
                  <c:v>20.037067054475624</c:v>
                </c:pt>
                <c:pt idx="13516">
                  <c:v>20.037872066987394</c:v>
                </c:pt>
                <c:pt idx="13517">
                  <c:v>20.038662675256333</c:v>
                </c:pt>
                <c:pt idx="13518">
                  <c:v>20.039467628677208</c:v>
                </c:pt>
                <c:pt idx="13519">
                  <c:v>20.040258178916908</c:v>
                </c:pt>
                <c:pt idx="13520">
                  <c:v>20.041063073260023</c:v>
                </c:pt>
                <c:pt idx="13521">
                  <c:v>20.04185356548323</c:v>
                </c:pt>
                <c:pt idx="13522">
                  <c:v>20.042658400761518</c:v>
                </c:pt>
                <c:pt idx="13523">
                  <c:v>20.04344883498117</c:v>
                </c:pt>
                <c:pt idx="13524">
                  <c:v>20.044253611207761</c:v>
                </c:pt>
                <c:pt idx="13525">
                  <c:v>20.045058357647338</c:v>
                </c:pt>
                <c:pt idx="13526">
                  <c:v>20.045848704624049</c:v>
                </c:pt>
                <c:pt idx="13527">
                  <c:v>20.046653392031438</c:v>
                </c:pt>
                <c:pt idx="13528">
                  <c:v>20.047443681036452</c:v>
                </c:pt>
                <c:pt idx="13529">
                  <c:v>20.048248309424586</c:v>
                </c:pt>
                <c:pt idx="13530">
                  <c:v>20.049038540470843</c:v>
                </c:pt>
                <c:pt idx="13531">
                  <c:v>20.049843109852659</c:v>
                </c:pt>
                <c:pt idx="13532">
                  <c:v>20.050647649470438</c:v>
                </c:pt>
                <c:pt idx="13533">
                  <c:v>20.051437793341147</c:v>
                </c:pt>
                <c:pt idx="13534">
                  <c:v>20.052242273972308</c:v>
                </c:pt>
                <c:pt idx="13535">
                  <c:v>20.053032359915928</c:v>
                </c:pt>
                <c:pt idx="13536">
                  <c:v>20.05383678157321</c:v>
                </c:pt>
                <c:pt idx="13537">
                  <c:v>20.054626809602489</c:v>
                </c:pt>
                <c:pt idx="13538">
                  <c:v>20.055431172299024</c:v>
                </c:pt>
                <c:pt idx="13539">
                  <c:v>20.056221142426701</c:v>
                </c:pt>
                <c:pt idx="13540">
                  <c:v>20.05702544617543</c:v>
                </c:pt>
                <c:pt idx="13541">
                  <c:v>20.05782972018967</c:v>
                </c:pt>
                <c:pt idx="13542">
                  <c:v>20.058619603228305</c:v>
                </c:pt>
                <c:pt idx="13543">
                  <c:v>20.059423818314045</c:v>
                </c:pt>
                <c:pt idx="13544">
                  <c:v>20.060213643482943</c:v>
                </c:pt>
                <c:pt idx="13545">
                  <c:v>20.061017799653314</c:v>
                </c:pt>
                <c:pt idx="13546">
                  <c:v>20.061807566965218</c:v>
                </c:pt>
                <c:pt idx="13547">
                  <c:v>20.062611664233355</c:v>
                </c:pt>
                <c:pt idx="13548">
                  <c:v>20.063401373701009</c:v>
                </c:pt>
                <c:pt idx="13549">
                  <c:v>20.06420541207946</c:v>
                </c:pt>
                <c:pt idx="13550">
                  <c:v>20.065009420752965</c:v>
                </c:pt>
                <c:pt idx="13551">
                  <c:v>20.065799043217506</c:v>
                </c:pt>
                <c:pt idx="13552">
                  <c:v>20.066602993020826</c:v>
                </c:pt>
                <c:pt idx="13553">
                  <c:v>20.067392557673173</c:v>
                </c:pt>
                <c:pt idx="13554">
                  <c:v>20.068196448619251</c:v>
                </c:pt>
                <c:pt idx="13555">
                  <c:v>20.06898595547176</c:v>
                </c:pt>
                <c:pt idx="13556">
                  <c:v>20.069789787573722</c:v>
                </c:pt>
                <c:pt idx="13557">
                  <c:v>20.070579236639333</c:v>
                </c:pt>
                <c:pt idx="13558">
                  <c:v>20.071383009909926</c:v>
                </c:pt>
                <c:pt idx="13559">
                  <c:v>20.072172401200994</c:v>
                </c:pt>
                <c:pt idx="13560">
                  <c:v>20.072976115653351</c:v>
                </c:pt>
                <c:pt idx="13561">
                  <c:v>20.073779800436675</c:v>
                </c:pt>
                <c:pt idx="13562">
                  <c:v>20.074569104829678</c:v>
                </c:pt>
                <c:pt idx="13563">
                  <c:v>20.075372730814074</c:v>
                </c:pt>
                <c:pt idx="13564">
                  <c:v>20.07616197746459</c:v>
                </c:pt>
                <c:pt idx="13565">
                  <c:v>20.076965544662993</c:v>
                </c:pt>
                <c:pt idx="13566">
                  <c:v>20.077754733583383</c:v>
                </c:pt>
                <c:pt idx="13567">
                  <c:v>20.078558242008732</c:v>
                </c:pt>
                <c:pt idx="13568">
                  <c:v>20.079361720787258</c:v>
                </c:pt>
                <c:pt idx="13569">
                  <c:v>20.08015082287697</c:v>
                </c:pt>
                <c:pt idx="13570">
                  <c:v>20.080954242901946</c:v>
                </c:pt>
                <c:pt idx="13571">
                  <c:v>20.0817432872932</c:v>
                </c:pt>
                <c:pt idx="13572">
                  <c:v>20.082546648577367</c:v>
                </c:pt>
                <c:pt idx="13573">
                  <c:v>20.083335635283099</c:v>
                </c:pt>
                <c:pt idx="13574">
                  <c:v>20.084138937839398</c:v>
                </c:pt>
                <c:pt idx="13575">
                  <c:v>20.08492786687216</c:v>
                </c:pt>
                <c:pt idx="13576">
                  <c:v>20.085731110713336</c:v>
                </c:pt>
                <c:pt idx="13577">
                  <c:v>20.086534324937233</c:v>
                </c:pt>
                <c:pt idx="13578">
                  <c:v>20.087323167224667</c:v>
                </c:pt>
                <c:pt idx="13579">
                  <c:v>20.088126322752942</c:v>
                </c:pt>
                <c:pt idx="13580">
                  <c:v>20.088915107399266</c:v>
                </c:pt>
                <c:pt idx="13581">
                  <c:v>20.08971820424447</c:v>
                </c:pt>
                <c:pt idx="13582">
                  <c:v>20.090506931262045</c:v>
                </c:pt>
                <c:pt idx="13583">
                  <c:v>20.091309969437695</c:v>
                </c:pt>
                <c:pt idx="13584">
                  <c:v>20.092098638839264</c:v>
                </c:pt>
                <c:pt idx="13585">
                  <c:v>20.09290161835753</c:v>
                </c:pt>
                <c:pt idx="13586">
                  <c:v>20.093704568287865</c:v>
                </c:pt>
                <c:pt idx="13587">
                  <c:v>20.094493151029649</c:v>
                </c:pt>
                <c:pt idx="13588">
                  <c:v>20.095296042322484</c:v>
                </c:pt>
                <c:pt idx="13589">
                  <c:v>20.096084567479739</c:v>
                </c:pt>
                <c:pt idx="13590">
                  <c:v>20.096887400147629</c:v>
                </c:pt>
                <c:pt idx="13591">
                  <c:v>20.097675867733287</c:v>
                </c:pt>
                <c:pt idx="13592">
                  <c:v>20.09847864178878</c:v>
                </c:pt>
                <c:pt idx="13593">
                  <c:v>20.099267051815204</c:v>
                </c:pt>
                <c:pt idx="13594">
                  <c:v>20.100069767271627</c:v>
                </c:pt>
                <c:pt idx="13595">
                  <c:v>20.100858119751557</c:v>
                </c:pt>
                <c:pt idx="13596">
                  <c:v>20.101660776621458</c:v>
                </c:pt>
                <c:pt idx="13597">
                  <c:v>20.102463403939154</c:v>
                </c:pt>
                <c:pt idx="13598">
                  <c:v>20.103251669863578</c:v>
                </c:pt>
                <c:pt idx="13599">
                  <c:v>20.104054238614061</c:v>
                </c:pt>
                <c:pt idx="13600">
                  <c:v>20.10484244702366</c:v>
                </c:pt>
                <c:pt idx="13601">
                  <c:v>20.105644957219873</c:v>
                </c:pt>
                <c:pt idx="13602">
                  <c:v>20.10643310812701</c:v>
                </c:pt>
                <c:pt idx="13603">
                  <c:v>20.107235559781884</c:v>
                </c:pt>
                <c:pt idx="13604">
                  <c:v>20.108037981906765</c:v>
                </c:pt>
                <c:pt idx="13605">
                  <c:v>20.108826046325007</c:v>
                </c:pt>
                <c:pt idx="13606">
                  <c:v>20.109628409927858</c:v>
                </c:pt>
                <c:pt idx="13607">
                  <c:v>20.110416416875115</c:v>
                </c:pt>
                <c:pt idx="13608">
                  <c:v>20.111218721968491</c:v>
                </c:pt>
                <c:pt idx="13609">
                  <c:v>20.1120066714575</c:v>
                </c:pt>
                <c:pt idx="13610">
                  <c:v>20.112808918054149</c:v>
                </c:pt>
                <c:pt idx="13611">
                  <c:v>20.113596810097462</c:v>
                </c:pt>
                <c:pt idx="13612">
                  <c:v>20.114398998210127</c:v>
                </c:pt>
                <c:pt idx="13613">
                  <c:v>20.115201156822529</c:v>
                </c:pt>
                <c:pt idx="13614">
                  <c:v>20.115988962462108</c:v>
                </c:pt>
                <c:pt idx="13615">
                  <c:v>20.116791062609643</c:v>
                </c:pt>
                <c:pt idx="13616">
                  <c:v>20.117578810834811</c:v>
                </c:pt>
                <c:pt idx="13617">
                  <c:v>20.118380852530802</c:v>
                </c:pt>
                <c:pt idx="13618">
                  <c:v>20.119168543354302</c:v>
                </c:pt>
                <c:pt idx="13619">
                  <c:v>20.119970526611105</c:v>
                </c:pt>
                <c:pt idx="13620">
                  <c:v>20.120758160045298</c:v>
                </c:pt>
                <c:pt idx="13621">
                  <c:v>20.121560084875657</c:v>
                </c:pt>
                <c:pt idx="13622">
                  <c:v>20.122361980234722</c:v>
                </c:pt>
                <c:pt idx="13623">
                  <c:v>20.123149527350144</c:v>
                </c:pt>
                <c:pt idx="13624">
                  <c:v>20.123951364302268</c:v>
                </c:pt>
                <c:pt idx="13625">
                  <c:v>20.124738854059856</c:v>
                </c:pt>
                <c:pt idx="13626">
                  <c:v>20.125540632617597</c:v>
                </c:pt>
                <c:pt idx="13627">
                  <c:v>20.126328065029902</c:v>
                </c:pt>
                <c:pt idx="13628">
                  <c:v>20.127129785205994</c:v>
                </c:pt>
                <c:pt idx="13629">
                  <c:v>20.12791716028557</c:v>
                </c:pt>
                <c:pt idx="13630">
                  <c:v>20.12871882209296</c:v>
                </c:pt>
                <c:pt idx="13631">
                  <c:v>20.129520454457825</c:v>
                </c:pt>
                <c:pt idx="13632">
                  <c:v>20.130307743303593</c:v>
                </c:pt>
                <c:pt idx="13633">
                  <c:v>20.131109317318867</c:v>
                </c:pt>
                <c:pt idx="13634">
                  <c:v>20.131896548863185</c:v>
                </c:pt>
                <c:pt idx="13635">
                  <c:v>20.132698064541618</c:v>
                </c:pt>
                <c:pt idx="13636">
                  <c:v>20.133485238796844</c:v>
                </c:pt>
                <c:pt idx="13637">
                  <c:v>20.134286696151179</c:v>
                </c:pt>
                <c:pt idx="13638">
                  <c:v>20.13507381313006</c:v>
                </c:pt>
                <c:pt idx="13639">
                  <c:v>20.135875212173037</c:v>
                </c:pt>
                <c:pt idx="13640">
                  <c:v>20.136676581802067</c:v>
                </c:pt>
                <c:pt idx="13641">
                  <c:v>20.137463612632299</c:v>
                </c:pt>
                <c:pt idx="13642">
                  <c:v>20.138264923969089</c:v>
                </c:pt>
                <c:pt idx="13643">
                  <c:v>20.13905189755387</c:v>
                </c:pt>
                <c:pt idx="13644">
                  <c:v>20.139853150611362</c:v>
                </c:pt>
                <c:pt idx="13645">
                  <c:v>20.140640066963822</c:v>
                </c:pt>
                <c:pt idx="13646">
                  <c:v>20.141441261754178</c:v>
                </c:pt>
                <c:pt idx="13647">
                  <c:v>20.142228120886294</c:v>
                </c:pt>
                <c:pt idx="13648">
                  <c:v>20.143029257422839</c:v>
                </c:pt>
                <c:pt idx="13649">
                  <c:v>20.143816059347348</c:v>
                </c:pt>
                <c:pt idx="13650">
                  <c:v>20.144617137642246</c:v>
                </c:pt>
                <c:pt idx="13651">
                  <c:v>20.145418186558921</c:v>
                </c:pt>
                <c:pt idx="13652">
                  <c:v>20.146204902437894</c:v>
                </c:pt>
                <c:pt idx="13653">
                  <c:v>20.147005893132235</c:v>
                </c:pt>
                <c:pt idx="13654">
                  <c:v>20.147792551834886</c:v>
                </c:pt>
                <c:pt idx="13655">
                  <c:v>20.148593484319441</c:v>
                </c:pt>
                <c:pt idx="13656">
                  <c:v>20.14938008585813</c:v>
                </c:pt>
                <c:pt idx="13657">
                  <c:v>20.150180960146031</c:v>
                </c:pt>
                <c:pt idx="13658">
                  <c:v>20.150967504533117</c:v>
                </c:pt>
                <c:pt idx="13659">
                  <c:v>20.15176832063672</c:v>
                </c:pt>
                <c:pt idx="13660">
                  <c:v>20.152569107390679</c:v>
                </c:pt>
                <c:pt idx="13661">
                  <c:v>20.153355565816611</c:v>
                </c:pt>
                <c:pt idx="13662">
                  <c:v>20.154156294405585</c:v>
                </c:pt>
                <c:pt idx="13663">
                  <c:v>20.154942695711387</c:v>
                </c:pt>
                <c:pt idx="13664">
                  <c:v>20.155743366147732</c:v>
                </c:pt>
                <c:pt idx="13665">
                  <c:v>20.156529710345573</c:v>
                </c:pt>
                <c:pt idx="13666">
                  <c:v>20.157330322642228</c:v>
                </c:pt>
                <c:pt idx="13667">
                  <c:v>20.158116609744656</c:v>
                </c:pt>
                <c:pt idx="13668">
                  <c:v>20.158917163913976</c:v>
                </c:pt>
                <c:pt idx="13669">
                  <c:v>20.159717688763006</c:v>
                </c:pt>
                <c:pt idx="13670">
                  <c:v>20.160503889988473</c:v>
                </c:pt>
                <c:pt idx="13671">
                  <c:v>20.16130435672909</c:v>
                </c:pt>
                <c:pt idx="13672">
                  <c:v>20.162090500890233</c:v>
                </c:pt>
                <c:pt idx="13673">
                  <c:v>20.162890909535577</c:v>
                </c:pt>
                <c:pt idx="13674">
                  <c:v>20.163676996644753</c:v>
                </c:pt>
                <c:pt idx="13675">
                  <c:v>20.164477347207178</c:v>
                </c:pt>
                <c:pt idx="13676">
                  <c:v>20.165263377277327</c:v>
                </c:pt>
                <c:pt idx="13677">
                  <c:v>20.166063669769382</c:v>
                </c:pt>
                <c:pt idx="13678">
                  <c:v>20.166863932969722</c:v>
                </c:pt>
                <c:pt idx="13679">
                  <c:v>20.167649877246909</c:v>
                </c:pt>
                <c:pt idx="13680">
                  <c:v>20.168450082396191</c:v>
                </c:pt>
                <c:pt idx="13681">
                  <c:v>20.169235969665053</c:v>
                </c:pt>
                <c:pt idx="13682">
                  <c:v>20.170036116775634</c:v>
                </c:pt>
                <c:pt idx="13683">
                  <c:v>20.170821947048527</c:v>
                </c:pt>
                <c:pt idx="13684">
                  <c:v>20.17162203613335</c:v>
                </c:pt>
                <c:pt idx="13685">
                  <c:v>20.172422095948466</c:v>
                </c:pt>
                <c:pt idx="13686">
                  <c:v>20.173207840494243</c:v>
                </c:pt>
                <c:pt idx="13687">
                  <c:v>20.174007842302331</c:v>
                </c:pt>
                <c:pt idx="13688">
                  <c:v>20.174793529883036</c:v>
                </c:pt>
                <c:pt idx="13689">
                  <c:v>20.175593473697031</c:v>
                </c:pt>
                <c:pt idx="13690">
                  <c:v>20.176379104325218</c:v>
                </c:pt>
                <c:pt idx="13691">
                  <c:v>20.177178990157476</c:v>
                </c:pt>
                <c:pt idx="13692">
                  <c:v>20.177964563845499</c:v>
                </c:pt>
                <c:pt idx="13693">
                  <c:v>20.178764391708768</c:v>
                </c:pt>
                <c:pt idx="13694">
                  <c:v>20.179564190330911</c:v>
                </c:pt>
                <c:pt idx="13695">
                  <c:v>20.180349678375816</c:v>
                </c:pt>
                <c:pt idx="13696">
                  <c:v>20.181149419047891</c:v>
                </c:pt>
                <c:pt idx="13697">
                  <c:v>20.181934850183534</c:v>
                </c:pt>
                <c:pt idx="13698">
                  <c:v>20.182734532918094</c:v>
                </c:pt>
                <c:pt idx="13699">
                  <c:v>20.183519907156825</c:v>
                </c:pt>
                <c:pt idx="13700">
                  <c:v>20.184319531966615</c:v>
                </c:pt>
                <c:pt idx="13701">
                  <c:v>20.185104849320993</c:v>
                </c:pt>
                <c:pt idx="13702">
                  <c:v>20.185904416218175</c:v>
                </c:pt>
                <c:pt idx="13703">
                  <c:v>20.186703953903198</c:v>
                </c:pt>
                <c:pt idx="13704">
                  <c:v>20.18748918569807</c:v>
                </c:pt>
                <c:pt idx="13705">
                  <c:v>20.188288665489605</c:v>
                </c:pt>
                <c:pt idx="13706">
                  <c:v>20.189073840431014</c:v>
                </c:pt>
                <c:pt idx="13707">
                  <c:v>20.189873262341806</c:v>
                </c:pt>
                <c:pt idx="13708">
                  <c:v>20.190658380442112</c:v>
                </c:pt>
                <c:pt idx="13709">
                  <c:v>20.191457744484516</c:v>
                </c:pt>
                <c:pt idx="13710">
                  <c:v>20.192242805756081</c:v>
                </c:pt>
                <c:pt idx="13711">
                  <c:v>20.193042111942841</c:v>
                </c:pt>
                <c:pt idx="13712">
                  <c:v>20.193841388945636</c:v>
                </c:pt>
                <c:pt idx="13713">
                  <c:v>20.194626364741307</c:v>
                </c:pt>
                <c:pt idx="13714">
                  <c:v>20.195425583907383</c:v>
                </c:pt>
                <c:pt idx="13715">
                  <c:v>20.196210502905398</c:v>
                </c:pt>
                <c:pt idx="13716">
                  <c:v>20.19700966424692</c:v>
                </c:pt>
                <c:pt idx="13717">
                  <c:v>20.197794526459447</c:v>
                </c:pt>
                <c:pt idx="13718">
                  <c:v>20.198593629989549</c:v>
                </c:pt>
                <c:pt idx="13719">
                  <c:v>20.199378435428557</c:v>
                </c:pt>
                <c:pt idx="13720">
                  <c:v>20.2001774811594</c:v>
                </c:pt>
                <c:pt idx="13721">
                  <c:v>20.200976497735049</c:v>
                </c:pt>
                <c:pt idx="13722">
                  <c:v>20.201761217781776</c:v>
                </c:pt>
                <c:pt idx="13723">
                  <c:v>20.202560176577091</c:v>
                </c:pt>
                <c:pt idx="13724">
                  <c:v>20.203344839881581</c:v>
                </c:pt>
                <c:pt idx="13725">
                  <c:v>20.204143740909114</c:v>
                </c:pt>
                <c:pt idx="13726">
                  <c:v>20.204928347483339</c:v>
                </c:pt>
                <c:pt idx="13727">
                  <c:v>20.205727190755642</c:v>
                </c:pt>
                <c:pt idx="13728">
                  <c:v>20.206511740612157</c:v>
                </c:pt>
                <c:pt idx="13729">
                  <c:v>20.207310526141779</c:v>
                </c:pt>
                <c:pt idx="13730">
                  <c:v>20.208095019292749</c:v>
                </c:pt>
                <c:pt idx="13731">
                  <c:v>20.208893747092052</c:v>
                </c:pt>
                <c:pt idx="13732">
                  <c:v>20.209692445771108</c:v>
                </c:pt>
                <c:pt idx="13733">
                  <c:v>20.210476853631558</c:v>
                </c:pt>
                <c:pt idx="13734">
                  <c:v>20.211275494599217</c:v>
                </c:pt>
                <c:pt idx="13735">
                  <c:v>20.212059845785209</c:v>
                </c:pt>
                <c:pt idx="13736">
                  <c:v>20.212858429053831</c:v>
                </c:pt>
                <c:pt idx="13737">
                  <c:v>20.213642723577337</c:v>
                </c:pt>
                <c:pt idx="13738">
                  <c:v>20.214441249159663</c:v>
                </c:pt>
                <c:pt idx="13739">
                  <c:v>20.215225487032846</c:v>
                </c:pt>
                <c:pt idx="13740">
                  <c:v>20.216023954941431</c:v>
                </c:pt>
                <c:pt idx="13741">
                  <c:v>20.21682239375777</c:v>
                </c:pt>
                <c:pt idx="13742">
                  <c:v>20.217606546424047</c:v>
                </c:pt>
                <c:pt idx="13743">
                  <c:v>20.218404927585375</c:v>
                </c:pt>
                <c:pt idx="13744">
                  <c:v>20.219189023632033</c:v>
                </c:pt>
                <c:pt idx="13745">
                  <c:v>20.219987347150898</c:v>
                </c:pt>
                <c:pt idx="13746">
                  <c:v>20.220771386590492</c:v>
                </c:pt>
                <c:pt idx="13747">
                  <c:v>20.221569652479062</c:v>
                </c:pt>
                <c:pt idx="13748">
                  <c:v>20.222353635323945</c:v>
                </c:pt>
                <c:pt idx="13749">
                  <c:v>20.223151843594771</c:v>
                </c:pt>
                <c:pt idx="13750">
                  <c:v>20.223950022802317</c:v>
                </c:pt>
                <c:pt idx="13751">
                  <c:v>20.224733920522937</c:v>
                </c:pt>
                <c:pt idx="13752">
                  <c:v>20.225532042131469</c:v>
                </c:pt>
                <c:pt idx="13753">
                  <c:v>20.226315883287892</c:v>
                </c:pt>
                <c:pt idx="13754">
                  <c:v>20.227113947310155</c:v>
                </c:pt>
                <c:pt idx="13755">
                  <c:v>20.227897731914545</c:v>
                </c:pt>
                <c:pt idx="13756">
                  <c:v>20.228695738362703</c:v>
                </c:pt>
                <c:pt idx="13757">
                  <c:v>20.229493715769209</c:v>
                </c:pt>
                <c:pt idx="13758">
                  <c:v>20.23027741531422</c:v>
                </c:pt>
                <c:pt idx="13759">
                  <c:v>20.231075335165738</c:v>
                </c:pt>
                <c:pt idx="13760">
                  <c:v>20.231858978189223</c:v>
                </c:pt>
                <c:pt idx="13761">
                  <c:v>20.232656840497917</c:v>
                </c:pt>
                <c:pt idx="13762">
                  <c:v>20.233440427012432</c:v>
                </c:pt>
                <c:pt idx="13763">
                  <c:v>20.234238231790854</c:v>
                </c:pt>
                <c:pt idx="13764">
                  <c:v>20.235021761808369</c:v>
                </c:pt>
                <c:pt idx="13765">
                  <c:v>20.235819509068882</c:v>
                </c:pt>
                <c:pt idx="13766">
                  <c:v>20.236617227316128</c:v>
                </c:pt>
                <c:pt idx="13767">
                  <c:v>20.237400672357097</c:v>
                </c:pt>
                <c:pt idx="13768">
                  <c:v>20.238198333105355</c:v>
                </c:pt>
                <c:pt idx="13769">
                  <c:v>20.23898172168003</c:v>
                </c:pt>
                <c:pt idx="13770">
                  <c:v>20.239779324941463</c:v>
                </c:pt>
                <c:pt idx="13771">
                  <c:v>20.240562657062004</c:v>
                </c:pt>
                <c:pt idx="13772">
                  <c:v>20.241360202849165</c:v>
                </c:pt>
                <c:pt idx="13773">
                  <c:v>20.242143478527932</c:v>
                </c:pt>
                <c:pt idx="13774">
                  <c:v>20.242940966853375</c:v>
                </c:pt>
                <c:pt idx="13775">
                  <c:v>20.243738426193545</c:v>
                </c:pt>
                <c:pt idx="13776">
                  <c:v>20.244521616978226</c:v>
                </c:pt>
                <c:pt idx="13777">
                  <c:v>20.245319018875215</c:v>
                </c:pt>
                <c:pt idx="13778">
                  <c:v>20.246102153248824</c:v>
                </c:pt>
                <c:pt idx="13779">
                  <c:v>20.246899497714985</c:v>
                </c:pt>
                <c:pt idx="13780">
                  <c:v>20.247682575689304</c:v>
                </c:pt>
                <c:pt idx="13781">
                  <c:v>20.248479862737387</c:v>
                </c:pt>
                <c:pt idx="13782">
                  <c:v>20.249262884324768</c:v>
                </c:pt>
                <c:pt idx="13783">
                  <c:v>20.250060113966743</c:v>
                </c:pt>
                <c:pt idx="13784">
                  <c:v>20.250843079179358</c:v>
                </c:pt>
                <c:pt idx="13785">
                  <c:v>20.251640251427968</c:v>
                </c:pt>
                <c:pt idx="13786">
                  <c:v>20.252437394725877</c:v>
                </c:pt>
                <c:pt idx="13787">
                  <c:v>20.253220275145392</c:v>
                </c:pt>
                <c:pt idx="13788">
                  <c:v>20.254017361068087</c:v>
                </c:pt>
                <c:pt idx="13789">
                  <c:v>20.254800185143345</c:v>
                </c:pt>
                <c:pt idx="13790">
                  <c:v>20.255597213703957</c:v>
                </c:pt>
                <c:pt idx="13791">
                  <c:v>20.25637998144693</c:v>
                </c:pt>
                <c:pt idx="13792">
                  <c:v>20.25717695265724</c:v>
                </c:pt>
                <c:pt idx="13793">
                  <c:v>20.257973894938861</c:v>
                </c:pt>
                <c:pt idx="13794">
                  <c:v>20.258756577953225</c:v>
                </c:pt>
                <c:pt idx="13795">
                  <c:v>20.259553462903273</c:v>
                </c:pt>
                <c:pt idx="13796">
                  <c:v>20.26033608961567</c:v>
                </c:pt>
                <c:pt idx="13797">
                  <c:v>20.261132917246698</c:v>
                </c:pt>
                <c:pt idx="13798">
                  <c:v>20.261915487669675</c:v>
                </c:pt>
                <c:pt idx="13799">
                  <c:v>20.262712257993847</c:v>
                </c:pt>
                <c:pt idx="13800">
                  <c:v>20.263494772139573</c:v>
                </c:pt>
                <c:pt idx="13801">
                  <c:v>20.264291485169245</c:v>
                </c:pt>
                <c:pt idx="13802">
                  <c:v>20.265073943049497</c:v>
                </c:pt>
                <c:pt idx="13803">
                  <c:v>20.265870598797225</c:v>
                </c:pt>
                <c:pt idx="13804">
                  <c:v>20.266667225650828</c:v>
                </c:pt>
                <c:pt idx="13805">
                  <c:v>20.26744959890269</c:v>
                </c:pt>
                <c:pt idx="13806">
                  <c:v>20.268246168492691</c:v>
                </c:pt>
                <c:pt idx="13807">
                  <c:v>20.26902848550959</c:v>
                </c:pt>
                <c:pt idx="13808">
                  <c:v>20.269824997848541</c:v>
                </c:pt>
                <c:pt idx="13809">
                  <c:v>20.270607258642837</c:v>
                </c:pt>
                <c:pt idx="13810">
                  <c:v>20.271403713742711</c:v>
                </c:pt>
                <c:pt idx="13811">
                  <c:v>20.272200139970277</c:v>
                </c:pt>
                <c:pt idx="13812">
                  <c:v>20.272982316200292</c:v>
                </c:pt>
                <c:pt idx="13813">
                  <c:v>20.273778685207514</c:v>
                </c:pt>
                <c:pt idx="13814">
                  <c:v>20.274560805244853</c:v>
                </c:pt>
                <c:pt idx="13815">
                  <c:v>20.27535711704428</c:v>
                </c:pt>
                <c:pt idx="13816">
                  <c:v>20.276139180901492</c:v>
                </c:pt>
                <c:pt idx="13817">
                  <c:v>20.276935435505287</c:v>
                </c:pt>
                <c:pt idx="13818">
                  <c:v>20.277717443194348</c:v>
                </c:pt>
                <c:pt idx="13819">
                  <c:v>20.278513640615063</c:v>
                </c:pt>
                <c:pt idx="13820">
                  <c:v>20.279295592147943</c:v>
                </c:pt>
                <c:pt idx="13821">
                  <c:v>20.280091732397743</c:v>
                </c:pt>
                <c:pt idx="13822">
                  <c:v>20.28088784380903</c:v>
                </c:pt>
                <c:pt idx="13823">
                  <c:v>20.281669710877853</c:v>
                </c:pt>
                <c:pt idx="13824">
                  <c:v>20.282465765136763</c:v>
                </c:pt>
                <c:pt idx="13825">
                  <c:v>20.283247576079724</c:v>
                </c:pt>
                <c:pt idx="13826">
                  <c:v>20.284043573198616</c:v>
                </c:pt>
                <c:pt idx="13827">
                  <c:v>20.284825328027875</c:v>
                </c:pt>
                <c:pt idx="13828">
                  <c:v>20.285621268019106</c:v>
                </c:pt>
                <c:pt idx="13829">
                  <c:v>20.286417179193453</c:v>
                </c:pt>
                <c:pt idx="13830">
                  <c:v>20.287198849622378</c:v>
                </c:pt>
                <c:pt idx="13831">
                  <c:v>20.287994703687598</c:v>
                </c:pt>
                <c:pt idx="13832">
                  <c:v>20.288776318032948</c:v>
                </c:pt>
                <c:pt idx="13833">
                  <c:v>20.289572115001214</c:v>
                </c:pt>
                <c:pt idx="13834">
                  <c:v>20.290353673275153</c:v>
                </c:pt>
                <c:pt idx="13835">
                  <c:v>20.29114941315882</c:v>
                </c:pt>
                <c:pt idx="13836">
                  <c:v>20.291930915373509</c:v>
                </c:pt>
                <c:pt idx="13837">
                  <c:v>20.292726598184551</c:v>
                </c:pt>
                <c:pt idx="13838">
                  <c:v>20.29352225220709</c:v>
                </c:pt>
                <c:pt idx="13839">
                  <c:v>20.294303670102934</c:v>
                </c:pt>
                <c:pt idx="13840">
                  <c:v>20.295099267071578</c:v>
                </c:pt>
                <c:pt idx="13841">
                  <c:v>20.295880628938495</c:v>
                </c:pt>
                <c:pt idx="13842">
                  <c:v>20.296676168865211</c:v>
                </c:pt>
                <c:pt idx="13843">
                  <c:v>20.29745747471517</c:v>
                </c:pt>
                <c:pt idx="13844">
                  <c:v>20.298252957612711</c:v>
                </c:pt>
                <c:pt idx="13845">
                  <c:v>20.299034207457296</c:v>
                </c:pt>
                <c:pt idx="13846">
                  <c:v>20.299829633337822</c:v>
                </c:pt>
                <c:pt idx="13847">
                  <c:v>20.300625030457269</c:v>
                </c:pt>
                <c:pt idx="13848">
                  <c:v>20.301406196064882</c:v>
                </c:pt>
                <c:pt idx="13849">
                  <c:v>20.302201536185848</c:v>
                </c:pt>
                <c:pt idx="13850">
                  <c:v>20.302982645818794</c:v>
                </c:pt>
                <c:pt idx="13851">
                  <c:v>20.303777928953064</c:v>
                </c:pt>
                <c:pt idx="13852">
                  <c:v>20.304558982623121</c:v>
                </c:pt>
                <c:pt idx="13853">
                  <c:v>20.305354208783243</c:v>
                </c:pt>
                <c:pt idx="13854">
                  <c:v>20.306135206502574</c:v>
                </c:pt>
                <c:pt idx="13855">
                  <c:v>20.306930375700908</c:v>
                </c:pt>
                <c:pt idx="13856">
                  <c:v>20.307725516166162</c:v>
                </c:pt>
                <c:pt idx="13857">
                  <c:v>20.308506429729814</c:v>
                </c:pt>
                <c:pt idx="13858">
                  <c:v>20.309301513251626</c:v>
                </c:pt>
                <c:pt idx="13859">
                  <c:v>20.310082370894484</c:v>
                </c:pt>
                <c:pt idx="13860">
                  <c:v>20.310877397485015</c:v>
                </c:pt>
                <c:pt idx="13861">
                  <c:v>20.311658199219245</c:v>
                </c:pt>
                <c:pt idx="13862">
                  <c:v>20.312453168890663</c:v>
                </c:pt>
                <c:pt idx="13863">
                  <c:v>20.313233914728237</c:v>
                </c:pt>
                <c:pt idx="13864">
                  <c:v>20.314028827492901</c:v>
                </c:pt>
                <c:pt idx="13865">
                  <c:v>20.314823711552286</c:v>
                </c:pt>
                <c:pt idx="13866">
                  <c:v>20.315604373315669</c:v>
                </c:pt>
                <c:pt idx="13867">
                  <c:v>20.316399200486646</c:v>
                </c:pt>
                <c:pt idx="13868">
                  <c:v>20.317179806383304</c:v>
                </c:pt>
                <c:pt idx="13869">
                  <c:v>20.317974576678033</c:v>
                </c:pt>
                <c:pt idx="13870">
                  <c:v>20.318755126720131</c:v>
                </c:pt>
                <c:pt idx="13871">
                  <c:v>20.319549840150781</c:v>
                </c:pt>
                <c:pt idx="13872">
                  <c:v>20.320330334350288</c:v>
                </c:pt>
                <c:pt idx="13873">
                  <c:v>20.321124990929022</c:v>
                </c:pt>
                <c:pt idx="13874">
                  <c:v>20.321905429297914</c:v>
                </c:pt>
                <c:pt idx="13875">
                  <c:v>20.322700029036898</c:v>
                </c:pt>
                <c:pt idx="13876">
                  <c:v>20.323494600104787</c:v>
                </c:pt>
                <c:pt idx="13877">
                  <c:v>20.32427495449874</c:v>
                </c:pt>
                <c:pt idx="13878">
                  <c:v>20.325069468745415</c:v>
                </c:pt>
                <c:pt idx="13879">
                  <c:v>20.325849767338489</c:v>
                </c:pt>
                <c:pt idx="13880">
                  <c:v>20.326644224776118</c:v>
                </c:pt>
                <c:pt idx="13881">
                  <c:v>20.32742446758067</c:v>
                </c:pt>
                <c:pt idx="13882">
                  <c:v>20.328218868221029</c:v>
                </c:pt>
                <c:pt idx="13883">
                  <c:v>20.328999055249032</c:v>
                </c:pt>
                <c:pt idx="13884">
                  <c:v>20.329793399104677</c:v>
                </c:pt>
                <c:pt idx="13885">
                  <c:v>20.330587714316835</c:v>
                </c:pt>
                <c:pt idx="13886">
                  <c:v>20.331367817451</c:v>
                </c:pt>
                <c:pt idx="13887">
                  <c:v>20.33216207589679</c:v>
                </c:pt>
                <c:pt idx="13888">
                  <c:v>20.332942123283949</c:v>
                </c:pt>
                <c:pt idx="13889">
                  <c:v>20.333736324975529</c:v>
                </c:pt>
                <c:pt idx="13890">
                  <c:v>20.334516316627852</c:v>
                </c:pt>
                <c:pt idx="13891">
                  <c:v>20.335310461577389</c:v>
                </c:pt>
                <c:pt idx="13892">
                  <c:v>20.336090397506844</c:v>
                </c:pt>
                <c:pt idx="13893">
                  <c:v>20.336884485726312</c:v>
                </c:pt>
                <c:pt idx="13894">
                  <c:v>20.337678545329911</c:v>
                </c:pt>
                <c:pt idx="13895">
                  <c:v>20.338458397446626</c:v>
                </c:pt>
                <c:pt idx="13896">
                  <c:v>20.339252400338498</c:v>
                </c:pt>
                <c:pt idx="13897">
                  <c:v>20.340032196762085</c:v>
                </c:pt>
                <c:pt idx="13898">
                  <c:v>20.340826142954398</c:v>
                </c:pt>
                <c:pt idx="13899">
                  <c:v>20.341605883697213</c:v>
                </c:pt>
                <c:pt idx="13900">
                  <c:v>20.342399773202132</c:v>
                </c:pt>
                <c:pt idx="13901">
                  <c:v>20.34317945827576</c:v>
                </c:pt>
                <c:pt idx="13902">
                  <c:v>20.343973291105449</c:v>
                </c:pt>
                <c:pt idx="13903">
                  <c:v>20.344767095346878</c:v>
                </c:pt>
                <c:pt idx="13904">
                  <c:v>20.345546696688487</c:v>
                </c:pt>
                <c:pt idx="13905">
                  <c:v>20.346340444273029</c:v>
                </c:pt>
                <c:pt idx="13906">
                  <c:v>20.347119989975191</c:v>
                </c:pt>
                <c:pt idx="13907">
                  <c:v>20.347913680915013</c:v>
                </c:pt>
                <c:pt idx="13908">
                  <c:v>20.34869317098989</c:v>
                </c:pt>
                <c:pt idx="13909">
                  <c:v>20.349486805296774</c:v>
                </c:pt>
                <c:pt idx="13910">
                  <c:v>20.350280411036831</c:v>
                </c:pt>
                <c:pt idx="13911">
                  <c:v>20.351059817442444</c:v>
                </c:pt>
                <c:pt idx="13912">
                  <c:v>20.351853366568101</c:v>
                </c:pt>
                <c:pt idx="13913">
                  <c:v>20.352632717376359</c:v>
                </c:pt>
                <c:pt idx="13914">
                  <c:v>20.353426209899581</c:v>
                </c:pt>
                <c:pt idx="13915">
                  <c:v>20.354205505122074</c:v>
                </c:pt>
                <c:pt idx="13916">
                  <c:v>20.35499894105503</c:v>
                </c:pt>
                <c:pt idx="13917">
                  <c:v>20.355778180703918</c:v>
                </c:pt>
                <c:pt idx="13918">
                  <c:v>20.356571560058583</c:v>
                </c:pt>
                <c:pt idx="13919">
                  <c:v>20.357364910874228</c:v>
                </c:pt>
                <c:pt idx="13920">
                  <c:v>20.358144066934376</c:v>
                </c:pt>
                <c:pt idx="13921">
                  <c:v>20.358937361189881</c:v>
                </c:pt>
                <c:pt idx="13922">
                  <c:v>20.359716461705968</c:v>
                </c:pt>
                <c:pt idx="13923">
                  <c:v>20.360509699413878</c:v>
                </c:pt>
                <c:pt idx="13924">
                  <c:v>20.361288744397882</c:v>
                </c:pt>
                <c:pt idx="13925">
                  <c:v>20.36208192556979</c:v>
                </c:pt>
                <c:pt idx="13926">
                  <c:v>20.362860915033679</c:v>
                </c:pt>
                <c:pt idx="13927">
                  <c:v>20.363654039681744</c:v>
                </c:pt>
                <c:pt idx="13928">
                  <c:v>20.36444713581821</c:v>
                </c:pt>
                <c:pt idx="13929">
                  <c:v>20.365226041774072</c:v>
                </c:pt>
                <c:pt idx="13930">
                  <c:v>20.366019081404854</c:v>
                </c:pt>
                <c:pt idx="13931">
                  <c:v>20.36679793186995</c:v>
                </c:pt>
                <c:pt idx="13932">
                  <c:v>20.367590915007593</c:v>
                </c:pt>
                <c:pt idx="13933">
                  <c:v>20.368369709994095</c:v>
                </c:pt>
                <c:pt idx="13934">
                  <c:v>20.369162636650184</c:v>
                </c:pt>
                <c:pt idx="13935">
                  <c:v>20.369941376170061</c:v>
                </c:pt>
                <c:pt idx="13936">
                  <c:v>20.370734246356761</c:v>
                </c:pt>
                <c:pt idx="13937">
                  <c:v>20.371527088059288</c:v>
                </c:pt>
                <c:pt idx="13938">
                  <c:v>20.372305744151081</c:v>
                </c:pt>
                <c:pt idx="13939">
                  <c:v>20.373098529402565</c:v>
                </c:pt>
                <c:pt idx="13940">
                  <c:v>20.373877130057274</c:v>
                </c:pt>
                <c:pt idx="13941">
                  <c:v>20.374669858869687</c:v>
                </c:pt>
                <c:pt idx="13942">
                  <c:v>20.375448404099096</c:v>
                </c:pt>
                <c:pt idx="13943">
                  <c:v>20.37624107648422</c:v>
                </c:pt>
                <c:pt idx="13944">
                  <c:v>20.377019566300103</c:v>
                </c:pt>
                <c:pt idx="13945">
                  <c:v>20.377812182270485</c:v>
                </c:pt>
                <c:pt idx="13946">
                  <c:v>20.378604769783724</c:v>
                </c:pt>
                <c:pt idx="13947">
                  <c:v>20.37938317625224</c:v>
                </c:pt>
                <c:pt idx="13948">
                  <c:v>20.3801757073687</c:v>
                </c:pt>
                <c:pt idx="13949">
                  <c:v>20.380954058453238</c:v>
                </c:pt>
                <c:pt idx="13950">
                  <c:v>20.381746533184693</c:v>
                </c:pt>
                <c:pt idx="13951">
                  <c:v>20.382524828897221</c:v>
                </c:pt>
                <c:pt idx="13952">
                  <c:v>20.383317247256031</c:v>
                </c:pt>
                <c:pt idx="13953">
                  <c:v>20.384095487608334</c:v>
                </c:pt>
                <c:pt idx="13954">
                  <c:v>20.384887849606471</c:v>
                </c:pt>
                <c:pt idx="13955">
                  <c:v>20.385666034610519</c:v>
                </c:pt>
                <c:pt idx="13956">
                  <c:v>20.386458340259765</c:v>
                </c:pt>
                <c:pt idx="13957">
                  <c:v>20.387250617485272</c:v>
                </c:pt>
                <c:pt idx="13958">
                  <c:v>20.388028719239465</c:v>
                </c:pt>
                <c:pt idx="13959">
                  <c:v>20.388820940134615</c:v>
                </c:pt>
                <c:pt idx="13960">
                  <c:v>20.389598986570096</c:v>
                </c:pt>
                <c:pt idx="13961">
                  <c:v>20.390391151146478</c:v>
                </c:pt>
                <c:pt idx="13962">
                  <c:v>20.391169142274833</c:v>
                </c:pt>
                <c:pt idx="13963">
                  <c:v>20.391961250544611</c:v>
                </c:pt>
                <c:pt idx="13964">
                  <c:v>20.392739186377618</c:v>
                </c:pt>
                <c:pt idx="13965">
                  <c:v>20.393531238352764</c:v>
                </c:pt>
                <c:pt idx="13966">
                  <c:v>20.394323261931593</c:v>
                </c:pt>
                <c:pt idx="13967">
                  <c:v>20.395101114594883</c:v>
                </c:pt>
                <c:pt idx="13968">
                  <c:v>20.395893081897228</c:v>
                </c:pt>
                <c:pt idx="13969">
                  <c:v>20.396670879294909</c:v>
                </c:pt>
                <c:pt idx="13970">
                  <c:v>20.397462790332362</c:v>
                </c:pt>
                <c:pt idx="13971">
                  <c:v>20.398240532476208</c:v>
                </c:pt>
                <c:pt idx="13972">
                  <c:v>20.399032387261318</c:v>
                </c:pt>
                <c:pt idx="13973">
                  <c:v>20.399810074162922</c:v>
                </c:pt>
                <c:pt idx="13974">
                  <c:v>20.400601872707078</c:v>
                </c:pt>
                <c:pt idx="13975">
                  <c:v>20.401393642882727</c:v>
                </c:pt>
                <c:pt idx="13976">
                  <c:v>20.40217124669417</c:v>
                </c:pt>
                <c:pt idx="13977">
                  <c:v>20.402962960647017</c:v>
                </c:pt>
                <c:pt idx="13978">
                  <c:v>20.403740509245949</c:v>
                </c:pt>
                <c:pt idx="13979">
                  <c:v>20.404532166988162</c:v>
                </c:pt>
                <c:pt idx="13980">
                  <c:v>20.405309660385985</c:v>
                </c:pt>
                <c:pt idx="13981">
                  <c:v>20.406101261929727</c:v>
                </c:pt>
                <c:pt idx="13982">
                  <c:v>20.406892835125426</c:v>
                </c:pt>
                <c:pt idx="13983">
                  <c:v>20.407670245495265</c:v>
                </c:pt>
                <c:pt idx="13984">
                  <c:v>20.408461762510452</c:v>
                </c:pt>
                <c:pt idx="13985">
                  <c:v>20.409239117708911</c:v>
                </c:pt>
                <c:pt idx="13986">
                  <c:v>20.410030578555176</c:v>
                </c:pt>
                <c:pt idx="13987">
                  <c:v>20.410807878594039</c:v>
                </c:pt>
                <c:pt idx="13988">
                  <c:v>20.411599283283735</c:v>
                </c:pt>
                <c:pt idx="13989">
                  <c:v>20.412376528174196</c:v>
                </c:pt>
                <c:pt idx="13990">
                  <c:v>20.413167876719299</c:v>
                </c:pt>
                <c:pt idx="13991">
                  <c:v>20.413959196943392</c:v>
                </c:pt>
                <c:pt idx="13992">
                  <c:v>20.414736358885619</c:v>
                </c:pt>
                <c:pt idx="13993">
                  <c:v>20.415527622983269</c:v>
                </c:pt>
                <c:pt idx="13994">
                  <c:v>20.416304729806836</c:v>
                </c:pt>
                <c:pt idx="13995">
                  <c:v>20.417095937789437</c:v>
                </c:pt>
                <c:pt idx="13996">
                  <c:v>20.417872989506122</c:v>
                </c:pt>
                <c:pt idx="13997">
                  <c:v>20.418664141385836</c:v>
                </c:pt>
                <c:pt idx="13998">
                  <c:v>20.419441138007222</c:v>
                </c:pt>
                <c:pt idx="13999">
                  <c:v>20.420232233796021</c:v>
                </c:pt>
                <c:pt idx="14000">
                  <c:v>20.421023301291235</c:v>
                </c:pt>
                <c:pt idx="14001">
                  <c:v>20.421800215043753</c:v>
                </c:pt>
                <c:pt idx="14002">
                  <c:v>20.422591226465816</c:v>
                </c:pt>
                <c:pt idx="14003">
                  <c:v>20.423368085152578</c:v>
                </c:pt>
                <c:pt idx="14004">
                  <c:v>20.424159040513661</c:v>
                </c:pt>
                <c:pt idx="14005">
                  <c:v>20.424935844146258</c:v>
                </c:pt>
                <c:pt idx="14006">
                  <c:v>20.425726743458135</c:v>
                </c:pt>
                <c:pt idx="14007">
                  <c:v>20.42650349204796</c:v>
                </c:pt>
                <c:pt idx="14008">
                  <c:v>20.427294335322799</c:v>
                </c:pt>
                <c:pt idx="14009">
                  <c:v>20.428071028882012</c:v>
                </c:pt>
                <c:pt idx="14010">
                  <c:v>20.428861816131203</c:v>
                </c:pt>
                <c:pt idx="14011">
                  <c:v>20.429652575119828</c:v>
                </c:pt>
                <c:pt idx="14012">
                  <c:v>20.4304291859073</c:v>
                </c:pt>
                <c:pt idx="14013">
                  <c:v>20.431219888888428</c:v>
                </c:pt>
                <c:pt idx="14014">
                  <c:v>20.431996444674454</c:v>
                </c:pt>
                <c:pt idx="14015">
                  <c:v>20.432787091660057</c:v>
                </c:pt>
                <c:pt idx="14016">
                  <c:v>20.433563592456217</c:v>
                </c:pt>
                <c:pt idx="14017">
                  <c:v>20.434354183458272</c:v>
                </c:pt>
                <c:pt idx="14018">
                  <c:v>20.435144746220807</c:v>
                </c:pt>
                <c:pt idx="14019">
                  <c:v>20.435921164306627</c:v>
                </c:pt>
                <c:pt idx="14020">
                  <c:v>20.436711671103378</c:v>
                </c:pt>
                <c:pt idx="14021">
                  <c:v>20.43748803422849</c:v>
                </c:pt>
                <c:pt idx="14022">
                  <c:v>20.438278485071429</c:v>
                </c:pt>
                <c:pt idx="14023">
                  <c:v>20.439054793247806</c:v>
                </c:pt>
                <c:pt idx="14024">
                  <c:v>20.439845188148709</c:v>
                </c:pt>
                <c:pt idx="14025">
                  <c:v>20.44062144138794</c:v>
                </c:pt>
                <c:pt idx="14026">
                  <c:v>20.441411780358585</c:v>
                </c:pt>
                <c:pt idx="14027">
                  <c:v>20.442187978672251</c:v>
                </c:pt>
                <c:pt idx="14028">
                  <c:v>20.442978261724811</c:v>
                </c:pt>
                <c:pt idx="14029">
                  <c:v>20.443768516570866</c:v>
                </c:pt>
                <c:pt idx="14030">
                  <c:v>20.444544632270553</c:v>
                </c:pt>
                <c:pt idx="14031">
                  <c:v>20.445334831216091</c:v>
                </c:pt>
                <c:pt idx="14032">
                  <c:v>20.446110892019565</c:v>
                </c:pt>
                <c:pt idx="14033">
                  <c:v>20.446901035076749</c:v>
                </c:pt>
                <c:pt idx="14034">
                  <c:v>20.447677040995405</c:v>
                </c:pt>
                <c:pt idx="14035">
                  <c:v>20.448467128175825</c:v>
                </c:pt>
                <c:pt idx="14036">
                  <c:v>20.449257187170595</c:v>
                </c:pt>
                <c:pt idx="14037">
                  <c:v>20.450033110537063</c:v>
                </c:pt>
                <c:pt idx="14038">
                  <c:v>20.450823113673216</c:v>
                </c:pt>
                <c:pt idx="14039">
                  <c:v>20.451598982183832</c:v>
                </c:pt>
                <c:pt idx="14040">
                  <c:v>20.452388929472956</c:v>
                </c:pt>
                <c:pt idx="14041">
                  <c:v>20.45316474313988</c:v>
                </c:pt>
                <c:pt idx="14042">
                  <c:v>20.453954634593757</c:v>
                </c:pt>
                <c:pt idx="14043">
                  <c:v>20.454730393428385</c:v>
                </c:pt>
                <c:pt idx="14044">
                  <c:v>20.45552022905898</c:v>
                </c:pt>
                <c:pt idx="14045">
                  <c:v>20.456295933072898</c:v>
                </c:pt>
                <c:pt idx="14046">
                  <c:v>20.457085712891995</c:v>
                </c:pt>
                <c:pt idx="14047">
                  <c:v>20.457875464558466</c:v>
                </c:pt>
                <c:pt idx="14048">
                  <c:v>20.458651086116163</c:v>
                </c:pt>
                <c:pt idx="14049">
                  <c:v>20.459440781988899</c:v>
                </c:pt>
                <c:pt idx="14050">
                  <c:v>20.460216348755434</c:v>
                </c:pt>
                <c:pt idx="14051">
                  <c:v>20.461005988846022</c:v>
                </c:pt>
                <c:pt idx="14052">
                  <c:v>20.461781500832394</c:v>
                </c:pt>
                <c:pt idx="14053">
                  <c:v>20.46257108515319</c:v>
                </c:pt>
                <c:pt idx="14054">
                  <c:v>20.463360641342408</c:v>
                </c:pt>
                <c:pt idx="14055">
                  <c:v>20.464136070933776</c:v>
                </c:pt>
                <c:pt idx="14056">
                  <c:v>20.464925571370582</c:v>
                </c:pt>
                <c:pt idx="14057">
                  <c:v>20.465700946211335</c:v>
                </c:pt>
                <c:pt idx="14058">
                  <c:v>20.466490390907314</c:v>
                </c:pt>
                <c:pt idx="14059">
                  <c:v>20.467265711008842</c:v>
                </c:pt>
                <c:pt idx="14060">
                  <c:v>20.468055099976358</c:v>
                </c:pt>
                <c:pt idx="14061">
                  <c:v>20.468830365350055</c:v>
                </c:pt>
                <c:pt idx="14062">
                  <c:v>20.469619698600884</c:v>
                </c:pt>
                <c:pt idx="14063">
                  <c:v>20.470409003746585</c:v>
                </c:pt>
                <c:pt idx="14064">
                  <c:v>20.471184186803868</c:v>
                </c:pt>
                <c:pt idx="14065">
                  <c:v>20.471973436250838</c:v>
                </c:pt>
                <c:pt idx="14066">
                  <c:v>20.47274856460945</c:v>
                </c:pt>
                <c:pt idx="14067">
                  <c:v>20.4735377583687</c:v>
                </c:pt>
                <c:pt idx="14068">
                  <c:v>20.474312832040223</c:v>
                </c:pt>
                <c:pt idx="14069">
                  <c:v>20.475101970124108</c:v>
                </c:pt>
                <c:pt idx="14070">
                  <c:v>20.475876989120131</c:v>
                </c:pt>
                <c:pt idx="14071">
                  <c:v>20.476666071540237</c:v>
                </c:pt>
                <c:pt idx="14072">
                  <c:v>20.477455125882059</c:v>
                </c:pt>
                <c:pt idx="14073">
                  <c:v>20.478230062640257</c:v>
                </c:pt>
                <c:pt idx="14074">
                  <c:v>20.47901906133626</c:v>
                </c:pt>
                <c:pt idx="14075">
                  <c:v>20.479793943447923</c:v>
                </c:pt>
                <c:pt idx="14076">
                  <c:v>20.480582886509495</c:v>
                </c:pt>
                <c:pt idx="14077">
                  <c:v>20.481357713986018</c:v>
                </c:pt>
                <c:pt idx="14078">
                  <c:v>20.482146601425136</c:v>
                </c:pt>
                <c:pt idx="14079">
                  <c:v>20.482921374278295</c:v>
                </c:pt>
                <c:pt idx="14080">
                  <c:v>20.48371020610654</c:v>
                </c:pt>
                <c:pt idx="14081">
                  <c:v>20.484499009883731</c:v>
                </c:pt>
                <c:pt idx="14082">
                  <c:v>20.48527370057727</c:v>
                </c:pt>
                <c:pt idx="14083">
                  <c:v>20.48606244876116</c:v>
                </c:pt>
                <c:pt idx="14084">
                  <c:v>20.486837084860305</c:v>
                </c:pt>
                <c:pt idx="14085">
                  <c:v>20.487625777462867</c:v>
                </c:pt>
                <c:pt idx="14086">
                  <c:v>20.488400358979003</c:v>
                </c:pt>
                <c:pt idx="14087">
                  <c:v>20.489188996012217</c:v>
                </c:pt>
                <c:pt idx="14088">
                  <c:v>20.489963522956739</c:v>
                </c:pt>
                <c:pt idx="14089">
                  <c:v>20.490752104431987</c:v>
                </c:pt>
                <c:pt idx="14090">
                  <c:v>20.491540657882638</c:v>
                </c:pt>
                <c:pt idx="14091">
                  <c:v>20.492315102745938</c:v>
                </c:pt>
                <c:pt idx="14092">
                  <c:v>20.49310360065639</c:v>
                </c:pt>
                <c:pt idx="14093">
                  <c:v>20.493877990977044</c:v>
                </c:pt>
                <c:pt idx="14094">
                  <c:v>20.494666433359079</c:v>
                </c:pt>
                <c:pt idx="14095">
                  <c:v>20.495440769148669</c:v>
                </c:pt>
                <c:pt idx="14096">
                  <c:v>20.496229156014067</c:v>
                </c:pt>
                <c:pt idx="14097">
                  <c:v>20.497003437284373</c:v>
                </c:pt>
                <c:pt idx="14098">
                  <c:v>20.497791768644721</c:v>
                </c:pt>
                <c:pt idx="14099">
                  <c:v>20.49856599540675</c:v>
                </c:pt>
                <c:pt idx="14100">
                  <c:v>20.499354271274015</c:v>
                </c:pt>
                <c:pt idx="14101">
                  <c:v>20.500142519148927</c:v>
                </c:pt>
                <c:pt idx="14102">
                  <c:v>20.50091666392532</c:v>
                </c:pt>
                <c:pt idx="14103">
                  <c:v>20.501704856324725</c:v>
                </c:pt>
                <c:pt idx="14104">
                  <c:v>20.502478946621611</c:v>
                </c:pt>
                <c:pt idx="14105">
                  <c:v>20.503267083557095</c:v>
                </c:pt>
                <c:pt idx="14106">
                  <c:v>20.50404111938645</c:v>
                </c:pt>
                <c:pt idx="14107">
                  <c:v>20.504829200869786</c:v>
                </c:pt>
                <c:pt idx="14108">
                  <c:v>20.505603182242808</c:v>
                </c:pt>
                <c:pt idx="14109">
                  <c:v>20.506391208285784</c:v>
                </c:pt>
                <c:pt idx="14110">
                  <c:v>20.507179206363052</c:v>
                </c:pt>
                <c:pt idx="14111">
                  <c:v>20.507953105828062</c:v>
                </c:pt>
                <c:pt idx="14112">
                  <c:v>20.508741048482538</c:v>
                </c:pt>
                <c:pt idx="14113">
                  <c:v>20.50951489352018</c:v>
                </c:pt>
                <c:pt idx="14114">
                  <c:v>20.510302780763446</c:v>
                </c:pt>
                <c:pt idx="14115">
                  <c:v>20.511076571385114</c:v>
                </c:pt>
                <c:pt idx="14116">
                  <c:v>20.511864403228955</c:v>
                </c:pt>
                <c:pt idx="14117">
                  <c:v>20.512638139446043</c:v>
                </c:pt>
                <c:pt idx="14118">
                  <c:v>20.513425915902236</c:v>
                </c:pt>
                <c:pt idx="14119">
                  <c:v>20.514213664419177</c:v>
                </c:pt>
                <c:pt idx="14120">
                  <c:v>20.514987318806067</c:v>
                </c:pt>
                <c:pt idx="14121">
                  <c:v>20.515775011952741</c:v>
                </c:pt>
                <c:pt idx="14122">
                  <c:v>20.516548611964016</c:v>
                </c:pt>
                <c:pt idx="14123">
                  <c:v>20.517336249752194</c:v>
                </c:pt>
                <c:pt idx="14124">
                  <c:v>20.518109795399244</c:v>
                </c:pt>
                <c:pt idx="14125">
                  <c:v>20.518897377840521</c:v>
                </c:pt>
                <c:pt idx="14126">
                  <c:v>20.519670869134739</c:v>
                </c:pt>
                <c:pt idx="14127">
                  <c:v>20.52045839624089</c:v>
                </c:pt>
                <c:pt idx="14128">
                  <c:v>20.52124589543444</c:v>
                </c:pt>
                <c:pt idx="14129">
                  <c:v>20.522019304975895</c:v>
                </c:pt>
                <c:pt idx="14130">
                  <c:v>20.522806748851888</c:v>
                </c:pt>
                <c:pt idx="14131">
                  <c:v>20.523580104069477</c:v>
                </c:pt>
                <c:pt idx="14132">
                  <c:v>20.524367492639314</c:v>
                </c:pt>
                <c:pt idx="14133">
                  <c:v>20.52514079354404</c:v>
                </c:pt>
                <c:pt idx="14134">
                  <c:v>20.525928126819494</c:v>
                </c:pt>
                <c:pt idx="14135">
                  <c:v>20.526715432203197</c:v>
                </c:pt>
                <c:pt idx="14136">
                  <c:v>20.52748865141599</c:v>
                </c:pt>
                <c:pt idx="14137">
                  <c:v>20.52827590152269</c:v>
                </c:pt>
                <c:pt idx="14138">
                  <c:v>20.529049066451201</c:v>
                </c:pt>
                <c:pt idx="14139">
                  <c:v>20.529836261292871</c:v>
                </c:pt>
                <c:pt idx="14140">
                  <c:v>20.530609371948685</c:v>
                </c:pt>
                <c:pt idx="14141">
                  <c:v>20.531396511536716</c:v>
                </c:pt>
                <c:pt idx="14142">
                  <c:v>20.532169567931614</c:v>
                </c:pt>
                <c:pt idx="14143">
                  <c:v>20.532956652277594</c:v>
                </c:pt>
                <c:pt idx="14144">
                  <c:v>20.533743708758472</c:v>
                </c:pt>
                <c:pt idx="14145">
                  <c:v>20.534516683538289</c:v>
                </c:pt>
                <c:pt idx="14146">
                  <c:v>20.535303684794687</c:v>
                </c:pt>
                <c:pt idx="14147">
                  <c:v>20.536076605342167</c:v>
                </c:pt>
                <c:pt idx="14148">
                  <c:v>20.536863551385672</c:v>
                </c:pt>
                <c:pt idx="14149">
                  <c:v>20.537636417711816</c:v>
                </c:pt>
                <c:pt idx="14150">
                  <c:v>20.538423308553821</c:v>
                </c:pt>
                <c:pt idx="14151">
                  <c:v>20.539196120670606</c:v>
                </c:pt>
                <c:pt idx="14152">
                  <c:v>20.539982956323083</c:v>
                </c:pt>
                <c:pt idx="14153">
                  <c:v>20.540769764136716</c:v>
                </c:pt>
                <c:pt idx="14154">
                  <c:v>20.541542494715852</c:v>
                </c:pt>
                <c:pt idx="14155">
                  <c:v>20.542329247357337</c:v>
                </c:pt>
                <c:pt idx="14156">
                  <c:v>20.543101923755309</c:v>
                </c:pt>
                <c:pt idx="14157">
                  <c:v>20.543888621236228</c:v>
                </c:pt>
                <c:pt idx="14158">
                  <c:v>20.544661243464422</c:v>
                </c:pt>
                <c:pt idx="14159">
                  <c:v>20.545447885796555</c:v>
                </c:pt>
                <c:pt idx="14160">
                  <c:v>20.546220453866177</c:v>
                </c:pt>
                <c:pt idx="14161">
                  <c:v>20.547007041060919</c:v>
                </c:pt>
                <c:pt idx="14162">
                  <c:v>20.54779360044289</c:v>
                </c:pt>
                <c:pt idx="14163">
                  <c:v>20.548566087052489</c:v>
                </c:pt>
                <c:pt idx="14164">
                  <c:v>20.549352591314829</c:v>
                </c:pt>
                <c:pt idx="14165">
                  <c:v>20.550125023794433</c:v>
                </c:pt>
                <c:pt idx="14166">
                  <c:v>20.550911472948346</c:v>
                </c:pt>
                <c:pt idx="14167">
                  <c:v>20.551683851309537</c:v>
                </c:pt>
                <c:pt idx="14168">
                  <c:v>20.552470245366806</c:v>
                </c:pt>
                <c:pt idx="14169">
                  <c:v>20.55324256962059</c:v>
                </c:pt>
                <c:pt idx="14170">
                  <c:v>20.554028908592795</c:v>
                </c:pt>
                <c:pt idx="14171">
                  <c:v>20.554815219778487</c:v>
                </c:pt>
                <c:pt idx="14172">
                  <c:v>20.555587462649491</c:v>
                </c:pt>
                <c:pt idx="14173">
                  <c:v>20.556373718767503</c:v>
                </c:pt>
                <c:pt idx="14174">
                  <c:v>20.557145907559679</c:v>
                </c:pt>
                <c:pt idx="14175">
                  <c:v>20.557932108621397</c:v>
                </c:pt>
                <c:pt idx="14176">
                  <c:v>20.558704243346529</c:v>
                </c:pt>
                <c:pt idx="14177">
                  <c:v>20.559490389363738</c:v>
                </c:pt>
                <c:pt idx="14178">
                  <c:v>20.560262470032832</c:v>
                </c:pt>
                <c:pt idx="14179">
                  <c:v>20.561048561016918</c:v>
                </c:pt>
                <c:pt idx="14180">
                  <c:v>20.561820587641172</c:v>
                </c:pt>
                <c:pt idx="14181">
                  <c:v>20.562606623604111</c:v>
                </c:pt>
                <c:pt idx="14182">
                  <c:v>20.563392631812597</c:v>
                </c:pt>
                <c:pt idx="14183">
                  <c:v>20.564164577147718</c:v>
                </c:pt>
                <c:pt idx="14184">
                  <c:v>20.564950530352242</c:v>
                </c:pt>
                <c:pt idx="14185">
                  <c:v>20.565722421671488</c:v>
                </c:pt>
                <c:pt idx="14186">
                  <c:v>20.566508319883447</c:v>
                </c:pt>
                <c:pt idx="14187">
                  <c:v>20.567280157197629</c:v>
                </c:pt>
                <c:pt idx="14188">
                  <c:v>20.568066000428409</c:v>
                </c:pt>
                <c:pt idx="14189">
                  <c:v>20.568837783749121</c:v>
                </c:pt>
                <c:pt idx="14190">
                  <c:v>20.569623572010503</c:v>
                </c:pt>
                <c:pt idx="14191">
                  <c:v>20.570409332544077</c:v>
                </c:pt>
                <c:pt idx="14192">
                  <c:v>20.571181034652511</c:v>
                </c:pt>
                <c:pt idx="14193">
                  <c:v>20.571966740233876</c:v>
                </c:pt>
                <c:pt idx="14194">
                  <c:v>20.572738388377218</c:v>
                </c:pt>
                <c:pt idx="14195">
                  <c:v>20.573524039017954</c:v>
                </c:pt>
                <c:pt idx="14196">
                  <c:v>20.574295633207214</c:v>
                </c:pt>
                <c:pt idx="14197">
                  <c:v>20.575081228919107</c:v>
                </c:pt>
                <c:pt idx="14198">
                  <c:v>20.575852769166062</c:v>
                </c:pt>
                <c:pt idx="14199">
                  <c:v>20.576638309960117</c:v>
                </c:pt>
                <c:pt idx="14200">
                  <c:v>20.577423823052431</c:v>
                </c:pt>
                <c:pt idx="14201">
                  <c:v>20.578195282163961</c:v>
                </c:pt>
                <c:pt idx="14202">
                  <c:v>20.578980740356005</c:v>
                </c:pt>
                <c:pt idx="14203">
                  <c:v>20.579752145553424</c:v>
                </c:pt>
                <c:pt idx="14204">
                  <c:v>20.580537548856789</c:v>
                </c:pt>
                <c:pt idx="14205">
                  <c:v>20.581308900150912</c:v>
                </c:pt>
                <c:pt idx="14206">
                  <c:v>20.582094248577182</c:v>
                </c:pt>
                <c:pt idx="14207">
                  <c:v>20.582879569321985</c:v>
                </c:pt>
                <c:pt idx="14208">
                  <c:v>20.583650839540347</c:v>
                </c:pt>
                <c:pt idx="14209">
                  <c:v>20.584436105425244</c:v>
                </c:pt>
                <c:pt idx="14210">
                  <c:v>20.585207321769079</c:v>
                </c:pt>
                <c:pt idx="14211">
                  <c:v>20.585992532805459</c:v>
                </c:pt>
                <c:pt idx="14212">
                  <c:v>20.586763695286162</c:v>
                </c:pt>
                <c:pt idx="14213">
                  <c:v>20.587548851485607</c:v>
                </c:pt>
                <c:pt idx="14214">
                  <c:v>20.588319960113992</c:v>
                </c:pt>
                <c:pt idx="14215">
                  <c:v>20.589105061488095</c:v>
                </c:pt>
                <c:pt idx="14216">
                  <c:v>20.589890135206801</c:v>
                </c:pt>
                <c:pt idx="14217">
                  <c:v>20.590661162835893</c:v>
                </c:pt>
                <c:pt idx="14218">
                  <c:v>20.591446181746438</c:v>
                </c:pt>
                <c:pt idx="14219">
                  <c:v>20.59221715555179</c:v>
                </c:pt>
                <c:pt idx="14220">
                  <c:v>20.59300211966557</c:v>
                </c:pt>
                <c:pt idx="14221">
                  <c:v>20.59377303965838</c:v>
                </c:pt>
                <c:pt idx="14222">
                  <c:v>20.594557948987173</c:v>
                </c:pt>
                <c:pt idx="14223">
                  <c:v>20.595328815178444</c:v>
                </c:pt>
                <c:pt idx="14224">
                  <c:v>20.596113669733452</c:v>
                </c:pt>
                <c:pt idx="14225">
                  <c:v>20.596898496659321</c:v>
                </c:pt>
                <c:pt idx="14226">
                  <c:v>20.597669281927772</c:v>
                </c:pt>
                <c:pt idx="14227">
                  <c:v>20.598454054096848</c:v>
                </c:pt>
                <c:pt idx="14228">
                  <c:v>20.599224785592341</c:v>
                </c:pt>
                <c:pt idx="14229">
                  <c:v>20.600009503016594</c:v>
                </c:pt>
                <c:pt idx="14230">
                  <c:v>20.600780180750139</c:v>
                </c:pt>
                <c:pt idx="14231">
                  <c:v>20.601564843440766</c:v>
                </c:pt>
                <c:pt idx="14232">
                  <c:v>20.602335467423561</c:v>
                </c:pt>
                <c:pt idx="14233">
                  <c:v>20.603120075392152</c:v>
                </c:pt>
                <c:pt idx="14234">
                  <c:v>20.603890645635783</c:v>
                </c:pt>
                <c:pt idx="14235">
                  <c:v>20.60467519889373</c:v>
                </c:pt>
                <c:pt idx="14236">
                  <c:v>20.605459724554017</c:v>
                </c:pt>
                <c:pt idx="14237">
                  <c:v>20.606230213967898</c:v>
                </c:pt>
                <c:pt idx="14238">
                  <c:v>20.607014684934725</c:v>
                </c:pt>
                <c:pt idx="14239">
                  <c:v>20.607785120637441</c:v>
                </c:pt>
                <c:pt idx="14240">
                  <c:v>20.608569536922204</c:v>
                </c:pt>
                <c:pt idx="14241">
                  <c:v>20.609339918924952</c:v>
                </c:pt>
                <c:pt idx="14242">
                  <c:v>20.610124280539239</c:v>
                </c:pt>
                <c:pt idx="14243">
                  <c:v>20.610908614576523</c:v>
                </c:pt>
                <c:pt idx="14244">
                  <c:v>20.611678915808419</c:v>
                </c:pt>
                <c:pt idx="14245">
                  <c:v>20.612463195192021</c:v>
                </c:pt>
                <c:pt idx="14246">
                  <c:v>20.613233442752144</c:v>
                </c:pt>
                <c:pt idx="14247">
                  <c:v>20.614017667494043</c:v>
                </c:pt>
                <c:pt idx="14248">
                  <c:v>20.614787861393591</c:v>
                </c:pt>
                <c:pt idx="14249">
                  <c:v>20.615572031504783</c:v>
                </c:pt>
                <c:pt idx="14250">
                  <c:v>20.616342171754958</c:v>
                </c:pt>
                <c:pt idx="14251">
                  <c:v>20.617126287246847</c:v>
                </c:pt>
                <c:pt idx="14252">
                  <c:v>20.617896373858848</c:v>
                </c:pt>
                <c:pt idx="14253">
                  <c:v>20.618680434743204</c:v>
                </c:pt>
                <c:pt idx="14254">
                  <c:v>20.619464468082036</c:v>
                </c:pt>
                <c:pt idx="14255">
                  <c:v>20.620234474016257</c:v>
                </c:pt>
                <c:pt idx="14256">
                  <c:v>20.621018452764361</c:v>
                </c:pt>
                <c:pt idx="14257">
                  <c:v>20.621788405088601</c:v>
                </c:pt>
                <c:pt idx="14258">
                  <c:v>20.622572329257558</c:v>
                </c:pt>
                <c:pt idx="14259">
                  <c:v>20.623342227982821</c:v>
                </c:pt>
                <c:pt idx="14260">
                  <c:v>20.624126097584032</c:v>
                </c:pt>
                <c:pt idx="14261">
                  <c:v>20.624909939660185</c:v>
                </c:pt>
                <c:pt idx="14262">
                  <c:v>20.62567975776637</c:v>
                </c:pt>
                <c:pt idx="14263">
                  <c:v>20.626463545291763</c:v>
                </c:pt>
                <c:pt idx="14264">
                  <c:v>20.627233309827165</c:v>
                </c:pt>
                <c:pt idx="14265">
                  <c:v>20.628017042813195</c:v>
                </c:pt>
                <c:pt idx="14266">
                  <c:v>20.628786753789015</c:v>
                </c:pt>
                <c:pt idx="14267">
                  <c:v>20.629570432247263</c:v>
                </c:pt>
                <c:pt idx="14268">
                  <c:v>20.630340089674508</c:v>
                </c:pt>
                <c:pt idx="14269">
                  <c:v>20.631123713616368</c:v>
                </c:pt>
                <c:pt idx="14270">
                  <c:v>20.631893317506044</c:v>
                </c:pt>
                <c:pt idx="14271">
                  <c:v>20.632676886942718</c:v>
                </c:pt>
                <c:pt idx="14272">
                  <c:v>20.633460428885812</c:v>
                </c:pt>
                <c:pt idx="14273">
                  <c:v>20.634229952249289</c:v>
                </c:pt>
                <c:pt idx="14274">
                  <c:v>20.635013439704188</c:v>
                </c:pt>
                <c:pt idx="14275">
                  <c:v>20.635782909558479</c:v>
                </c:pt>
                <c:pt idx="14276">
                  <c:v>20.636566342536771</c:v>
                </c:pt>
                <c:pt idx="14277">
                  <c:v>20.637335758892885</c:v>
                </c:pt>
                <c:pt idx="14278">
                  <c:v>20.638119137405766</c:v>
                </c:pt>
                <c:pt idx="14279">
                  <c:v>20.638902488445151</c:v>
                </c:pt>
                <c:pt idx="14280">
                  <c:v>20.639671824333771</c:v>
                </c:pt>
                <c:pt idx="14281">
                  <c:v>20.640455120924933</c:v>
                </c:pt>
                <c:pt idx="14282">
                  <c:v>20.641224403343372</c:v>
                </c:pt>
                <c:pt idx="14283">
                  <c:v>20.642007645497703</c:v>
                </c:pt>
                <c:pt idx="14284">
                  <c:v>20.64277687445697</c:v>
                </c:pt>
                <c:pt idx="14285">
                  <c:v>20.643560062185866</c:v>
                </c:pt>
                <c:pt idx="14286">
                  <c:v>20.644329237696969</c:v>
                </c:pt>
                <c:pt idx="14287">
                  <c:v>20.645112371011816</c:v>
                </c:pt>
                <c:pt idx="14288">
                  <c:v>20.645895476878657</c:v>
                </c:pt>
                <c:pt idx="14289">
                  <c:v>20.64666457199796</c:v>
                </c:pt>
                <c:pt idx="14290">
                  <c:v>20.64744762346794</c:v>
                </c:pt>
                <c:pt idx="14291">
                  <c:v>20.648216665167077</c:v>
                </c:pt>
                <c:pt idx="14292">
                  <c:v>20.648999662251207</c:v>
                </c:pt>
                <c:pt idx="14293">
                  <c:v>20.649768650541375</c:v>
                </c:pt>
                <c:pt idx="14294">
                  <c:v>20.65055159325124</c:v>
                </c:pt>
                <c:pt idx="14295">
                  <c:v>20.651320528143643</c:v>
                </c:pt>
                <c:pt idx="14296">
                  <c:v>20.652103416490245</c:v>
                </c:pt>
                <c:pt idx="14297">
                  <c:v>20.652886277414716</c:v>
                </c:pt>
                <c:pt idx="14298">
                  <c:v>20.653655131990625</c:v>
                </c:pt>
                <c:pt idx="14299">
                  <c:v>20.654437938569021</c:v>
                </c:pt>
                <c:pt idx="14300">
                  <c:v>20.655206739775167</c:v>
                </c:pt>
                <c:pt idx="14301">
                  <c:v>20.655989492018687</c:v>
                </c:pt>
                <c:pt idx="14302">
                  <c:v>20.65675823986588</c:v>
                </c:pt>
                <c:pt idx="14303">
                  <c:v>20.657540937786109</c:v>
                </c:pt>
                <c:pt idx="14304">
                  <c:v>20.658309632285356</c:v>
                </c:pt>
                <c:pt idx="14305">
                  <c:v>20.659092275893499</c:v>
                </c:pt>
                <c:pt idx="14306">
                  <c:v>20.659874892105577</c:v>
                </c:pt>
                <c:pt idx="14307">
                  <c:v>20.660643506363446</c:v>
                </c:pt>
                <c:pt idx="14308">
                  <c:v>20.661426068280235</c:v>
                </c:pt>
                <c:pt idx="14309">
                  <c:v>20.662194629218348</c:v>
                </c:pt>
                <c:pt idx="14310">
                  <c:v>20.662977136851435</c:v>
                </c:pt>
                <c:pt idx="14311">
                  <c:v>20.663745644480606</c:v>
                </c:pt>
                <c:pt idx="14312">
                  <c:v>20.664528097840996</c:v>
                </c:pt>
                <c:pt idx="14313">
                  <c:v>20.665296552172428</c:v>
                </c:pt>
                <c:pt idx="14314">
                  <c:v>20.666078951271707</c:v>
                </c:pt>
                <c:pt idx="14315">
                  <c:v>20.66686132300002</c:v>
                </c:pt>
                <c:pt idx="14316">
                  <c:v>20.667629697165577</c:v>
                </c:pt>
                <c:pt idx="14317">
                  <c:v>20.668412014649775</c:v>
                </c:pt>
                <c:pt idx="14318">
                  <c:v>20.669180335545398</c:v>
                </c:pt>
                <c:pt idx="14319">
                  <c:v>20.669962598796484</c:v>
                </c:pt>
                <c:pt idx="14320">
                  <c:v>20.670730866433178</c:v>
                </c:pt>
                <c:pt idx="14321">
                  <c:v>20.671513075462737</c:v>
                </c:pt>
                <c:pt idx="14322">
                  <c:v>20.672281289851316</c:v>
                </c:pt>
                <c:pt idx="14323">
                  <c:v>20.673063444670554</c:v>
                </c:pt>
                <c:pt idx="14324">
                  <c:v>20.673831605822215</c:v>
                </c:pt>
                <c:pt idx="14325">
                  <c:v>20.674613706442326</c:v>
                </c:pt>
                <c:pt idx="14326">
                  <c:v>20.675395779722948</c:v>
                </c:pt>
                <c:pt idx="14327">
                  <c:v>20.676163860800649</c:v>
                </c:pt>
                <c:pt idx="14328">
                  <c:v>20.676945879898948</c:v>
                </c:pt>
                <c:pt idx="14329">
                  <c:v>20.67771390776754</c:v>
                </c:pt>
                <c:pt idx="14330">
                  <c:v>20.678495872694903</c:v>
                </c:pt>
                <c:pt idx="14331">
                  <c:v>20.679263847365394</c:v>
                </c:pt>
                <c:pt idx="14332">
                  <c:v>20.680045758133218</c:v>
                </c:pt>
                <c:pt idx="14333">
                  <c:v>20.680813679616612</c:v>
                </c:pt>
                <c:pt idx="14334">
                  <c:v>20.681595536236095</c:v>
                </c:pt>
                <c:pt idx="14335">
                  <c:v>20.682377365541772</c:v>
                </c:pt>
                <c:pt idx="14336">
                  <c:v>20.683145207025742</c:v>
                </c:pt>
                <c:pt idx="14337">
                  <c:v>20.68392698220007</c:v>
                </c:pt>
                <c:pt idx="14338">
                  <c:v>20.68469477052475</c:v>
                </c:pt>
                <c:pt idx="14339">
                  <c:v>20.685476491578545</c:v>
                </c:pt>
                <c:pt idx="14340">
                  <c:v>20.686244226755136</c:v>
                </c:pt>
                <c:pt idx="14341">
                  <c:v>20.687025893699978</c:v>
                </c:pt>
                <c:pt idx="14342">
                  <c:v>20.687793575739295</c:v>
                </c:pt>
                <c:pt idx="14343">
                  <c:v>20.688575188586199</c:v>
                </c:pt>
                <c:pt idx="14344">
                  <c:v>20.689356774144976</c:v>
                </c:pt>
                <c:pt idx="14345">
                  <c:v>20.690124376259789</c:v>
                </c:pt>
                <c:pt idx="14346">
                  <c:v>20.690905907737619</c:v>
                </c:pt>
                <c:pt idx="14347">
                  <c:v>20.691673456742578</c:v>
                </c:pt>
                <c:pt idx="14348">
                  <c:v>20.692454934150849</c:v>
                </c:pt>
                <c:pt idx="14349">
                  <c:v>20.693222430057343</c:v>
                </c:pt>
                <c:pt idx="14350">
                  <c:v>20.694003853407064</c:v>
                </c:pt>
                <c:pt idx="14351">
                  <c:v>20.694771296225909</c:v>
                </c:pt>
                <c:pt idx="14352">
                  <c:v>20.695552665528474</c:v>
                </c:pt>
                <c:pt idx="14353">
                  <c:v>20.696334007568215</c:v>
                </c:pt>
                <c:pt idx="14354">
                  <c:v>20.697101370537286</c:v>
                </c:pt>
                <c:pt idx="14355">
                  <c:v>20.697882658546472</c:v>
                </c:pt>
                <c:pt idx="14356">
                  <c:v>20.698649968455701</c:v>
                </c:pt>
                <c:pt idx="14357">
                  <c:v>20.699431202445922</c:v>
                </c:pt>
                <c:pt idx="14358">
                  <c:v>20.700198459306119</c:v>
                </c:pt>
                <c:pt idx="14359">
                  <c:v>20.700979639288189</c:v>
                </c:pt>
                <c:pt idx="14360">
                  <c:v>20.701760792027518</c:v>
                </c:pt>
                <c:pt idx="14361">
                  <c:v>20.702527969095872</c:v>
                </c:pt>
                <c:pt idx="14362">
                  <c:v>20.703309067844039</c:v>
                </c:pt>
                <c:pt idx="14363">
                  <c:v>20.704076191890781</c:v>
                </c:pt>
                <c:pt idx="14364">
                  <c:v>20.704857236658988</c:v>
                </c:pt>
                <c:pt idx="14365">
                  <c:v>20.705624307695516</c:v>
                </c:pt>
                <c:pt idx="14366">
                  <c:v>20.706405298495159</c:v>
                </c:pt>
                <c:pt idx="14367">
                  <c:v>20.707172316532088</c:v>
                </c:pt>
                <c:pt idx="14368">
                  <c:v>20.707953253373979</c:v>
                </c:pt>
                <c:pt idx="14369">
                  <c:v>20.708734162998418</c:v>
                </c:pt>
                <c:pt idx="14370">
                  <c:v>20.709501101318043</c:v>
                </c:pt>
                <c:pt idx="14371">
                  <c:v>20.710281957001914</c:v>
                </c:pt>
                <c:pt idx="14372">
                  <c:v>20.711048842349555</c:v>
                </c:pt>
                <c:pt idx="14373">
                  <c:v>20.711829644103673</c:v>
                </c:pt>
                <c:pt idx="14374">
                  <c:v>20.712596476490337</c:v>
                </c:pt>
                <c:pt idx="14375">
                  <c:v>20.713377224326099</c:v>
                </c:pt>
                <c:pt idx="14376">
                  <c:v>20.71414400376279</c:v>
                </c:pt>
                <c:pt idx="14377">
                  <c:v>20.714924697691387</c:v>
                </c:pt>
                <c:pt idx="14378">
                  <c:v>20.715705364428025</c:v>
                </c:pt>
                <c:pt idx="14379">
                  <c:v>20.716472064221563</c:v>
                </c:pt>
                <c:pt idx="14380">
                  <c:v>20.717252677067645</c:v>
                </c:pt>
                <c:pt idx="14381">
                  <c:v>20.718019323938822</c:v>
                </c:pt>
                <c:pt idx="14382">
                  <c:v>20.718799882905746</c:v>
                </c:pt>
                <c:pt idx="14383">
                  <c:v>20.719566476864994</c:v>
                </c:pt>
                <c:pt idx="14384">
                  <c:v>20.720346981963953</c:v>
                </c:pt>
                <c:pt idx="14385">
                  <c:v>20.721113523022858</c:v>
                </c:pt>
                <c:pt idx="14386">
                  <c:v>20.72189397426467</c:v>
                </c:pt>
                <c:pt idx="14387">
                  <c:v>20.722674398339819</c:v>
                </c:pt>
                <c:pt idx="14388">
                  <c:v>20.723440859829907</c:v>
                </c:pt>
                <c:pt idx="14389">
                  <c:v>20.72422123006471</c:v>
                </c:pt>
                <c:pt idx="14390">
                  <c:v>20.724987638681679</c:v>
                </c:pt>
                <c:pt idx="14391">
                  <c:v>20.725767955087527</c:v>
                </c:pt>
                <c:pt idx="14392">
                  <c:v>20.726534310842194</c:v>
                </c:pt>
                <c:pt idx="14393">
                  <c:v>20.727314573430089</c:v>
                </c:pt>
                <c:pt idx="14394">
                  <c:v>20.728080876333266</c:v>
                </c:pt>
                <c:pt idx="14395">
                  <c:v>20.728861085114413</c:v>
                </c:pt>
                <c:pt idx="14396">
                  <c:v>20.729641266754189</c:v>
                </c:pt>
                <c:pt idx="14397">
                  <c:v>20.730407490163088</c:v>
                </c:pt>
                <c:pt idx="14398">
                  <c:v>20.731187618012726</c:v>
                </c:pt>
                <c:pt idx="14399">
                  <c:v>20.731953788597359</c:v>
                </c:pt>
                <c:pt idx="14400">
                  <c:v>20.732733862668244</c:v>
                </c:pt>
                <c:pt idx="14401">
                  <c:v>20.733499980440012</c:v>
                </c:pt>
                <c:pt idx="14402">
                  <c:v>20.73428000074296</c:v>
                </c:pt>
                <c:pt idx="14403">
                  <c:v>20.735046065712474</c:v>
                </c:pt>
                <c:pt idx="14404">
                  <c:v>20.735826032259073</c:v>
                </c:pt>
                <c:pt idx="14405">
                  <c:v>20.736592044437153</c:v>
                </c:pt>
                <c:pt idx="14406">
                  <c:v>20.737371957238214</c:v>
                </c:pt>
                <c:pt idx="14407">
                  <c:v>20.738151842928609</c:v>
                </c:pt>
                <c:pt idx="14408">
                  <c:v>20.738917775702586</c:v>
                </c:pt>
                <c:pt idx="14409">
                  <c:v>20.739697607664048</c:v>
                </c:pt>
                <c:pt idx="14410">
                  <c:v>20.740463487674205</c:v>
                </c:pt>
                <c:pt idx="14411">
                  <c:v>20.741243265918129</c:v>
                </c:pt>
                <c:pt idx="14412">
                  <c:v>20.742009093175273</c:v>
                </c:pt>
                <c:pt idx="14413">
                  <c:v>20.742788817712476</c:v>
                </c:pt>
                <c:pt idx="14414">
                  <c:v>20.743554592227426</c:v>
                </c:pt>
                <c:pt idx="14415">
                  <c:v>20.744334263069103</c:v>
                </c:pt>
                <c:pt idx="14416">
                  <c:v>20.745113906825413</c:v>
                </c:pt>
                <c:pt idx="14417">
                  <c:v>20.745879602010408</c:v>
                </c:pt>
                <c:pt idx="14418">
                  <c:v>20.746659192087993</c:v>
                </c:pt>
                <c:pt idx="14419">
                  <c:v>20.747424834557826</c:v>
                </c:pt>
                <c:pt idx="14420">
                  <c:v>20.748204370967496</c:v>
                </c:pt>
                <c:pt idx="14421">
                  <c:v>20.748969960733756</c:v>
                </c:pt>
                <c:pt idx="14422">
                  <c:v>20.749749443486714</c:v>
                </c:pt>
                <c:pt idx="14423">
                  <c:v>20.750514980559629</c:v>
                </c:pt>
                <c:pt idx="14424">
                  <c:v>20.751294409667079</c:v>
                </c:pt>
                <c:pt idx="14425">
                  <c:v>20.752073811714453</c:v>
                </c:pt>
                <c:pt idx="14426">
                  <c:v>20.752839269530988</c:v>
                </c:pt>
                <c:pt idx="14427">
                  <c:v>20.753618617949265</c:v>
                </c:pt>
                <c:pt idx="14428">
                  <c:v>20.754384023100069</c:v>
                </c:pt>
                <c:pt idx="14429">
                  <c:v>20.755163317900443</c:v>
                </c:pt>
                <c:pt idx="14430">
                  <c:v>20.755928670396333</c:v>
                </c:pt>
                <c:pt idx="14431">
                  <c:v>20.756707911590013</c:v>
                </c:pt>
                <c:pt idx="14432">
                  <c:v>20.757487125742927</c:v>
                </c:pt>
                <c:pt idx="14433">
                  <c:v>20.758252399039783</c:v>
                </c:pt>
                <c:pt idx="14434">
                  <c:v>20.759031559602413</c:v>
                </c:pt>
                <c:pt idx="14435">
                  <c:v>20.75979678027139</c:v>
                </c:pt>
                <c:pt idx="14436">
                  <c:v>20.760575887255122</c:v>
                </c:pt>
                <c:pt idx="14437">
                  <c:v>20.761341055307224</c:v>
                </c:pt>
                <c:pt idx="14438">
                  <c:v>20.762120108722879</c:v>
                </c:pt>
                <c:pt idx="14439">
                  <c:v>20.762885224168919</c:v>
                </c:pt>
                <c:pt idx="14440">
                  <c:v>20.763664224027696</c:v>
                </c:pt>
                <c:pt idx="14441">
                  <c:v>20.764443196870811</c:v>
                </c:pt>
                <c:pt idx="14442">
                  <c:v>20.765208233191199</c:v>
                </c:pt>
                <c:pt idx="14443">
                  <c:v>20.765987152494038</c:v>
                </c:pt>
                <c:pt idx="14444">
                  <c:v>20.766752136235592</c:v>
                </c:pt>
                <c:pt idx="14445">
                  <c:v>20.767531002009164</c:v>
                </c:pt>
                <c:pt idx="14446">
                  <c:v>20.768295933182696</c:v>
                </c:pt>
                <c:pt idx="14447">
                  <c:v>20.769074745437624</c:v>
                </c:pt>
                <c:pt idx="14448">
                  <c:v>20.769839624054143</c:v>
                </c:pt>
                <c:pt idx="14449">
                  <c:v>20.770618382802009</c:v>
                </c:pt>
                <c:pt idx="14450">
                  <c:v>20.771397114559512</c:v>
                </c:pt>
                <c:pt idx="14451">
                  <c:v>20.772161914123561</c:v>
                </c:pt>
                <c:pt idx="14452">
                  <c:v>20.772940592390224</c:v>
                </c:pt>
                <c:pt idx="14453">
                  <c:v>20.773705339424481</c:v>
                </c:pt>
                <c:pt idx="14454">
                  <c:v>20.774483964211505</c:v>
                </c:pt>
                <c:pt idx="14455">
                  <c:v>20.775248658726213</c:v>
                </c:pt>
                <c:pt idx="14456">
                  <c:v>20.776027230044793</c:v>
                </c:pt>
                <c:pt idx="14457">
                  <c:v>20.776791872051145</c:v>
                </c:pt>
                <c:pt idx="14458">
                  <c:v>20.777570389912103</c:v>
                </c:pt>
                <c:pt idx="14459">
                  <c:v>20.77833497942072</c:v>
                </c:pt>
                <c:pt idx="14460">
                  <c:v>20.779113443834863</c:v>
                </c:pt>
                <c:pt idx="14461">
                  <c:v>20.779891881289341</c:v>
                </c:pt>
                <c:pt idx="14462">
                  <c:v>20.78065639183567</c:v>
                </c:pt>
                <c:pt idx="14463">
                  <c:v>20.781434775859747</c:v>
                </c:pt>
                <c:pt idx="14464">
                  <c:v>20.782199233935376</c:v>
                </c:pt>
                <c:pt idx="14465">
                  <c:v>20.782977564540641</c:v>
                </c:pt>
                <c:pt idx="14466">
                  <c:v>20.783741970156576</c:v>
                </c:pt>
                <c:pt idx="14467">
                  <c:v>20.784520247353647</c:v>
                </c:pt>
                <c:pt idx="14468">
                  <c:v>20.785298497610366</c:v>
                </c:pt>
                <c:pt idx="14469">
                  <c:v>20.786062824320588</c:v>
                </c:pt>
                <c:pt idx="14470">
                  <c:v>20.786841021185911</c:v>
                </c:pt>
                <c:pt idx="14471">
                  <c:v>20.787605295463475</c:v>
                </c:pt>
                <c:pt idx="14472">
                  <c:v>20.788383438948216</c:v>
                </c:pt>
                <c:pt idx="14473">
                  <c:v>20.789147660803934</c:v>
                </c:pt>
                <c:pt idx="14474">
                  <c:v>20.789925750918911</c:v>
                </c:pt>
                <c:pt idx="14475">
                  <c:v>20.790689920363402</c:v>
                </c:pt>
                <c:pt idx="14476">
                  <c:v>20.791467957120005</c:v>
                </c:pt>
                <c:pt idx="14477">
                  <c:v>20.792232074164279</c:v>
                </c:pt>
                <c:pt idx="14478">
                  <c:v>20.793010057573319</c:v>
                </c:pt>
                <c:pt idx="14479">
                  <c:v>20.793788014072131</c:v>
                </c:pt>
                <c:pt idx="14480">
                  <c:v>20.794552052300094</c:v>
                </c:pt>
                <c:pt idx="14481">
                  <c:v>20.795329955468148</c:v>
                </c:pt>
                <c:pt idx="14482">
                  <c:v>20.796093941322539</c:v>
                </c:pt>
                <c:pt idx="14483">
                  <c:v>20.796871791170258</c:v>
                </c:pt>
                <c:pt idx="14484">
                  <c:v>20.797635724662278</c:v>
                </c:pt>
                <c:pt idx="14485">
                  <c:v>20.798413521201056</c:v>
                </c:pt>
                <c:pt idx="14486">
                  <c:v>20.79919129084891</c:v>
                </c:pt>
                <c:pt idx="14487">
                  <c:v>20.799955145581588</c:v>
                </c:pt>
                <c:pt idx="14488">
                  <c:v>20.800732861936918</c:v>
                </c:pt>
                <c:pt idx="14489">
                  <c:v>20.801496664333484</c:v>
                </c:pt>
                <c:pt idx="14490">
                  <c:v>20.802274327407293</c:v>
                </c:pt>
                <c:pt idx="14491">
                  <c:v>20.80303807747914</c:v>
                </c:pt>
                <c:pt idx="14492">
                  <c:v>20.803815687282242</c:v>
                </c:pt>
                <c:pt idx="14493">
                  <c:v>20.804579385039997</c:v>
                </c:pt>
                <c:pt idx="14494">
                  <c:v>20.80535694158301</c:v>
                </c:pt>
                <c:pt idx="14495">
                  <c:v>20.80612058703748</c:v>
                </c:pt>
                <c:pt idx="14496">
                  <c:v>20.806898090331607</c:v>
                </c:pt>
                <c:pt idx="14497">
                  <c:v>20.807675566765518</c:v>
                </c:pt>
                <c:pt idx="14498">
                  <c:v>20.808439133549658</c:v>
                </c:pt>
                <c:pt idx="14499">
                  <c:v>20.809216556751096</c:v>
                </c:pt>
                <c:pt idx="14500">
                  <c:v>20.809980071258796</c:v>
                </c:pt>
                <c:pt idx="14501">
                  <c:v>20.810757441238767</c:v>
                </c:pt>
                <c:pt idx="14502">
                  <c:v>20.811520903480645</c:v>
                </c:pt>
                <c:pt idx="14503">
                  <c:v>20.812298220250153</c:v>
                </c:pt>
                <c:pt idx="14504">
                  <c:v>20.813075510178752</c:v>
                </c:pt>
                <c:pt idx="14505">
                  <c:v>20.81383889380669</c:v>
                </c:pt>
                <c:pt idx="14506">
                  <c:v>20.814616130541246</c:v>
                </c:pt>
                <c:pt idx="14507">
                  <c:v>20.815379461930394</c:v>
                </c:pt>
                <c:pt idx="14508">
                  <c:v>20.816156645481716</c:v>
                </c:pt>
                <c:pt idx="14509">
                  <c:v>20.816919924642502</c:v>
                </c:pt>
                <c:pt idx="14510">
                  <c:v>20.817697055021789</c:v>
                </c:pt>
                <c:pt idx="14511">
                  <c:v>20.818460281965031</c:v>
                </c:pt>
                <c:pt idx="14512">
                  <c:v>20.819237359182711</c:v>
                </c:pt>
                <c:pt idx="14513">
                  <c:v>20.820014409584392</c:v>
                </c:pt>
                <c:pt idx="14514">
                  <c:v>20.820777557986876</c:v>
                </c:pt>
                <c:pt idx="14515">
                  <c:v>20.821554555243559</c:v>
                </c:pt>
                <c:pt idx="14516">
                  <c:v>20.822317651455336</c:v>
                </c:pt>
                <c:pt idx="14517">
                  <c:v>20.823094595577832</c:v>
                </c:pt>
                <c:pt idx="14518">
                  <c:v>20.823857639609521</c:v>
                </c:pt>
                <c:pt idx="14519">
                  <c:v>20.824634530609032</c:v>
                </c:pt>
                <c:pt idx="14520">
                  <c:v>20.825397522471643</c:v>
                </c:pt>
                <c:pt idx="14521">
                  <c:v>20.826174360358785</c:v>
                </c:pt>
                <c:pt idx="14522">
                  <c:v>20.826951171454645</c:v>
                </c:pt>
                <c:pt idx="14523">
                  <c:v>20.827714084848527</c:v>
                </c:pt>
                <c:pt idx="14524">
                  <c:v>20.828490842848819</c:v>
                </c:pt>
                <c:pt idx="14525">
                  <c:v>20.829253704100267</c:v>
                </c:pt>
                <c:pt idx="14526">
                  <c:v>20.83003040901523</c:v>
                </c:pt>
                <c:pt idx="14527">
                  <c:v>20.830793218135252</c:v>
                </c:pt>
                <c:pt idx="14528">
                  <c:v>20.831569869976082</c:v>
                </c:pt>
                <c:pt idx="14529">
                  <c:v>20.832332626974914</c:v>
                </c:pt>
                <c:pt idx="14530">
                  <c:v>20.833109225752423</c:v>
                </c:pt>
                <c:pt idx="14531">
                  <c:v>20.833885797763752</c:v>
                </c:pt>
                <c:pt idx="14532">
                  <c:v>20.834648476366461</c:v>
                </c:pt>
                <c:pt idx="14533">
                  <c:v>20.83542499533069</c:v>
                </c:pt>
                <c:pt idx="14534">
                  <c:v>20.836187621838857</c:v>
                </c:pt>
                <c:pt idx="14535">
                  <c:v>20.836964087767186</c:v>
                </c:pt>
                <c:pt idx="14536">
                  <c:v>20.837726662192008</c:v>
                </c:pt>
                <c:pt idx="14537">
                  <c:v>20.838503075095058</c:v>
                </c:pt>
                <c:pt idx="14538">
                  <c:v>20.839265597446964</c:v>
                </c:pt>
                <c:pt idx="14539">
                  <c:v>20.840041957335742</c:v>
                </c:pt>
                <c:pt idx="14540">
                  <c:v>20.840818290482677</c:v>
                </c:pt>
                <c:pt idx="14541">
                  <c:v>20.841580734510671</c:v>
                </c:pt>
                <c:pt idx="14542">
                  <c:v>20.842357014659747</c:v>
                </c:pt>
                <c:pt idx="14543">
                  <c:v>20.843119406641474</c:v>
                </c:pt>
                <c:pt idx="14544">
                  <c:v>20.84389563380331</c:v>
                </c:pt>
                <c:pt idx="14545">
                  <c:v>20.844657973749388</c:v>
                </c:pt>
                <c:pt idx="14546">
                  <c:v>20.845434147935183</c:v>
                </c:pt>
                <c:pt idx="14547">
                  <c:v>20.846196435856427</c:v>
                </c:pt>
                <c:pt idx="14548">
                  <c:v>20.846972557076612</c:v>
                </c:pt>
                <c:pt idx="14549">
                  <c:v>20.847734792983644</c:v>
                </c:pt>
                <c:pt idx="14550">
                  <c:v>20.848510861249224</c:v>
                </c:pt>
                <c:pt idx="14551">
                  <c:v>20.849286902803271</c:v>
                </c:pt>
                <c:pt idx="14552">
                  <c:v>20.850049060474639</c:v>
                </c:pt>
                <c:pt idx="14553">
                  <c:v>20.850825049090499</c:v>
                </c:pt>
                <c:pt idx="14554">
                  <c:v>20.851587154774105</c:v>
                </c:pt>
                <c:pt idx="14555">
                  <c:v>20.852363090462394</c:v>
                </c:pt>
                <c:pt idx="14556">
                  <c:v>20.853125144169056</c:v>
                </c:pt>
                <c:pt idx="14557">
                  <c:v>20.853901026940971</c:v>
                </c:pt>
                <c:pt idx="14558">
                  <c:v>20.854663028681305</c:v>
                </c:pt>
                <c:pt idx="14559">
                  <c:v>20.855438858547277</c:v>
                </c:pt>
                <c:pt idx="14560">
                  <c:v>20.85621466172605</c:v>
                </c:pt>
                <c:pt idx="14561">
                  <c:v>20.85697658530275</c:v>
                </c:pt>
                <c:pt idx="14562">
                  <c:v>20.857752335592181</c:v>
                </c:pt>
                <c:pt idx="14563">
                  <c:v>20.858514207229398</c:v>
                </c:pt>
                <c:pt idx="14564">
                  <c:v>20.859289904639919</c:v>
                </c:pt>
                <c:pt idx="14565">
                  <c:v>20.860051724347883</c:v>
                </c:pt>
                <c:pt idx="14566">
                  <c:v>20.860827368890892</c:v>
                </c:pt>
                <c:pt idx="14567">
                  <c:v>20.861589136680223</c:v>
                </c:pt>
                <c:pt idx="14568">
                  <c:v>20.862364728365947</c:v>
                </c:pt>
                <c:pt idx="14569">
                  <c:v>20.863140293389183</c:v>
                </c:pt>
                <c:pt idx="14570">
                  <c:v>20.863901983087295</c:v>
                </c:pt>
                <c:pt idx="14571">
                  <c:v>20.864677495269664</c:v>
                </c:pt>
                <c:pt idx="14572">
                  <c:v>20.865439133075597</c:v>
                </c:pt>
                <c:pt idx="14573">
                  <c:v>20.866214592428104</c:v>
                </c:pt>
                <c:pt idx="14574">
                  <c:v>20.866976178352676</c:v>
                </c:pt>
                <c:pt idx="14575">
                  <c:v>20.867751584885937</c:v>
                </c:pt>
                <c:pt idx="14576">
                  <c:v>20.868513118939962</c:v>
                </c:pt>
                <c:pt idx="14577">
                  <c:v>20.8692884726646</c:v>
                </c:pt>
                <c:pt idx="14578">
                  <c:v>20.870063799751666</c:v>
                </c:pt>
                <c:pt idx="14579">
                  <c:v>20.870825255785721</c:v>
                </c:pt>
                <c:pt idx="14580">
                  <c:v>20.871600530080382</c:v>
                </c:pt>
                <c:pt idx="14581">
                  <c:v>20.872361934270536</c:v>
                </c:pt>
                <c:pt idx="14582">
                  <c:v>20.873137155783805</c:v>
                </c:pt>
                <c:pt idx="14583">
                  <c:v>20.873898508140289</c:v>
                </c:pt>
                <c:pt idx="14584">
                  <c:v>20.87467367688259</c:v>
                </c:pt>
                <c:pt idx="14585">
                  <c:v>20.875434977416027</c:v>
                </c:pt>
                <c:pt idx="14586">
                  <c:v>20.876210093398946</c:v>
                </c:pt>
                <c:pt idx="14587">
                  <c:v>20.876985182768234</c:v>
                </c:pt>
                <c:pt idx="14588">
                  <c:v>20.877746405353726</c:v>
                </c:pt>
                <c:pt idx="14589">
                  <c:v>20.878521441979274</c:v>
                </c:pt>
                <c:pt idx="14590">
                  <c:v>20.879282612768176</c:v>
                </c:pt>
                <c:pt idx="14591">
                  <c:v>20.880057596660794</c:v>
                </c:pt>
                <c:pt idx="14592">
                  <c:v>20.880818715663917</c:v>
                </c:pt>
                <c:pt idx="14593">
                  <c:v>20.881593646834617</c:v>
                </c:pt>
                <c:pt idx="14594">
                  <c:v>20.882368551410607</c:v>
                </c:pt>
                <c:pt idx="14595">
                  <c:v>20.883129592521399</c:v>
                </c:pt>
                <c:pt idx="14596">
                  <c:v>20.883904444391497</c:v>
                </c:pt>
                <c:pt idx="14597">
                  <c:v>20.884665433742967</c:v>
                </c:pt>
                <c:pt idx="14598">
                  <c:v>20.885440232917983</c:v>
                </c:pt>
                <c:pt idx="14599">
                  <c:v>20.886201170520359</c:v>
                </c:pt>
                <c:pt idx="14600">
                  <c:v>20.886975917010918</c:v>
                </c:pt>
                <c:pt idx="14601">
                  <c:v>20.887736802874826</c:v>
                </c:pt>
                <c:pt idx="14602">
                  <c:v>20.88851149669193</c:v>
                </c:pt>
                <c:pt idx="14603">
                  <c:v>20.88928616393866</c:v>
                </c:pt>
                <c:pt idx="14604">
                  <c:v>20.890046971982066</c:v>
                </c:pt>
                <c:pt idx="14605">
                  <c:v>20.89082158657137</c:v>
                </c:pt>
                <c:pt idx="14606">
                  <c:v>20.89158234290257</c:v>
                </c:pt>
                <c:pt idx="14607">
                  <c:v>20.892356904845261</c:v>
                </c:pt>
                <c:pt idx="14608">
                  <c:v>20.893117609475066</c:v>
                </c:pt>
                <c:pt idx="14609">
                  <c:v>20.893892118781572</c:v>
                </c:pt>
                <c:pt idx="14610">
                  <c:v>20.894652771720796</c:v>
                </c:pt>
                <c:pt idx="14611">
                  <c:v>20.895427228401932</c:v>
                </c:pt>
                <c:pt idx="14612">
                  <c:v>20.896201658537596</c:v>
                </c:pt>
                <c:pt idx="14613">
                  <c:v>20.896962233727383</c:v>
                </c:pt>
                <c:pt idx="14614">
                  <c:v>20.897736611253706</c:v>
                </c:pt>
                <c:pt idx="14615">
                  <c:v>20.898497134779173</c:v>
                </c:pt>
                <c:pt idx="14616">
                  <c:v>20.899271459706963</c:v>
                </c:pt>
                <c:pt idx="14617">
                  <c:v>20.900031931578347</c:v>
                </c:pt>
                <c:pt idx="14618">
                  <c:v>20.900806203918613</c:v>
                </c:pt>
                <c:pt idx="14619">
                  <c:v>20.901566624146529</c:v>
                </c:pt>
                <c:pt idx="14620">
                  <c:v>20.902340843909698</c:v>
                </c:pt>
                <c:pt idx="14621">
                  <c:v>20.903101212504772</c:v>
                </c:pt>
                <c:pt idx="14622">
                  <c:v>20.903875379701464</c:v>
                </c:pt>
                <c:pt idx="14623">
                  <c:v>20.904649520382428</c:v>
                </c:pt>
                <c:pt idx="14624">
                  <c:v>20.905409811315341</c:v>
                </c:pt>
                <c:pt idx="14625">
                  <c:v>20.906183899445857</c:v>
                </c:pt>
                <c:pt idx="14626">
                  <c:v>20.906944138772381</c:v>
                </c:pt>
                <c:pt idx="14627">
                  <c:v>20.907718174363453</c:v>
                </c:pt>
                <c:pt idx="14628">
                  <c:v>20.908478362094016</c:v>
                </c:pt>
                <c:pt idx="14629">
                  <c:v>20.909252345156073</c:v>
                </c:pt>
                <c:pt idx="14630">
                  <c:v>20.910012481300903</c:v>
                </c:pt>
                <c:pt idx="14631">
                  <c:v>20.910786411845145</c:v>
                </c:pt>
                <c:pt idx="14632">
                  <c:v>20.911560315897795</c:v>
                </c:pt>
                <c:pt idx="14633">
                  <c:v>20.912320374451529</c:v>
                </c:pt>
                <c:pt idx="14634">
                  <c:v>20.913094226002197</c:v>
                </c:pt>
                <c:pt idx="14635">
                  <c:v>20.913854232996851</c:v>
                </c:pt>
                <c:pt idx="14636">
                  <c:v>20.91462803205577</c:v>
                </c:pt>
                <c:pt idx="14637">
                  <c:v>20.915387987501578</c:v>
                </c:pt>
                <c:pt idx="14638">
                  <c:v>20.916161734080145</c:v>
                </c:pt>
                <c:pt idx="14639">
                  <c:v>20.916935454186042</c:v>
                </c:pt>
                <c:pt idx="14640">
                  <c:v>20.917695332096169</c:v>
                </c:pt>
                <c:pt idx="14641">
                  <c:v>20.918468999737357</c:v>
                </c:pt>
                <c:pt idx="14642">
                  <c:v>20.919228826125092</c:v>
                </c:pt>
                <c:pt idx="14643">
                  <c:v>20.920002441312182</c:v>
                </c:pt>
                <c:pt idx="14644">
                  <c:v>20.920762216187761</c:v>
                </c:pt>
                <c:pt idx="14645">
                  <c:v>20.921535778931766</c:v>
                </c:pt>
                <c:pt idx="14646">
                  <c:v>20.922295502305808</c:v>
                </c:pt>
                <c:pt idx="14647">
                  <c:v>20.923069012617152</c:v>
                </c:pt>
                <c:pt idx="14648">
                  <c:v>20.923828684500084</c:v>
                </c:pt>
                <c:pt idx="14649">
                  <c:v>20.924602142389389</c:v>
                </c:pt>
                <c:pt idx="14650">
                  <c:v>20.925375573835765</c:v>
                </c:pt>
                <c:pt idx="14651">
                  <c:v>20.926135168269912</c:v>
                </c:pt>
                <c:pt idx="14652">
                  <c:v>20.926908547310276</c:v>
                </c:pt>
                <c:pt idx="14653">
                  <c:v>20.927668090279575</c:v>
                </c:pt>
                <c:pt idx="14654">
                  <c:v>20.928441416924549</c:v>
                </c:pt>
                <c:pt idx="14655">
                  <c:v>20.929200908439231</c:v>
                </c:pt>
                <c:pt idx="14656">
                  <c:v>20.929974182699819</c:v>
                </c:pt>
                <c:pt idx="14657">
                  <c:v>20.930747430536208</c:v>
                </c:pt>
                <c:pt idx="14658">
                  <c:v>20.931506844657143</c:v>
                </c:pt>
                <c:pt idx="14659">
                  <c:v>20.932280040124592</c:v>
                </c:pt>
                <c:pt idx="14660">
                  <c:v>20.93303940281756</c:v>
                </c:pt>
                <c:pt idx="14661">
                  <c:v>20.933812545927079</c:v>
                </c:pt>
                <c:pt idx="14662">
                  <c:v>20.934571857202123</c:v>
                </c:pt>
                <c:pt idx="14663">
                  <c:v>20.935344947964527</c:v>
                </c:pt>
                <c:pt idx="14664">
                  <c:v>20.936104207832262</c:v>
                </c:pt>
                <c:pt idx="14665">
                  <c:v>20.936877246257783</c:v>
                </c:pt>
                <c:pt idx="14666">
                  <c:v>20.937650258283242</c:v>
                </c:pt>
                <c:pt idx="14667">
                  <c:v>20.938409440828096</c:v>
                </c:pt>
                <c:pt idx="14668">
                  <c:v>20.939182400532701</c:v>
                </c:pt>
                <c:pt idx="14669">
                  <c:v>20.939941531696313</c:v>
                </c:pt>
                <c:pt idx="14670">
                  <c:v>20.940714439091071</c:v>
                </c:pt>
                <c:pt idx="14671">
                  <c:v>20.941473518883875</c:v>
                </c:pt>
                <c:pt idx="14672">
                  <c:v>20.942246373979017</c:v>
                </c:pt>
                <c:pt idx="14673">
                  <c:v>20.94300540241144</c:v>
                </c:pt>
                <c:pt idx="14674">
                  <c:v>20.943778205217779</c:v>
                </c:pt>
                <c:pt idx="14675">
                  <c:v>20.94453718230044</c:v>
                </c:pt>
                <c:pt idx="14676">
                  <c:v>20.945309932828408</c:v>
                </c:pt>
                <c:pt idx="14677">
                  <c:v>20.946082656985858</c:v>
                </c:pt>
                <c:pt idx="14678">
                  <c:v>20.946841556831757</c:v>
                </c:pt>
                <c:pt idx="14679">
                  <c:v>20.947614228726859</c:v>
                </c:pt>
                <c:pt idx="14680">
                  <c:v>20.948373077249062</c:v>
                </c:pt>
                <c:pt idx="14681">
                  <c:v>20.94914569689244</c:v>
                </c:pt>
                <c:pt idx="14682">
                  <c:v>20.949904494101187</c:v>
                </c:pt>
                <c:pt idx="14683">
                  <c:v>20.950677061503651</c:v>
                </c:pt>
                <c:pt idx="14684">
                  <c:v>20.951449602554135</c:v>
                </c:pt>
                <c:pt idx="14685">
                  <c:v>20.95220832258115</c:v>
                </c:pt>
                <c:pt idx="14686">
                  <c:v>20.952980811406558</c:v>
                </c:pt>
                <c:pt idx="14687">
                  <c:v>20.953739480146183</c:v>
                </c:pt>
                <c:pt idx="14688">
                  <c:v>20.954511916757131</c:v>
                </c:pt>
                <c:pt idx="14689">
                  <c:v>20.955270534219792</c:v>
                </c:pt>
                <c:pt idx="14690">
                  <c:v>20.956042918626515</c:v>
                </c:pt>
                <c:pt idx="14691">
                  <c:v>20.956801484822837</c:v>
                </c:pt>
                <c:pt idx="14692">
                  <c:v>20.957573817036344</c:v>
                </c:pt>
                <c:pt idx="14693">
                  <c:v>20.958346122921814</c:v>
                </c:pt>
                <c:pt idx="14694">
                  <c:v>20.959104612006886</c:v>
                </c:pt>
                <c:pt idx="14695">
                  <c:v>20.959876865714779</c:v>
                </c:pt>
                <c:pt idx="14696">
                  <c:v>20.960635303559382</c:v>
                </c:pt>
                <c:pt idx="14697">
                  <c:v>20.961407505100706</c:v>
                </c:pt>
                <c:pt idx="14698">
                  <c:v>20.962165891714882</c:v>
                </c:pt>
                <c:pt idx="14699">
                  <c:v>20.962938041099871</c:v>
                </c:pt>
                <c:pt idx="14700">
                  <c:v>20.963696376494244</c:v>
                </c:pt>
                <c:pt idx="14701">
                  <c:v>20.964468473733326</c:v>
                </c:pt>
                <c:pt idx="14702">
                  <c:v>20.965226757918508</c:v>
                </c:pt>
                <c:pt idx="14703">
                  <c:v>20.965998803022497</c:v>
                </c:pt>
                <c:pt idx="14704">
                  <c:v>20.966770821827993</c:v>
                </c:pt>
                <c:pt idx="14705">
                  <c:v>20.967529028987858</c:v>
                </c:pt>
                <c:pt idx="14706">
                  <c:v>20.9683009956739</c:v>
                </c:pt>
                <c:pt idx="14707">
                  <c:v>20.96905915165026</c:v>
                </c:pt>
                <c:pt idx="14708">
                  <c:v>20.969831066227663</c:v>
                </c:pt>
                <c:pt idx="14709">
                  <c:v>20.97058917103114</c:v>
                </c:pt>
                <c:pt idx="14710">
                  <c:v>20.97136103351033</c:v>
                </c:pt>
                <c:pt idx="14711">
                  <c:v>20.972119087150773</c:v>
                </c:pt>
                <c:pt idx="14712">
                  <c:v>20.972890897542563</c:v>
                </c:pt>
                <c:pt idx="14713">
                  <c:v>20.97366268165942</c:v>
                </c:pt>
                <c:pt idx="14714">
                  <c:v>20.974420658345217</c:v>
                </c:pt>
                <c:pt idx="14715">
                  <c:v>20.975192390390315</c:v>
                </c:pt>
                <c:pt idx="14716">
                  <c:v>20.975950315939144</c:v>
                </c:pt>
                <c:pt idx="14717">
                  <c:v>20.976721995923299</c:v>
                </c:pt>
                <c:pt idx="14718">
                  <c:v>20.977479870345782</c:v>
                </c:pt>
                <c:pt idx="14719">
                  <c:v>20.978251498279032</c:v>
                </c:pt>
                <c:pt idx="14720">
                  <c:v>20.97900932158521</c:v>
                </c:pt>
                <c:pt idx="14721">
                  <c:v>20.979780897478179</c:v>
                </c:pt>
                <c:pt idx="14722">
                  <c:v>20.980552447120928</c:v>
                </c:pt>
                <c:pt idx="14723">
                  <c:v>20.981310193542363</c:v>
                </c:pt>
                <c:pt idx="14724">
                  <c:v>20.98208169116047</c:v>
                </c:pt>
                <c:pt idx="14725">
                  <c:v>20.982839386491861</c:v>
                </c:pt>
                <c:pt idx="14726">
                  <c:v>20.983610832096335</c:v>
                </c:pt>
                <c:pt idx="14727">
                  <c:v>20.984368476347722</c:v>
                </c:pt>
                <c:pt idx="14728">
                  <c:v>20.9851398699486</c:v>
                </c:pt>
                <c:pt idx="14729">
                  <c:v>20.985911237317801</c:v>
                </c:pt>
                <c:pt idx="14730">
                  <c:v>20.986668804738706</c:v>
                </c:pt>
                <c:pt idx="14731">
                  <c:v>20.987440120120336</c:v>
                </c:pt>
                <c:pt idx="14732">
                  <c:v>20.988197636487502</c:v>
                </c:pt>
                <c:pt idx="14733">
                  <c:v>20.988968899891994</c:v>
                </c:pt>
                <c:pt idx="14734">
                  <c:v>20.989726365215262</c:v>
                </c:pt>
                <c:pt idx="14735">
                  <c:v>20.990497576653429</c:v>
                </c:pt>
                <c:pt idx="14736">
                  <c:v>20.991254990943425</c:v>
                </c:pt>
                <c:pt idx="14737">
                  <c:v>20.992026150425499</c:v>
                </c:pt>
                <c:pt idx="14738">
                  <c:v>20.992797283699645</c:v>
                </c:pt>
                <c:pt idx="14739">
                  <c:v>20.993554621229059</c:v>
                </c:pt>
                <c:pt idx="14740">
                  <c:v>20.994325702563138</c:v>
                </c:pt>
                <c:pt idx="14741">
                  <c:v>20.995082989085159</c:v>
                </c:pt>
                <c:pt idx="14742">
                  <c:v>20.995854018489407</c:v>
                </c:pt>
                <c:pt idx="14743">
                  <c:v>20.99661125401407</c:v>
                </c:pt>
                <c:pt idx="14744">
                  <c:v>20.99738223149911</c:v>
                </c:pt>
                <c:pt idx="14745">
                  <c:v>20.998139416036842</c:v>
                </c:pt>
                <c:pt idx="14746">
                  <c:v>20.998910341613485</c:v>
                </c:pt>
                <c:pt idx="14747">
                  <c:v>20.999681241005369</c:v>
                </c:pt>
                <c:pt idx="14748">
                  <c:v>21.000438348852619</c:v>
                </c:pt>
                <c:pt idx="14749">
                  <c:v>21.001209196351745</c:v>
                </c:pt>
                <c:pt idx="14750">
                  <c:v>21.001966253237939</c:v>
                </c:pt>
                <c:pt idx="14751">
                  <c:v>21.002737048854549</c:v>
                </c:pt>
                <c:pt idx="14752">
                  <c:v>21.003494054789726</c:v>
                </c:pt>
                <c:pt idx="14753">
                  <c:v>21.004264798534436</c:v>
                </c:pt>
                <c:pt idx="14754">
                  <c:v>21.005021753529029</c:v>
                </c:pt>
                <c:pt idx="14755">
                  <c:v>21.005792445412265</c:v>
                </c:pt>
                <c:pt idx="14756">
                  <c:v>21.006549349476504</c:v>
                </c:pt>
                <c:pt idx="14757">
                  <c:v>21.007319989508886</c:v>
                </c:pt>
                <c:pt idx="14758">
                  <c:v>21.008090603385863</c:v>
                </c:pt>
                <c:pt idx="14759">
                  <c:v>21.008847430844774</c:v>
                </c:pt>
                <c:pt idx="14760">
                  <c:v>21.009617992886536</c:v>
                </c:pt>
                <c:pt idx="14761">
                  <c:v>21.01037476944078</c:v>
                </c:pt>
                <c:pt idx="14762">
                  <c:v>21.011145279657757</c:v>
                </c:pt>
                <c:pt idx="14763">
                  <c:v>21.011902005317566</c:v>
                </c:pt>
                <c:pt idx="14764">
                  <c:v>21.012672463720381</c:v>
                </c:pt>
                <c:pt idx="14765">
                  <c:v>21.013429138496182</c:v>
                </c:pt>
                <c:pt idx="14766">
                  <c:v>21.014199545094872</c:v>
                </c:pt>
                <c:pt idx="14767">
                  <c:v>21.014969925561907</c:v>
                </c:pt>
                <c:pt idx="14768">
                  <c:v>21.015726523802279</c:v>
                </c:pt>
                <c:pt idx="14769">
                  <c:v>21.016496852481218</c:v>
                </c:pt>
                <c:pt idx="14770">
                  <c:v>21.017253399862881</c:v>
                </c:pt>
                <c:pt idx="14771">
                  <c:v>21.018023676764344</c:v>
                </c:pt>
                <c:pt idx="14772">
                  <c:v>21.018780173298108</c:v>
                </c:pt>
                <c:pt idx="14773">
                  <c:v>21.019550398431942</c:v>
                </c:pt>
                <c:pt idx="14774">
                  <c:v>21.020320597452855</c:v>
                </c:pt>
                <c:pt idx="14775">
                  <c:v>21.021077017504869</c:v>
                </c:pt>
                <c:pt idx="14776">
                  <c:v>21.021847164774179</c:v>
                </c:pt>
                <c:pt idx="14777">
                  <c:v>21.022603534003789</c:v>
                </c:pt>
                <c:pt idx="14778">
                  <c:v>21.023373629531733</c:v>
                </c:pt>
                <c:pt idx="14779">
                  <c:v>21.024129947949358</c:v>
                </c:pt>
                <c:pt idx="14780">
                  <c:v>21.02489999174675</c:v>
                </c:pt>
                <c:pt idx="14781">
                  <c:v>21.025656259362048</c:v>
                </c:pt>
                <c:pt idx="14782">
                  <c:v>21.026426251439123</c:v>
                </c:pt>
                <c:pt idx="14783">
                  <c:v>21.027182468262904</c:v>
                </c:pt>
                <c:pt idx="14784">
                  <c:v>21.027952408630089</c:v>
                </c:pt>
                <c:pt idx="14785">
                  <c:v>21.028722322913119</c:v>
                </c:pt>
                <c:pt idx="14786">
                  <c:v>21.029478463339927</c:v>
                </c:pt>
                <c:pt idx="14787">
                  <c:v>21.030248325928898</c:v>
                </c:pt>
                <c:pt idx="14788">
                  <c:v>21.031004415589685</c:v>
                </c:pt>
                <c:pt idx="14789">
                  <c:v>21.03177422649464</c:v>
                </c:pt>
                <c:pt idx="14790">
                  <c:v>21.032530265399632</c:v>
                </c:pt>
                <c:pt idx="14791">
                  <c:v>21.033300024631004</c:v>
                </c:pt>
                <c:pt idx="14792">
                  <c:v>21.03405601279044</c:v>
                </c:pt>
                <c:pt idx="14793">
                  <c:v>21.034825720359034</c:v>
                </c:pt>
                <c:pt idx="14794">
                  <c:v>21.035595401867031</c:v>
                </c:pt>
                <c:pt idx="14795">
                  <c:v>21.036351313698816</c:v>
                </c:pt>
                <c:pt idx="14796">
                  <c:v>21.037120943559295</c:v>
                </c:pt>
                <c:pt idx="14797">
                  <c:v>21.037876804671203</c:v>
                </c:pt>
                <c:pt idx="14798">
                  <c:v>21.038646382894783</c:v>
                </c:pt>
                <c:pt idx="14799">
                  <c:v>21.039402193296667</c:v>
                </c:pt>
                <c:pt idx="14800">
                  <c:v>21.040171719893966</c:v>
                </c:pt>
                <c:pt idx="14801">
                  <c:v>21.040927479596057</c:v>
                </c:pt>
                <c:pt idx="14802">
                  <c:v>21.041696954576924</c:v>
                </c:pt>
                <c:pt idx="14803">
                  <c:v>21.042466403521143</c:v>
                </c:pt>
                <c:pt idx="14804">
                  <c:v>21.043222086964903</c:v>
                </c:pt>
                <c:pt idx="14805">
                  <c:v>21.043991484308524</c:v>
                </c:pt>
                <c:pt idx="14806">
                  <c:v>21.044747117077982</c:v>
                </c:pt>
                <c:pt idx="14807">
                  <c:v>21.045516462831625</c:v>
                </c:pt>
                <c:pt idx="14808">
                  <c:v>21.046272044937208</c:v>
                </c:pt>
                <c:pt idx="14809">
                  <c:v>21.047041339110915</c:v>
                </c:pt>
                <c:pt idx="14810">
                  <c:v>21.047796870562859</c:v>
                </c:pt>
              </c:numCache>
            </c:numRef>
          </c:xVal>
          <c:yVal>
            <c:numRef>
              <c:f>Data!$E$190:$E$15001</c:f>
              <c:numCache>
                <c:formatCode>General</c:formatCode>
                <c:ptCount val="14812"/>
                <c:pt idx="1">
                  <c:v>500.75372656840824</c:v>
                </c:pt>
                <c:pt idx="2">
                  <c:v>458.84917204526278</c:v>
                </c:pt>
                <c:pt idx="3">
                  <c:v>448.93228720210811</c:v>
                </c:pt>
                <c:pt idx="4">
                  <c:v>439.75813910406339</c:v>
                </c:pt>
                <c:pt idx="5">
                  <c:v>425.00387909533924</c:v>
                </c:pt>
                <c:pt idx="6">
                  <c:v>412.48193296528046</c:v>
                </c:pt>
                <c:pt idx="7">
                  <c:v>402.13649224243403</c:v>
                </c:pt>
                <c:pt idx="8">
                  <c:v>394.31567119945561</c:v>
                </c:pt>
                <c:pt idx="9">
                  <c:v>386.60792432795154</c:v>
                </c:pt>
                <c:pt idx="10">
                  <c:v>381.64533222588216</c:v>
                </c:pt>
                <c:pt idx="11">
                  <c:v>374.90384778916047</c:v>
                </c:pt>
                <c:pt idx="12">
                  <c:v>371.97546601513591</c:v>
                </c:pt>
                <c:pt idx="13">
                  <c:v>367.42569957121145</c:v>
                </c:pt>
                <c:pt idx="14">
                  <c:v>365.86359252710037</c:v>
                </c:pt>
                <c:pt idx="15">
                  <c:v>360.83766891064317</c:v>
                </c:pt>
                <c:pt idx="16">
                  <c:v>359.82452794363201</c:v>
                </c:pt>
                <c:pt idx="17">
                  <c:v>357.35261561358419</c:v>
                </c:pt>
                <c:pt idx="18">
                  <c:v>354.38040007307336</c:v>
                </c:pt>
                <c:pt idx="19">
                  <c:v>353.88667772550838</c:v>
                </c:pt>
                <c:pt idx="20">
                  <c:v>350.9857767965409</c:v>
                </c:pt>
                <c:pt idx="21">
                  <c:v>350.23846593887231</c:v>
                </c:pt>
                <c:pt idx="22">
                  <c:v>349.14722640850022</c:v>
                </c:pt>
                <c:pt idx="23">
                  <c:v>347.15042592985191</c:v>
                </c:pt>
                <c:pt idx="24">
                  <c:v>345.87186493483608</c:v>
                </c:pt>
                <c:pt idx="25">
                  <c:v>345.13663245563214</c:v>
                </c:pt>
                <c:pt idx="26">
                  <c:v>343.88161844599784</c:v>
                </c:pt>
                <c:pt idx="27">
                  <c:v>343.42507748518329</c:v>
                </c:pt>
                <c:pt idx="28">
                  <c:v>342.00161273891308</c:v>
                </c:pt>
                <c:pt idx="29">
                  <c:v>341.41660335864731</c:v>
                </c:pt>
                <c:pt idx="30">
                  <c:v>340.92036789839045</c:v>
                </c:pt>
                <c:pt idx="31">
                  <c:v>340.22103537213962</c:v>
                </c:pt>
                <c:pt idx="32">
                  <c:v>339.59659126682374</c:v>
                </c:pt>
                <c:pt idx="33">
                  <c:v>337.68711410361641</c:v>
                </c:pt>
                <c:pt idx="34">
                  <c:v>337.43844489926528</c:v>
                </c:pt>
                <c:pt idx="35">
                  <c:v>336.62970403120977</c:v>
                </c:pt>
                <c:pt idx="36">
                  <c:v>335.67403188867547</c:v>
                </c:pt>
                <c:pt idx="37">
                  <c:v>335.88312762754214</c:v>
                </c:pt>
                <c:pt idx="38">
                  <c:v>334.84033995287967</c:v>
                </c:pt>
                <c:pt idx="39">
                  <c:v>333.81831898364646</c:v>
                </c:pt>
                <c:pt idx="40">
                  <c:v>332.68903697664246</c:v>
                </c:pt>
                <c:pt idx="41">
                  <c:v>332.71800628127738</c:v>
                </c:pt>
                <c:pt idx="42">
                  <c:v>330.3513443583559</c:v>
                </c:pt>
                <c:pt idx="43">
                  <c:v>330.86403790321663</c:v>
                </c:pt>
                <c:pt idx="44">
                  <c:v>330.77299554257701</c:v>
                </c:pt>
                <c:pt idx="45">
                  <c:v>328.27824697670684</c:v>
                </c:pt>
                <c:pt idx="46">
                  <c:v>329.28740164593268</c:v>
                </c:pt>
                <c:pt idx="47">
                  <c:v>326.711573442347</c:v>
                </c:pt>
                <c:pt idx="48">
                  <c:v>327.65823412673552</c:v>
                </c:pt>
                <c:pt idx="49">
                  <c:v>325.00440926713276</c:v>
                </c:pt>
                <c:pt idx="50">
                  <c:v>325.8906674472131</c:v>
                </c:pt>
                <c:pt idx="51">
                  <c:v>324.37201761512847</c:v>
                </c:pt>
                <c:pt idx="52">
                  <c:v>323.98942094344483</c:v>
                </c:pt>
                <c:pt idx="53">
                  <c:v>322.40911185164788</c:v>
                </c:pt>
                <c:pt idx="54">
                  <c:v>321.38101846246042</c:v>
                </c:pt>
                <c:pt idx="55">
                  <c:v>320.897511540842</c:v>
                </c:pt>
                <c:pt idx="56">
                  <c:v>320.46619361997978</c:v>
                </c:pt>
                <c:pt idx="57">
                  <c:v>319.92503370500481</c:v>
                </c:pt>
                <c:pt idx="58">
                  <c:v>318.20308489753285</c:v>
                </c:pt>
                <c:pt idx="59">
                  <c:v>318.85353828516168</c:v>
                </c:pt>
                <c:pt idx="60">
                  <c:v>315.8217323208155</c:v>
                </c:pt>
                <c:pt idx="61">
                  <c:v>316.42021676554475</c:v>
                </c:pt>
                <c:pt idx="62">
                  <c:v>315.86233515407804</c:v>
                </c:pt>
                <c:pt idx="63">
                  <c:v>313.30956699334786</c:v>
                </c:pt>
                <c:pt idx="64">
                  <c:v>313.83960173227314</c:v>
                </c:pt>
                <c:pt idx="65">
                  <c:v>311.93968598950931</c:v>
                </c:pt>
                <c:pt idx="66">
                  <c:v>312.4277744394966</c:v>
                </c:pt>
                <c:pt idx="67">
                  <c:v>310.48152013016772</c:v>
                </c:pt>
                <c:pt idx="68">
                  <c:v>309.6275877985741</c:v>
                </c:pt>
                <c:pt idx="69">
                  <c:v>308.93722551857786</c:v>
                </c:pt>
                <c:pt idx="70">
                  <c:v>307.48023718951652</c:v>
                </c:pt>
                <c:pt idx="71">
                  <c:v>307.86355977433601</c:v>
                </c:pt>
                <c:pt idx="72">
                  <c:v>305.80562861867082</c:v>
                </c:pt>
                <c:pt idx="73">
                  <c:v>304.82452365481117</c:v>
                </c:pt>
                <c:pt idx="74">
                  <c:v>304.04977423786551</c:v>
                </c:pt>
                <c:pt idx="75">
                  <c:v>303.02068381267861</c:v>
                </c:pt>
                <c:pt idx="76">
                  <c:v>302.2144112710983</c:v>
                </c:pt>
                <c:pt idx="77">
                  <c:v>301.13807328489446</c:v>
                </c:pt>
                <c:pt idx="78">
                  <c:v>298.95453859679577</c:v>
                </c:pt>
                <c:pt idx="79">
                  <c:v>300.53203707042854</c:v>
                </c:pt>
                <c:pt idx="80">
                  <c:v>296.95567315048567</c:v>
                </c:pt>
                <c:pt idx="81">
                  <c:v>296.60931842674614</c:v>
                </c:pt>
                <c:pt idx="82">
                  <c:v>296.78192596982535</c:v>
                </c:pt>
                <c:pt idx="83">
                  <c:v>294.50342060926641</c:v>
                </c:pt>
                <c:pt idx="84">
                  <c:v>294.64021850062113</c:v>
                </c:pt>
                <c:pt idx="85">
                  <c:v>292.32479090775655</c:v>
                </c:pt>
                <c:pt idx="86">
                  <c:v>291.04035706227938</c:v>
                </c:pt>
                <c:pt idx="87">
                  <c:v>291.46264104398881</c:v>
                </c:pt>
                <c:pt idx="88">
                  <c:v>289.62032706288642</c:v>
                </c:pt>
                <c:pt idx="89">
                  <c:v>288.27375772600112</c:v>
                </c:pt>
                <c:pt idx="90">
                  <c:v>287.26983428686134</c:v>
                </c:pt>
                <c:pt idx="91">
                  <c:v>287.28841081137034</c:v>
                </c:pt>
                <c:pt idx="92">
                  <c:v>284.85084494388519</c:v>
                </c:pt>
                <c:pt idx="93">
                  <c:v>284.83557701194121</c:v>
                </c:pt>
                <c:pt idx="94">
                  <c:v>282.36445873377392</c:v>
                </c:pt>
                <c:pt idx="95">
                  <c:v>282.31572204150854</c:v>
                </c:pt>
                <c:pt idx="96">
                  <c:v>281.23933873861398</c:v>
                </c:pt>
                <c:pt idx="97">
                  <c:v>279.22752288180402</c:v>
                </c:pt>
                <c:pt idx="98">
                  <c:v>279.13268550009417</c:v>
                </c:pt>
                <c:pt idx="99">
                  <c:v>278.02195891950709</c:v>
                </c:pt>
                <c:pt idx="100">
                  <c:v>277.90137491864539</c:v>
                </c:pt>
                <c:pt idx="101">
                  <c:v>275.32045934831729</c:v>
                </c:pt>
                <c:pt idx="102">
                  <c:v>275.16755008377908</c:v>
                </c:pt>
                <c:pt idx="103">
                  <c:v>272.55587201496331</c:v>
                </c:pt>
                <c:pt idx="104">
                  <c:v>272.37093560780391</c:v>
                </c:pt>
                <c:pt idx="105">
                  <c:v>271.19499228821735</c:v>
                </c:pt>
                <c:pt idx="106">
                  <c:v>270.98513879798901</c:v>
                </c:pt>
                <c:pt idx="107">
                  <c:v>269.78942513202708</c:v>
                </c:pt>
                <c:pt idx="108">
                  <c:v>267.59235061458088</c:v>
                </c:pt>
                <c:pt idx="109">
                  <c:v>267.33875963610132</c:v>
                </c:pt>
                <c:pt idx="110">
                  <c:v>266.11267087805686</c:v>
                </c:pt>
                <c:pt idx="111">
                  <c:v>264.34130413576662</c:v>
                </c:pt>
                <c:pt idx="112">
                  <c:v>263.09504577610107</c:v>
                </c:pt>
                <c:pt idx="113">
                  <c:v>264.28788279048479</c:v>
                </c:pt>
                <c:pt idx="114">
                  <c:v>260.01863101693482</c:v>
                </c:pt>
                <c:pt idx="115">
                  <c:v>261.18893932815234</c:v>
                </c:pt>
                <c:pt idx="116">
                  <c:v>259.90631233802799</c:v>
                </c:pt>
                <c:pt idx="117">
                  <c:v>257.56861849536148</c:v>
                </c:pt>
                <c:pt idx="118">
                  <c:v>257.19370491843216</c:v>
                </c:pt>
                <c:pt idx="119">
                  <c:v>257.40654983732435</c:v>
                </c:pt>
                <c:pt idx="120">
                  <c:v>253.95526300483647</c:v>
                </c:pt>
                <c:pt idx="121">
                  <c:v>254.15770750393065</c:v>
                </c:pt>
                <c:pt idx="122">
                  <c:v>253.73615568775639</c:v>
                </c:pt>
                <c:pt idx="123">
                  <c:v>250.85295438248266</c:v>
                </c:pt>
                <c:pt idx="124">
                  <c:v>251.94731388027162</c:v>
                </c:pt>
                <c:pt idx="125">
                  <c:v>249.0397447770396</c:v>
                </c:pt>
                <c:pt idx="126">
                  <c:v>248.11902355341056</c:v>
                </c:pt>
                <c:pt idx="127">
                  <c:v>247.63340876615086</c:v>
                </c:pt>
                <c:pt idx="128">
                  <c:v>246.24736928267816</c:v>
                </c:pt>
                <c:pt idx="129">
                  <c:v>245.73909063498081</c:v>
                </c:pt>
                <c:pt idx="130">
                  <c:v>244.33730921280036</c:v>
                </c:pt>
                <c:pt idx="131">
                  <c:v>243.80651182044468</c:v>
                </c:pt>
                <c:pt idx="132">
                  <c:v>242.38926796905994</c:v>
                </c:pt>
                <c:pt idx="133">
                  <c:v>239.82387153105898</c:v>
                </c:pt>
                <c:pt idx="134">
                  <c:v>240.83734047950978</c:v>
                </c:pt>
                <c:pt idx="135">
                  <c:v>239.39740600310625</c:v>
                </c:pt>
                <c:pt idx="136">
                  <c:v>237.21883365472465</c:v>
                </c:pt>
                <c:pt idx="137">
                  <c:v>237.35617841076913</c:v>
                </c:pt>
                <c:pt idx="138">
                  <c:v>235.1479792598212</c:v>
                </c:pt>
                <c:pt idx="139">
                  <c:v>235.27836031374093</c:v>
                </c:pt>
                <c:pt idx="140">
                  <c:v>233.0406984821031</c:v>
                </c:pt>
                <c:pt idx="141">
                  <c:v>233.16432392870209</c:v>
                </c:pt>
                <c:pt idx="142">
                  <c:v>232.51202507075956</c:v>
                </c:pt>
                <c:pt idx="143">
                  <c:v>229.39894569765801</c:v>
                </c:pt>
                <c:pt idx="144">
                  <c:v>229.92662308153731</c:v>
                </c:pt>
                <c:pt idx="145">
                  <c:v>227.61598123172951</c:v>
                </c:pt>
                <c:pt idx="146">
                  <c:v>227.72359413581191</c:v>
                </c:pt>
                <c:pt idx="147">
                  <c:v>227.01724135623928</c:v>
                </c:pt>
                <c:pt idx="148">
                  <c:v>225.48557198201172</c:v>
                </c:pt>
                <c:pt idx="149">
                  <c:v>224.75778289280692</c:v>
                </c:pt>
                <c:pt idx="150">
                  <c:v>223.21288608723003</c:v>
                </c:pt>
                <c:pt idx="151">
                  <c:v>222.46376007377535</c:v>
                </c:pt>
                <c:pt idx="152">
                  <c:v>220.90585748926884</c:v>
                </c:pt>
                <c:pt idx="153">
                  <c:v>219.73999630058398</c:v>
                </c:pt>
                <c:pt idx="154">
                  <c:v>218.95904002389739</c:v>
                </c:pt>
                <c:pt idx="155">
                  <c:v>217.38202931538896</c:v>
                </c:pt>
                <c:pt idx="156">
                  <c:v>218.24596932819489</c:v>
                </c:pt>
                <c:pt idx="157">
                  <c:v>214.99048764128381</c:v>
                </c:pt>
                <c:pt idx="158">
                  <c:v>214.16741213304456</c:v>
                </c:pt>
                <c:pt idx="159">
                  <c:v>214.23941078104835</c:v>
                </c:pt>
                <c:pt idx="160">
                  <c:v>211.3412676111989</c:v>
                </c:pt>
                <c:pt idx="161">
                  <c:v>212.17071748792253</c:v>
                </c:pt>
                <c:pt idx="162">
                  <c:v>210.55146400689057</c:v>
                </c:pt>
                <c:pt idx="163">
                  <c:v>207.99179819869596</c:v>
                </c:pt>
                <c:pt idx="164">
                  <c:v>208.05173913715703</c:v>
                </c:pt>
                <c:pt idx="165">
                  <c:v>207.16232761921592</c:v>
                </c:pt>
                <c:pt idx="166">
                  <c:v>205.5196758369423</c:v>
                </c:pt>
                <c:pt idx="167">
                  <c:v>204.60960362076472</c:v>
                </c:pt>
                <c:pt idx="168">
                  <c:v>202.95553912845298</c:v>
                </c:pt>
                <c:pt idx="169">
                  <c:v>201.66189438473236</c:v>
                </c:pt>
                <c:pt idx="170">
                  <c:v>202.43652716156029</c:v>
                </c:pt>
                <c:pt idx="171">
                  <c:v>200.76607293260761</c:v>
                </c:pt>
                <c:pt idx="172">
                  <c:v>201.53373019669226</c:v>
                </c:pt>
                <c:pt idx="173">
                  <c:v>199.85265186927873</c:v>
                </c:pt>
                <c:pt idx="174">
                  <c:v>200.61336207535203</c:v>
                </c:pt>
                <c:pt idx="175">
                  <c:v>197.19202747234888</c:v>
                </c:pt>
                <c:pt idx="176">
                  <c:v>199.67557250791342</c:v>
                </c:pt>
                <c:pt idx="177">
                  <c:v>196.23700053188844</c:v>
                </c:pt>
                <c:pt idx="178">
                  <c:v>196.62341648557643</c:v>
                </c:pt>
                <c:pt idx="179">
                  <c:v>195.61701998642812</c:v>
                </c:pt>
                <c:pt idx="180">
                  <c:v>193.89931286392095</c:v>
                </c:pt>
                <c:pt idx="181">
                  <c:v>194.62609412736469</c:v>
                </c:pt>
                <c:pt idx="182">
                  <c:v>194.65195919148977</c:v>
                </c:pt>
                <c:pt idx="183">
                  <c:v>193.6182899271567</c:v>
                </c:pt>
                <c:pt idx="184">
                  <c:v>191.88059746198775</c:v>
                </c:pt>
                <c:pt idx="185">
                  <c:v>192.5937423840457</c:v>
                </c:pt>
                <c:pt idx="186">
                  <c:v>192.61331923364114</c:v>
                </c:pt>
                <c:pt idx="187">
                  <c:v>192.97883770915132</c:v>
                </c:pt>
                <c:pt idx="188">
                  <c:v>193.69162042631834</c:v>
                </c:pt>
                <c:pt idx="189">
                  <c:v>191.9297746202559</c:v>
                </c:pt>
                <c:pt idx="190">
                  <c:v>192.63579865418401</c:v>
                </c:pt>
                <c:pt idx="191">
                  <c:v>192.64813711123875</c:v>
                </c:pt>
                <c:pt idx="192">
                  <c:v>191.56364265033514</c:v>
                </c:pt>
                <c:pt idx="193">
                  <c:v>191.57311537791648</c:v>
                </c:pt>
                <c:pt idx="194">
                  <c:v>192.27221252982332</c:v>
                </c:pt>
                <c:pt idx="195">
                  <c:v>190.48195924316519</c:v>
                </c:pt>
                <c:pt idx="196">
                  <c:v>189.03053485292298</c:v>
                </c:pt>
                <c:pt idx="197">
                  <c:v>191.5231371320728</c:v>
                </c:pt>
                <c:pt idx="198">
                  <c:v>187.91211868447661</c:v>
                </c:pt>
                <c:pt idx="199">
                  <c:v>188.59121966373144</c:v>
                </c:pt>
                <c:pt idx="200">
                  <c:v>186.77787662807467</c:v>
                </c:pt>
                <c:pt idx="201">
                  <c:v>187.45031410211212</c:v>
                </c:pt>
                <c:pt idx="202">
                  <c:v>183.80804107066217</c:v>
                </c:pt>
                <c:pt idx="203">
                  <c:v>186.2937116659659</c:v>
                </c:pt>
                <c:pt idx="204">
                  <c:v>182.63600853343215</c:v>
                </c:pt>
                <c:pt idx="205">
                  <c:v>182.95927144869526</c:v>
                </c:pt>
                <c:pt idx="206">
                  <c:v>179.93961444724172</c:v>
                </c:pt>
                <c:pt idx="207">
                  <c:v>181.76729805137501</c:v>
                </c:pt>
                <c:pt idx="208">
                  <c:v>178.72814820651587</c:v>
                </c:pt>
                <c:pt idx="209">
                  <c:v>178.7175584995654</c:v>
                </c:pt>
                <c:pt idx="210">
                  <c:v>177.50142702023894</c:v>
                </c:pt>
                <c:pt idx="211">
                  <c:v>177.48866430858686</c:v>
                </c:pt>
                <c:pt idx="212">
                  <c:v>176.25955426348531</c:v>
                </c:pt>
                <c:pt idx="213">
                  <c:v>176.24468457422745</c:v>
                </c:pt>
                <c:pt idx="214">
                  <c:v>174.68814662375658</c:v>
                </c:pt>
                <c:pt idx="215">
                  <c:v>175.301278017594</c:v>
                </c:pt>
                <c:pt idx="216">
                  <c:v>175.28327286716251</c:v>
                </c:pt>
                <c:pt idx="217">
                  <c:v>175.8963660396735</c:v>
                </c:pt>
                <c:pt idx="218">
                  <c:v>174.00516545499468</c:v>
                </c:pt>
                <c:pt idx="219">
                  <c:v>176.48925300194315</c:v>
                </c:pt>
                <c:pt idx="220">
                  <c:v>174.58961297361691</c:v>
                </c:pt>
                <c:pt idx="221">
                  <c:v>175.19613565766997</c:v>
                </c:pt>
                <c:pt idx="222">
                  <c:v>175.1719253289445</c:v>
                </c:pt>
                <c:pt idx="223">
                  <c:v>175.7784371579684</c:v>
                </c:pt>
                <c:pt idx="224">
                  <c:v>173.8623197430297</c:v>
                </c:pt>
                <c:pt idx="225">
                  <c:v>176.04170525500967</c:v>
                </c:pt>
                <c:pt idx="226">
                  <c:v>174.74877357965667</c:v>
                </c:pt>
                <c:pt idx="227">
                  <c:v>174.7196604869462</c:v>
                </c:pt>
                <c:pt idx="228">
                  <c:v>175.31966040217762</c:v>
                </c:pt>
                <c:pt idx="229">
                  <c:v>175.28850961760364</c:v>
                </c:pt>
                <c:pt idx="230">
                  <c:v>175.88852751931313</c:v>
                </c:pt>
                <c:pt idx="231">
                  <c:v>175.85535414999484</c:v>
                </c:pt>
                <c:pt idx="232">
                  <c:v>174.53740435329721</c:v>
                </c:pt>
                <c:pt idx="233">
                  <c:v>174.50260564103698</c:v>
                </c:pt>
                <c:pt idx="234">
                  <c:v>176.70216499070838</c:v>
                </c:pt>
                <c:pt idx="235">
                  <c:v>175.37506297242379</c:v>
                </c:pt>
                <c:pt idx="236">
                  <c:v>175.33731145345877</c:v>
                </c:pt>
                <c:pt idx="237">
                  <c:v>175.93092904944501</c:v>
                </c:pt>
                <c:pt idx="238">
                  <c:v>173.95835656575954</c:v>
                </c:pt>
                <c:pt idx="239">
                  <c:v>176.48489577068364</c:v>
                </c:pt>
                <c:pt idx="240">
                  <c:v>174.50432048857775</c:v>
                </c:pt>
                <c:pt idx="241">
                  <c:v>177.03698384990764</c:v>
                </c:pt>
                <c:pt idx="242">
                  <c:v>175.04843983415529</c:v>
                </c:pt>
                <c:pt idx="243">
                  <c:v>175.3200580708513</c:v>
                </c:pt>
                <c:pt idx="244">
                  <c:v>175.90735845574727</c:v>
                </c:pt>
                <c:pt idx="245">
                  <c:v>175.86144687864615</c:v>
                </c:pt>
                <c:pt idx="246">
                  <c:v>176.44882092933625</c:v>
                </c:pt>
                <c:pt idx="247">
                  <c:v>174.44102854244605</c:v>
                </c:pt>
                <c:pt idx="248">
                  <c:v>176.98849412088191</c:v>
                </c:pt>
                <c:pt idx="249">
                  <c:v>174.97286939414587</c:v>
                </c:pt>
                <c:pt idx="250">
                  <c:v>175.55388132720094</c:v>
                </c:pt>
                <c:pt idx="251">
                  <c:v>175.50297176068983</c:v>
                </c:pt>
                <c:pt idx="252">
                  <c:v>175.7676144667841</c:v>
                </c:pt>
                <c:pt idx="253">
                  <c:v>176.34876534272311</c:v>
                </c:pt>
                <c:pt idx="254">
                  <c:v>176.29514211572692</c:v>
                </c:pt>
                <c:pt idx="255">
                  <c:v>174.88901762440312</c:v>
                </c:pt>
                <c:pt idx="256">
                  <c:v>176.82097584936966</c:v>
                </c:pt>
                <c:pt idx="257">
                  <c:v>175.40904739804407</c:v>
                </c:pt>
                <c:pt idx="258">
                  <c:v>177.34513293567059</c:v>
                </c:pt>
                <c:pt idx="259">
                  <c:v>175.61124091274522</c:v>
                </c:pt>
                <c:pt idx="260">
                  <c:v>176.18623166182965</c:v>
                </c:pt>
                <c:pt idx="261">
                  <c:v>176.12705250546401</c:v>
                </c:pt>
                <c:pt idx="262">
                  <c:v>176.70216094903324</c:v>
                </c:pt>
                <c:pt idx="263">
                  <c:v>174.63396077176671</c:v>
                </c:pt>
                <c:pt idx="264">
                  <c:v>177.21647897709011</c:v>
                </c:pt>
                <c:pt idx="265">
                  <c:v>175.14073063111601</c:v>
                </c:pt>
                <c:pt idx="266">
                  <c:v>177.72920168491893</c:v>
                </c:pt>
                <c:pt idx="267">
                  <c:v>175.64593389855906</c:v>
                </c:pt>
                <c:pt idx="268">
                  <c:v>175.89817952602181</c:v>
                </c:pt>
                <c:pt idx="269">
                  <c:v>176.46719943529874</c:v>
                </c:pt>
                <c:pt idx="270">
                  <c:v>176.40106087154172</c:v>
                </c:pt>
                <c:pt idx="271">
                  <c:v>176.97021926322395</c:v>
                </c:pt>
                <c:pt idx="272">
                  <c:v>176.90241346449477</c:v>
                </c:pt>
                <c:pt idx="273">
                  <c:v>175.43181020317829</c:v>
                </c:pt>
                <c:pt idx="274">
                  <c:v>177.40225199373313</c:v>
                </c:pt>
                <c:pt idx="275">
                  <c:v>175.92604941879227</c:v>
                </c:pt>
                <c:pt idx="276">
                  <c:v>175.85575652576597</c:v>
                </c:pt>
                <c:pt idx="277">
                  <c:v>176.10173150367484</c:v>
                </c:pt>
                <c:pt idx="278">
                  <c:v>178.71910507253972</c:v>
                </c:pt>
                <c:pt idx="279">
                  <c:v>176.59214440987628</c:v>
                </c:pt>
                <c:pt idx="280">
                  <c:v>175.09548527594811</c:v>
                </c:pt>
                <c:pt idx="281">
                  <c:v>177.08110961603828</c:v>
                </c:pt>
                <c:pt idx="282">
                  <c:v>177.64455830703</c:v>
                </c:pt>
                <c:pt idx="283">
                  <c:v>175.50388896385988</c:v>
                </c:pt>
                <c:pt idx="284">
                  <c:v>178.13225431353158</c:v>
                </c:pt>
                <c:pt idx="285">
                  <c:v>175.98434654070229</c:v>
                </c:pt>
                <c:pt idx="286">
                  <c:v>176.22426830279801</c:v>
                </c:pt>
                <c:pt idx="287">
                  <c:v>176.78158049430701</c:v>
                </c:pt>
                <c:pt idx="288">
                  <c:v>176.70264271286294</c:v>
                </c:pt>
                <c:pt idx="289">
                  <c:v>177.26012774942186</c:v>
                </c:pt>
                <c:pt idx="290">
                  <c:v>177.17964454491781</c:v>
                </c:pt>
                <c:pt idx="291">
                  <c:v>177.7373061848912</c:v>
                </c:pt>
                <c:pt idx="292">
                  <c:v>175.56522400074624</c:v>
                </c:pt>
                <c:pt idx="293">
                  <c:v>178.21312811807104</c:v>
                </c:pt>
                <c:pt idx="294">
                  <c:v>176.03393773473721</c:v>
                </c:pt>
                <c:pt idx="295">
                  <c:v>176.5853985496926</c:v>
                </c:pt>
                <c:pt idx="296">
                  <c:v>176.50133120925889</c:v>
                </c:pt>
                <c:pt idx="297">
                  <c:v>176.73474626713625</c:v>
                </c:pt>
                <c:pt idx="298">
                  <c:v>177.28648630439881</c:v>
                </c:pt>
                <c:pt idx="299">
                  <c:v>177.2001806242979</c:v>
                </c:pt>
                <c:pt idx="300">
                  <c:v>177.75211101214362</c:v>
                </c:pt>
                <c:pt idx="301">
                  <c:v>177.664323609132</c:v>
                </c:pt>
                <c:pt idx="302">
                  <c:v>176.09482329819653</c:v>
                </c:pt>
                <c:pt idx="303">
                  <c:v>178.12718646784694</c:v>
                </c:pt>
                <c:pt idx="304">
                  <c:v>176.23503537655213</c:v>
                </c:pt>
                <c:pt idx="305">
                  <c:v>176.78087971154218</c:v>
                </c:pt>
                <c:pt idx="306">
                  <c:v>176.69051054627991</c:v>
                </c:pt>
                <c:pt idx="307">
                  <c:v>179.37193437088885</c:v>
                </c:pt>
                <c:pt idx="308">
                  <c:v>177.144747893557</c:v>
                </c:pt>
                <c:pt idx="309">
                  <c:v>175.55013858734691</c:v>
                </c:pt>
                <c:pt idx="310">
                  <c:v>177.59775796244426</c:v>
                </c:pt>
                <c:pt idx="311">
                  <c:v>178.14420940531645</c:v>
                </c:pt>
                <c:pt idx="312">
                  <c:v>175.90437582600214</c:v>
                </c:pt>
                <c:pt idx="313">
                  <c:v>178.27519738546042</c:v>
                </c:pt>
                <c:pt idx="314">
                  <c:v>176.66748106933917</c:v>
                </c:pt>
                <c:pt idx="315">
                  <c:v>178.7251838391733</c:v>
                </c:pt>
                <c:pt idx="316">
                  <c:v>177.1122561192262</c:v>
                </c:pt>
                <c:pt idx="317">
                  <c:v>177.01525608790686</c:v>
                </c:pt>
                <c:pt idx="318">
                  <c:v>177.55585673694966</c:v>
                </c:pt>
                <c:pt idx="319">
                  <c:v>177.45747634428244</c:v>
                </c:pt>
                <c:pt idx="320">
                  <c:v>177.99829262358298</c:v>
                </c:pt>
                <c:pt idx="321">
                  <c:v>175.7290443785941</c:v>
                </c:pt>
                <c:pt idx="322">
                  <c:v>178.11883671328997</c:v>
                </c:pt>
                <c:pt idx="323">
                  <c:v>178.65998154321372</c:v>
                </c:pt>
                <c:pt idx="324">
                  <c:v>176.38064079292189</c:v>
                </c:pt>
                <c:pt idx="325">
                  <c:v>176.91540581811392</c:v>
                </c:pt>
                <c:pt idx="326">
                  <c:v>178.99638802405161</c:v>
                </c:pt>
                <c:pt idx="327">
                  <c:v>177.34849231430266</c:v>
                </c:pt>
                <c:pt idx="328">
                  <c:v>177.24525816574103</c:v>
                </c:pt>
                <c:pt idx="329">
                  <c:v>177.78046975935288</c:v>
                </c:pt>
                <c:pt idx="330">
                  <c:v>177.67590847195996</c:v>
                </c:pt>
                <c:pt idx="331">
                  <c:v>178.21134701877304</c:v>
                </c:pt>
                <c:pt idx="332">
                  <c:v>175.90663204955487</c:v>
                </c:pt>
                <c:pt idx="333">
                  <c:v>178.32002854840627</c:v>
                </c:pt>
                <c:pt idx="334">
                  <c:v>176.64771564414156</c:v>
                </c:pt>
                <c:pt idx="335">
                  <c:v>178.74796001608851</c:v>
                </c:pt>
                <c:pt idx="336">
                  <c:v>177.0705939701607</c:v>
                </c:pt>
                <c:pt idx="337">
                  <c:v>179.17481910960217</c:v>
                </c:pt>
                <c:pt idx="338">
                  <c:v>177.49241541059169</c:v>
                </c:pt>
                <c:pt idx="339">
                  <c:v>177.3833226719124</c:v>
                </c:pt>
                <c:pt idx="340">
                  <c:v>177.9131881987023</c:v>
                </c:pt>
                <c:pt idx="341">
                  <c:v>177.80281833892144</c:v>
                </c:pt>
                <c:pt idx="342">
                  <c:v>178.01236600715549</c:v>
                </c:pt>
                <c:pt idx="343">
                  <c:v>176.31080498665716</c:v>
                </c:pt>
                <c:pt idx="344">
                  <c:v>178.43031223020341</c:v>
                </c:pt>
                <c:pt idx="345">
                  <c:v>178.9607733229216</c:v>
                </c:pt>
                <c:pt idx="346">
                  <c:v>176.61164524612767</c:v>
                </c:pt>
                <c:pt idx="347">
                  <c:v>177.13571439543753</c:v>
                </c:pt>
                <c:pt idx="348">
                  <c:v>179.26314418305145</c:v>
                </c:pt>
                <c:pt idx="349">
                  <c:v>177.22752060788892</c:v>
                </c:pt>
                <c:pt idx="350">
                  <c:v>177.75195185386707</c:v>
                </c:pt>
                <c:pt idx="351">
                  <c:v>177.63674057657158</c:v>
                </c:pt>
                <c:pt idx="352">
                  <c:v>178.16141560042547</c:v>
                </c:pt>
                <c:pt idx="353">
                  <c:v>178.04497706076123</c:v>
                </c:pt>
                <c:pt idx="354">
                  <c:v>178.56989778326607</c:v>
                </c:pt>
                <c:pt idx="355">
                  <c:v>176.19334832794817</c:v>
                </c:pt>
                <c:pt idx="356">
                  <c:v>178.97740571704318</c:v>
                </c:pt>
                <c:pt idx="357">
                  <c:v>178.85852887585477</c:v>
                </c:pt>
                <c:pt idx="358">
                  <c:v>176.79489472238063</c:v>
                </c:pt>
                <c:pt idx="359">
                  <c:v>177.31378554019045</c:v>
                </c:pt>
                <c:pt idx="360">
                  <c:v>179.46634705267206</c:v>
                </c:pt>
                <c:pt idx="361">
                  <c:v>177.71376092476322</c:v>
                </c:pt>
                <c:pt idx="362">
                  <c:v>177.59340845585766</c:v>
                </c:pt>
                <c:pt idx="363">
                  <c:v>178.11279895628505</c:v>
                </c:pt>
                <c:pt idx="364">
                  <c:v>177.99126351861941</c:v>
                </c:pt>
                <c:pt idx="365">
                  <c:v>178.51090645496927</c:v>
                </c:pt>
                <c:pt idx="366">
                  <c:v>178.38819309343893</c:v>
                </c:pt>
                <c:pt idx="367">
                  <c:v>176.61439669089773</c:v>
                </c:pt>
                <c:pt idx="368">
                  <c:v>178.78420386114237</c:v>
                </c:pt>
                <c:pt idx="369">
                  <c:v>178.98204456875169</c:v>
                </c:pt>
                <c:pt idx="370">
                  <c:v>177.20101416387499</c:v>
                </c:pt>
                <c:pt idx="371">
                  <c:v>177.07698792131902</c:v>
                </c:pt>
                <c:pt idx="372">
                  <c:v>179.89722875107856</c:v>
                </c:pt>
                <c:pt idx="373">
                  <c:v>177.4656819798617</c:v>
                </c:pt>
                <c:pt idx="374">
                  <c:v>177.97980455979317</c:v>
                </c:pt>
                <c:pt idx="375">
                  <c:v>177.85349146216575</c:v>
                </c:pt>
                <c:pt idx="376">
                  <c:v>178.36787206106285</c:v>
                </c:pt>
                <c:pt idx="377">
                  <c:v>178.24042260763247</c:v>
                </c:pt>
                <c:pt idx="378">
                  <c:v>178.4337344765492</c:v>
                </c:pt>
                <c:pt idx="379">
                  <c:v>178.94850505242843</c:v>
                </c:pt>
                <c:pt idx="380">
                  <c:v>176.49702991944466</c:v>
                </c:pt>
                <c:pt idx="381">
                  <c:v>179.33439159206554</c:v>
                </c:pt>
                <c:pt idx="382">
                  <c:v>176.87679473420314</c:v>
                </c:pt>
                <c:pt idx="383">
                  <c:v>179.71941651808908</c:v>
                </c:pt>
                <c:pt idx="384">
                  <c:v>177.25571359682354</c:v>
                </c:pt>
                <c:pt idx="385">
                  <c:v>177.76457817821583</c:v>
                </c:pt>
                <c:pt idx="386">
                  <c:v>179.97107908252627</c:v>
                </c:pt>
                <c:pt idx="387">
                  <c:v>177.82268824931589</c:v>
                </c:pt>
                <c:pt idx="388">
                  <c:v>178.33194732426855</c:v>
                </c:pt>
                <c:pt idx="389">
                  <c:v>178.19951722968412</c:v>
                </c:pt>
                <c:pt idx="390">
                  <c:v>178.70904091008379</c:v>
                </c:pt>
                <c:pt idx="391">
                  <c:v>178.57552037784677</c:v>
                </c:pt>
                <c:pt idx="392">
                  <c:v>176.72892433037308</c:v>
                </c:pt>
                <c:pt idx="393">
                  <c:v>178.95070329207709</c:v>
                </c:pt>
                <c:pt idx="394">
                  <c:v>179.1381573750412</c:v>
                </c:pt>
                <c:pt idx="395">
                  <c:v>177.28455437505519</c:v>
                </c:pt>
                <c:pt idx="396">
                  <c:v>177.15011834871791</c:v>
                </c:pt>
                <c:pt idx="397">
                  <c:v>180.02258012748138</c:v>
                </c:pt>
                <c:pt idx="398">
                  <c:v>177.51836443267948</c:v>
                </c:pt>
                <c:pt idx="399">
                  <c:v>178.02237488318298</c:v>
                </c:pt>
                <c:pt idx="400">
                  <c:v>180.25763084501543</c:v>
                </c:pt>
                <c:pt idx="401">
                  <c:v>178.39009840451655</c:v>
                </c:pt>
                <c:pt idx="402">
                  <c:v>178.25249003347275</c:v>
                </c:pt>
                <c:pt idx="403">
                  <c:v>176.05655424814904</c:v>
                </c:pt>
                <c:pt idx="404">
                  <c:v>178.94037977123023</c:v>
                </c:pt>
                <c:pt idx="405">
                  <c:v>178.80119830745377</c:v>
                </c:pt>
                <c:pt idx="406">
                  <c:v>179.30615218276461</c:v>
                </c:pt>
                <c:pt idx="407">
                  <c:v>176.77704820622901</c:v>
                </c:pt>
                <c:pt idx="408">
                  <c:v>179.67115322829838</c:v>
                </c:pt>
                <c:pt idx="409">
                  <c:v>177.13615684958546</c:v>
                </c:pt>
                <c:pt idx="410">
                  <c:v>180.03538792856867</c:v>
                </c:pt>
                <c:pt idx="411">
                  <c:v>177.49451317761461</c:v>
                </c:pt>
                <c:pt idx="412">
                  <c:v>177.67357168519877</c:v>
                </c:pt>
                <c:pt idx="413">
                  <c:v>180.58047716660258</c:v>
                </c:pt>
                <c:pt idx="414">
                  <c:v>178.03080830673008</c:v>
                </c:pt>
                <c:pt idx="415">
                  <c:v>178.53024637113319</c:v>
                </c:pt>
                <c:pt idx="416">
                  <c:v>178.38730467209786</c:v>
                </c:pt>
                <c:pt idx="417">
                  <c:v>178.88701605730583</c:v>
                </c:pt>
                <c:pt idx="418">
                  <c:v>176.32761868017647</c:v>
                </c:pt>
                <c:pt idx="419">
                  <c:v>179.2430512417869</c:v>
                </c:pt>
                <c:pt idx="420">
                  <c:v>179.09809550384193</c:v>
                </c:pt>
                <c:pt idx="421">
                  <c:v>176.85285547685305</c:v>
                </c:pt>
                <c:pt idx="422">
                  <c:v>179.77589658943873</c:v>
                </c:pt>
                <c:pt idx="423">
                  <c:v>177.20201453477864</c:v>
                </c:pt>
                <c:pt idx="424">
                  <c:v>180.13011548135239</c:v>
                </c:pt>
                <c:pt idx="425">
                  <c:v>177.55046394481928</c:v>
                </c:pt>
                <c:pt idx="426">
                  <c:v>178.04464818760667</c:v>
                </c:pt>
                <c:pt idx="427">
                  <c:v>180.33516990675025</c:v>
                </c:pt>
                <c:pt idx="428">
                  <c:v>178.39266737701851</c:v>
                </c:pt>
                <c:pt idx="429">
                  <c:v>178.2452515501088</c:v>
                </c:pt>
                <c:pt idx="430">
                  <c:v>178.41866767932584</c:v>
                </c:pt>
                <c:pt idx="431">
                  <c:v>178.91354122712204</c:v>
                </c:pt>
                <c:pt idx="432">
                  <c:v>178.76466769598153</c:v>
                </c:pt>
                <c:pt idx="433">
                  <c:v>176.8042045506615</c:v>
                </c:pt>
                <c:pt idx="434">
                  <c:v>179.10997769443162</c:v>
                </c:pt>
                <c:pt idx="435">
                  <c:v>179.60540664430928</c:v>
                </c:pt>
                <c:pt idx="436">
                  <c:v>176.99631969243816</c:v>
                </c:pt>
                <c:pt idx="437">
                  <c:v>179.95030987274995</c:v>
                </c:pt>
                <c:pt idx="438">
                  <c:v>177.33555077457004</c:v>
                </c:pt>
                <c:pt idx="439">
                  <c:v>179.97041603375172</c:v>
                </c:pt>
                <c:pt idx="440">
                  <c:v>177.99439979784196</c:v>
                </c:pt>
                <c:pt idx="441">
                  <c:v>177.84329792809663</c:v>
                </c:pt>
                <c:pt idx="442">
                  <c:v>178.3329071299562</c:v>
                </c:pt>
                <c:pt idx="443">
                  <c:v>178.1808658830895</c:v>
                </c:pt>
                <c:pt idx="444">
                  <c:v>178.67075316613943</c:v>
                </c:pt>
                <c:pt idx="445">
                  <c:v>178.51777571971695</c:v>
                </c:pt>
                <c:pt idx="446">
                  <c:v>179.00794188004789</c:v>
                </c:pt>
                <c:pt idx="447">
                  <c:v>178.85403138310491</c:v>
                </c:pt>
                <c:pt idx="448">
                  <c:v>179.34447720311735</c:v>
                </c:pt>
                <c:pt idx="449">
                  <c:v>176.70089182366735</c:v>
                </c:pt>
                <c:pt idx="450">
                  <c:v>179.35734758224081</c:v>
                </c:pt>
                <c:pt idx="451">
                  <c:v>179.84821445614114</c:v>
                </c:pt>
                <c:pt idx="452">
                  <c:v>177.19626251456665</c:v>
                </c:pt>
                <c:pt idx="453">
                  <c:v>180.18313295491541</c:v>
                </c:pt>
                <c:pt idx="454">
                  <c:v>177.52561994097789</c:v>
                </c:pt>
                <c:pt idx="455">
                  <c:v>178.01022524484384</c:v>
                </c:pt>
                <c:pt idx="456">
                  <c:v>180.35934014091379</c:v>
                </c:pt>
                <c:pt idx="457">
                  <c:v>178.33923370207268</c:v>
                </c:pt>
                <c:pt idx="458">
                  <c:v>178.18245428760048</c:v>
                </c:pt>
                <c:pt idx="459">
                  <c:v>178.34642115722338</c:v>
                </c:pt>
                <c:pt idx="460">
                  <c:v>178.83172563507921</c:v>
                </c:pt>
                <c:pt idx="461">
                  <c:v>178.67359610548991</c:v>
                </c:pt>
                <c:pt idx="462">
                  <c:v>179.15918141467384</c:v>
                </c:pt>
                <c:pt idx="463">
                  <c:v>176.47902675737132</c:v>
                </c:pt>
                <c:pt idx="464">
                  <c:v>179.48602252666007</c:v>
                </c:pt>
                <c:pt idx="465">
                  <c:v>179.32610352690565</c:v>
                </c:pt>
                <c:pt idx="466">
                  <c:v>177.27968557635776</c:v>
                </c:pt>
                <c:pt idx="467">
                  <c:v>179.65144307101005</c:v>
                </c:pt>
                <c:pt idx="468">
                  <c:v>177.28143997652592</c:v>
                </c:pt>
                <c:pt idx="469">
                  <c:v>180.30060556776772</c:v>
                </c:pt>
                <c:pt idx="470">
                  <c:v>177.60130387935277</c:v>
                </c:pt>
                <c:pt idx="471">
                  <c:v>178.08130410879758</c:v>
                </c:pt>
                <c:pt idx="472">
                  <c:v>180.46229912621035</c:v>
                </c:pt>
                <c:pt idx="473">
                  <c:v>178.40085723791216</c:v>
                </c:pt>
                <c:pt idx="474">
                  <c:v>178.23926149990857</c:v>
                </c:pt>
                <c:pt idx="475">
                  <c:v>178.71982314704354</c:v>
                </c:pt>
                <c:pt idx="476">
                  <c:v>178.55736188907156</c:v>
                </c:pt>
                <c:pt idx="477">
                  <c:v>178.71633681974043</c:v>
                </c:pt>
                <c:pt idx="478">
                  <c:v>179.19732123043525</c:v>
                </c:pt>
                <c:pt idx="479">
                  <c:v>176.47594396588789</c:v>
                </c:pt>
                <c:pt idx="480">
                  <c:v>179.51483324099652</c:v>
                </c:pt>
                <c:pt idx="481">
                  <c:v>179.35021951891343</c:v>
                </c:pt>
                <c:pt idx="482">
                  <c:v>177.26274420150679</c:v>
                </c:pt>
                <c:pt idx="483">
                  <c:v>179.66629956009623</c:v>
                </c:pt>
                <c:pt idx="484">
                  <c:v>177.25534953413131</c:v>
                </c:pt>
                <c:pt idx="485">
                  <c:v>180.30624337853266</c:v>
                </c:pt>
                <c:pt idx="486">
                  <c:v>177.56607233992145</c:v>
                </c:pt>
                <c:pt idx="487">
                  <c:v>180.62175386743252</c:v>
                </c:pt>
                <c:pt idx="488">
                  <c:v>177.87623797970807</c:v>
                </c:pt>
                <c:pt idx="489">
                  <c:v>178.35188966068145</c:v>
                </c:pt>
                <c:pt idx="490">
                  <c:v>178.18584951391384</c:v>
                </c:pt>
                <c:pt idx="491">
                  <c:v>178.66178264227827</c:v>
                </c:pt>
                <c:pt idx="492">
                  <c:v>178.49490997529682</c:v>
                </c:pt>
                <c:pt idx="493">
                  <c:v>178.64937333783953</c:v>
                </c:pt>
                <c:pt idx="494">
                  <c:v>179.12572972847948</c:v>
                </c:pt>
                <c:pt idx="495">
                  <c:v>178.95761256943743</c:v>
                </c:pt>
                <c:pt idx="496">
                  <c:v>176.83375527922152</c:v>
                </c:pt>
                <c:pt idx="497">
                  <c:v>179.2653081879285</c:v>
                </c:pt>
                <c:pt idx="498">
                  <c:v>179.74223051354582</c:v>
                </c:pt>
                <c:pt idx="499">
                  <c:v>176.96996366403653</c:v>
                </c:pt>
                <c:pt idx="500">
                  <c:v>180.04966915619076</c:v>
                </c:pt>
                <c:pt idx="501">
                  <c:v>177.27213710976184</c:v>
                </c:pt>
                <c:pt idx="502">
                  <c:v>180.03232587860452</c:v>
                </c:pt>
                <c:pt idx="503">
                  <c:v>177.89387212296987</c:v>
                </c:pt>
                <c:pt idx="504">
                  <c:v>177.72454530081649</c:v>
                </c:pt>
                <c:pt idx="505">
                  <c:v>180.81605903561078</c:v>
                </c:pt>
                <c:pt idx="506">
                  <c:v>178.02540594486041</c:v>
                </c:pt>
                <c:pt idx="507">
                  <c:v>178.49667828913505</c:v>
                </c:pt>
                <c:pt idx="508">
                  <c:v>178.32574644469432</c:v>
                </c:pt>
                <c:pt idx="509">
                  <c:v>178.79730043646018</c:v>
                </c:pt>
                <c:pt idx="510">
                  <c:v>178.62556955098637</c:v>
                </c:pt>
                <c:pt idx="511">
                  <c:v>178.77542263688488</c:v>
                </c:pt>
                <c:pt idx="512">
                  <c:v>179.24740004398134</c:v>
                </c:pt>
                <c:pt idx="513">
                  <c:v>176.44102637260491</c:v>
                </c:pt>
                <c:pt idx="514">
                  <c:v>179.5467346609889</c:v>
                </c:pt>
                <c:pt idx="515">
                  <c:v>179.37301579717465</c:v>
                </c:pt>
                <c:pt idx="516">
                  <c:v>177.20077144130451</c:v>
                </c:pt>
                <c:pt idx="517">
                  <c:v>179.67104911204049</c:v>
                </c:pt>
                <c:pt idx="518">
                  <c:v>177.49470129959312</c:v>
                </c:pt>
                <c:pt idx="519">
                  <c:v>179.96857711483364</c:v>
                </c:pt>
                <c:pt idx="520">
                  <c:v>177.46850249886862</c:v>
                </c:pt>
                <c:pt idx="521">
                  <c:v>177.93479594735103</c:v>
                </c:pt>
                <c:pt idx="522">
                  <c:v>180.41406083195764</c:v>
                </c:pt>
                <c:pt idx="523">
                  <c:v>178.2274866970649</c:v>
                </c:pt>
                <c:pt idx="524">
                  <c:v>178.05283178855291</c:v>
                </c:pt>
                <c:pt idx="525">
                  <c:v>178.5196863586753</c:v>
                </c:pt>
                <c:pt idx="526">
                  <c:v>178.34426175310026</c:v>
                </c:pt>
                <c:pt idx="527">
                  <c:v>178.81139745033715</c:v>
                </c:pt>
                <c:pt idx="528">
                  <c:v>178.63520527496715</c:v>
                </c:pt>
                <c:pt idx="529">
                  <c:v>178.78062611582644</c:v>
                </c:pt>
                <c:pt idx="530">
                  <c:v>179.24818432058819</c:v>
                </c:pt>
                <c:pt idx="531">
                  <c:v>179.07084440241411</c:v>
                </c:pt>
                <c:pt idx="532">
                  <c:v>176.85900278480378</c:v>
                </c:pt>
                <c:pt idx="533">
                  <c:v>179.36058240985849</c:v>
                </c:pt>
                <c:pt idx="534">
                  <c:v>177.14469452107605</c:v>
                </c:pt>
                <c:pt idx="535">
                  <c:v>179.64984256624589</c:v>
                </c:pt>
                <c:pt idx="536">
                  <c:v>177.42991588047965</c:v>
                </c:pt>
                <c:pt idx="537">
                  <c:v>179.93862727881719</c:v>
                </c:pt>
                <c:pt idx="538">
                  <c:v>177.39516629327389</c:v>
                </c:pt>
                <c:pt idx="539">
                  <c:v>180.55180209015381</c:v>
                </c:pt>
                <c:pt idx="540">
                  <c:v>177.67894245763739</c:v>
                </c:pt>
                <c:pt idx="541">
                  <c:v>178.14105458690861</c:v>
                </c:pt>
                <c:pt idx="542">
                  <c:v>177.96225611534518</c:v>
                </c:pt>
                <c:pt idx="543">
                  <c:v>178.42464791541207</c:v>
                </c:pt>
                <c:pt idx="544">
                  <c:v>178.24510956783723</c:v>
                </c:pt>
                <c:pt idx="545">
                  <c:v>178.70778135452173</c:v>
                </c:pt>
                <c:pt idx="546">
                  <c:v>178.52750509705893</c:v>
                </c:pt>
                <c:pt idx="547">
                  <c:v>178.66865873386698</c:v>
                </c:pt>
                <c:pt idx="548">
                  <c:v>179.13175120836519</c:v>
                </c:pt>
                <c:pt idx="549">
                  <c:v>178.9503714114328</c:v>
                </c:pt>
                <c:pt idx="550">
                  <c:v>179.41374464005821</c:v>
                </c:pt>
                <c:pt idx="551">
                  <c:v>176.51600100383945</c:v>
                </c:pt>
                <c:pt idx="552">
                  <c:v>179.69528606829684</c:v>
                </c:pt>
                <c:pt idx="553">
                  <c:v>176.79255659567283</c:v>
                </c:pt>
                <c:pt idx="554">
                  <c:v>179.97637770438985</c:v>
                </c:pt>
                <c:pt idx="555">
                  <c:v>177.06867108642641</c:v>
                </c:pt>
                <c:pt idx="556">
                  <c:v>180.25702174097248</c:v>
                </c:pt>
                <c:pt idx="557">
                  <c:v>177.3443466235824</c:v>
                </c:pt>
                <c:pt idx="558">
                  <c:v>177.482144319665</c:v>
                </c:pt>
                <c:pt idx="559">
                  <c:v>180.67727920029932</c:v>
                </c:pt>
                <c:pt idx="560">
                  <c:v>177.75716521610414</c:v>
                </c:pt>
                <c:pt idx="561">
                  <c:v>178.21504361124562</c:v>
                </c:pt>
                <c:pt idx="562">
                  <c:v>178.03175244794949</c:v>
                </c:pt>
                <c:pt idx="563">
                  <c:v>178.48990915759339</c:v>
                </c:pt>
                <c:pt idx="564">
                  <c:v>178.30590810206149</c:v>
                </c:pt>
                <c:pt idx="565">
                  <c:v>178.76434338488841</c:v>
                </c:pt>
                <c:pt idx="566">
                  <c:v>178.579634246219</c:v>
                </c:pt>
                <c:pt idx="567">
                  <c:v>178.71645989053673</c:v>
                </c:pt>
                <c:pt idx="568">
                  <c:v>179.17531363868846</c:v>
                </c:pt>
                <c:pt idx="569">
                  <c:v>178.98954542023174</c:v>
                </c:pt>
                <c:pt idx="570">
                  <c:v>176.6879294754556</c:v>
                </c:pt>
                <c:pt idx="571">
                  <c:v>179.26220653899009</c:v>
                </c:pt>
                <c:pt idx="572">
                  <c:v>176.95667095905509</c:v>
                </c:pt>
                <c:pt idx="573">
                  <c:v>179.53444525832964</c:v>
                </c:pt>
                <c:pt idx="574">
                  <c:v>176.90636718497248</c:v>
                </c:pt>
                <c:pt idx="575">
                  <c:v>180.13036132447607</c:v>
                </c:pt>
                <c:pt idx="576">
                  <c:v>177.17379725599815</c:v>
                </c:pt>
                <c:pt idx="577">
                  <c:v>180.40225003192808</c:v>
                </c:pt>
                <c:pt idx="578">
                  <c:v>177.44081630653164</c:v>
                </c:pt>
                <c:pt idx="579">
                  <c:v>177.89412581019241</c:v>
                </c:pt>
                <c:pt idx="580">
                  <c:v>177.70742626119619</c:v>
                </c:pt>
                <c:pt idx="581">
                  <c:v>178.16101194606318</c:v>
                </c:pt>
                <c:pt idx="582">
                  <c:v>180.75446698491004</c:v>
                </c:pt>
                <c:pt idx="583">
                  <c:v>178.10669793504519</c:v>
                </c:pt>
                <c:pt idx="584">
                  <c:v>178.56069842001909</c:v>
                </c:pt>
                <c:pt idx="585">
                  <c:v>178.37229329271085</c:v>
                </c:pt>
                <c:pt idx="586">
                  <c:v>176.03240532984185</c:v>
                </c:pt>
                <c:pt idx="587">
                  <c:v>178.63748617476492</c:v>
                </c:pt>
                <c:pt idx="588">
                  <c:v>179.09204029838037</c:v>
                </c:pt>
                <c:pt idx="589">
                  <c:v>178.90227843832329</c:v>
                </c:pt>
                <c:pt idx="590">
                  <c:v>176.5546548501087</c:v>
                </c:pt>
                <c:pt idx="591">
                  <c:v>179.16667192726092</c:v>
                </c:pt>
                <c:pt idx="592">
                  <c:v>179.29883851292274</c:v>
                </c:pt>
                <c:pt idx="593">
                  <c:v>176.94542835786314</c:v>
                </c:pt>
                <c:pt idx="594">
                  <c:v>179.56263708698813</c:v>
                </c:pt>
                <c:pt idx="595">
                  <c:v>177.20537835858212</c:v>
                </c:pt>
                <c:pt idx="596">
                  <c:v>179.8260414320344</c:v>
                </c:pt>
                <c:pt idx="597">
                  <c:v>177.46494047778631</c:v>
                </c:pt>
                <c:pt idx="598">
                  <c:v>177.27516188393858</c:v>
                </c:pt>
                <c:pt idx="599">
                  <c:v>180.54513419990721</c:v>
                </c:pt>
                <c:pt idx="600">
                  <c:v>177.53367968327217</c:v>
                </c:pt>
                <c:pt idx="601">
                  <c:v>177.98290810618283</c:v>
                </c:pt>
                <c:pt idx="602">
                  <c:v>177.79181467035619</c:v>
                </c:pt>
                <c:pt idx="603">
                  <c:v>177.9208551501722</c:v>
                </c:pt>
                <c:pt idx="604">
                  <c:v>178.3704947712807</c:v>
                </c:pt>
                <c:pt idx="605">
                  <c:v>178.17841898025648</c:v>
                </c:pt>
                <c:pt idx="606">
                  <c:v>178.62833286497897</c:v>
                </c:pt>
                <c:pt idx="607">
                  <c:v>178.43560428794109</c:v>
                </c:pt>
                <c:pt idx="608">
                  <c:v>178.88579260493967</c:v>
                </c:pt>
                <c:pt idx="609">
                  <c:v>175.85602526301813</c:v>
                </c:pt>
                <c:pt idx="610">
                  <c:v>179.14287567926306</c:v>
                </c:pt>
                <c:pt idx="611">
                  <c:v>178.94884609729476</c:v>
                </c:pt>
                <c:pt idx="612">
                  <c:v>179.07703784123527</c:v>
                </c:pt>
                <c:pt idx="613">
                  <c:v>176.67826365799431</c:v>
                </c:pt>
                <c:pt idx="614">
                  <c:v>179.33291140318804</c:v>
                </c:pt>
                <c:pt idx="615">
                  <c:v>176.93034636185979</c:v>
                </c:pt>
                <c:pt idx="616">
                  <c:v>179.58841396215288</c:v>
                </c:pt>
                <c:pt idx="617">
                  <c:v>177.18206410211235</c:v>
                </c:pt>
                <c:pt idx="618">
                  <c:v>176.98888767630123</c:v>
                </c:pt>
                <c:pt idx="619">
                  <c:v>179.97109040252221</c:v>
                </c:pt>
                <c:pt idx="620">
                  <c:v>177.5590728758369</c:v>
                </c:pt>
                <c:pt idx="621">
                  <c:v>177.364947463379</c:v>
                </c:pt>
                <c:pt idx="622">
                  <c:v>177.80988505069314</c:v>
                </c:pt>
                <c:pt idx="623">
                  <c:v>177.61512896969862</c:v>
                </c:pt>
                <c:pt idx="624">
                  <c:v>180.93227876909194</c:v>
                </c:pt>
                <c:pt idx="625">
                  <c:v>177.86495251609873</c:v>
                </c:pt>
                <c:pt idx="626">
                  <c:v>178.31043279876513</c:v>
                </c:pt>
                <c:pt idx="627">
                  <c:v>178.11441966065382</c:v>
                </c:pt>
                <c:pt idx="628">
                  <c:v>175.36430746440436</c:v>
                </c:pt>
                <c:pt idx="629">
                  <c:v>178.68501995476399</c:v>
                </c:pt>
                <c:pt idx="630">
                  <c:v>178.48806745410801</c:v>
                </c:pt>
                <c:pt idx="631">
                  <c:v>178.93422697660682</c:v>
                </c:pt>
                <c:pt idx="632">
                  <c:v>178.73665017293698</c:v>
                </c:pt>
                <c:pt idx="633">
                  <c:v>176.29303186412278</c:v>
                </c:pt>
                <c:pt idx="634">
                  <c:v>178.98488185243292</c:v>
                </c:pt>
                <c:pt idx="635">
                  <c:v>176.53752741473971</c:v>
                </c:pt>
                <c:pt idx="636">
                  <c:v>179.23276399911438</c:v>
                </c:pt>
                <c:pt idx="637">
                  <c:v>176.46383609477311</c:v>
                </c:pt>
                <c:pt idx="638">
                  <c:v>179.80379759598074</c:v>
                </c:pt>
                <c:pt idx="639">
                  <c:v>176.70720690252801</c:v>
                </c:pt>
                <c:pt idx="640">
                  <c:v>180.05143038108628</c:v>
                </c:pt>
                <c:pt idx="641">
                  <c:v>176.95023747517433</c:v>
                </c:pt>
                <c:pt idx="642">
                  <c:v>177.3906736379648</c:v>
                </c:pt>
                <c:pt idx="643">
                  <c:v>177.19292925897321</c:v>
                </c:pt>
                <c:pt idx="644">
                  <c:v>180.54566032332761</c:v>
                </c:pt>
                <c:pt idx="645">
                  <c:v>177.43528368922733</c:v>
                </c:pt>
                <c:pt idx="646">
                  <c:v>177.55644376057666</c:v>
                </c:pt>
                <c:pt idx="647">
                  <c:v>177.9975505498096</c:v>
                </c:pt>
                <c:pt idx="648">
                  <c:v>177.7982946777968</c:v>
                </c:pt>
                <c:pt idx="649">
                  <c:v>178.2396698522424</c:v>
                </c:pt>
                <c:pt idx="650">
                  <c:v>178.03981178386047</c:v>
                </c:pt>
                <c:pt idx="651">
                  <c:v>178.48145544560825</c:v>
                </c:pt>
                <c:pt idx="652">
                  <c:v>175.35835719352366</c:v>
                </c:pt>
                <c:pt idx="653">
                  <c:v>178.72290872685181</c:v>
                </c:pt>
                <c:pt idx="654">
                  <c:v>178.52185015628299</c:v>
                </c:pt>
                <c:pt idx="655">
                  <c:v>178.64226153937395</c:v>
                </c:pt>
                <c:pt idx="656">
                  <c:v>176.14876422653123</c:v>
                </c:pt>
                <c:pt idx="657">
                  <c:v>178.88262112143983</c:v>
                </c:pt>
                <c:pt idx="658">
                  <c:v>176.38544790124044</c:v>
                </c:pt>
                <c:pt idx="659">
                  <c:v>179.12265311504791</c:v>
                </c:pt>
                <c:pt idx="660">
                  <c:v>176.62180944671951</c:v>
                </c:pt>
                <c:pt idx="661">
                  <c:v>179.3623588769712</c:v>
                </c:pt>
                <c:pt idx="662">
                  <c:v>176.85785019496191</c:v>
                </c:pt>
                <c:pt idx="663">
                  <c:v>179.60173975347217</c:v>
                </c:pt>
                <c:pt idx="664">
                  <c:v>176.77516363721551</c:v>
                </c:pt>
                <c:pt idx="665">
                  <c:v>177.21141865281189</c:v>
                </c:pt>
                <c:pt idx="666">
                  <c:v>177.01014321836709</c:v>
                </c:pt>
                <c:pt idx="667">
                  <c:v>180.40410741323419</c:v>
                </c:pt>
                <c:pt idx="668">
                  <c:v>177.24480651129468</c:v>
                </c:pt>
                <c:pt idx="669">
                  <c:v>177.68159119640234</c:v>
                </c:pt>
                <c:pt idx="670">
                  <c:v>177.47915480870415</c:v>
                </c:pt>
                <c:pt idx="671">
                  <c:v>177.91620444459514</c:v>
                </c:pt>
                <c:pt idx="672">
                  <c:v>177.71318939492923</c:v>
                </c:pt>
                <c:pt idx="673">
                  <c:v>177.8301946304515</c:v>
                </c:pt>
                <c:pt idx="674">
                  <c:v>178.2676419495013</c:v>
                </c:pt>
                <c:pt idx="675">
                  <c:v>175.09603154818305</c:v>
                </c:pt>
                <c:pt idx="676">
                  <c:v>178.50147334846156</c:v>
                </c:pt>
                <c:pt idx="677">
                  <c:v>178.2970166223509</c:v>
                </c:pt>
                <c:pt idx="678">
                  <c:v>178.73499427576593</c:v>
                </c:pt>
                <c:pt idx="679">
                  <c:v>175.55446367657427</c:v>
                </c:pt>
                <c:pt idx="680">
                  <c:v>178.96820598368836</c:v>
                </c:pt>
                <c:pt idx="681">
                  <c:v>178.76260145711205</c:v>
                </c:pt>
                <c:pt idx="682">
                  <c:v>176.21442455229177</c:v>
                </c:pt>
                <c:pt idx="683">
                  <c:v>178.99493304720349</c:v>
                </c:pt>
                <c:pt idx="684">
                  <c:v>176.12590378595365</c:v>
                </c:pt>
                <c:pt idx="685">
                  <c:v>176.55749517381204</c:v>
                </c:pt>
                <c:pt idx="686">
                  <c:v>179.34296213921792</c:v>
                </c:pt>
                <c:pt idx="687">
                  <c:v>176.78576522233851</c:v>
                </c:pt>
                <c:pt idx="688">
                  <c:v>176.58162306549261</c:v>
                </c:pt>
                <c:pt idx="689">
                  <c:v>180.01396946348896</c:v>
                </c:pt>
                <c:pt idx="690">
                  <c:v>176.80903585923932</c:v>
                </c:pt>
                <c:pt idx="691">
                  <c:v>177.24141060992193</c:v>
                </c:pt>
                <c:pt idx="692">
                  <c:v>177.03615233007494</c:v>
                </c:pt>
                <c:pt idx="693">
                  <c:v>177.14970189098659</c:v>
                </c:pt>
                <c:pt idx="694">
                  <c:v>177.58246862540557</c:v>
                </c:pt>
                <c:pt idx="695">
                  <c:v>177.37637593961358</c:v>
                </c:pt>
                <c:pt idx="696">
                  <c:v>177.80940398282371</c:v>
                </c:pt>
                <c:pt idx="697">
                  <c:v>177.60275658049278</c:v>
                </c:pt>
                <c:pt idx="698">
                  <c:v>178.03604598134842</c:v>
                </c:pt>
                <c:pt idx="699">
                  <c:v>177.82884496528771</c:v>
                </c:pt>
                <c:pt idx="700">
                  <c:v>178.26239577122846</c:v>
                </c:pt>
                <c:pt idx="701">
                  <c:v>178.05464223752804</c:v>
                </c:pt>
                <c:pt idx="702">
                  <c:v>175.1477448472898</c:v>
                </c:pt>
                <c:pt idx="703">
                  <c:v>178.60147666917652</c:v>
                </c:pt>
                <c:pt idx="704">
                  <c:v>178.39289615621524</c:v>
                </c:pt>
                <c:pt idx="705">
                  <c:v>175.79613298036742</c:v>
                </c:pt>
                <c:pt idx="706">
                  <c:v>178.61797047784563</c:v>
                </c:pt>
                <c:pt idx="707">
                  <c:v>176.01764960834512</c:v>
                </c:pt>
                <c:pt idx="708">
                  <c:v>178.84275763471828</c:v>
                </c:pt>
                <c:pt idx="709">
                  <c:v>175.92200685968305</c:v>
                </c:pt>
                <c:pt idx="710">
                  <c:v>179.39000363205429</c:v>
                </c:pt>
                <c:pt idx="711">
                  <c:v>176.14256253828347</c:v>
                </c:pt>
                <c:pt idx="712">
                  <c:v>176.57030799512373</c:v>
                </c:pt>
                <c:pt idx="713">
                  <c:v>179.40357723338403</c:v>
                </c:pt>
                <c:pt idx="714">
                  <c:v>176.79084134926646</c:v>
                </c:pt>
                <c:pt idx="715">
                  <c:v>176.58283622916451</c:v>
                </c:pt>
                <c:pt idx="716">
                  <c:v>177.01109623190013</c:v>
                </c:pt>
                <c:pt idx="717">
                  <c:v>176.8025563842622</c:v>
                </c:pt>
                <c:pt idx="718">
                  <c:v>176.91241151370849</c:v>
                </c:pt>
                <c:pt idx="719">
                  <c:v>180.39866206840247</c:v>
                </c:pt>
                <c:pt idx="720">
                  <c:v>177.13171737458393</c:v>
                </c:pt>
                <c:pt idx="721">
                  <c:v>174.49923084096417</c:v>
                </c:pt>
                <c:pt idx="722">
                  <c:v>177.35074843637443</c:v>
                </c:pt>
                <c:pt idx="723">
                  <c:v>177.779909313649</c:v>
                </c:pt>
                <c:pt idx="724">
                  <c:v>177.5695057442513</c:v>
                </c:pt>
                <c:pt idx="725">
                  <c:v>177.99892404411915</c:v>
                </c:pt>
                <c:pt idx="726">
                  <c:v>177.7879903338347</c:v>
                </c:pt>
                <c:pt idx="727">
                  <c:v>177.89722888718498</c:v>
                </c:pt>
                <c:pt idx="728">
                  <c:v>175.25242945981387</c:v>
                </c:pt>
                <c:pt idx="729">
                  <c:v>178.11530620877102</c:v>
                </c:pt>
                <c:pt idx="730">
                  <c:v>175.46699987287514</c:v>
                </c:pt>
                <c:pt idx="731">
                  <c:v>178.33311337601526</c:v>
                </c:pt>
                <c:pt idx="732">
                  <c:v>178.76343296548072</c:v>
                </c:pt>
                <c:pt idx="733">
                  <c:v>175.47219189780949</c:v>
                </c:pt>
                <c:pt idx="734">
                  <c:v>178.98122852105257</c:v>
                </c:pt>
                <c:pt idx="735">
                  <c:v>175.68571576213725</c:v>
                </c:pt>
                <c:pt idx="736">
                  <c:v>175.79247516304977</c:v>
                </c:pt>
                <c:pt idx="737">
                  <c:v>179.30751723356397</c:v>
                </c:pt>
                <c:pt idx="738">
                  <c:v>176.00560549014688</c:v>
                </c:pt>
                <c:pt idx="739">
                  <c:v>176.42939177517061</c:v>
                </c:pt>
                <c:pt idx="740">
                  <c:v>179.31002694615526</c:v>
                </c:pt>
                <c:pt idx="741">
                  <c:v>176.64251418967336</c:v>
                </c:pt>
                <c:pt idx="742">
                  <c:v>176.43108393481373</c:v>
                </c:pt>
                <c:pt idx="743">
                  <c:v>176.85537652886848</c:v>
                </c:pt>
                <c:pt idx="744">
                  <c:v>176.64343398392296</c:v>
                </c:pt>
                <c:pt idx="745">
                  <c:v>176.74960758535013</c:v>
                </c:pt>
                <c:pt idx="746">
                  <c:v>177.17428006076392</c:v>
                </c:pt>
                <c:pt idx="747">
                  <c:v>176.96157061951325</c:v>
                </c:pt>
                <c:pt idx="748">
                  <c:v>177.38649628661261</c:v>
                </c:pt>
                <c:pt idx="749">
                  <c:v>177.17327690652274</c:v>
                </c:pt>
                <c:pt idx="750">
                  <c:v>177.59845577604599</c:v>
                </c:pt>
                <c:pt idx="751">
                  <c:v>177.38472738863973</c:v>
                </c:pt>
                <c:pt idx="752">
                  <c:v>177.81015946961054</c:v>
                </c:pt>
                <c:pt idx="753">
                  <c:v>174.48020505532182</c:v>
                </c:pt>
                <c:pt idx="754">
                  <c:v>177.70152045814942</c:v>
                </c:pt>
                <c:pt idx="755">
                  <c:v>178.12733248336417</c:v>
                </c:pt>
                <c:pt idx="756">
                  <c:v>174.79106635604401</c:v>
                </c:pt>
                <c:pt idx="757">
                  <c:v>178.33840065107151</c:v>
                </c:pt>
                <c:pt idx="758">
                  <c:v>178.12289778573901</c:v>
                </c:pt>
                <c:pt idx="759">
                  <c:v>175.41677388009836</c:v>
                </c:pt>
                <c:pt idx="760">
                  <c:v>178.3332085364959</c:v>
                </c:pt>
                <c:pt idx="761">
                  <c:v>175.62364376124523</c:v>
                </c:pt>
                <c:pt idx="762">
                  <c:v>175.41093051702026</c:v>
                </c:pt>
                <c:pt idx="763">
                  <c:v>178.64829925897604</c:v>
                </c:pt>
                <c:pt idx="764">
                  <c:v>175.93357988207089</c:v>
                </c:pt>
                <c:pt idx="765">
                  <c:v>178.85798477855326</c:v>
                </c:pt>
                <c:pt idx="766">
                  <c:v>176.13983550480626</c:v>
                </c:pt>
                <c:pt idx="767">
                  <c:v>175.92588810900259</c:v>
                </c:pt>
                <c:pt idx="768">
                  <c:v>176.34584701357031</c:v>
                </c:pt>
                <c:pt idx="769">
                  <c:v>176.13140758339111</c:v>
                </c:pt>
                <c:pt idx="770">
                  <c:v>179.70432269825389</c:v>
                </c:pt>
                <c:pt idx="771">
                  <c:v>176.33668469058168</c:v>
                </c:pt>
                <c:pt idx="772">
                  <c:v>176.43932490242059</c:v>
                </c:pt>
                <c:pt idx="773">
                  <c:v>176.85990589918632</c:v>
                </c:pt>
                <c:pt idx="774">
                  <c:v>176.64423997069454</c:v>
                </c:pt>
                <c:pt idx="775">
                  <c:v>177.06506975403354</c:v>
                </c:pt>
                <c:pt idx="776">
                  <c:v>176.84891482544026</c:v>
                </c:pt>
                <c:pt idx="777">
                  <c:v>174.10445779317692</c:v>
                </c:pt>
                <c:pt idx="778">
                  <c:v>177.05335031897729</c:v>
                </c:pt>
                <c:pt idx="779">
                  <c:v>177.47467765784128</c:v>
                </c:pt>
                <c:pt idx="780">
                  <c:v>177.25754729909764</c:v>
                </c:pt>
                <c:pt idx="781">
                  <c:v>177.67912340453475</c:v>
                </c:pt>
                <c:pt idx="782">
                  <c:v>174.29255113223527</c:v>
                </c:pt>
                <c:pt idx="783">
                  <c:v>177.56348908027559</c:v>
                </c:pt>
                <c:pt idx="784">
                  <c:v>177.98543843390712</c:v>
                </c:pt>
                <c:pt idx="785">
                  <c:v>174.5926809623428</c:v>
                </c:pt>
                <c:pt idx="786">
                  <c:v>178.18929144138937</c:v>
                </c:pt>
                <c:pt idx="787">
                  <c:v>174.79241805475922</c:v>
                </c:pt>
                <c:pt idx="788">
                  <c:v>178.39290885145991</c:v>
                </c:pt>
                <c:pt idx="789">
                  <c:v>174.99192457673686</c:v>
                </c:pt>
                <c:pt idx="790">
                  <c:v>178.59629148722627</c:v>
                </c:pt>
                <c:pt idx="791">
                  <c:v>175.19120133367912</c:v>
                </c:pt>
                <c:pt idx="792">
                  <c:v>175.2908433817324</c:v>
                </c:pt>
                <c:pt idx="793">
                  <c:v>178.90101835161147</c:v>
                </c:pt>
                <c:pt idx="794">
                  <c:v>175.48977688894965</c:v>
                </c:pt>
                <c:pt idx="795">
                  <c:v>175.9055350658862</c:v>
                </c:pt>
                <c:pt idx="796">
                  <c:v>175.68848262491113</c:v>
                </c:pt>
                <c:pt idx="797">
                  <c:v>179.30638476407881</c:v>
                </c:pt>
                <c:pt idx="798">
                  <c:v>175.88696137854319</c:v>
                </c:pt>
                <c:pt idx="799">
                  <c:v>175.98620510528295</c:v>
                </c:pt>
                <c:pt idx="800">
                  <c:v>176.40257394800835</c:v>
                </c:pt>
                <c:pt idx="801">
                  <c:v>176.1843447532639</c:v>
                </c:pt>
                <c:pt idx="802">
                  <c:v>176.60095779044767</c:v>
                </c:pt>
                <c:pt idx="803">
                  <c:v>176.38225937246261</c:v>
                </c:pt>
                <c:pt idx="804">
                  <c:v>176.79911658591118</c:v>
                </c:pt>
                <c:pt idx="805">
                  <c:v>176.57994973591525</c:v>
                </c:pt>
                <c:pt idx="806">
                  <c:v>176.99705110630174</c:v>
                </c:pt>
                <c:pt idx="807">
                  <c:v>173.56328176401951</c:v>
                </c:pt>
                <c:pt idx="808">
                  <c:v>176.87615524937169</c:v>
                </c:pt>
                <c:pt idx="809">
                  <c:v>177.29362293025412</c:v>
                </c:pt>
                <c:pt idx="810">
                  <c:v>177.07328822571426</c:v>
                </c:pt>
                <c:pt idx="811">
                  <c:v>174.26389092327329</c:v>
                </c:pt>
                <c:pt idx="812">
                  <c:v>177.27019961777594</c:v>
                </c:pt>
                <c:pt idx="813">
                  <c:v>177.68815549300865</c:v>
                </c:pt>
                <c:pt idx="814">
                  <c:v>174.24021944762617</c:v>
                </c:pt>
                <c:pt idx="815">
                  <c:v>177.88509011805948</c:v>
                </c:pt>
                <c:pt idx="816">
                  <c:v>174.43311773564102</c:v>
                </c:pt>
                <c:pt idx="817">
                  <c:v>177.76160191998125</c:v>
                </c:pt>
                <c:pt idx="818">
                  <c:v>174.94052860438802</c:v>
                </c:pt>
                <c:pt idx="819">
                  <c:v>177.95774357206736</c:v>
                </c:pt>
                <c:pt idx="820">
                  <c:v>175.13334361372083</c:v>
                </c:pt>
                <c:pt idx="821">
                  <c:v>174.91450941443389</c:v>
                </c:pt>
                <c:pt idx="822">
                  <c:v>178.57272108592142</c:v>
                </c:pt>
                <c:pt idx="823">
                  <c:v>175.10665705579868</c:v>
                </c:pt>
                <c:pt idx="824">
                  <c:v>175.51833149945128</c:v>
                </c:pt>
                <c:pt idx="825">
                  <c:v>178.54486209468351</c:v>
                </c:pt>
                <c:pt idx="826">
                  <c:v>175.39456598256425</c:v>
                </c:pt>
                <c:pt idx="827">
                  <c:v>175.80659976464099</c:v>
                </c:pt>
                <c:pt idx="828">
                  <c:v>175.58618280840116</c:v>
                </c:pt>
                <c:pt idx="829">
                  <c:v>175.99845604374138</c:v>
                </c:pt>
                <c:pt idx="830">
                  <c:v>175.7775885868864</c:v>
                </c:pt>
                <c:pt idx="831">
                  <c:v>176.19010124788514</c:v>
                </c:pt>
                <c:pt idx="832">
                  <c:v>175.96878402072446</c:v>
                </c:pt>
                <c:pt idx="833">
                  <c:v>176.38153607913262</c:v>
                </c:pt>
                <c:pt idx="834">
                  <c:v>176.15976980892188</c:v>
                </c:pt>
                <c:pt idx="835">
                  <c:v>176.57276123542027</c:v>
                </c:pt>
                <c:pt idx="836">
                  <c:v>176.35054664681397</c:v>
                </c:pt>
                <c:pt idx="837">
                  <c:v>176.44594268979628</c:v>
                </c:pt>
                <c:pt idx="838">
                  <c:v>173.58412112316009</c:v>
                </c:pt>
                <c:pt idx="839">
                  <c:v>176.63640730257072</c:v>
                </c:pt>
                <c:pt idx="840">
                  <c:v>177.04999712530125</c:v>
                </c:pt>
                <c:pt idx="841">
                  <c:v>176.82666468613101</c:v>
                </c:pt>
                <c:pt idx="842">
                  <c:v>173.95826240318718</c:v>
                </c:pt>
                <c:pt idx="843">
                  <c:v>177.01671552155693</c:v>
                </c:pt>
                <c:pt idx="844">
                  <c:v>177.11174913442892</c:v>
                </c:pt>
                <c:pt idx="845">
                  <c:v>174.23841980141776</c:v>
                </c:pt>
                <c:pt idx="846">
                  <c:v>177.30149132549417</c:v>
                </c:pt>
                <c:pt idx="847">
                  <c:v>174.42488299807528</c:v>
                </c:pt>
                <c:pt idx="848">
                  <c:v>177.49102865608577</c:v>
                </c:pt>
                <c:pt idx="849">
                  <c:v>174.61114509488618</c:v>
                </c:pt>
                <c:pt idx="850">
                  <c:v>174.38998472475416</c:v>
                </c:pt>
                <c:pt idx="851">
                  <c:v>178.09526725263373</c:v>
                </c:pt>
                <c:pt idx="852">
                  <c:v>174.57561193761393</c:v>
                </c:pt>
                <c:pt idx="853">
                  <c:v>174.66843428825783</c:v>
                </c:pt>
                <c:pt idx="854">
                  <c:v>178.37932928935518</c:v>
                </c:pt>
                <c:pt idx="855">
                  <c:v>174.85376299078325</c:v>
                </c:pt>
                <c:pt idx="856">
                  <c:v>175.26157167469526</c:v>
                </c:pt>
                <c:pt idx="857">
                  <c:v>175.03889355185933</c:v>
                </c:pt>
                <c:pt idx="858">
                  <c:v>175.44693679594536</c:v>
                </c:pt>
                <c:pt idx="859">
                  <c:v>178.52993654735209</c:v>
                </c:pt>
                <c:pt idx="860">
                  <c:v>175.63210437918644</c:v>
                </c:pt>
                <c:pt idx="861">
                  <c:v>175.40856280674677</c:v>
                </c:pt>
                <c:pt idx="862">
                  <c:v>175.50094032931261</c:v>
                </c:pt>
                <c:pt idx="863">
                  <c:v>175.90956991837305</c:v>
                </c:pt>
                <c:pt idx="864">
                  <c:v>175.68538232632949</c:v>
                </c:pt>
                <c:pt idx="865">
                  <c:v>176.09424634519459</c:v>
                </c:pt>
                <c:pt idx="866">
                  <c:v>175.86962903597751</c:v>
                </c:pt>
                <c:pt idx="867">
                  <c:v>172.95271372050286</c:v>
                </c:pt>
                <c:pt idx="868">
                  <c:v>176.05368108300704</c:v>
                </c:pt>
                <c:pt idx="869">
                  <c:v>176.46301384523994</c:v>
                </c:pt>
                <c:pt idx="870">
                  <c:v>176.23753908883862</c:v>
                </c:pt>
                <c:pt idx="871">
                  <c:v>173.00250689070324</c:v>
                </c:pt>
                <c:pt idx="872">
                  <c:v>176.73916249912006</c:v>
                </c:pt>
                <c:pt idx="873">
                  <c:v>176.51304619234523</c:v>
                </c:pt>
                <c:pt idx="874">
                  <c:v>173.58479562040554</c:v>
                </c:pt>
                <c:pt idx="875">
                  <c:v>176.69642170630252</c:v>
                </c:pt>
                <c:pt idx="876">
                  <c:v>177.10657449194932</c:v>
                </c:pt>
                <c:pt idx="877">
                  <c:v>173.54225428439372</c:v>
                </c:pt>
                <c:pt idx="878">
                  <c:v>177.28999228345063</c:v>
                </c:pt>
                <c:pt idx="879">
                  <c:v>173.72179393590622</c:v>
                </c:pt>
                <c:pt idx="880">
                  <c:v>177.15410455932323</c:v>
                </c:pt>
                <c:pt idx="881">
                  <c:v>174.21456274327474</c:v>
                </c:pt>
                <c:pt idx="882">
                  <c:v>177.33681101347943</c:v>
                </c:pt>
                <c:pt idx="883">
                  <c:v>174.39405155306093</c:v>
                </c:pt>
                <c:pt idx="884">
                  <c:v>174.16990640822084</c:v>
                </c:pt>
                <c:pt idx="885">
                  <c:v>177.93053400626775</c:v>
                </c:pt>
                <c:pt idx="886">
                  <c:v>174.34879375228036</c:v>
                </c:pt>
                <c:pt idx="887">
                  <c:v>174.75247102519003</c:v>
                </c:pt>
                <c:pt idx="888">
                  <c:v>174.52749606003186</c:v>
                </c:pt>
                <c:pt idx="889">
                  <c:v>174.61685834714072</c:v>
                </c:pt>
                <c:pt idx="890">
                  <c:v>178.38666613930525</c:v>
                </c:pt>
                <c:pt idx="891">
                  <c:v>174.7952841011965</c:v>
                </c:pt>
                <c:pt idx="892">
                  <c:v>175.19953519251411</c:v>
                </c:pt>
                <c:pt idx="893">
                  <c:v>174.97352625914911</c:v>
                </c:pt>
                <c:pt idx="894">
                  <c:v>175.37800675868147</c:v>
                </c:pt>
                <c:pt idx="895">
                  <c:v>175.15158539215656</c:v>
                </c:pt>
                <c:pt idx="896">
                  <c:v>175.55629525416734</c:v>
                </c:pt>
                <c:pt idx="897">
                  <c:v>175.32946206690605</c:v>
                </c:pt>
                <c:pt idx="898">
                  <c:v>175.41841212977636</c:v>
                </c:pt>
                <c:pt idx="899">
                  <c:v>175.82346605395546</c:v>
                </c:pt>
                <c:pt idx="900">
                  <c:v>172.21916963061565</c:v>
                </c:pt>
                <c:pt idx="901">
                  <c:v>176.00129926709718</c:v>
                </c:pt>
                <c:pt idx="902">
                  <c:v>175.77343900668646</c:v>
                </c:pt>
                <c:pt idx="903">
                  <c:v>176.17895138139838</c:v>
                </c:pt>
                <c:pt idx="904">
                  <c:v>172.5670144749576</c:v>
                </c:pt>
                <c:pt idx="905">
                  <c:v>176.35642295484854</c:v>
                </c:pt>
                <c:pt idx="906">
                  <c:v>176.1277439050036</c:v>
                </c:pt>
                <c:pt idx="907">
                  <c:v>176.21628744531637</c:v>
                </c:pt>
                <c:pt idx="908">
                  <c:v>173.22578862922845</c:v>
                </c:pt>
                <c:pt idx="909">
                  <c:v>176.39308096821085</c:v>
                </c:pt>
                <c:pt idx="910">
                  <c:v>173.39940690715545</c:v>
                </c:pt>
                <c:pt idx="911">
                  <c:v>176.56969592606799</c:v>
                </c:pt>
                <c:pt idx="912">
                  <c:v>173.57285000594067</c:v>
                </c:pt>
                <c:pt idx="913">
                  <c:v>176.74613286318638</c:v>
                </c:pt>
                <c:pt idx="914">
                  <c:v>173.74611845918972</c:v>
                </c:pt>
                <c:pt idx="915">
                  <c:v>176.92239232073192</c:v>
                </c:pt>
                <c:pt idx="916">
                  <c:v>173.91921279823717</c:v>
                </c:pt>
                <c:pt idx="917">
                  <c:v>173.69273493785181</c:v>
                </c:pt>
                <c:pt idx="918">
                  <c:v>177.18652907807086</c:v>
                </c:pt>
                <c:pt idx="919">
                  <c:v>174.17860674115948</c:v>
                </c:pt>
                <c:pt idx="920">
                  <c:v>173.95153274445968</c:v>
                </c:pt>
                <c:pt idx="921">
                  <c:v>174.35126802142182</c:v>
                </c:pt>
                <c:pt idx="922">
                  <c:v>174.12379743447798</c:v>
                </c:pt>
                <c:pt idx="923">
                  <c:v>177.94579147676367</c:v>
                </c:pt>
                <c:pt idx="924">
                  <c:v>174.29589041651116</c:v>
                </c:pt>
                <c:pt idx="925">
                  <c:v>174.69607427111654</c:v>
                </c:pt>
                <c:pt idx="926">
                  <c:v>174.46781220845008</c:v>
                </c:pt>
                <c:pt idx="927">
                  <c:v>174.55378636393752</c:v>
                </c:pt>
                <c:pt idx="928">
                  <c:v>174.95430661797593</c:v>
                </c:pt>
                <c:pt idx="929">
                  <c:v>174.72545225553054</c:v>
                </c:pt>
                <c:pt idx="930">
                  <c:v>175.12619664570957</c:v>
                </c:pt>
                <c:pt idx="931">
                  <c:v>174.8969482364077</c:v>
                </c:pt>
                <c:pt idx="932">
                  <c:v>175.29791671056455</c:v>
                </c:pt>
                <c:pt idx="933">
                  <c:v>175.06827481470296</c:v>
                </c:pt>
                <c:pt idx="934">
                  <c:v>175.15395176425017</c:v>
                </c:pt>
                <c:pt idx="935">
                  <c:v>172.11299644000391</c:v>
                </c:pt>
                <c:pt idx="936">
                  <c:v>175.32502510907867</c:v>
                </c:pt>
                <c:pt idx="937">
                  <c:v>175.72655366743174</c:v>
                </c:pt>
                <c:pt idx="938">
                  <c:v>175.49593030907582</c:v>
                </c:pt>
                <c:pt idx="939">
                  <c:v>172.44870859677189</c:v>
                </c:pt>
                <c:pt idx="940">
                  <c:v>175.66666786404446</c:v>
                </c:pt>
                <c:pt idx="941">
                  <c:v>176.06864417140588</c:v>
                </c:pt>
                <c:pt idx="942">
                  <c:v>172.38944928375949</c:v>
                </c:pt>
                <c:pt idx="943">
                  <c:v>175.92253763502956</c:v>
                </c:pt>
                <c:pt idx="944">
                  <c:v>172.86749972038331</c:v>
                </c:pt>
                <c:pt idx="945">
                  <c:v>176.09285816675197</c:v>
                </c:pt>
                <c:pt idx="946">
                  <c:v>173.03469996125472</c:v>
                </c:pt>
                <c:pt idx="947">
                  <c:v>176.26301278028353</c:v>
                </c:pt>
                <c:pt idx="948">
                  <c:v>173.20173748343265</c:v>
                </c:pt>
                <c:pt idx="949">
                  <c:v>176.43300196280816</c:v>
                </c:pt>
                <c:pt idx="950">
                  <c:v>173.36861276459629</c:v>
                </c:pt>
                <c:pt idx="951">
                  <c:v>173.14002568561554</c:v>
                </c:pt>
                <c:pt idx="952">
                  <c:v>176.68775296838831</c:v>
                </c:pt>
                <c:pt idx="953">
                  <c:v>173.61869748097507</c:v>
                </c:pt>
                <c:pt idx="954">
                  <c:v>173.38953982137525</c:v>
                </c:pt>
                <c:pt idx="955">
                  <c:v>177.26087254637514</c:v>
                </c:pt>
                <c:pt idx="956">
                  <c:v>173.55563188715479</c:v>
                </c:pt>
                <c:pt idx="957">
                  <c:v>173.95148025910424</c:v>
                </c:pt>
                <c:pt idx="958">
                  <c:v>173.72156388901078</c:v>
                </c:pt>
                <c:pt idx="959">
                  <c:v>174.11763123654774</c:v>
                </c:pt>
                <c:pt idx="960">
                  <c:v>173.88733629231771</c:v>
                </c:pt>
                <c:pt idx="961">
                  <c:v>177.44964206970033</c:v>
                </c:pt>
                <c:pt idx="962">
                  <c:v>174.36663312838655</c:v>
                </c:pt>
                <c:pt idx="963">
                  <c:v>174.1357711251608</c:v>
                </c:pt>
                <c:pt idx="964">
                  <c:v>174.53238576739415</c:v>
                </c:pt>
                <c:pt idx="965">
                  <c:v>174.30114648301517</c:v>
                </c:pt>
                <c:pt idx="966">
                  <c:v>174.69797990611013</c:v>
                </c:pt>
                <c:pt idx="967">
                  <c:v>170.9770365771962</c:v>
                </c:pt>
                <c:pt idx="968">
                  <c:v>174.86341600120369</c:v>
                </c:pt>
                <c:pt idx="969">
                  <c:v>174.63142369405202</c:v>
                </c:pt>
                <c:pt idx="970">
                  <c:v>174.71396889496552</c:v>
                </c:pt>
                <c:pt idx="971">
                  <c:v>175.1113491209392</c:v>
                </c:pt>
                <c:pt idx="972">
                  <c:v>174.87879321615895</c:v>
                </c:pt>
                <c:pt idx="973">
                  <c:v>171.77086418453089</c:v>
                </c:pt>
                <c:pt idx="974">
                  <c:v>175.04346113510411</c:v>
                </c:pt>
                <c:pt idx="975">
                  <c:v>175.44127846903029</c:v>
                </c:pt>
                <c:pt idx="976">
                  <c:v>171.70381363758281</c:v>
                </c:pt>
                <c:pt idx="977">
                  <c:v>175.60600890098368</c:v>
                </c:pt>
                <c:pt idx="978">
                  <c:v>175.37232955534682</c:v>
                </c:pt>
                <c:pt idx="979">
                  <c:v>171.9454330337193</c:v>
                </c:pt>
                <c:pt idx="980">
                  <c:v>175.8528869967852</c:v>
                </c:pt>
                <c:pt idx="981">
                  <c:v>172.10627450803986</c:v>
                </c:pt>
                <c:pt idx="982">
                  <c:v>176.01722927270362</c:v>
                </c:pt>
                <c:pt idx="983">
                  <c:v>172.266964667065</c:v>
                </c:pt>
                <c:pt idx="984">
                  <c:v>176.18141708671467</c:v>
                </c:pt>
                <c:pt idx="985">
                  <c:v>172.42750393891467</c:v>
                </c:pt>
                <c:pt idx="986">
                  <c:v>176.34545087605656</c:v>
                </c:pt>
                <c:pt idx="987">
                  <c:v>172.58789275179734</c:v>
                </c:pt>
                <c:pt idx="988">
                  <c:v>172.66810298378192</c:v>
                </c:pt>
                <c:pt idx="989">
                  <c:v>176.59128740160648</c:v>
                </c:pt>
                <c:pt idx="990">
                  <c:v>172.82826683836112</c:v>
                </c:pt>
                <c:pt idx="991">
                  <c:v>173.21983920417023</c:v>
                </c:pt>
                <c:pt idx="992">
                  <c:v>172.98828129284121</c:v>
                </c:pt>
                <c:pt idx="993">
                  <c:v>176.91843601755511</c:v>
                </c:pt>
                <c:pt idx="994">
                  <c:v>173.14814676888255</c:v>
                </c:pt>
                <c:pt idx="995">
                  <c:v>173.54014635282775</c:v>
                </c:pt>
                <c:pt idx="996">
                  <c:v>173.30786368484382</c:v>
                </c:pt>
                <c:pt idx="997">
                  <c:v>173.38773837563375</c:v>
                </c:pt>
                <c:pt idx="998">
                  <c:v>173.7800583138843</c:v>
                </c:pt>
                <c:pt idx="999">
                  <c:v>173.54723316425199</c:v>
                </c:pt>
                <c:pt idx="1000">
                  <c:v>173.93976653487502</c:v>
                </c:pt>
                <c:pt idx="1001">
                  <c:v>173.7065804298968</c:v>
                </c:pt>
                <c:pt idx="1002">
                  <c:v>174.09932717293549</c:v>
                </c:pt>
                <c:pt idx="1003">
                  <c:v>173.86578058410086</c:v>
                </c:pt>
                <c:pt idx="1004">
                  <c:v>174.25874064002781</c:v>
                </c:pt>
                <c:pt idx="1005">
                  <c:v>174.02483403670334</c:v>
                </c:pt>
                <c:pt idx="1006">
                  <c:v>174.41800734557594</c:v>
                </c:pt>
                <c:pt idx="1007">
                  <c:v>174.18374119520541</c:v>
                </c:pt>
                <c:pt idx="1008">
                  <c:v>174.26321149096142</c:v>
                </c:pt>
                <c:pt idx="1009">
                  <c:v>171.09228211778751</c:v>
                </c:pt>
                <c:pt idx="1010">
                  <c:v>174.42189990281008</c:v>
                </c:pt>
                <c:pt idx="1011">
                  <c:v>174.81560617758092</c:v>
                </c:pt>
                <c:pt idx="1012">
                  <c:v>174.58044303223809</c:v>
                </c:pt>
                <c:pt idx="1013">
                  <c:v>171.40345699414064</c:v>
                </c:pt>
                <c:pt idx="1014">
                  <c:v>174.73884128021052</c:v>
                </c:pt>
                <c:pt idx="1015">
                  <c:v>171.86843423538855</c:v>
                </c:pt>
                <c:pt idx="1016">
                  <c:v>173.64797137693824</c:v>
                </c:pt>
                <c:pt idx="1017">
                  <c:v>176.88507082337404</c:v>
                </c:pt>
                <c:pt idx="1018">
                  <c:v>170.2577733961524</c:v>
                </c:pt>
                <c:pt idx="1019">
                  <c:v>177.04468885791323</c:v>
                </c:pt>
                <c:pt idx="1020">
                  <c:v>170.41127206538951</c:v>
                </c:pt>
                <c:pt idx="1021">
                  <c:v>177.20416209528011</c:v>
                </c:pt>
                <c:pt idx="1022">
                  <c:v>170.56463161664843</c:v>
                </c:pt>
                <c:pt idx="1023">
                  <c:v>174.19699013950438</c:v>
                </c:pt>
                <c:pt idx="1024">
                  <c:v>173.82251595423892</c:v>
                </c:pt>
                <c:pt idx="1025">
                  <c:v>170.7951004876962</c:v>
                </c:pt>
                <c:pt idx="1026">
                  <c:v>177.60293069729403</c:v>
                </c:pt>
                <c:pt idx="1027">
                  <c:v>170.94811328082181</c:v>
                </c:pt>
                <c:pt idx="1028">
                  <c:v>174.13410573874643</c:v>
                </c:pt>
                <c:pt idx="1029">
                  <c:v>174.66559220355256</c:v>
                </c:pt>
                <c:pt idx="1030">
                  <c:v>174.28969027765345</c:v>
                </c:pt>
                <c:pt idx="1031">
                  <c:v>171.25372586246195</c:v>
                </c:pt>
                <c:pt idx="1032">
                  <c:v>171.33073062522851</c:v>
                </c:pt>
                <c:pt idx="1033">
                  <c:v>174.5235047871229</c:v>
                </c:pt>
                <c:pt idx="1034">
                  <c:v>175.05583012125027</c:v>
                </c:pt>
                <c:pt idx="1035">
                  <c:v>174.67874008903965</c:v>
                </c:pt>
                <c:pt idx="1036">
                  <c:v>171.63565720415963</c:v>
                </c:pt>
                <c:pt idx="1037">
                  <c:v>174.83383660729163</c:v>
                </c:pt>
                <c:pt idx="1038">
                  <c:v>171.78791612731231</c:v>
                </c:pt>
                <c:pt idx="1039">
                  <c:v>174.98879471619506</c:v>
                </c:pt>
                <c:pt idx="1040">
                  <c:v>171.94003929582908</c:v>
                </c:pt>
                <c:pt idx="1041">
                  <c:v>172.01673471435345</c:v>
                </c:pt>
                <c:pt idx="1042">
                  <c:v>175.22166994160281</c:v>
                </c:pt>
                <c:pt idx="1043">
                  <c:v>172.16865432574588</c:v>
                </c:pt>
                <c:pt idx="1044">
                  <c:v>175.37628303356172</c:v>
                </c:pt>
                <c:pt idx="1045">
                  <c:v>168.73042994557969</c:v>
                </c:pt>
                <c:pt idx="1046">
                  <c:v>175.53075901359173</c:v>
                </c:pt>
                <c:pt idx="1047">
                  <c:v>172.47208937813298</c:v>
                </c:pt>
                <c:pt idx="1048">
                  <c:v>175.68509824823417</c:v>
                </c:pt>
                <c:pt idx="1049">
                  <c:v>172.62360553847316</c:v>
                </c:pt>
                <c:pt idx="1050">
                  <c:v>169.10207876525024</c:v>
                </c:pt>
                <c:pt idx="1051">
                  <c:v>175.9170454948713</c:v>
                </c:pt>
                <c:pt idx="1052">
                  <c:v>172.85131037817428</c:v>
                </c:pt>
                <c:pt idx="1053">
                  <c:v>172.40289710163427</c:v>
                </c:pt>
                <c:pt idx="1054">
                  <c:v>173.00249219052628</c:v>
                </c:pt>
                <c:pt idx="1055">
                  <c:v>176.22490672851893</c:v>
                </c:pt>
                <c:pt idx="1056">
                  <c:v>169.54617568454162</c:v>
                </c:pt>
                <c:pt idx="1057">
                  <c:v>176.37863449429096</c:v>
                </c:pt>
                <c:pt idx="1058">
                  <c:v>169.69394800134376</c:v>
                </c:pt>
                <c:pt idx="1059">
                  <c:v>173.3805453565837</c:v>
                </c:pt>
                <c:pt idx="1060">
                  <c:v>172.93029682188191</c:v>
                </c:pt>
                <c:pt idx="1061">
                  <c:v>173.53126303961122</c:v>
                </c:pt>
                <c:pt idx="1062">
                  <c:v>173.08049211451154</c:v>
                </c:pt>
                <c:pt idx="1063">
                  <c:v>173.68184907190502</c:v>
                </c:pt>
                <c:pt idx="1064">
                  <c:v>173.23055632895944</c:v>
                </c:pt>
                <c:pt idx="1065">
                  <c:v>170.21079746988292</c:v>
                </c:pt>
                <c:pt idx="1066">
                  <c:v>177.06943640027956</c:v>
                </c:pt>
                <c:pt idx="1067">
                  <c:v>170.35798949343072</c:v>
                </c:pt>
                <c:pt idx="1068">
                  <c:v>170.43219997404881</c:v>
                </c:pt>
                <c:pt idx="1069">
                  <c:v>173.60581985372397</c:v>
                </c:pt>
                <c:pt idx="1070">
                  <c:v>174.20854438103802</c:v>
                </c:pt>
                <c:pt idx="1071">
                  <c:v>173.75542741271354</c:v>
                </c:pt>
                <c:pt idx="1072">
                  <c:v>170.72607204850058</c:v>
                </c:pt>
                <c:pt idx="1073">
                  <c:v>173.90490543421552</c:v>
                </c:pt>
                <c:pt idx="1074">
                  <c:v>170.87281733170789</c:v>
                </c:pt>
                <c:pt idx="1075">
                  <c:v>177.75753626121445</c:v>
                </c:pt>
                <c:pt idx="1076">
                  <c:v>171.01943588827265</c:v>
                </c:pt>
                <c:pt idx="1077">
                  <c:v>171.09335762016732</c:v>
                </c:pt>
                <c:pt idx="1078">
                  <c:v>174.27870755596331</c:v>
                </c:pt>
                <c:pt idx="1079">
                  <c:v>171.23978613647577</c:v>
                </c:pt>
                <c:pt idx="1080">
                  <c:v>174.42773426988504</c:v>
                </c:pt>
                <c:pt idx="1081">
                  <c:v>171.38608874890483</c:v>
                </c:pt>
                <c:pt idx="1082">
                  <c:v>174.57663295750169</c:v>
                </c:pt>
                <c:pt idx="1083">
                  <c:v>171.53226578322182</c:v>
                </c:pt>
                <c:pt idx="1084">
                  <c:v>174.72540395050405</c:v>
                </c:pt>
                <c:pt idx="1085">
                  <c:v>168.0255874046164</c:v>
                </c:pt>
                <c:pt idx="1086">
                  <c:v>171.75195391479869</c:v>
                </c:pt>
                <c:pt idx="1087">
                  <c:v>174.94899072432099</c:v>
                </c:pt>
                <c:pt idx="1088">
                  <c:v>171.89781786261673</c:v>
                </c:pt>
                <c:pt idx="1089">
                  <c:v>175.09744334901288</c:v>
                </c:pt>
                <c:pt idx="1090">
                  <c:v>168.38305614499728</c:v>
                </c:pt>
                <c:pt idx="1091">
                  <c:v>175.24576942879509</c:v>
                </c:pt>
                <c:pt idx="1092">
                  <c:v>172.18917274252308</c:v>
                </c:pt>
                <c:pt idx="1093">
                  <c:v>175.39396928897975</c:v>
                </c:pt>
                <c:pt idx="1094">
                  <c:v>168.66796932808387</c:v>
                </c:pt>
                <c:pt idx="1095">
                  <c:v>172.40801858003863</c:v>
                </c:pt>
                <c:pt idx="1096">
                  <c:v>171.88017403497017</c:v>
                </c:pt>
                <c:pt idx="1097">
                  <c:v>172.55332448008886</c:v>
                </c:pt>
                <c:pt idx="1098">
                  <c:v>175.76458471607054</c:v>
                </c:pt>
                <c:pt idx="1099">
                  <c:v>169.02407103871926</c:v>
                </c:pt>
                <c:pt idx="1100">
                  <c:v>175.91234478392815</c:v>
                </c:pt>
                <c:pt idx="1101">
                  <c:v>169.16604483568133</c:v>
                </c:pt>
                <c:pt idx="1102">
                  <c:v>176.05998007919226</c:v>
                </c:pt>
                <c:pt idx="1103">
                  <c:v>169.30789884831378</c:v>
                </c:pt>
                <c:pt idx="1104">
                  <c:v>169.37941947281254</c:v>
                </c:pt>
                <c:pt idx="1105">
                  <c:v>176.28186366903907</c:v>
                </c:pt>
                <c:pt idx="1106">
                  <c:v>169.5210938421921</c:v>
                </c:pt>
                <c:pt idx="1107">
                  <c:v>176.42918786078334</c:v>
                </c:pt>
                <c:pt idx="1108">
                  <c:v>169.66264918735482</c:v>
                </c:pt>
                <c:pt idx="1109">
                  <c:v>172.81944395203021</c:v>
                </c:pt>
                <c:pt idx="1110">
                  <c:v>173.49547897869903</c:v>
                </c:pt>
                <c:pt idx="1111">
                  <c:v>172.96339182211074</c:v>
                </c:pt>
                <c:pt idx="1112">
                  <c:v>169.94540400765811</c:v>
                </c:pt>
                <c:pt idx="1113">
                  <c:v>170.01665482700815</c:v>
                </c:pt>
                <c:pt idx="1114">
                  <c:v>173.17973525652667</c:v>
                </c:pt>
                <c:pt idx="1115">
                  <c:v>173.85687792913455</c:v>
                </c:pt>
                <c:pt idx="1116">
                  <c:v>173.3233820955808</c:v>
                </c:pt>
                <c:pt idx="1117">
                  <c:v>170.29881833600348</c:v>
                </c:pt>
                <c:pt idx="1118">
                  <c:v>173.46690926819113</c:v>
                </c:pt>
                <c:pt idx="1119">
                  <c:v>170.43972387009393</c:v>
                </c:pt>
                <c:pt idx="1120">
                  <c:v>173.6103170753602</c:v>
                </c:pt>
                <c:pt idx="1121">
                  <c:v>170.58051231634602</c:v>
                </c:pt>
                <c:pt idx="1122">
                  <c:v>170.65149637885835</c:v>
                </c:pt>
                <c:pt idx="1123">
                  <c:v>173.82585053736375</c:v>
                </c:pt>
                <c:pt idx="1124">
                  <c:v>170.79210921882719</c:v>
                </c:pt>
                <c:pt idx="1125">
                  <c:v>173.96896070185508</c:v>
                </c:pt>
                <c:pt idx="1126">
                  <c:v>170.93260570312245</c:v>
                </c:pt>
                <c:pt idx="1127">
                  <c:v>174.11195254261747</c:v>
                </c:pt>
                <c:pt idx="1128">
                  <c:v>171.07298612237551</c:v>
                </c:pt>
                <c:pt idx="1129">
                  <c:v>174.25482635491545</c:v>
                </c:pt>
                <c:pt idx="1130">
                  <c:v>167.49122357418503</c:v>
                </c:pt>
                <c:pt idx="1131">
                  <c:v>171.28397106051213</c:v>
                </c:pt>
                <c:pt idx="1132">
                  <c:v>174.46955892705213</c:v>
                </c:pt>
                <c:pt idx="1133">
                  <c:v>171.4240620583995</c:v>
                </c:pt>
                <c:pt idx="1134">
                  <c:v>170.81622236839598</c:v>
                </c:pt>
                <c:pt idx="1135">
                  <c:v>171.56403799729804</c:v>
                </c:pt>
                <c:pt idx="1136">
                  <c:v>174.75460091039872</c:v>
                </c:pt>
                <c:pt idx="1137">
                  <c:v>167.97120570199075</c:v>
                </c:pt>
                <c:pt idx="1138">
                  <c:v>174.89694668324657</c:v>
                </c:pt>
                <c:pt idx="1139">
                  <c:v>171.84364583692687</c:v>
                </c:pt>
                <c:pt idx="1140">
                  <c:v>168.17684214326164</c:v>
                </c:pt>
                <c:pt idx="1141">
                  <c:v>175.11088727821468</c:v>
                </c:pt>
                <c:pt idx="1142">
                  <c:v>168.31338285992442</c:v>
                </c:pt>
                <c:pt idx="1143">
                  <c:v>175.25294199614345</c:v>
                </c:pt>
                <c:pt idx="1144">
                  <c:v>168.44981226479717</c:v>
                </c:pt>
                <c:pt idx="1145">
                  <c:v>175.39488100236159</c:v>
                </c:pt>
                <c:pt idx="1146">
                  <c:v>168.58613063128718</c:v>
                </c:pt>
                <c:pt idx="1147">
                  <c:v>175.53670458058926</c:v>
                </c:pt>
                <c:pt idx="1148">
                  <c:v>168.72233823083252</c:v>
                </c:pt>
                <c:pt idx="1149">
                  <c:v>172.54192504057488</c:v>
                </c:pt>
                <c:pt idx="1150">
                  <c:v>171.92921277301969</c:v>
                </c:pt>
                <c:pt idx="1151">
                  <c:v>168.9270550881732</c:v>
                </c:pt>
                <c:pt idx="1152">
                  <c:v>175.89139767183198</c:v>
                </c:pt>
                <c:pt idx="1153">
                  <c:v>169.06298646072906</c:v>
                </c:pt>
                <c:pt idx="1154">
                  <c:v>172.20601854346481</c:v>
                </c:pt>
                <c:pt idx="1155">
                  <c:v>172.95878152239229</c:v>
                </c:pt>
                <c:pt idx="1156">
                  <c:v>172.34425377090594</c:v>
                </c:pt>
                <c:pt idx="1157">
                  <c:v>169.33452000784604</c:v>
                </c:pt>
                <c:pt idx="1158">
                  <c:v>169.40294582854722</c:v>
                </c:pt>
                <c:pt idx="1159">
                  <c:v>172.55201947745834</c:v>
                </c:pt>
                <c:pt idx="1160">
                  <c:v>169.53849350250843</c:v>
                </c:pt>
                <c:pt idx="1161">
                  <c:v>176.52753121185847</c:v>
                </c:pt>
                <c:pt idx="1162">
                  <c:v>169.67393228671301</c:v>
                </c:pt>
                <c:pt idx="1163">
                  <c:v>172.82782215843713</c:v>
                </c:pt>
                <c:pt idx="1164">
                  <c:v>169.80926244386472</c:v>
                </c:pt>
                <c:pt idx="1165">
                  <c:v>172.96555766411481</c:v>
                </c:pt>
                <c:pt idx="1166">
                  <c:v>169.94448423854436</c:v>
                </c:pt>
                <c:pt idx="1167">
                  <c:v>170.01266320011007</c:v>
                </c:pt>
                <c:pt idx="1168">
                  <c:v>173.17257381665942</c:v>
                </c:pt>
                <c:pt idx="1169">
                  <c:v>170.14772245287023</c:v>
                </c:pt>
                <c:pt idx="1170">
                  <c:v>173.31003382384787</c:v>
                </c:pt>
                <c:pt idx="1171">
                  <c:v>170.28267399411681</c:v>
                </c:pt>
                <c:pt idx="1172">
                  <c:v>169.59299797646418</c:v>
                </c:pt>
                <c:pt idx="1173">
                  <c:v>170.41751808315061</c:v>
                </c:pt>
                <c:pt idx="1174">
                  <c:v>173.58462548869565</c:v>
                </c:pt>
                <c:pt idx="1175">
                  <c:v>170.5522549768836</c:v>
                </c:pt>
                <c:pt idx="1176">
                  <c:v>170.62018974703767</c:v>
                </c:pt>
                <c:pt idx="1177">
                  <c:v>173.79090018400024</c:v>
                </c:pt>
                <c:pt idx="1178">
                  <c:v>166.96021549653202</c:v>
                </c:pt>
                <c:pt idx="1179">
                  <c:v>173.92786884636686</c:v>
                </c:pt>
                <c:pt idx="1180">
                  <c:v>170.88923539677657</c:v>
                </c:pt>
                <c:pt idx="1181">
                  <c:v>170.19662405431129</c:v>
                </c:pt>
                <c:pt idx="1182">
                  <c:v>171.02359864482079</c:v>
                </c:pt>
                <c:pt idx="1183">
                  <c:v>174.20148134244448</c:v>
                </c:pt>
                <c:pt idx="1184">
                  <c:v>167.35434793875959</c:v>
                </c:pt>
                <c:pt idx="1185">
                  <c:v>171.22554904192592</c:v>
                </c:pt>
                <c:pt idx="1186">
                  <c:v>174.40702253421861</c:v>
                </c:pt>
                <c:pt idx="1187">
                  <c:v>167.55165501023876</c:v>
                </c:pt>
                <c:pt idx="1188">
                  <c:v>174.5435051094689</c:v>
                </c:pt>
                <c:pt idx="1189">
                  <c:v>167.68267010446644</c:v>
                </c:pt>
                <c:pt idx="1190">
                  <c:v>174.67988047912405</c:v>
                </c:pt>
                <c:pt idx="1191">
                  <c:v>167.81358236720345</c:v>
                </c:pt>
                <c:pt idx="1192">
                  <c:v>174.81614889331439</c:v>
                </c:pt>
                <c:pt idx="1193">
                  <c:v>167.94439204259027</c:v>
                </c:pt>
                <c:pt idx="1194">
                  <c:v>168.01034725528871</c:v>
                </c:pt>
                <c:pt idx="1195">
                  <c:v>175.02096439080003</c:v>
                </c:pt>
                <c:pt idx="1196">
                  <c:v>168.14100304207915</c:v>
                </c:pt>
                <c:pt idx="1197">
                  <c:v>175.1569660469934</c:v>
                </c:pt>
                <c:pt idx="1198">
                  <c:v>168.27155684440822</c:v>
                </c:pt>
                <c:pt idx="1199">
                  <c:v>171.39746470465127</c:v>
                </c:pt>
                <c:pt idx="1200">
                  <c:v>168.40200890357445</c:v>
                </c:pt>
                <c:pt idx="1201">
                  <c:v>172.29659729108846</c:v>
                </c:pt>
                <c:pt idx="1202">
                  <c:v>171.5971818978868</c:v>
                </c:pt>
                <c:pt idx="1203">
                  <c:v>168.5980834517645</c:v>
                </c:pt>
                <c:pt idx="1204">
                  <c:v>171.7297988892401</c:v>
                </c:pt>
                <c:pt idx="1205">
                  <c:v>172.56301541399404</c:v>
                </c:pt>
                <c:pt idx="1206">
                  <c:v>171.86231301393295</c:v>
                </c:pt>
                <c:pt idx="1207">
                  <c:v>168.85837911406654</c:v>
                </c:pt>
                <c:pt idx="1208">
                  <c:v>171.99472451211057</c:v>
                </c:pt>
                <c:pt idx="1209">
                  <c:v>168.98837581363702</c:v>
                </c:pt>
                <c:pt idx="1210">
                  <c:v>172.12703362351999</c:v>
                </c:pt>
                <c:pt idx="1211">
                  <c:v>169.11827207157009</c:v>
                </c:pt>
                <c:pt idx="1212">
                  <c:v>169.18376727324056</c:v>
                </c:pt>
                <c:pt idx="1213">
                  <c:v>172.32590090443327</c:v>
                </c:pt>
                <c:pt idx="1214">
                  <c:v>169.31351285708718</c:v>
                </c:pt>
                <c:pt idx="1215">
                  <c:v>172.45795463223175</c:v>
                </c:pt>
                <c:pt idx="1216">
                  <c:v>169.44315858277383</c:v>
                </c:pt>
                <c:pt idx="1217">
                  <c:v>172.589906803763</c:v>
                </c:pt>
                <c:pt idx="1218">
                  <c:v>169.57270468197535</c:v>
                </c:pt>
                <c:pt idx="1219">
                  <c:v>172.72175765527254</c:v>
                </c:pt>
                <c:pt idx="1220">
                  <c:v>169.70215138508027</c:v>
                </c:pt>
                <c:pt idx="1221">
                  <c:v>165.909069721088</c:v>
                </c:pt>
                <c:pt idx="1222">
                  <c:v>172.91993748164879</c:v>
                </c:pt>
                <c:pt idx="1223">
                  <c:v>169.89671777308314</c:v>
                </c:pt>
                <c:pt idx="1224">
                  <c:v>173.05153560162566</c:v>
                </c:pt>
                <c:pt idx="1225">
                  <c:v>170.02591654416668</c:v>
                </c:pt>
                <c:pt idx="1226">
                  <c:v>169.24705519041902</c:v>
                </c:pt>
                <c:pt idx="1227">
                  <c:v>170.15501671965143</c:v>
                </c:pt>
                <c:pt idx="1228">
                  <c:v>173.31443056129595</c:v>
                </c:pt>
                <c:pt idx="1229">
                  <c:v>166.41392719652362</c:v>
                </c:pt>
                <c:pt idx="1230">
                  <c:v>170.3490632586375</c:v>
                </c:pt>
                <c:pt idx="1231">
                  <c:v>173.51193004737564</c:v>
                </c:pt>
                <c:pt idx="1232">
                  <c:v>166.60341936889446</c:v>
                </c:pt>
                <c:pt idx="1233">
                  <c:v>173.64307726716979</c:v>
                </c:pt>
                <c:pt idx="1234">
                  <c:v>166.72924951601783</c:v>
                </c:pt>
                <c:pt idx="1235">
                  <c:v>173.77412501581114</c:v>
                </c:pt>
                <c:pt idx="1236">
                  <c:v>166.85498429969354</c:v>
                </c:pt>
                <c:pt idx="1237">
                  <c:v>173.90507352264669</c:v>
                </c:pt>
                <c:pt idx="1238">
                  <c:v>170.86389426017257</c:v>
                </c:pt>
                <c:pt idx="1239">
                  <c:v>167.04397365825398</c:v>
                </c:pt>
                <c:pt idx="1240">
                  <c:v>170.14503830709981</c:v>
                </c:pt>
                <c:pt idx="1241">
                  <c:v>171.0571326600892</c:v>
                </c:pt>
                <c:pt idx="1242">
                  <c:v>170.27276877504465</c:v>
                </c:pt>
                <c:pt idx="1243">
                  <c:v>171.18545128394183</c:v>
                </c:pt>
                <c:pt idx="1244">
                  <c:v>170.40040302690085</c:v>
                </c:pt>
                <c:pt idx="1245">
                  <c:v>167.42018074539683</c:v>
                </c:pt>
                <c:pt idx="1246">
                  <c:v>171.37832533080379</c:v>
                </c:pt>
                <c:pt idx="1247">
                  <c:v>170.59224854028616</c:v>
                </c:pt>
                <c:pt idx="1248">
                  <c:v>167.60852968338486</c:v>
                </c:pt>
                <c:pt idx="1249">
                  <c:v>174.68986702461447</c:v>
                </c:pt>
                <c:pt idx="1250">
                  <c:v>167.73360211892461</c:v>
                </c:pt>
                <c:pt idx="1251">
                  <c:v>170.84694155304024</c:v>
                </c:pt>
                <c:pt idx="1252">
                  <c:v>167.85858090969967</c:v>
                </c:pt>
                <c:pt idx="1253">
                  <c:v>170.97414509186567</c:v>
                </c:pt>
                <c:pt idx="1254">
                  <c:v>171.89005850547201</c:v>
                </c:pt>
                <c:pt idx="1255">
                  <c:v>171.10125360569583</c:v>
                </c:pt>
                <c:pt idx="1256">
                  <c:v>168.10825839953995</c:v>
                </c:pt>
                <c:pt idx="1257">
                  <c:v>168.17118127964437</c:v>
                </c:pt>
                <c:pt idx="1258">
                  <c:v>171.2923103776902</c:v>
                </c:pt>
                <c:pt idx="1259">
                  <c:v>168.29583355278479</c:v>
                </c:pt>
                <c:pt idx="1260">
                  <c:v>171.41918183593941</c:v>
                </c:pt>
                <c:pt idx="1261">
                  <c:v>168.42039312467685</c:v>
                </c:pt>
                <c:pt idx="1262">
                  <c:v>171.54595901411037</c:v>
                </c:pt>
                <c:pt idx="1263">
                  <c:v>168.54486020456275</c:v>
                </c:pt>
                <c:pt idx="1264">
                  <c:v>171.67264212209062</c:v>
                </c:pt>
                <c:pt idx="1265">
                  <c:v>168.66923499801297</c:v>
                </c:pt>
                <c:pt idx="1266">
                  <c:v>168.73194768292848</c:v>
                </c:pt>
                <c:pt idx="1267">
                  <c:v>171.86306066377574</c:v>
                </c:pt>
                <c:pt idx="1268">
                  <c:v>168.85618401921212</c:v>
                </c:pt>
                <c:pt idx="1269">
                  <c:v>171.98950909585005</c:v>
                </c:pt>
                <c:pt idx="1270">
                  <c:v>165.05055349978704</c:v>
                </c:pt>
                <c:pt idx="1271">
                  <c:v>172.11586419165897</c:v>
                </c:pt>
                <c:pt idx="1272">
                  <c:v>169.10438157962372</c:v>
                </c:pt>
                <c:pt idx="1273">
                  <c:v>172.24212615863905</c:v>
                </c:pt>
                <c:pt idx="1274">
                  <c:v>169.22834321087814</c:v>
                </c:pt>
                <c:pt idx="1275">
                  <c:v>165.35385134250888</c:v>
                </c:pt>
                <c:pt idx="1276">
                  <c:v>172.43191285354595</c:v>
                </c:pt>
                <c:pt idx="1277">
                  <c:v>169.41467235742942</c:v>
                </c:pt>
                <c:pt idx="1278">
                  <c:v>172.55794248210654</c:v>
                </c:pt>
                <c:pt idx="1279">
                  <c:v>165.59565242459755</c:v>
                </c:pt>
                <c:pt idx="1280">
                  <c:v>172.68387970300802</c:v>
                </c:pt>
                <c:pt idx="1281">
                  <c:v>165.71642004269762</c:v>
                </c:pt>
                <c:pt idx="1282">
                  <c:v>172.80972471923025</c:v>
                </c:pt>
                <c:pt idx="1283">
                  <c:v>169.78560167041996</c:v>
                </c:pt>
                <c:pt idx="1284">
                  <c:v>165.89794906868906</c:v>
                </c:pt>
                <c:pt idx="1285">
                  <c:v>172.99888584365505</c:v>
                </c:pt>
                <c:pt idx="1286">
                  <c:v>166.01849576871487</c:v>
                </c:pt>
                <c:pt idx="1287">
                  <c:v>173.12450082277044</c:v>
                </c:pt>
                <c:pt idx="1288">
                  <c:v>166.13895459949896</c:v>
                </c:pt>
                <c:pt idx="1289">
                  <c:v>173.25002430587605</c:v>
                </c:pt>
                <c:pt idx="1290">
                  <c:v>166.25932575539593</c:v>
                </c:pt>
                <c:pt idx="1291">
                  <c:v>173.37545649286542</c:v>
                </c:pt>
                <c:pt idx="1292">
                  <c:v>166.37960942703376</c:v>
                </c:pt>
                <c:pt idx="1293">
                  <c:v>166.44025994026674</c:v>
                </c:pt>
                <c:pt idx="1294">
                  <c:v>173.56399822092581</c:v>
                </c:pt>
                <c:pt idx="1295">
                  <c:v>166.56041235200522</c:v>
                </c:pt>
                <c:pt idx="1296">
                  <c:v>173.68920263453165</c:v>
                </c:pt>
                <c:pt idx="1297">
                  <c:v>166.680477757293</c:v>
                </c:pt>
                <c:pt idx="1298">
                  <c:v>169.77212304371051</c:v>
                </c:pt>
                <c:pt idx="1299">
                  <c:v>166.80045634599725</c:v>
                </c:pt>
                <c:pt idx="1300">
                  <c:v>173.93933986285734</c:v>
                </c:pt>
                <c:pt idx="1301">
                  <c:v>166.92034830775663</c:v>
                </c:pt>
                <c:pt idx="1302">
                  <c:v>166.9808015252583</c:v>
                </c:pt>
                <c:pt idx="1303">
                  <c:v>170.07779691228725</c:v>
                </c:pt>
                <c:pt idx="1304">
                  <c:v>171.07914835502316</c:v>
                </c:pt>
                <c:pt idx="1305">
                  <c:v>170.19969250113735</c:v>
                </c:pt>
                <c:pt idx="1306">
                  <c:v>167.22023933609299</c:v>
                </c:pt>
                <c:pt idx="1307">
                  <c:v>170.32150046017739</c:v>
                </c:pt>
                <c:pt idx="1308">
                  <c:v>167.33982919172206</c:v>
                </c:pt>
                <c:pt idx="1309">
                  <c:v>170.44322098102251</c:v>
                </c:pt>
                <c:pt idx="1310">
                  <c:v>167.45933326208262</c:v>
                </c:pt>
                <c:pt idx="1311">
                  <c:v>167.51959110630636</c:v>
                </c:pt>
                <c:pt idx="1312">
                  <c:v>170.62618573089063</c:v>
                </c:pt>
                <c:pt idx="1313">
                  <c:v>167.63896645988487</c:v>
                </c:pt>
                <c:pt idx="1314">
                  <c:v>170.74768808574029</c:v>
                </c:pt>
                <c:pt idx="1315">
                  <c:v>167.75825649316039</c:v>
                </c:pt>
                <c:pt idx="1316">
                  <c:v>170.86910365971238</c:v>
                </c:pt>
                <c:pt idx="1317">
                  <c:v>167.87746138601491</c:v>
                </c:pt>
                <c:pt idx="1318">
                  <c:v>170.99043264046105</c:v>
                </c:pt>
                <c:pt idx="1319">
                  <c:v>167.99658132196154</c:v>
                </c:pt>
                <c:pt idx="1320">
                  <c:v>168.0566456823702</c:v>
                </c:pt>
                <c:pt idx="1321">
                  <c:v>171.17280990206831</c:v>
                </c:pt>
                <c:pt idx="1322">
                  <c:v>168.17563814452163</c:v>
                </c:pt>
                <c:pt idx="1323">
                  <c:v>167.21549608797417</c:v>
                </c:pt>
                <c:pt idx="1324">
                  <c:v>168.29454610515089</c:v>
                </c:pt>
                <c:pt idx="1325">
                  <c:v>171.41494979463096</c:v>
                </c:pt>
                <c:pt idx="1326">
                  <c:v>168.41336974605895</c:v>
                </c:pt>
                <c:pt idx="1327">
                  <c:v>171.53589100620823</c:v>
                </c:pt>
                <c:pt idx="1328">
                  <c:v>164.51943997575182</c:v>
                </c:pt>
                <c:pt idx="1329">
                  <c:v>168.59198198072673</c:v>
                </c:pt>
                <c:pt idx="1330">
                  <c:v>171.71768642892528</c:v>
                </c:pt>
                <c:pt idx="1331">
                  <c:v>164.6936762921342</c:v>
                </c:pt>
                <c:pt idx="1332">
                  <c:v>171.83841364857588</c:v>
                </c:pt>
                <c:pt idx="1333">
                  <c:v>168.82912478002456</c:v>
                </c:pt>
                <c:pt idx="1334">
                  <c:v>167.86479251179887</c:v>
                </c:pt>
                <c:pt idx="1335">
                  <c:v>168.94757081696852</c:v>
                </c:pt>
                <c:pt idx="1336">
                  <c:v>167.98247925614993</c:v>
                </c:pt>
                <c:pt idx="1337">
                  <c:v>169.06593351668369</c:v>
                </c:pt>
                <c:pt idx="1338">
                  <c:v>169.12561645850997</c:v>
                </c:pt>
                <c:pt idx="1339">
                  <c:v>168.15938365294451</c:v>
                </c:pt>
                <c:pt idx="1340">
                  <c:v>169.24385410686895</c:v>
                </c:pt>
                <c:pt idx="1341">
                  <c:v>168.27686349005924</c:v>
                </c:pt>
                <c:pt idx="1342">
                  <c:v>165.32958007466237</c:v>
                </c:pt>
                <c:pt idx="1343">
                  <c:v>172.50143811538629</c:v>
                </c:pt>
                <c:pt idx="1344">
                  <c:v>165.44484086367922</c:v>
                </c:pt>
                <c:pt idx="1345">
                  <c:v>172.62161485965811</c:v>
                </c:pt>
                <c:pt idx="1346">
                  <c:v>165.56002106756728</c:v>
                </c:pt>
                <c:pt idx="1347">
                  <c:v>169.65756531225756</c:v>
                </c:pt>
                <c:pt idx="1348">
                  <c:v>168.68792358539338</c:v>
                </c:pt>
                <c:pt idx="1349">
                  <c:v>165.73315875727138</c:v>
                </c:pt>
                <c:pt idx="1350">
                  <c:v>172.9222299803948</c:v>
                </c:pt>
                <c:pt idx="1351">
                  <c:v>165.84813788479445</c:v>
                </c:pt>
                <c:pt idx="1352">
                  <c:v>168.92206293875284</c:v>
                </c:pt>
                <c:pt idx="1353">
                  <c:v>165.96303701827938</c:v>
                </c:pt>
                <c:pt idx="1354">
                  <c:v>173.16191318449401</c:v>
                </c:pt>
                <c:pt idx="1355">
                  <c:v>166.07785632877392</c:v>
                </c:pt>
                <c:pt idx="1356">
                  <c:v>166.1357529462986</c:v>
                </c:pt>
                <c:pt idx="1357">
                  <c:v>169.2148056940155</c:v>
                </c:pt>
                <c:pt idx="1358">
                  <c:v>166.25045247357204</c:v>
                </c:pt>
                <c:pt idx="1359">
                  <c:v>173.46158803179682</c:v>
                </c:pt>
                <c:pt idx="1360">
                  <c:v>166.36507259350472</c:v>
                </c:pt>
                <c:pt idx="1361">
                  <c:v>169.44821397908925</c:v>
                </c:pt>
                <c:pt idx="1362">
                  <c:v>166.47961347199751</c:v>
                </c:pt>
                <c:pt idx="1363">
                  <c:v>169.56479714018039</c:v>
                </c:pt>
                <c:pt idx="1364">
                  <c:v>166.59407526994548</c:v>
                </c:pt>
                <c:pt idx="1365">
                  <c:v>166.6517918054779</c:v>
                </c:pt>
                <c:pt idx="1366">
                  <c:v>169.74004554807206</c:v>
                </c:pt>
                <c:pt idx="1367">
                  <c:v>166.76613494129364</c:v>
                </c:pt>
                <c:pt idx="1368">
                  <c:v>169.8564275808518</c:v>
                </c:pt>
                <c:pt idx="1369">
                  <c:v>166.88039941097722</c:v>
                </c:pt>
                <c:pt idx="1370">
                  <c:v>169.97272959867701</c:v>
                </c:pt>
                <c:pt idx="1371">
                  <c:v>166.99458537506831</c:v>
                </c:pt>
                <c:pt idx="1372">
                  <c:v>170.08895176678112</c:v>
                </c:pt>
                <c:pt idx="1373">
                  <c:v>167.10869299766145</c:v>
                </c:pt>
                <c:pt idx="1374">
                  <c:v>167.16623112590162</c:v>
                </c:pt>
                <c:pt idx="1375">
                  <c:v>170.26365846871451</c:v>
                </c:pt>
                <c:pt idx="1376">
                  <c:v>167.28022118610875</c:v>
                </c:pt>
                <c:pt idx="1377">
                  <c:v>166.22407939266986</c:v>
                </c:pt>
                <c:pt idx="1378">
                  <c:v>167.39413330769867</c:v>
                </c:pt>
                <c:pt idx="1379">
                  <c:v>170.49562501037184</c:v>
                </c:pt>
                <c:pt idx="1380">
                  <c:v>167.50796765194596</c:v>
                </c:pt>
                <c:pt idx="1381">
                  <c:v>170.61148953495945</c:v>
                </c:pt>
                <c:pt idx="1382">
                  <c:v>163.53338963460607</c:v>
                </c:pt>
                <c:pt idx="1383">
                  <c:v>167.67908574928973</c:v>
                </c:pt>
                <c:pt idx="1384">
                  <c:v>170.78565954326947</c:v>
                </c:pt>
                <c:pt idx="1385">
                  <c:v>163.70022048499303</c:v>
                </c:pt>
                <c:pt idx="1386">
                  <c:v>170.90132664448302</c:v>
                </c:pt>
                <c:pt idx="1387">
                  <c:v>167.90628902383858</c:v>
                </c:pt>
                <c:pt idx="1388">
                  <c:v>166.84577092651367</c:v>
                </c:pt>
                <c:pt idx="1389">
                  <c:v>168.01977498817979</c:v>
                </c:pt>
                <c:pt idx="1390">
                  <c:v>171.13242537268667</c:v>
                </c:pt>
                <c:pt idx="1391">
                  <c:v>164.03237467873308</c:v>
                </c:pt>
                <c:pt idx="1392">
                  <c:v>168.19037028947133</c:v>
                </c:pt>
                <c:pt idx="1393">
                  <c:v>167.1278669496777</c:v>
                </c:pt>
                <c:pt idx="1394">
                  <c:v>168.30366393736657</c:v>
                </c:pt>
                <c:pt idx="1395">
                  <c:v>167.2403689601102</c:v>
                </c:pt>
                <c:pt idx="1396">
                  <c:v>168.41688107172541</c:v>
                </c:pt>
                <c:pt idx="1397">
                  <c:v>167.35279504101649</c:v>
                </c:pt>
                <c:pt idx="1398">
                  <c:v>168.53002184824487</c:v>
                </c:pt>
                <c:pt idx="1399">
                  <c:v>167.46514534933479</c:v>
                </c:pt>
                <c:pt idx="1400">
                  <c:v>168.64308641915298</c:v>
                </c:pt>
                <c:pt idx="1401">
                  <c:v>164.58546256880982</c:v>
                </c:pt>
                <c:pt idx="1402">
                  <c:v>167.63403447447729</c:v>
                </c:pt>
                <c:pt idx="1403">
                  <c:v>168.81304934757483</c:v>
                </c:pt>
                <c:pt idx="1404">
                  <c:v>167.74619567937981</c:v>
                </c:pt>
                <c:pt idx="1405">
                  <c:v>168.9259237428638</c:v>
                </c:pt>
                <c:pt idx="1406">
                  <c:v>167.85828164750612</c:v>
                </c:pt>
                <c:pt idx="1407">
                  <c:v>164.91582680295602</c:v>
                </c:pt>
                <c:pt idx="1408">
                  <c:v>167.97029252906208</c:v>
                </c:pt>
                <c:pt idx="1409">
                  <c:v>169.15144569137595</c:v>
                </c:pt>
                <c:pt idx="1410">
                  <c:v>165.08125507491863</c:v>
                </c:pt>
                <c:pt idx="1411">
                  <c:v>168.13867227677875</c:v>
                </c:pt>
                <c:pt idx="1412">
                  <c:v>165.19111838715085</c:v>
                </c:pt>
                <c:pt idx="1413">
                  <c:v>172.45675816275781</c:v>
                </c:pt>
                <c:pt idx="1414">
                  <c:v>165.30090839996896</c:v>
                </c:pt>
                <c:pt idx="1415">
                  <c:v>168.36224470097542</c:v>
                </c:pt>
                <c:pt idx="1416">
                  <c:v>165.41062525882415</c:v>
                </c:pt>
                <c:pt idx="1417">
                  <c:v>168.47391922750504</c:v>
                </c:pt>
                <c:pt idx="1418">
                  <c:v>165.52026911144114</c:v>
                </c:pt>
                <c:pt idx="1419">
                  <c:v>165.57555726793473</c:v>
                </c:pt>
                <c:pt idx="1420">
                  <c:v>172.85783905016797</c:v>
                </c:pt>
                <c:pt idx="1421">
                  <c:v>165.68509155788038</c:v>
                </c:pt>
                <c:pt idx="1422">
                  <c:v>168.75328301578938</c:v>
                </c:pt>
                <c:pt idx="1423">
                  <c:v>165.79455320576281</c:v>
                </c:pt>
                <c:pt idx="1424">
                  <c:v>168.86469794860818</c:v>
                </c:pt>
                <c:pt idx="1425">
                  <c:v>165.90394235593752</c:v>
                </c:pt>
                <c:pt idx="1426">
                  <c:v>165.95910220776079</c:v>
                </c:pt>
                <c:pt idx="1427">
                  <c:v>169.03218333496758</c:v>
                </c:pt>
                <c:pt idx="1428">
                  <c:v>161.91667299420718</c:v>
                </c:pt>
                <c:pt idx="1429">
                  <c:v>169.14341386047067</c:v>
                </c:pt>
                <c:pt idx="1430">
                  <c:v>166.17759077318928</c:v>
                </c:pt>
                <c:pt idx="1431">
                  <c:v>169.25457101039137</c:v>
                </c:pt>
                <c:pt idx="1432">
                  <c:v>166.28672699615052</c:v>
                </c:pt>
                <c:pt idx="1433">
                  <c:v>169.36565493000106</c:v>
                </c:pt>
                <c:pt idx="1434">
                  <c:v>166.39579136862059</c:v>
                </c:pt>
                <c:pt idx="1435">
                  <c:v>169.47666576830659</c:v>
                </c:pt>
                <c:pt idx="1436">
                  <c:v>162.3421644322012</c:v>
                </c:pt>
                <c:pt idx="1437">
                  <c:v>166.55974415436455</c:v>
                </c:pt>
                <c:pt idx="1438">
                  <c:v>169.6435446995192</c:v>
                </c:pt>
                <c:pt idx="1439">
                  <c:v>166.66862920152383</c:v>
                </c:pt>
                <c:pt idx="1440">
                  <c:v>165.51051380225505</c:v>
                </c:pt>
                <c:pt idx="1441">
                  <c:v>166.77744289545242</c:v>
                </c:pt>
                <c:pt idx="1442">
                  <c:v>169.86512898198779</c:v>
                </c:pt>
                <c:pt idx="1443">
                  <c:v>166.88618537600064</c:v>
                </c:pt>
                <c:pt idx="1444">
                  <c:v>162.76749397818557</c:v>
                </c:pt>
                <c:pt idx="1445">
                  <c:v>170.03162523502536</c:v>
                </c:pt>
                <c:pt idx="1446">
                  <c:v>167.0496550691168</c:v>
                </c:pt>
                <c:pt idx="1447">
                  <c:v>165.88864494087898</c:v>
                </c:pt>
                <c:pt idx="1448">
                  <c:v>167.15821981007082</c:v>
                </c:pt>
                <c:pt idx="1449">
                  <c:v>165.996384998596</c:v>
                </c:pt>
                <c:pt idx="1450">
                  <c:v>167.26671382806185</c:v>
                </c:pt>
                <c:pt idx="1451">
                  <c:v>170.36313324496987</c:v>
                </c:pt>
                <c:pt idx="1452">
                  <c:v>163.19075882877991</c:v>
                </c:pt>
                <c:pt idx="1453">
                  <c:v>170.47349213189599</c:v>
                </c:pt>
                <c:pt idx="1454">
                  <c:v>163.2964029888891</c:v>
                </c:pt>
                <c:pt idx="1455">
                  <c:v>167.53812812280802</c:v>
                </c:pt>
                <c:pt idx="1456">
                  <c:v>166.37340779671777</c:v>
                </c:pt>
                <c:pt idx="1457">
                  <c:v>163.4552159945261</c:v>
                </c:pt>
                <c:pt idx="1458">
                  <c:v>170.74957229268574</c:v>
                </c:pt>
                <c:pt idx="1459">
                  <c:v>163.56068871860543</c:v>
                </c:pt>
                <c:pt idx="1460">
                  <c:v>170.85968066508673</c:v>
                </c:pt>
                <c:pt idx="1461">
                  <c:v>163.66609322519577</c:v>
                </c:pt>
                <c:pt idx="1462">
                  <c:v>170.96971786925857</c:v>
                </c:pt>
                <c:pt idx="1463">
                  <c:v>163.77142964667752</c:v>
                </c:pt>
                <c:pt idx="1464">
                  <c:v>163.82454654705586</c:v>
                </c:pt>
                <c:pt idx="1465">
                  <c:v>166.85675716960253</c:v>
                </c:pt>
                <c:pt idx="1466">
                  <c:v>168.13310849586796</c:v>
                </c:pt>
                <c:pt idx="1467">
                  <c:v>166.9638702451162</c:v>
                </c:pt>
                <c:pt idx="1468">
                  <c:v>164.03494726576997</c:v>
                </c:pt>
                <c:pt idx="1469">
                  <c:v>171.35478399964938</c:v>
                </c:pt>
                <c:pt idx="1470">
                  <c:v>164.14004612414371</c:v>
                </c:pt>
                <c:pt idx="1471">
                  <c:v>164.19304334900409</c:v>
                </c:pt>
                <c:pt idx="1472">
                  <c:v>167.23183326278269</c:v>
                </c:pt>
                <c:pt idx="1473">
                  <c:v>168.51081098783948</c:v>
                </c:pt>
                <c:pt idx="1474">
                  <c:v>167.33870539530139</c:v>
                </c:pt>
                <c:pt idx="1475">
                  <c:v>164.40297078179722</c:v>
                </c:pt>
                <c:pt idx="1476">
                  <c:v>167.44550907013681</c:v>
                </c:pt>
                <c:pt idx="1477">
                  <c:v>164.50783368184196</c:v>
                </c:pt>
                <c:pt idx="1478">
                  <c:v>167.55224442520642</c:v>
                </c:pt>
                <c:pt idx="1479">
                  <c:v>164.61262954558831</c:v>
                </c:pt>
                <c:pt idx="1480">
                  <c:v>167.65891158767366</c:v>
                </c:pt>
                <c:pt idx="1481">
                  <c:v>164.71735849998802</c:v>
                </c:pt>
                <c:pt idx="1482">
                  <c:v>168.99504551355028</c:v>
                </c:pt>
                <c:pt idx="1483">
                  <c:v>167.81926463184755</c:v>
                </c:pt>
                <c:pt idx="1484">
                  <c:v>164.87479790677719</c:v>
                </c:pt>
                <c:pt idx="1485">
                  <c:v>163.61997282499377</c:v>
                </c:pt>
                <c:pt idx="1486">
                  <c:v>164.97935985077501</c:v>
                </c:pt>
                <c:pt idx="1487">
                  <c:v>168.03219080066972</c:v>
                </c:pt>
                <c:pt idx="1488">
                  <c:v>165.08385533341385</c:v>
                </c:pt>
                <c:pt idx="1489">
                  <c:v>168.13855241596104</c:v>
                </c:pt>
                <c:pt idx="1490">
                  <c:v>165.18828448149904</c:v>
                </c:pt>
                <c:pt idx="1491">
                  <c:v>165.24094432398664</c:v>
                </c:pt>
                <c:pt idx="1492">
                  <c:v>168.29844686046164</c:v>
                </c:pt>
                <c:pt idx="1493">
                  <c:v>165.34527391223406</c:v>
                </c:pt>
                <c:pt idx="1494">
                  <c:v>168.40463972473907</c:v>
                </c:pt>
                <c:pt idx="1495">
                  <c:v>165.44953748223278</c:v>
                </c:pt>
                <c:pt idx="1496">
                  <c:v>164.18997657921884</c:v>
                </c:pt>
                <c:pt idx="1497">
                  <c:v>165.55373516136353</c:v>
                </c:pt>
                <c:pt idx="1498">
                  <c:v>168.61682412184277</c:v>
                </c:pt>
                <c:pt idx="1499">
                  <c:v>165.65786707434563</c:v>
                </c:pt>
                <c:pt idx="1500">
                  <c:v>165.71037717343322</c:v>
                </c:pt>
                <c:pt idx="1501">
                  <c:v>164.4486673831517</c:v>
                </c:pt>
                <c:pt idx="1502">
                  <c:v>165.81441037497223</c:v>
                </c:pt>
                <c:pt idx="1503">
                  <c:v>168.88215526879739</c:v>
                </c:pt>
                <c:pt idx="1504">
                  <c:v>161.66406073469753</c:v>
                </c:pt>
                <c:pt idx="1505">
                  <c:v>168.98798006401361</c:v>
                </c:pt>
                <c:pt idx="1506">
                  <c:v>166.02228053821321</c:v>
                </c:pt>
                <c:pt idx="1507">
                  <c:v>164.75800151954772</c:v>
                </c:pt>
                <c:pt idx="1508">
                  <c:v>166.12611774744227</c:v>
                </c:pt>
                <c:pt idx="1509">
                  <c:v>166.17847937827281</c:v>
                </c:pt>
                <c:pt idx="1510">
                  <c:v>164.91291384844305</c:v>
                </c:pt>
                <c:pt idx="1511">
                  <c:v>166.28221871408627</c:v>
                </c:pt>
                <c:pt idx="1512">
                  <c:v>165.01579879964959</c:v>
                </c:pt>
                <c:pt idx="1513">
                  <c:v>166.3858931484418</c:v>
                </c:pt>
                <c:pt idx="1514">
                  <c:v>165.11861942517379</c:v>
                </c:pt>
                <c:pt idx="1515">
                  <c:v>166.48950280703289</c:v>
                </c:pt>
                <c:pt idx="1516">
                  <c:v>165.22137584613745</c:v>
                </c:pt>
                <c:pt idx="1517">
                  <c:v>166.59304780739882</c:v>
                </c:pt>
                <c:pt idx="1518">
                  <c:v>162.37230678643613</c:v>
                </c:pt>
                <c:pt idx="1519">
                  <c:v>169.72784877112963</c:v>
                </c:pt>
                <c:pt idx="1520">
                  <c:v>162.47310222808485</c:v>
                </c:pt>
                <c:pt idx="1521">
                  <c:v>169.83314481966565</c:v>
                </c:pt>
                <c:pt idx="1522">
                  <c:v>162.57383496718049</c:v>
                </c:pt>
                <c:pt idx="1523">
                  <c:v>165.58098116462349</c:v>
                </c:pt>
                <c:pt idx="1524">
                  <c:v>166.95541315014947</c:v>
                </c:pt>
                <c:pt idx="1525">
                  <c:v>165.68344986744978</c:v>
                </c:pt>
                <c:pt idx="1526">
                  <c:v>162.77511280473644</c:v>
                </c:pt>
                <c:pt idx="1527">
                  <c:v>167.1107368514248</c:v>
                </c:pt>
                <c:pt idx="1528">
                  <c:v>165.83749480803573</c:v>
                </c:pt>
                <c:pt idx="1529">
                  <c:v>162.92636008226526</c:v>
                </c:pt>
                <c:pt idx="1530">
                  <c:v>170.30664154626211</c:v>
                </c:pt>
                <c:pt idx="1531">
                  <c:v>163.02681182347521</c:v>
                </c:pt>
                <c:pt idx="1532">
                  <c:v>166.04205110901142</c:v>
                </c:pt>
                <c:pt idx="1533">
                  <c:v>163.12720150216077</c:v>
                </c:pt>
                <c:pt idx="1534">
                  <c:v>170.51645120140984</c:v>
                </c:pt>
                <c:pt idx="1535">
                  <c:v>163.22752923370766</c:v>
                </c:pt>
                <c:pt idx="1536">
                  <c:v>163.27812155339606</c:v>
                </c:pt>
                <c:pt idx="1537">
                  <c:v>166.29785119721205</c:v>
                </c:pt>
                <c:pt idx="1538">
                  <c:v>163.37835630176443</c:v>
                </c:pt>
                <c:pt idx="1539">
                  <c:v>170.77882112175746</c:v>
                </c:pt>
                <c:pt idx="1540">
                  <c:v>163.47852939115197</c:v>
                </c:pt>
                <c:pt idx="1541">
                  <c:v>166.50184006209957</c:v>
                </c:pt>
                <c:pt idx="1542">
                  <c:v>163.57864093390259</c:v>
                </c:pt>
                <c:pt idx="1543">
                  <c:v>166.60374052590569</c:v>
                </c:pt>
                <c:pt idx="1544">
                  <c:v>163.67869104531542</c:v>
                </c:pt>
                <c:pt idx="1545">
                  <c:v>163.72914349868375</c:v>
                </c:pt>
                <c:pt idx="1546">
                  <c:v>166.75693253426957</c:v>
                </c:pt>
                <c:pt idx="1547">
                  <c:v>163.82910139845484</c:v>
                </c:pt>
                <c:pt idx="1548">
                  <c:v>166.85867670625851</c:v>
                </c:pt>
                <c:pt idx="1549">
                  <c:v>163.92899814895929</c:v>
                </c:pt>
                <c:pt idx="1550">
                  <c:v>166.96035867315848</c:v>
                </c:pt>
                <c:pt idx="1551">
                  <c:v>164.02883386359537</c:v>
                </c:pt>
                <c:pt idx="1552">
                  <c:v>167.06197855244196</c:v>
                </c:pt>
                <c:pt idx="1553">
                  <c:v>164.12860865268169</c:v>
                </c:pt>
                <c:pt idx="1554">
                  <c:v>164.17892239784294</c:v>
                </c:pt>
                <c:pt idx="1555">
                  <c:v>167.21474939115825</c:v>
                </c:pt>
                <c:pt idx="1556">
                  <c:v>159.95548453293341</c:v>
                </c:pt>
                <c:pt idx="1557">
                  <c:v>167.31621426676557</c:v>
                </c:pt>
                <c:pt idx="1558">
                  <c:v>164.37822843111283</c:v>
                </c:pt>
                <c:pt idx="1559">
                  <c:v>167.41761745005599</c:v>
                </c:pt>
                <c:pt idx="1560">
                  <c:v>164.47779059155121</c:v>
                </c:pt>
                <c:pt idx="1561">
                  <c:v>167.51895905590442</c:v>
                </c:pt>
                <c:pt idx="1562">
                  <c:v>160.24631095007646</c:v>
                </c:pt>
                <c:pt idx="1563">
                  <c:v>164.62746850487076</c:v>
                </c:pt>
                <c:pt idx="1564">
                  <c:v>167.67131219031603</c:v>
                </c:pt>
                <c:pt idx="1565">
                  <c:v>164.72687954050357</c:v>
                </c:pt>
                <c:pt idx="1566">
                  <c:v>163.35743427341382</c:v>
                </c:pt>
                <c:pt idx="1567">
                  <c:v>164.82623042847666</c:v>
                </c:pt>
                <c:pt idx="1568">
                  <c:v>167.87362675300324</c:v>
                </c:pt>
                <c:pt idx="1569">
                  <c:v>160.58537598049674</c:v>
                </c:pt>
                <c:pt idx="1570">
                  <c:v>167.97469236645847</c:v>
                </c:pt>
                <c:pt idx="1571">
                  <c:v>165.02475219665033</c:v>
                </c:pt>
                <c:pt idx="1572">
                  <c:v>160.73071846024675</c:v>
                </c:pt>
                <c:pt idx="1573">
                  <c:v>168.12663121528371</c:v>
                </c:pt>
                <c:pt idx="1574">
                  <c:v>165.17393289125943</c:v>
                </c:pt>
                <c:pt idx="1575">
                  <c:v>163.80050371131304</c:v>
                </c:pt>
                <c:pt idx="1576">
                  <c:v>165.27301419265328</c:v>
                </c:pt>
                <c:pt idx="1577">
                  <c:v>163.89870214784392</c:v>
                </c:pt>
                <c:pt idx="1578">
                  <c:v>165.37203594376007</c:v>
                </c:pt>
                <c:pt idx="1579">
                  <c:v>163.996841601515</c:v>
                </c:pt>
                <c:pt idx="1580">
                  <c:v>165.47099825154268</c:v>
                </c:pt>
                <c:pt idx="1581">
                  <c:v>161.16508942936599</c:v>
                </c:pt>
                <c:pt idx="1582">
                  <c:v>168.58071660598381</c:v>
                </c:pt>
                <c:pt idx="1583">
                  <c:v>161.26136058429142</c:v>
                </c:pt>
                <c:pt idx="1584">
                  <c:v>168.6813572377572</c:v>
                </c:pt>
                <c:pt idx="1585">
                  <c:v>161.35757412244931</c:v>
                </c:pt>
                <c:pt idx="1586">
                  <c:v>168.78193767340443</c:v>
                </c:pt>
                <c:pt idx="1587">
                  <c:v>161.4537301471475</c:v>
                </c:pt>
                <c:pt idx="1588">
                  <c:v>164.43818280962554</c:v>
                </c:pt>
                <c:pt idx="1589">
                  <c:v>165.91604034894348</c:v>
                </c:pt>
                <c:pt idx="1590">
                  <c:v>161.59828918888851</c:v>
                </c:pt>
                <c:pt idx="1591">
                  <c:v>169.03357836677066</c:v>
                </c:pt>
                <c:pt idx="1592">
                  <c:v>161.69430162317022</c:v>
                </c:pt>
                <c:pt idx="1593">
                  <c:v>164.68305530996975</c:v>
                </c:pt>
                <c:pt idx="1594">
                  <c:v>161.79025690341945</c:v>
                </c:pt>
                <c:pt idx="1595">
                  <c:v>169.2342593143062</c:v>
                </c:pt>
                <c:pt idx="1596">
                  <c:v>161.88615513316</c:v>
                </c:pt>
                <c:pt idx="1597">
                  <c:v>164.87833900399067</c:v>
                </c:pt>
                <c:pt idx="1598">
                  <c:v>166.35988820986412</c:v>
                </c:pt>
                <c:pt idx="1599">
                  <c:v>162.03032719133921</c:v>
                </c:pt>
                <c:pt idx="1600">
                  <c:v>165.025088832341</c:v>
                </c:pt>
                <c:pt idx="1601">
                  <c:v>162.12608298478824</c:v>
                </c:pt>
                <c:pt idx="1602">
                  <c:v>165.12255676337409</c:v>
                </c:pt>
                <c:pt idx="1603">
                  <c:v>166.60615457165247</c:v>
                </c:pt>
                <c:pt idx="1604">
                  <c:v>165.21996702076194</c:v>
                </c:pt>
                <c:pt idx="1605">
                  <c:v>162.31742458769619</c:v>
                </c:pt>
                <c:pt idx="1606">
                  <c:v>162.36565521490851</c:v>
                </c:pt>
                <c:pt idx="1607">
                  <c:v>165.36641275856948</c:v>
                </c:pt>
                <c:pt idx="1608">
                  <c:v>162.46121276378432</c:v>
                </c:pt>
                <c:pt idx="1609">
                  <c:v>165.46367901959658</c:v>
                </c:pt>
                <c:pt idx="1610">
                  <c:v>162.55671396862499</c:v>
                </c:pt>
                <c:pt idx="1611">
                  <c:v>165.56088796532623</c:v>
                </c:pt>
                <c:pt idx="1612">
                  <c:v>162.65215893164466</c:v>
                </c:pt>
                <c:pt idx="1613">
                  <c:v>165.65803969688199</c:v>
                </c:pt>
                <c:pt idx="1614">
                  <c:v>162.74754775089465</c:v>
                </c:pt>
                <c:pt idx="1615">
                  <c:v>165.75513431419864</c:v>
                </c:pt>
                <c:pt idx="1616">
                  <c:v>162.84288052753914</c:v>
                </c:pt>
                <c:pt idx="1617">
                  <c:v>162.89095510367949</c:v>
                </c:pt>
                <c:pt idx="1618">
                  <c:v>165.90110622316638</c:v>
                </c:pt>
                <c:pt idx="1619">
                  <c:v>162.98620374752295</c:v>
                </c:pt>
                <c:pt idx="1620">
                  <c:v>165.99805824209668</c:v>
                </c:pt>
                <c:pt idx="1621">
                  <c:v>163.08139659511528</c:v>
                </c:pt>
                <c:pt idx="1622">
                  <c:v>166.09495350057728</c:v>
                </c:pt>
                <c:pt idx="1623">
                  <c:v>163.17653374409667</c:v>
                </c:pt>
                <c:pt idx="1624">
                  <c:v>166.19179209768004</c:v>
                </c:pt>
                <c:pt idx="1625">
                  <c:v>163.27161529260212</c:v>
                </c:pt>
                <c:pt idx="1626">
                  <c:v>158.90552104071563</c:v>
                </c:pt>
                <c:pt idx="1627">
                  <c:v>166.33737967176734</c:v>
                </c:pt>
                <c:pt idx="1628">
                  <c:v>163.41456137288549</c:v>
                </c:pt>
                <c:pt idx="1629">
                  <c:v>166.43407679697091</c:v>
                </c:pt>
                <c:pt idx="1630">
                  <c:v>163.50950409811975</c:v>
                </c:pt>
                <c:pt idx="1631">
                  <c:v>162.02988740342187</c:v>
                </c:pt>
                <c:pt idx="1632">
                  <c:v>163.60439156423075</c:v>
                </c:pt>
                <c:pt idx="1633">
                  <c:v>166.62730220531219</c:v>
                </c:pt>
                <c:pt idx="1634">
                  <c:v>163.6992238668424</c:v>
                </c:pt>
                <c:pt idx="1635">
                  <c:v>159.32145044081872</c:v>
                </c:pt>
                <c:pt idx="1636">
                  <c:v>166.77250847355998</c:v>
                </c:pt>
                <c:pt idx="1637">
                  <c:v>163.8417957777398</c:v>
                </c:pt>
                <c:pt idx="1638">
                  <c:v>162.35898101542782</c:v>
                </c:pt>
                <c:pt idx="1639">
                  <c:v>163.9364903474538</c:v>
                </c:pt>
                <c:pt idx="1640">
                  <c:v>166.96534107582011</c:v>
                </c:pt>
                <c:pt idx="1641">
                  <c:v>159.5978563055132</c:v>
                </c:pt>
                <c:pt idx="1642">
                  <c:v>167.06167366695749</c:v>
                </c:pt>
                <c:pt idx="1643">
                  <c:v>159.68988496561821</c:v>
                </c:pt>
                <c:pt idx="1644">
                  <c:v>164.17341292777942</c:v>
                </c:pt>
                <c:pt idx="1645">
                  <c:v>162.68740697948175</c:v>
                </c:pt>
                <c:pt idx="1646">
                  <c:v>164.26791577646543</c:v>
                </c:pt>
                <c:pt idx="1647">
                  <c:v>167.30269494609595</c:v>
                </c:pt>
                <c:pt idx="1648">
                  <c:v>159.92013807458639</c:v>
                </c:pt>
                <c:pt idx="1649">
                  <c:v>167.39883283853391</c:v>
                </c:pt>
                <c:pt idx="1650">
                  <c:v>160.01198084407537</c:v>
                </c:pt>
                <c:pt idx="1651">
                  <c:v>164.50435965067214</c:v>
                </c:pt>
                <c:pt idx="1652">
                  <c:v>163.01516935171887</c:v>
                </c:pt>
                <c:pt idx="1653">
                  <c:v>160.15005918717432</c:v>
                </c:pt>
                <c:pt idx="1654">
                  <c:v>167.63936797419245</c:v>
                </c:pt>
                <c:pt idx="1655">
                  <c:v>160.24176979764735</c:v>
                </c:pt>
                <c:pt idx="1656">
                  <c:v>167.73531234745138</c:v>
                </c:pt>
                <c:pt idx="1657">
                  <c:v>160.33342780094537</c:v>
                </c:pt>
                <c:pt idx="1658">
                  <c:v>163.29522329046236</c:v>
                </c:pt>
                <c:pt idx="1659">
                  <c:v>164.8812842090982</c:v>
                </c:pt>
                <c:pt idx="1660">
                  <c:v>163.38846762799935</c:v>
                </c:pt>
                <c:pt idx="1661">
                  <c:v>160.51658634195894</c:v>
                </c:pt>
                <c:pt idx="1662">
                  <c:v>165.02283194162709</c:v>
                </c:pt>
                <c:pt idx="1663">
                  <c:v>163.52865369740323</c:v>
                </c:pt>
                <c:pt idx="1664">
                  <c:v>160.65422975249905</c:v>
                </c:pt>
                <c:pt idx="1665">
                  <c:v>168.16681364745367</c:v>
                </c:pt>
                <c:pt idx="1666">
                  <c:v>160.74565189930408</c:v>
                </c:pt>
                <c:pt idx="1667">
                  <c:v>163.71482245620268</c:v>
                </c:pt>
                <c:pt idx="1668">
                  <c:v>160.83702193388328</c:v>
                </c:pt>
                <c:pt idx="1669">
                  <c:v>165.35207374530759</c:v>
                </c:pt>
                <c:pt idx="1670">
                  <c:v>163.85472852357012</c:v>
                </c:pt>
                <c:pt idx="1671">
                  <c:v>160.97439057796362</c:v>
                </c:pt>
                <c:pt idx="1672">
                  <c:v>163.94765374554342</c:v>
                </c:pt>
                <c:pt idx="1673">
                  <c:v>161.06563048724499</c:v>
                </c:pt>
                <c:pt idx="1674">
                  <c:v>168.59720746318246</c:v>
                </c:pt>
                <c:pt idx="1675">
                  <c:v>161.15681859515448</c:v>
                </c:pt>
                <c:pt idx="1676">
                  <c:v>164.13334591602595</c:v>
                </c:pt>
                <c:pt idx="1677">
                  <c:v>161.24795499278696</c:v>
                </c:pt>
                <c:pt idx="1678">
                  <c:v>164.2261130445581</c:v>
                </c:pt>
                <c:pt idx="1679">
                  <c:v>161.33903976297995</c:v>
                </c:pt>
                <c:pt idx="1680">
                  <c:v>161.38497287703606</c:v>
                </c:pt>
                <c:pt idx="1681">
                  <c:v>164.36558269018101</c:v>
                </c:pt>
                <c:pt idx="1682">
                  <c:v>161.47598014467741</c:v>
                </c:pt>
                <c:pt idx="1683">
                  <c:v>164.45821845577211</c:v>
                </c:pt>
                <c:pt idx="1684">
                  <c:v>161.56693600754883</c:v>
                </c:pt>
                <c:pt idx="1685">
                  <c:v>164.55080192435744</c:v>
                </c:pt>
                <c:pt idx="1686">
                  <c:v>161.65784055333953</c:v>
                </c:pt>
                <c:pt idx="1687">
                  <c:v>164.64333318757838</c:v>
                </c:pt>
                <c:pt idx="1688">
                  <c:v>161.74869386858413</c:v>
                </c:pt>
                <c:pt idx="1689">
                  <c:v>161.79451035964988</c:v>
                </c:pt>
                <c:pt idx="1690">
                  <c:v>164.7824487265938</c:v>
                </c:pt>
                <c:pt idx="1691">
                  <c:v>161.88528676185865</c:v>
                </c:pt>
                <c:pt idx="1692">
                  <c:v>164.87484962726631</c:v>
                </c:pt>
                <c:pt idx="1693">
                  <c:v>161.97601214899413</c:v>
                </c:pt>
                <c:pt idx="1694">
                  <c:v>164.96719863022949</c:v>
                </c:pt>
                <c:pt idx="1695">
                  <c:v>162.06668660929847</c:v>
                </c:pt>
                <c:pt idx="1696">
                  <c:v>157.60929040019965</c:v>
                </c:pt>
                <c:pt idx="1697">
                  <c:v>165.1060405375481</c:v>
                </c:pt>
                <c:pt idx="1698">
                  <c:v>162.20301098382765</c:v>
                </c:pt>
                <c:pt idx="1699">
                  <c:v>165.19825994670254</c:v>
                </c:pt>
                <c:pt idx="1700">
                  <c:v>162.29355827255307</c:v>
                </c:pt>
                <c:pt idx="1701">
                  <c:v>160.69902699341296</c:v>
                </c:pt>
                <c:pt idx="1702">
                  <c:v>162.38405493291603</c:v>
                </c:pt>
                <c:pt idx="1703">
                  <c:v>165.38254407713958</c:v>
                </c:pt>
                <c:pt idx="1704">
                  <c:v>162.47450105184419</c:v>
                </c:pt>
                <c:pt idx="1705">
                  <c:v>160.87809205660653</c:v>
                </c:pt>
                <c:pt idx="1706">
                  <c:v>162.56489671195854</c:v>
                </c:pt>
                <c:pt idx="1707">
                  <c:v>162.61048260720855</c:v>
                </c:pt>
                <c:pt idx="1708">
                  <c:v>161.01266255013115</c:v>
                </c:pt>
                <c:pt idx="1709">
                  <c:v>162.70080251301192</c:v>
                </c:pt>
                <c:pt idx="1710">
                  <c:v>165.70496083244456</c:v>
                </c:pt>
                <c:pt idx="1711">
                  <c:v>158.26909794549371</c:v>
                </c:pt>
                <c:pt idx="1712">
                  <c:v>165.79684621039985</c:v>
                </c:pt>
                <c:pt idx="1713">
                  <c:v>162.88129166952666</c:v>
                </c:pt>
                <c:pt idx="1714">
                  <c:v>161.28066165264309</c:v>
                </c:pt>
                <c:pt idx="1715">
                  <c:v>162.97146108799626</c:v>
                </c:pt>
                <c:pt idx="1716">
                  <c:v>158.48868484799402</c:v>
                </c:pt>
                <c:pt idx="1717">
                  <c:v>166.02674978739796</c:v>
                </c:pt>
                <c:pt idx="1718">
                  <c:v>163.10702721823506</c:v>
                </c:pt>
                <c:pt idx="1719">
                  <c:v>161.50405512268324</c:v>
                </c:pt>
                <c:pt idx="1720">
                  <c:v>163.19707158093757</c:v>
                </c:pt>
                <c:pt idx="1721">
                  <c:v>161.59316529297016</c:v>
                </c:pt>
                <c:pt idx="1722">
                  <c:v>163.28706615639493</c:v>
                </c:pt>
                <c:pt idx="1723">
                  <c:v>161.68222622143296</c:v>
                </c:pt>
                <c:pt idx="1724">
                  <c:v>163.37701102784058</c:v>
                </c:pt>
                <c:pt idx="1725">
                  <c:v>158.88285951172566</c:v>
                </c:pt>
                <c:pt idx="1726">
                  <c:v>161.81612619328564</c:v>
                </c:pt>
                <c:pt idx="1727">
                  <c:v>163.51224002841516</c:v>
                </c:pt>
                <c:pt idx="1728">
                  <c:v>161.90506415055575</c:v>
                </c:pt>
                <c:pt idx="1729">
                  <c:v>163.60206077763451</c:v>
                </c:pt>
                <c:pt idx="1730">
                  <c:v>161.99395314872595</c:v>
                </c:pt>
                <c:pt idx="1731">
                  <c:v>159.14483677363907</c:v>
                </c:pt>
                <c:pt idx="1732">
                  <c:v>166.71373022228505</c:v>
                </c:pt>
                <c:pt idx="1733">
                  <c:v>159.23206649223332</c:v>
                </c:pt>
                <c:pt idx="1734">
                  <c:v>159.27605610189238</c:v>
                </c:pt>
                <c:pt idx="1735">
                  <c:v>166.85111492216868</c:v>
                </c:pt>
                <c:pt idx="1736">
                  <c:v>159.36321380801991</c:v>
                </c:pt>
                <c:pt idx="1737">
                  <c:v>162.30507979443107</c:v>
                </c:pt>
                <c:pt idx="1738">
                  <c:v>164.00604728480602</c:v>
                </c:pt>
                <c:pt idx="1739">
                  <c:v>162.39374926515825</c:v>
                </c:pt>
                <c:pt idx="1740">
                  <c:v>159.53738600172241</c:v>
                </c:pt>
                <c:pt idx="1741">
                  <c:v>162.48237022092934</c:v>
                </c:pt>
                <c:pt idx="1742">
                  <c:v>164.18509780750713</c:v>
                </c:pt>
                <c:pt idx="1743">
                  <c:v>159.6682818820795</c:v>
                </c:pt>
                <c:pt idx="1744">
                  <c:v>162.61560962070436</c:v>
                </c:pt>
                <c:pt idx="1745">
                  <c:v>159.75522504666932</c:v>
                </c:pt>
                <c:pt idx="1746">
                  <c:v>162.70410942028749</c:v>
                </c:pt>
                <c:pt idx="1747">
                  <c:v>164.40903853296143</c:v>
                </c:pt>
                <c:pt idx="1748">
                  <c:v>162.79256098596252</c:v>
                </c:pt>
                <c:pt idx="1749">
                  <c:v>159.92896920902885</c:v>
                </c:pt>
                <c:pt idx="1750">
                  <c:v>162.88096439246024</c:v>
                </c:pt>
                <c:pt idx="1751">
                  <c:v>160.01577036412473</c:v>
                </c:pt>
                <c:pt idx="1752">
                  <c:v>160.05954402785849</c:v>
                </c:pt>
                <c:pt idx="1753">
                  <c:v>163.01387716203439</c:v>
                </c:pt>
                <c:pt idx="1754">
                  <c:v>160.14627422799538</c:v>
                </c:pt>
                <c:pt idx="1755">
                  <c:v>163.10216030396947</c:v>
                </c:pt>
                <c:pt idx="1756">
                  <c:v>160.23295736378898</c:v>
                </c:pt>
                <c:pt idx="1757">
                  <c:v>163.1903955647885</c:v>
                </c:pt>
                <c:pt idx="1758">
                  <c:v>160.31959351067741</c:v>
                </c:pt>
                <c:pt idx="1759">
                  <c:v>163.27858302112455</c:v>
                </c:pt>
                <c:pt idx="1760">
                  <c:v>160.40618274515356</c:v>
                </c:pt>
                <c:pt idx="1761">
                  <c:v>160.44984962356207</c:v>
                </c:pt>
                <c:pt idx="1762">
                  <c:v>163.41117155607759</c:v>
                </c:pt>
                <c:pt idx="1763">
                  <c:v>160.53636842227914</c:v>
                </c:pt>
                <c:pt idx="1764">
                  <c:v>163.4992396281778</c:v>
                </c:pt>
                <c:pt idx="1765">
                  <c:v>160.62284050071653</c:v>
                </c:pt>
                <c:pt idx="1766">
                  <c:v>163.5872601686124</c:v>
                </c:pt>
                <c:pt idx="1767">
                  <c:v>160.70926593242643</c:v>
                </c:pt>
                <c:pt idx="1768">
                  <c:v>163.67523325458222</c:v>
                </c:pt>
                <c:pt idx="1769">
                  <c:v>160.79564479448425</c:v>
                </c:pt>
                <c:pt idx="1770">
                  <c:v>160.83920567031146</c:v>
                </c:pt>
                <c:pt idx="1771">
                  <c:v>163.8074999200611</c:v>
                </c:pt>
                <c:pt idx="1772">
                  <c:v>156.32764276320276</c:v>
                </c:pt>
                <c:pt idx="1773">
                  <c:v>163.89535449149957</c:v>
                </c:pt>
                <c:pt idx="1774">
                  <c:v>161.01177716717436</c:v>
                </c:pt>
                <c:pt idx="1775">
                  <c:v>163.9831618750558</c:v>
                </c:pt>
                <c:pt idx="1776">
                  <c:v>161.09799341844857</c:v>
                </c:pt>
                <c:pt idx="1777">
                  <c:v>159.38318151779538</c:v>
                </c:pt>
                <c:pt idx="1778">
                  <c:v>161.18416343699724</c:v>
                </c:pt>
                <c:pt idx="1779">
                  <c:v>161.22761907865598</c:v>
                </c:pt>
                <c:pt idx="1780">
                  <c:v>164.20286928675046</c:v>
                </c:pt>
                <c:pt idx="1781">
                  <c:v>156.70475626230461</c:v>
                </c:pt>
                <c:pt idx="1782">
                  <c:v>164.29051190607561</c:v>
                </c:pt>
                <c:pt idx="1783">
                  <c:v>161.39977423935977</c:v>
                </c:pt>
                <c:pt idx="1784">
                  <c:v>159.68159031555015</c:v>
                </c:pt>
                <c:pt idx="1785">
                  <c:v>161.48578282607673</c:v>
                </c:pt>
                <c:pt idx="1786">
                  <c:v>164.46565668058054</c:v>
                </c:pt>
                <c:pt idx="1787">
                  <c:v>156.95540992813997</c:v>
                </c:pt>
                <c:pt idx="1788">
                  <c:v>161.61509668177072</c:v>
                </c:pt>
                <c:pt idx="1789">
                  <c:v>164.59728659862952</c:v>
                </c:pt>
                <c:pt idx="1790">
                  <c:v>157.08096215553061</c:v>
                </c:pt>
                <c:pt idx="1791">
                  <c:v>164.68471879577152</c:v>
                </c:pt>
                <c:pt idx="1792">
                  <c:v>157.16435741274796</c:v>
                </c:pt>
                <c:pt idx="1793">
                  <c:v>164.77210448205588</c:v>
                </c:pt>
                <c:pt idx="1794">
                  <c:v>157.24770833310976</c:v>
                </c:pt>
                <c:pt idx="1795">
                  <c:v>164.85944373667991</c:v>
                </c:pt>
                <c:pt idx="1796">
                  <c:v>157.33101498739734</c:v>
                </c:pt>
                <c:pt idx="1797">
                  <c:v>162.00164522659324</c:v>
                </c:pt>
                <c:pt idx="1798">
                  <c:v>160.27673704068712</c:v>
                </c:pt>
                <c:pt idx="1799">
                  <c:v>162.08733365595307</c:v>
                </c:pt>
                <c:pt idx="1800">
                  <c:v>160.36146823244584</c:v>
                </c:pt>
                <c:pt idx="1801">
                  <c:v>162.17297669874793</c:v>
                </c:pt>
                <c:pt idx="1802">
                  <c:v>160.44615456891475</c:v>
                </c:pt>
                <c:pt idx="1803">
                  <c:v>162.25857442755552</c:v>
                </c:pt>
                <c:pt idx="1804">
                  <c:v>160.53079612005141</c:v>
                </c:pt>
                <c:pt idx="1805">
                  <c:v>162.34412691440198</c:v>
                </c:pt>
                <c:pt idx="1806">
                  <c:v>157.74763505570624</c:v>
                </c:pt>
                <c:pt idx="1807">
                  <c:v>160.65805549869535</c:v>
                </c:pt>
                <c:pt idx="1808">
                  <c:v>162.47275593588404</c:v>
                </c:pt>
                <c:pt idx="1809">
                  <c:v>160.74258520068321</c:v>
                </c:pt>
                <c:pt idx="1810">
                  <c:v>157.91367555849794</c:v>
                </c:pt>
                <c:pt idx="1811">
                  <c:v>165.5572783180952</c:v>
                </c:pt>
                <c:pt idx="1812">
                  <c:v>157.99663021614663</c:v>
                </c:pt>
                <c:pt idx="1813">
                  <c:v>165.64420256941219</c:v>
                </c:pt>
                <c:pt idx="1814">
                  <c:v>158.07954123725636</c:v>
                </c:pt>
                <c:pt idx="1815">
                  <c:v>158.12135368234607</c:v>
                </c:pt>
                <c:pt idx="1816">
                  <c:v>161.03846886227066</c:v>
                </c:pt>
                <c:pt idx="1817">
                  <c:v>162.85726386472925</c:v>
                </c:pt>
                <c:pt idx="1818">
                  <c:v>161.12279850762289</c:v>
                </c:pt>
                <c:pt idx="1819">
                  <c:v>158.28700121793443</c:v>
                </c:pt>
                <c:pt idx="1820">
                  <c:v>161.20708393406576</c:v>
                </c:pt>
                <c:pt idx="1821">
                  <c:v>163.02769397048445</c:v>
                </c:pt>
                <c:pt idx="1822">
                  <c:v>161.29132520887461</c:v>
                </c:pt>
                <c:pt idx="1823">
                  <c:v>158.45247516912499</c:v>
                </c:pt>
                <c:pt idx="1824">
                  <c:v>158.49418899582818</c:v>
                </c:pt>
                <c:pt idx="1825">
                  <c:v>161.41798356170221</c:v>
                </c:pt>
                <c:pt idx="1826">
                  <c:v>158.5768392481356</c:v>
                </c:pt>
                <c:pt idx="1827">
                  <c:v>166.25217676186472</c:v>
                </c:pt>
                <c:pt idx="1828">
                  <c:v>158.65944634608883</c:v>
                </c:pt>
                <c:pt idx="1829">
                  <c:v>161.58620166766244</c:v>
                </c:pt>
                <c:pt idx="1830">
                  <c:v>158.74201035370876</c:v>
                </c:pt>
                <c:pt idx="1831">
                  <c:v>158.78364793510022</c:v>
                </c:pt>
                <c:pt idx="1832">
                  <c:v>161.71262851622117</c:v>
                </c:pt>
                <c:pt idx="1833">
                  <c:v>158.86614724247849</c:v>
                </c:pt>
                <c:pt idx="1834">
                  <c:v>161.79660595025891</c:v>
                </c:pt>
                <c:pt idx="1835">
                  <c:v>158.94860362748196</c:v>
                </c:pt>
                <c:pt idx="1836">
                  <c:v>161.88053971884725</c:v>
                </c:pt>
                <c:pt idx="1837">
                  <c:v>159.03101715966224</c:v>
                </c:pt>
                <c:pt idx="1838">
                  <c:v>161.964429887178</c:v>
                </c:pt>
                <c:pt idx="1839">
                  <c:v>159.11338790567413</c:v>
                </c:pt>
                <c:pt idx="1840">
                  <c:v>162.04827652519251</c:v>
                </c:pt>
                <c:pt idx="1841">
                  <c:v>159.19571593124638</c:v>
                </c:pt>
                <c:pt idx="1842">
                  <c:v>159.2372345986268</c:v>
                </c:pt>
                <c:pt idx="1843">
                  <c:v>162.1743423071901</c:v>
                </c:pt>
                <c:pt idx="1844">
                  <c:v>159.31949847757738</c:v>
                </c:pt>
                <c:pt idx="1845">
                  <c:v>162.25808022112165</c:v>
                </c:pt>
                <c:pt idx="1846">
                  <c:v>159.40171980191832</c:v>
                </c:pt>
                <c:pt idx="1847">
                  <c:v>162.3417748402193</c:v>
                </c:pt>
                <c:pt idx="1848">
                  <c:v>159.48389863987131</c:v>
                </c:pt>
                <c:pt idx="1849">
                  <c:v>157.64820781493029</c:v>
                </c:pt>
                <c:pt idx="1850">
                  <c:v>159.56603505470082</c:v>
                </c:pt>
                <c:pt idx="1851">
                  <c:v>159.60745716823263</c:v>
                </c:pt>
                <c:pt idx="1852">
                  <c:v>162.55119883914011</c:v>
                </c:pt>
                <c:pt idx="1853">
                  <c:v>159.68952988425261</c:v>
                </c:pt>
                <c:pt idx="1854">
                  <c:v>162.63474226525801</c:v>
                </c:pt>
                <c:pt idx="1855">
                  <c:v>155.07239680442416</c:v>
                </c:pt>
                <c:pt idx="1856">
                  <c:v>162.7182426994207</c:v>
                </c:pt>
                <c:pt idx="1857">
                  <c:v>159.85354861127112</c:v>
                </c:pt>
                <c:pt idx="1858">
                  <c:v>162.80170020853333</c:v>
                </c:pt>
                <c:pt idx="1859">
                  <c:v>155.23150961197246</c:v>
                </c:pt>
                <c:pt idx="1860">
                  <c:v>159.97682098126859</c:v>
                </c:pt>
                <c:pt idx="1861">
                  <c:v>162.92718167783181</c:v>
                </c:pt>
                <c:pt idx="1862">
                  <c:v>160.05870386623454</c:v>
                </c:pt>
                <c:pt idx="1863">
                  <c:v>158.21610455927117</c:v>
                </c:pt>
                <c:pt idx="1864">
                  <c:v>160.14054478407385</c:v>
                </c:pt>
                <c:pt idx="1865">
                  <c:v>163.0938395677924</c:v>
                </c:pt>
                <c:pt idx="1866">
                  <c:v>155.50992192832251</c:v>
                </c:pt>
                <c:pt idx="1867">
                  <c:v>163.17710453654126</c:v>
                </c:pt>
                <c:pt idx="1868">
                  <c:v>155.58927448951661</c:v>
                </c:pt>
                <c:pt idx="1869">
                  <c:v>160.34533200121649</c:v>
                </c:pt>
                <c:pt idx="1870">
                  <c:v>163.30229688890324</c:v>
                </c:pt>
                <c:pt idx="1871">
                  <c:v>155.70858441397883</c:v>
                </c:pt>
                <c:pt idx="1872">
                  <c:v>163.38545538055578</c:v>
                </c:pt>
                <c:pt idx="1873">
                  <c:v>155.78783555579867</c:v>
                </c:pt>
                <c:pt idx="1874">
                  <c:v>163.46857147380237</c:v>
                </c:pt>
                <c:pt idx="1875">
                  <c:v>160.59029013697284</c:v>
                </c:pt>
                <c:pt idx="1876">
                  <c:v>155.90699318474009</c:v>
                </c:pt>
                <c:pt idx="1877">
                  <c:v>163.59354027259667</c:v>
                </c:pt>
                <c:pt idx="1878">
                  <c:v>155.98614329229346</c:v>
                </c:pt>
                <c:pt idx="1879">
                  <c:v>163.67655046064445</c:v>
                </c:pt>
                <c:pt idx="1880">
                  <c:v>156.06525316906135</c:v>
                </c:pt>
                <c:pt idx="1881">
                  <c:v>163.75951847673477</c:v>
                </c:pt>
                <c:pt idx="1882">
                  <c:v>156.14432287473502</c:v>
                </c:pt>
                <c:pt idx="1883">
                  <c:v>163.84244438354108</c:v>
                </c:pt>
                <c:pt idx="1884">
                  <c:v>156.22335247084973</c:v>
                </c:pt>
                <c:pt idx="1885">
                  <c:v>159.10399506161556</c:v>
                </c:pt>
                <c:pt idx="1886">
                  <c:v>161.0387766257563</c:v>
                </c:pt>
                <c:pt idx="1887">
                  <c:v>156.34217742319555</c:v>
                </c:pt>
                <c:pt idx="1888">
                  <c:v>164.04994831905353</c:v>
                </c:pt>
                <c:pt idx="1889">
                  <c:v>156.42110683228023</c:v>
                </c:pt>
                <c:pt idx="1890">
                  <c:v>159.30529401029813</c:v>
                </c:pt>
                <c:pt idx="1891">
                  <c:v>161.24242047842844</c:v>
                </c:pt>
                <c:pt idx="1892">
                  <c:v>159.38559759173532</c:v>
                </c:pt>
                <c:pt idx="1893">
                  <c:v>156.57884602495631</c:v>
                </c:pt>
                <c:pt idx="1894">
                  <c:v>161.36462945759985</c:v>
                </c:pt>
                <c:pt idx="1895">
                  <c:v>159.50633835292015</c:v>
                </c:pt>
                <c:pt idx="1896">
                  <c:v>156.69740080387413</c:v>
                </c:pt>
                <c:pt idx="1897">
                  <c:v>164.42249631940354</c:v>
                </c:pt>
                <c:pt idx="1898">
                  <c:v>156.77615097951241</c:v>
                </c:pt>
                <c:pt idx="1899">
                  <c:v>159.666702361744</c:v>
                </c:pt>
                <c:pt idx="1900">
                  <c:v>156.85486153032971</c:v>
                </c:pt>
                <c:pt idx="1901">
                  <c:v>164.58763670809833</c:v>
                </c:pt>
                <c:pt idx="1902">
                  <c:v>156.93353251673364</c:v>
                </c:pt>
                <c:pt idx="1903">
                  <c:v>159.82690511350708</c:v>
                </c:pt>
                <c:pt idx="1904">
                  <c:v>157.0121639981748</c:v>
                </c:pt>
                <c:pt idx="1905">
                  <c:v>161.81096499014154</c:v>
                </c:pt>
                <c:pt idx="1906">
                  <c:v>159.94731200894472</c:v>
                </c:pt>
                <c:pt idx="1907">
                  <c:v>157.13039112054645</c:v>
                </c:pt>
                <c:pt idx="1908">
                  <c:v>160.02729270920284</c:v>
                </c:pt>
                <c:pt idx="1909">
                  <c:v>157.20892392309909</c:v>
                </c:pt>
                <c:pt idx="1910">
                  <c:v>160.10723336781274</c:v>
                </c:pt>
                <c:pt idx="1911">
                  <c:v>157.28741743015286</c:v>
                </c:pt>
                <c:pt idx="1912">
                  <c:v>157.32700286299584</c:v>
                </c:pt>
                <c:pt idx="1913">
                  <c:v>165.08280578540644</c:v>
                </c:pt>
                <c:pt idx="1914">
                  <c:v>157.40543735896779</c:v>
                </c:pt>
                <c:pt idx="1915">
                  <c:v>160.30726978475855</c:v>
                </c:pt>
                <c:pt idx="1916">
                  <c:v>157.48383270554694</c:v>
                </c:pt>
                <c:pt idx="1917">
                  <c:v>160.38707059247415</c:v>
                </c:pt>
                <c:pt idx="1918">
                  <c:v>157.56218896263493</c:v>
                </c:pt>
                <c:pt idx="1919">
                  <c:v>160.46683163075704</c:v>
                </c:pt>
                <c:pt idx="1920">
                  <c:v>157.64050618783591</c:v>
                </c:pt>
                <c:pt idx="1921">
                  <c:v>157.68000278609341</c:v>
                </c:pt>
                <c:pt idx="1922">
                  <c:v>160.58675767254624</c:v>
                </c:pt>
                <c:pt idx="1923">
                  <c:v>157.75826139832483</c:v>
                </c:pt>
                <c:pt idx="1924">
                  <c:v>160.66641936413384</c:v>
                </c:pt>
                <c:pt idx="1925">
                  <c:v>157.83648112308711</c:v>
                </c:pt>
                <c:pt idx="1926">
                  <c:v>160.74604149234457</c:v>
                </c:pt>
                <c:pt idx="1927">
                  <c:v>157.91466202326447</c:v>
                </c:pt>
                <c:pt idx="1928">
                  <c:v>160.8256241161375</c:v>
                </c:pt>
                <c:pt idx="1929">
                  <c:v>157.99280415073358</c:v>
                </c:pt>
                <c:pt idx="1930">
                  <c:v>156.02925313571947</c:v>
                </c:pt>
                <c:pt idx="1931">
                  <c:v>158.07090756633568</c:v>
                </c:pt>
                <c:pt idx="1932">
                  <c:v>158.11029641744341</c:v>
                </c:pt>
                <c:pt idx="1933">
                  <c:v>161.0247661815865</c:v>
                </c:pt>
                <c:pt idx="1934">
                  <c:v>158.18834169998269</c:v>
                </c:pt>
                <c:pt idx="1935">
                  <c:v>161.10421082653949</c:v>
                </c:pt>
                <c:pt idx="1936">
                  <c:v>158.26634841478193</c:v>
                </c:pt>
                <c:pt idx="1937">
                  <c:v>156.29926422464098</c:v>
                </c:pt>
                <c:pt idx="1938">
                  <c:v>158.3443166187746</c:v>
                </c:pt>
                <c:pt idx="1939">
                  <c:v>161.26298245377862</c:v>
                </c:pt>
                <c:pt idx="1940">
                  <c:v>158.42224636804841</c:v>
                </c:pt>
                <c:pt idx="1941">
                  <c:v>158.46154770262231</c:v>
                </c:pt>
                <c:pt idx="1942">
                  <c:v>156.49194240266391</c:v>
                </c:pt>
                <c:pt idx="1943">
                  <c:v>158.53941970504093</c:v>
                </c:pt>
                <c:pt idx="1944">
                  <c:v>161.46158395064651</c:v>
                </c:pt>
                <c:pt idx="1945">
                  <c:v>158.617253395886</c:v>
                </c:pt>
                <c:pt idx="1946">
                  <c:v>156.6456371565929</c:v>
                </c:pt>
                <c:pt idx="1947">
                  <c:v>158.69504883352815</c:v>
                </c:pt>
                <c:pt idx="1948">
                  <c:v>161.62000376258862</c:v>
                </c:pt>
                <c:pt idx="1949">
                  <c:v>153.96150891974003</c:v>
                </c:pt>
                <c:pt idx="1950">
                  <c:v>158.8120204711318</c:v>
                </c:pt>
                <c:pt idx="1951">
                  <c:v>161.73907294203593</c:v>
                </c:pt>
                <c:pt idx="1952">
                  <c:v>154.07488033569524</c:v>
                </c:pt>
                <c:pt idx="1953">
                  <c:v>161.81816616162675</c:v>
                </c:pt>
                <c:pt idx="1954">
                  <c:v>158.96738216476274</c:v>
                </c:pt>
                <c:pt idx="1955">
                  <c:v>156.99124427473041</c:v>
                </c:pt>
                <c:pt idx="1956">
                  <c:v>159.04500598106117</c:v>
                </c:pt>
                <c:pt idx="1957">
                  <c:v>157.06786568947069</c:v>
                </c:pt>
                <c:pt idx="1958">
                  <c:v>159.12259185173565</c:v>
                </c:pt>
                <c:pt idx="1959">
                  <c:v>159.16171988979872</c:v>
                </c:pt>
                <c:pt idx="1960">
                  <c:v>157.18307243679351</c:v>
                </c:pt>
                <c:pt idx="1961">
                  <c:v>159.23924877575632</c:v>
                </c:pt>
                <c:pt idx="1962">
                  <c:v>157.25960019402709</c:v>
                </c:pt>
                <c:pt idx="1963">
                  <c:v>159.31673985553539</c:v>
                </c:pt>
                <c:pt idx="1964">
                  <c:v>157.33609065076737</c:v>
                </c:pt>
                <c:pt idx="1965">
                  <c:v>159.39419318445459</c:v>
                </c:pt>
                <c:pt idx="1966">
                  <c:v>157.41254386114275</c:v>
                </c:pt>
                <c:pt idx="1967">
                  <c:v>159.47160881850141</c:v>
                </c:pt>
                <c:pt idx="1968">
                  <c:v>154.67699497179885</c:v>
                </c:pt>
                <c:pt idx="1969">
                  <c:v>162.45023232172358</c:v>
                </c:pt>
                <c:pt idx="1970">
                  <c:v>154.75200978311773</c:v>
                </c:pt>
                <c:pt idx="1971">
                  <c:v>157.60385817923756</c:v>
                </c:pt>
                <c:pt idx="1972">
                  <c:v>159.66533155392639</c:v>
                </c:pt>
                <c:pt idx="1973">
                  <c:v>157.68018129143513</c:v>
                </c:pt>
                <c:pt idx="1974">
                  <c:v>159.74261551664449</c:v>
                </c:pt>
                <c:pt idx="1975">
                  <c:v>157.75646740383235</c:v>
                </c:pt>
                <c:pt idx="1976">
                  <c:v>154.97683590931035</c:v>
                </c:pt>
                <c:pt idx="1977">
                  <c:v>159.85881904812422</c:v>
                </c:pt>
                <c:pt idx="1978">
                  <c:v>157.87117061213868</c:v>
                </c:pt>
                <c:pt idx="1979">
                  <c:v>159.93600932362156</c:v>
                </c:pt>
                <c:pt idx="1980">
                  <c:v>157.94736429243918</c:v>
                </c:pt>
                <c:pt idx="1981">
                  <c:v>155.16427857947579</c:v>
                </c:pt>
                <c:pt idx="1982">
                  <c:v>158.02352115802276</c:v>
                </c:pt>
                <c:pt idx="1983">
                  <c:v>160.09027799045333</c:v>
                </c:pt>
                <c:pt idx="1984">
                  <c:v>158.09964126454253</c:v>
                </c:pt>
                <c:pt idx="1985">
                  <c:v>155.31380023235249</c:v>
                </c:pt>
                <c:pt idx="1986">
                  <c:v>160.20622883735186</c:v>
                </c:pt>
                <c:pt idx="1987">
                  <c:v>158.21409517181607</c:v>
                </c:pt>
                <c:pt idx="1988">
                  <c:v>155.42618323939192</c:v>
                </c:pt>
                <c:pt idx="1989">
                  <c:v>158.29012344807961</c:v>
                </c:pt>
                <c:pt idx="1990">
                  <c:v>160.3602370216957</c:v>
                </c:pt>
                <c:pt idx="1991">
                  <c:v>158.36611515167087</c:v>
                </c:pt>
                <c:pt idx="1992">
                  <c:v>155.57545266959258</c:v>
                </c:pt>
                <c:pt idx="1993">
                  <c:v>158.44207033412621</c:v>
                </c:pt>
                <c:pt idx="1994">
                  <c:v>155.65003359545409</c:v>
                </c:pt>
                <c:pt idx="1995">
                  <c:v>155.68764642229112</c:v>
                </c:pt>
                <c:pt idx="1996">
                  <c:v>163.51116020290408</c:v>
                </c:pt>
                <c:pt idx="1997">
                  <c:v>155.76217351935097</c:v>
                </c:pt>
                <c:pt idx="1998">
                  <c:v>158.63214050839679</c:v>
                </c:pt>
                <c:pt idx="1999">
                  <c:v>155.83666490580384</c:v>
                </c:pt>
                <c:pt idx="2000">
                  <c:v>158.70796812044264</c:v>
                </c:pt>
                <c:pt idx="2001">
                  <c:v>155.91112062905268</c:v>
                </c:pt>
                <c:pt idx="2002">
                  <c:v>158.78375944914583</c:v>
                </c:pt>
                <c:pt idx="2003">
                  <c:v>155.98554074188038</c:v>
                </c:pt>
                <c:pt idx="2004">
                  <c:v>156.02307252624192</c:v>
                </c:pt>
                <c:pt idx="2005">
                  <c:v>158.8977195998491</c:v>
                </c:pt>
                <c:pt idx="2006">
                  <c:v>160.97548413236825</c:v>
                </c:pt>
                <c:pt idx="2007">
                  <c:v>158.9734202832993</c:v>
                </c:pt>
                <c:pt idx="2008">
                  <c:v>156.17177030994497</c:v>
                </c:pt>
                <c:pt idx="2009">
                  <c:v>159.04908486548581</c:v>
                </c:pt>
                <c:pt idx="2010">
                  <c:v>156.24606602813924</c:v>
                </c:pt>
                <c:pt idx="2011">
                  <c:v>159.12471339741552</c:v>
                </c:pt>
                <c:pt idx="2012">
                  <c:v>156.32032636743793</c:v>
                </c:pt>
                <c:pt idx="2013">
                  <c:v>156.35777763143966</c:v>
                </c:pt>
                <c:pt idx="2014">
                  <c:v>154.2622281488139</c:v>
                </c:pt>
                <c:pt idx="2015">
                  <c:v>156.43198483330403</c:v>
                </c:pt>
                <c:pt idx="2016">
                  <c:v>159.31396752867261</c:v>
                </c:pt>
                <c:pt idx="2017">
                  <c:v>156.50615678105987</c:v>
                </c:pt>
                <c:pt idx="2018">
                  <c:v>159.38947012864708</c:v>
                </c:pt>
                <c:pt idx="2019">
                  <c:v>156.58029352522664</c:v>
                </c:pt>
                <c:pt idx="2020">
                  <c:v>159.46493691022627</c:v>
                </c:pt>
                <c:pt idx="2021">
                  <c:v>156.65439511474605</c:v>
                </c:pt>
                <c:pt idx="2022">
                  <c:v>156.69176637615325</c:v>
                </c:pt>
                <c:pt idx="2023">
                  <c:v>159.57840965171033</c:v>
                </c:pt>
                <c:pt idx="2024">
                  <c:v>151.86688344664285</c:v>
                </c:pt>
                <c:pt idx="2025">
                  <c:v>159.65378694934427</c:v>
                </c:pt>
                <c:pt idx="2026">
                  <c:v>156.83982893663733</c:v>
                </c:pt>
                <c:pt idx="2027">
                  <c:v>159.72912860659665</c:v>
                </c:pt>
                <c:pt idx="2028">
                  <c:v>156.91380772308747</c:v>
                </c:pt>
                <c:pt idx="2029">
                  <c:v>154.8105460891355</c:v>
                </c:pt>
                <c:pt idx="2030">
                  <c:v>156.9877515802556</c:v>
                </c:pt>
                <c:pt idx="2031">
                  <c:v>157.02504334940309</c:v>
                </c:pt>
                <c:pt idx="2032">
                  <c:v>159.91766605007558</c:v>
                </c:pt>
                <c:pt idx="2033">
                  <c:v>157.09893474740986</c:v>
                </c:pt>
                <c:pt idx="2034">
                  <c:v>154.99310560338529</c:v>
                </c:pt>
                <c:pt idx="2035">
                  <c:v>157.17279134208999</c:v>
                </c:pt>
                <c:pt idx="2036">
                  <c:v>160.06806494372796</c:v>
                </c:pt>
                <c:pt idx="2037">
                  <c:v>152.33265651626814</c:v>
                </c:pt>
                <c:pt idx="2038">
                  <c:v>160.14321131921372</c:v>
                </c:pt>
                <c:pt idx="2039">
                  <c:v>157.32040030969191</c:v>
                </c:pt>
                <c:pt idx="2040">
                  <c:v>152.44018768210194</c:v>
                </c:pt>
                <c:pt idx="2041">
                  <c:v>160.25620286614651</c:v>
                </c:pt>
                <c:pt idx="2042">
                  <c:v>157.43134809659622</c:v>
                </c:pt>
                <c:pt idx="2043">
                  <c:v>155.32090899245227</c:v>
                </c:pt>
                <c:pt idx="2044">
                  <c:v>157.50504851627537</c:v>
                </c:pt>
                <c:pt idx="2045">
                  <c:v>160.40628373421808</c:v>
                </c:pt>
                <c:pt idx="2046">
                  <c:v>152.65437957417302</c:v>
                </c:pt>
                <c:pt idx="2047">
                  <c:v>160.48127143479348</c:v>
                </c:pt>
                <c:pt idx="2048">
                  <c:v>152.72570998998523</c:v>
                </c:pt>
                <c:pt idx="2049">
                  <c:v>157.68948009415567</c:v>
                </c:pt>
                <c:pt idx="2050">
                  <c:v>160.59402467235122</c:v>
                </c:pt>
                <c:pt idx="2051">
                  <c:v>152.83296407973191</c:v>
                </c:pt>
                <c:pt idx="2052">
                  <c:v>160.66892458362736</c:v>
                </c:pt>
                <c:pt idx="2053">
                  <c:v>152.90421102570809</c:v>
                </c:pt>
                <c:pt idx="2054">
                  <c:v>160.74378952663906</c:v>
                </c:pt>
                <c:pt idx="2055">
                  <c:v>152.97542472650741</c:v>
                </c:pt>
                <c:pt idx="2056">
                  <c:v>157.94718942733445</c:v>
                </c:pt>
                <c:pt idx="2057">
                  <c:v>155.82959720112422</c:v>
                </c:pt>
                <c:pt idx="2058">
                  <c:v>158.02064880173066</c:v>
                </c:pt>
                <c:pt idx="2059">
                  <c:v>155.90203798669668</c:v>
                </c:pt>
                <c:pt idx="2060">
                  <c:v>158.09407398054762</c:v>
                </c:pt>
                <c:pt idx="2061">
                  <c:v>155.97444506466792</c:v>
                </c:pt>
                <c:pt idx="2062">
                  <c:v>158.16746500654418</c:v>
                </c:pt>
                <c:pt idx="2063">
                  <c:v>156.04681848179547</c:v>
                </c:pt>
                <c:pt idx="2064">
                  <c:v>153.29579624784478</c:v>
                </c:pt>
                <c:pt idx="2065">
                  <c:v>161.15526016234134</c:v>
                </c:pt>
                <c:pt idx="2066">
                  <c:v>153.36682777927382</c:v>
                </c:pt>
                <c:pt idx="2067">
                  <c:v>158.35112361258822</c:v>
                </c:pt>
                <c:pt idx="2068">
                  <c:v>156.22793061620959</c:v>
                </c:pt>
                <c:pt idx="2069">
                  <c:v>153.47363298283261</c:v>
                </c:pt>
                <c:pt idx="2070">
                  <c:v>161.34212793669474</c:v>
                </c:pt>
                <c:pt idx="2071">
                  <c:v>153.54458208954333</c:v>
                </c:pt>
                <c:pt idx="2072">
                  <c:v>156.37240881052705</c:v>
                </c:pt>
                <c:pt idx="2073">
                  <c:v>158.57083702530045</c:v>
                </c:pt>
                <c:pt idx="2074">
                  <c:v>156.44459777866561</c:v>
                </c:pt>
                <c:pt idx="2075">
                  <c:v>153.68638186172697</c:v>
                </c:pt>
                <c:pt idx="2076">
                  <c:v>153.72213047525193</c:v>
                </c:pt>
                <c:pt idx="2077">
                  <c:v>161.60324498223363</c:v>
                </c:pt>
                <c:pt idx="2078">
                  <c:v>153.79296473034165</c:v>
                </c:pt>
                <c:pt idx="2079">
                  <c:v>156.62524908891217</c:v>
                </c:pt>
                <c:pt idx="2080">
                  <c:v>158.82711361640838</c:v>
                </c:pt>
                <c:pt idx="2081">
                  <c:v>156.69732135927424</c:v>
                </c:pt>
                <c:pt idx="2082">
                  <c:v>153.9345352751958</c:v>
                </c:pt>
                <c:pt idx="2083">
                  <c:v>156.76936043543711</c:v>
                </c:pt>
                <c:pt idx="2084">
                  <c:v>154.0052716538892</c:v>
                </c:pt>
                <c:pt idx="2085">
                  <c:v>159.01000890356593</c:v>
                </c:pt>
                <c:pt idx="2086">
                  <c:v>156.87768111010422</c:v>
                </c:pt>
                <c:pt idx="2087">
                  <c:v>154.11163357403819</c:v>
                </c:pt>
                <c:pt idx="2088">
                  <c:v>156.94963724826115</c:v>
                </c:pt>
                <c:pt idx="2089">
                  <c:v>154.18228855308681</c:v>
                </c:pt>
                <c:pt idx="2090">
                  <c:v>157.02156035239548</c:v>
                </c:pt>
                <c:pt idx="2091">
                  <c:v>159.22881146946679</c:v>
                </c:pt>
                <c:pt idx="2092">
                  <c:v>157.09345046730255</c:v>
                </c:pt>
                <c:pt idx="2093">
                  <c:v>154.32350128941795</c:v>
                </c:pt>
                <c:pt idx="2094">
                  <c:v>154.35910207842608</c:v>
                </c:pt>
                <c:pt idx="2095">
                  <c:v>157.20154741708325</c:v>
                </c:pt>
                <c:pt idx="2096">
                  <c:v>154.42964362855355</c:v>
                </c:pt>
                <c:pt idx="2097">
                  <c:v>157.27335510707047</c:v>
                </c:pt>
                <c:pt idx="2098">
                  <c:v>154.50015291281991</c:v>
                </c:pt>
                <c:pt idx="2099">
                  <c:v>157.34512996964298</c:v>
                </c:pt>
                <c:pt idx="2100">
                  <c:v>154.57062997348422</c:v>
                </c:pt>
                <c:pt idx="2101">
                  <c:v>154.60617375397825</c:v>
                </c:pt>
                <c:pt idx="2102">
                  <c:v>157.45305381691875</c:v>
                </c:pt>
                <c:pt idx="2103">
                  <c:v>154.67660242026992</c:v>
                </c:pt>
                <c:pt idx="2104">
                  <c:v>157.52474664966107</c:v>
                </c:pt>
                <c:pt idx="2105">
                  <c:v>154.74699897416986</c:v>
                </c:pt>
                <c:pt idx="2106">
                  <c:v>157.59640681104918</c:v>
                </c:pt>
                <c:pt idx="2107">
                  <c:v>154.81736346212853</c:v>
                </c:pt>
                <c:pt idx="2108">
                  <c:v>157.66803434247166</c:v>
                </c:pt>
                <c:pt idx="2109">
                  <c:v>154.88769592457891</c:v>
                </c:pt>
                <c:pt idx="2110">
                  <c:v>157.73962929029841</c:v>
                </c:pt>
                <c:pt idx="2111">
                  <c:v>154.95799640860355</c:v>
                </c:pt>
                <c:pt idx="2112">
                  <c:v>154.99345119393612</c:v>
                </c:pt>
                <c:pt idx="2113">
                  <c:v>157.84728292321162</c:v>
                </c:pt>
                <c:pt idx="2114">
                  <c:v>155.06370364507225</c:v>
                </c:pt>
                <c:pt idx="2115">
                  <c:v>157.91879646083891</c:v>
                </c:pt>
                <c:pt idx="2116">
                  <c:v>150.12960408812717</c:v>
                </c:pt>
                <c:pt idx="2117">
                  <c:v>157.99027756996989</c:v>
                </c:pt>
                <c:pt idx="2118">
                  <c:v>155.20411297733625</c:v>
                </c:pt>
                <c:pt idx="2119">
                  <c:v>155.23951145370054</c:v>
                </c:pt>
                <c:pt idx="2120">
                  <c:v>158.09776022152241</c:v>
                </c:pt>
                <c:pt idx="2121">
                  <c:v>155.30965240335829</c:v>
                </c:pt>
                <c:pt idx="2122">
                  <c:v>158.16916030616611</c:v>
                </c:pt>
                <c:pt idx="2123">
                  <c:v>150.36751125740886</c:v>
                </c:pt>
                <c:pt idx="2124">
                  <c:v>158.24052811797301</c:v>
                </c:pt>
                <c:pt idx="2125">
                  <c:v>155.44983918677852</c:v>
                </c:pt>
                <c:pt idx="2126">
                  <c:v>158.31186369986074</c:v>
                </c:pt>
                <c:pt idx="2127">
                  <c:v>150.50311462013278</c:v>
                </c:pt>
                <c:pt idx="2128">
                  <c:v>158.38316709426184</c:v>
                </c:pt>
                <c:pt idx="2129">
                  <c:v>155.58989943722568</c:v>
                </c:pt>
                <c:pt idx="2130">
                  <c:v>155.62521000713235</c:v>
                </c:pt>
                <c:pt idx="2131">
                  <c:v>153.37778983421356</c:v>
                </c:pt>
                <c:pt idx="2132">
                  <c:v>155.69517689078015</c:v>
                </c:pt>
                <c:pt idx="2133">
                  <c:v>158.56160580495464</c:v>
                </c:pt>
                <c:pt idx="2134">
                  <c:v>150.7404312471333</c:v>
                </c:pt>
                <c:pt idx="2135">
                  <c:v>158.63279674517574</c:v>
                </c:pt>
                <c:pt idx="2136">
                  <c:v>155.83501624784026</c:v>
                </c:pt>
                <c:pt idx="2137">
                  <c:v>150.84219792768835</c:v>
                </c:pt>
                <c:pt idx="2138">
                  <c:v>158.73984357814757</c:v>
                </c:pt>
                <c:pt idx="2139">
                  <c:v>155.94012792745986</c:v>
                </c:pt>
                <c:pt idx="2140">
                  <c:v>153.68802046351595</c:v>
                </c:pt>
                <c:pt idx="2141">
                  <c:v>156.00995332816595</c:v>
                </c:pt>
                <c:pt idx="2142">
                  <c:v>158.88203349699751</c:v>
                </c:pt>
                <c:pt idx="2143">
                  <c:v>151.04491687501866</c:v>
                </c:pt>
                <c:pt idx="2144">
                  <c:v>158.95308067496606</c:v>
                </c:pt>
                <c:pt idx="2145">
                  <c:v>151.11242931799563</c:v>
                </c:pt>
                <c:pt idx="2146">
                  <c:v>156.18469412486343</c:v>
                </c:pt>
                <c:pt idx="2147">
                  <c:v>159.05991158017153</c:v>
                </c:pt>
                <c:pt idx="2148">
                  <c:v>151.2139452055589</c:v>
                </c:pt>
                <c:pt idx="2149">
                  <c:v>159.13087920303749</c:v>
                </c:pt>
                <c:pt idx="2150">
                  <c:v>151.28138208551655</c:v>
                </c:pt>
                <c:pt idx="2151">
                  <c:v>159.20181513460344</c:v>
                </c:pt>
                <c:pt idx="2152">
                  <c:v>151.34878886515224</c:v>
                </c:pt>
                <c:pt idx="2153">
                  <c:v>159.27271941659285</c:v>
                </c:pt>
                <c:pt idx="2154">
                  <c:v>151.41616558472586</c:v>
                </c:pt>
                <c:pt idx="2155">
                  <c:v>159.34359209580552</c:v>
                </c:pt>
                <c:pt idx="2156">
                  <c:v>151.48351228483108</c:v>
                </c:pt>
                <c:pt idx="2157">
                  <c:v>156.56806020475636</c:v>
                </c:pt>
                <c:pt idx="2158">
                  <c:v>154.30660732926458</c:v>
                </c:pt>
                <c:pt idx="2159">
                  <c:v>151.58477922865552</c:v>
                </c:pt>
                <c:pt idx="2160">
                  <c:v>159.52095461575277</c:v>
                </c:pt>
                <c:pt idx="2161">
                  <c:v>151.65205092008296</c:v>
                </c:pt>
                <c:pt idx="2162">
                  <c:v>159.59171686396766</c:v>
                </c:pt>
                <c:pt idx="2163">
                  <c:v>151.71929273188533</c:v>
                </c:pt>
                <c:pt idx="2164">
                  <c:v>154.51204616124039</c:v>
                </c:pt>
                <c:pt idx="2165">
                  <c:v>156.84605486172981</c:v>
                </c:pt>
                <c:pt idx="2166">
                  <c:v>151.82040213542251</c:v>
                </c:pt>
                <c:pt idx="2167">
                  <c:v>159.76880346305029</c:v>
                </c:pt>
                <c:pt idx="2168">
                  <c:v>151.88756928984074</c:v>
                </c:pt>
                <c:pt idx="2169">
                  <c:v>154.68334432213368</c:v>
                </c:pt>
                <c:pt idx="2170">
                  <c:v>157.01986359432863</c:v>
                </c:pt>
                <c:pt idx="2171">
                  <c:v>154.7516872907527</c:v>
                </c:pt>
                <c:pt idx="2172">
                  <c:v>152.02181441711269</c:v>
                </c:pt>
                <c:pt idx="2173">
                  <c:v>159.98066670830431</c:v>
                </c:pt>
                <c:pt idx="2174">
                  <c:v>152.08889246862523</c:v>
                </c:pt>
                <c:pt idx="2175">
                  <c:v>152.12272240537342</c:v>
                </c:pt>
                <c:pt idx="2176">
                  <c:v>154.9227200304359</c:v>
                </c:pt>
                <c:pt idx="2177">
                  <c:v>157.26274776898543</c:v>
                </c:pt>
                <c:pt idx="2178">
                  <c:v>154.99095726620311</c:v>
                </c:pt>
                <c:pt idx="2179">
                  <c:v>152.25675984529431</c:v>
                </c:pt>
                <c:pt idx="2180">
                  <c:v>155.05916442381533</c:v>
                </c:pt>
                <c:pt idx="2181">
                  <c:v>157.40119206901491</c:v>
                </c:pt>
                <c:pt idx="2182">
                  <c:v>155.12734153901147</c:v>
                </c:pt>
                <c:pt idx="2183">
                  <c:v>152.39067919057288</c:v>
                </c:pt>
                <c:pt idx="2184">
                  <c:v>152.42444203273791</c:v>
                </c:pt>
                <c:pt idx="2185">
                  <c:v>155.22985780868075</c:v>
                </c:pt>
                <c:pt idx="2186">
                  <c:v>152.4913426765585</c:v>
                </c:pt>
                <c:pt idx="2187">
                  <c:v>160.47455852651873</c:v>
                </c:pt>
                <c:pt idx="2188">
                  <c:v>152.55821393406978</c:v>
                </c:pt>
                <c:pt idx="2189">
                  <c:v>155.36603201658346</c:v>
                </c:pt>
                <c:pt idx="2190">
                  <c:v>152.62505584327133</c:v>
                </c:pt>
                <c:pt idx="2191">
                  <c:v>155.43407430717312</c:v>
                </c:pt>
                <c:pt idx="2192">
                  <c:v>152.69186844333998</c:v>
                </c:pt>
                <c:pt idx="2193">
                  <c:v>152.72556458881172</c:v>
                </c:pt>
                <c:pt idx="2194">
                  <c:v>160.72093433398666</c:v>
                </c:pt>
                <c:pt idx="2195">
                  <c:v>152.79233316627537</c:v>
                </c:pt>
                <c:pt idx="2196">
                  <c:v>155.60435573819353</c:v>
                </c:pt>
                <c:pt idx="2197">
                  <c:v>152.85907252842011</c:v>
                </c:pt>
                <c:pt idx="2198">
                  <c:v>155.672293685824</c:v>
                </c:pt>
                <c:pt idx="2199">
                  <c:v>152.9257827167408</c:v>
                </c:pt>
                <c:pt idx="2200">
                  <c:v>155.74020194917875</c:v>
                </c:pt>
                <c:pt idx="2201">
                  <c:v>152.99246376847012</c:v>
                </c:pt>
                <c:pt idx="2202">
                  <c:v>153.02609361308549</c:v>
                </c:pt>
                <c:pt idx="2203">
                  <c:v>155.84231439378595</c:v>
                </c:pt>
                <c:pt idx="2204">
                  <c:v>153.09273090168406</c:v>
                </c:pt>
                <c:pt idx="2205">
                  <c:v>155.9101484792869</c:v>
                </c:pt>
                <c:pt idx="2206">
                  <c:v>153.15933914661625</c:v>
                </c:pt>
                <c:pt idx="2207">
                  <c:v>155.97795301554351</c:v>
                </c:pt>
                <c:pt idx="2208">
                  <c:v>153.22591839149254</c:v>
                </c:pt>
                <c:pt idx="2209">
                  <c:v>156.04572804081707</c:v>
                </c:pt>
                <c:pt idx="2210">
                  <c:v>153.29246867113667</c:v>
                </c:pt>
                <c:pt idx="2211">
                  <c:v>153.3260326058778</c:v>
                </c:pt>
                <c:pt idx="2212">
                  <c:v>156.14764035494349</c:v>
                </c:pt>
                <c:pt idx="2213">
                  <c:v>148.27945473269656</c:v>
                </c:pt>
                <c:pt idx="2214">
                  <c:v>156.21534163935814</c:v>
                </c:pt>
                <c:pt idx="2215">
                  <c:v>153.45901728046388</c:v>
                </c:pt>
                <c:pt idx="2216">
                  <c:v>156.28301354782519</c:v>
                </c:pt>
                <c:pt idx="2217">
                  <c:v>153.52546634862347</c:v>
                </c:pt>
                <c:pt idx="2218">
                  <c:v>156.3506561174828</c:v>
                </c:pt>
                <c:pt idx="2219">
                  <c:v>153.59188662235408</c:v>
                </c:pt>
                <c:pt idx="2220">
                  <c:v>153.62538503435246</c:v>
                </c:pt>
                <c:pt idx="2221">
                  <c:v>151.23729049700708</c:v>
                </c:pt>
                <c:pt idx="2222">
                  <c:v>153.69176205503101</c:v>
                </c:pt>
                <c:pt idx="2223">
                  <c:v>156.51993874004245</c:v>
                </c:pt>
                <c:pt idx="2224">
                  <c:v>153.7581103751769</c:v>
                </c:pt>
                <c:pt idx="2225">
                  <c:v>156.58747879501172</c:v>
                </c:pt>
                <c:pt idx="2226">
                  <c:v>148.6969490312685</c:v>
                </c:pt>
                <c:pt idx="2227">
                  <c:v>156.65498968452295</c:v>
                </c:pt>
                <c:pt idx="2228">
                  <c:v>153.89072106159458</c:v>
                </c:pt>
                <c:pt idx="2229">
                  <c:v>153.92415433070266</c:v>
                </c:pt>
                <c:pt idx="2230">
                  <c:v>151.53128841334114</c:v>
                </c:pt>
                <c:pt idx="2231">
                  <c:v>153.9904023603126</c:v>
                </c:pt>
                <c:pt idx="2232">
                  <c:v>156.82394326147181</c:v>
                </c:pt>
                <c:pt idx="2233">
                  <c:v>154.05662185521001</c:v>
                </c:pt>
                <c:pt idx="2234">
                  <c:v>151.66164049423099</c:v>
                </c:pt>
                <c:pt idx="2235">
                  <c:v>154.12281285269106</c:v>
                </c:pt>
                <c:pt idx="2236">
                  <c:v>156.95873221176237</c:v>
                </c:pt>
                <c:pt idx="2237">
                  <c:v>149.04934287638093</c:v>
                </c:pt>
                <c:pt idx="2238">
                  <c:v>154.22234389676154</c:v>
                </c:pt>
                <c:pt idx="2239">
                  <c:v>157.060051141125</c:v>
                </c:pt>
                <c:pt idx="2240">
                  <c:v>149.14551489477776</c:v>
                </c:pt>
                <c:pt idx="2241">
                  <c:v>157.12735865938302</c:v>
                </c:pt>
                <c:pt idx="2242">
                  <c:v>154.35455510241346</c:v>
                </c:pt>
                <c:pt idx="2243">
                  <c:v>151.95481606699047</c:v>
                </c:pt>
                <c:pt idx="2244">
                  <c:v>154.42061818705687</c:v>
                </c:pt>
                <c:pt idx="2245">
                  <c:v>152.0198242304597</c:v>
                </c:pt>
                <c:pt idx="2246">
                  <c:v>154.48665297848632</c:v>
                </c:pt>
                <c:pt idx="2247">
                  <c:v>154.51995709913695</c:v>
                </c:pt>
                <c:pt idx="2248">
                  <c:v>152.11757687788503</c:v>
                </c:pt>
                <c:pt idx="2249">
                  <c:v>154.58594938735354</c:v>
                </c:pt>
                <c:pt idx="2250">
                  <c:v>152.18251540196238</c:v>
                </c:pt>
                <c:pt idx="2251">
                  <c:v>154.65191346931277</c:v>
                </c:pt>
                <c:pt idx="2252">
                  <c:v>152.24742618481577</c:v>
                </c:pt>
                <c:pt idx="2253">
                  <c:v>154.71784938408373</c:v>
                </c:pt>
                <c:pt idx="2254">
                  <c:v>152.3123092589606</c:v>
                </c:pt>
                <c:pt idx="2255">
                  <c:v>154.78375716528464</c:v>
                </c:pt>
                <c:pt idx="2256">
                  <c:v>149.65643069813348</c:v>
                </c:pt>
                <c:pt idx="2257">
                  <c:v>157.66538691138501</c:v>
                </c:pt>
                <c:pt idx="2258">
                  <c:v>149.72010070404843</c:v>
                </c:pt>
                <c:pt idx="2259">
                  <c:v>157.73243571049127</c:v>
                </c:pt>
                <c:pt idx="2260">
                  <c:v>149.78374360242069</c:v>
                </c:pt>
                <c:pt idx="2261">
                  <c:v>157.79945597516658</c:v>
                </c:pt>
                <c:pt idx="2262">
                  <c:v>149.84735942827172</c:v>
                </c:pt>
                <c:pt idx="2263">
                  <c:v>157.86644774254054</c:v>
                </c:pt>
                <c:pt idx="2264">
                  <c:v>149.91094821621621</c:v>
                </c:pt>
                <c:pt idx="2265">
                  <c:v>149.94301879519793</c:v>
                </c:pt>
                <c:pt idx="2266">
                  <c:v>157.96718354700016</c:v>
                </c:pt>
                <c:pt idx="2267">
                  <c:v>150.00656696871889</c:v>
                </c:pt>
                <c:pt idx="2268">
                  <c:v>158.03410410074622</c:v>
                </c:pt>
                <c:pt idx="2269">
                  <c:v>150.07008818996104</c:v>
                </c:pt>
                <c:pt idx="2270">
                  <c:v>152.83096307543929</c:v>
                </c:pt>
                <c:pt idx="2271">
                  <c:v>155.3106025788324</c:v>
                </c:pt>
                <c:pt idx="2272">
                  <c:v>152.8955981302359</c:v>
                </c:pt>
                <c:pt idx="2273">
                  <c:v>150.19704991215056</c:v>
                </c:pt>
                <c:pt idx="2274">
                  <c:v>155.40937171112256</c:v>
                </c:pt>
                <c:pt idx="2275">
                  <c:v>152.99279033348139</c:v>
                </c:pt>
                <c:pt idx="2276">
                  <c:v>150.29248635699159</c:v>
                </c:pt>
                <c:pt idx="2277">
                  <c:v>158.33519683801657</c:v>
                </c:pt>
                <c:pt idx="2278">
                  <c:v>150.35588659668642</c:v>
                </c:pt>
                <c:pt idx="2279">
                  <c:v>153.12189628555669</c:v>
                </c:pt>
                <c:pt idx="2280">
                  <c:v>155.6061311099231</c:v>
                </c:pt>
                <c:pt idx="2281">
                  <c:v>150.45122212787575</c:v>
                </c:pt>
                <c:pt idx="2282">
                  <c:v>153.21894471847645</c:v>
                </c:pt>
                <c:pt idx="2283">
                  <c:v>150.51455540118013</c:v>
                </c:pt>
                <c:pt idx="2284">
                  <c:v>158.56905094764767</c:v>
                </c:pt>
                <c:pt idx="2285">
                  <c:v>150.57786199617087</c:v>
                </c:pt>
                <c:pt idx="2286">
                  <c:v>153.34785996872324</c:v>
                </c:pt>
                <c:pt idx="2287">
                  <c:v>150.64114194302726</c:v>
                </c:pt>
                <c:pt idx="2288">
                  <c:v>153.4122769089316</c:v>
                </c:pt>
                <c:pt idx="2289">
                  <c:v>155.90109856305034</c:v>
                </c:pt>
                <c:pt idx="2290">
                  <c:v>153.476666770771</c:v>
                </c:pt>
                <c:pt idx="2291">
                  <c:v>150.76762203633791</c:v>
                </c:pt>
                <c:pt idx="2292">
                  <c:v>150.79951014289537</c:v>
                </c:pt>
                <c:pt idx="2293">
                  <c:v>153.57349066537998</c:v>
                </c:pt>
                <c:pt idx="2294">
                  <c:v>150.86269697545862</c:v>
                </c:pt>
                <c:pt idx="2295">
                  <c:v>158.93566847275247</c:v>
                </c:pt>
                <c:pt idx="2296">
                  <c:v>150.92585731500722</c:v>
                </c:pt>
                <c:pt idx="2297">
                  <c:v>153.70210809190019</c:v>
                </c:pt>
                <c:pt idx="2298">
                  <c:v>150.98899119182661</c:v>
                </c:pt>
                <c:pt idx="2299">
                  <c:v>151.02083248657124</c:v>
                </c:pt>
                <c:pt idx="2300">
                  <c:v>153.79878984185271</c:v>
                </c:pt>
                <c:pt idx="2301">
                  <c:v>151.0839266157364</c:v>
                </c:pt>
                <c:pt idx="2302">
                  <c:v>153.86301770470274</c:v>
                </c:pt>
                <c:pt idx="2303">
                  <c:v>151.14699436692413</c:v>
                </c:pt>
                <c:pt idx="2304">
                  <c:v>153.92721872645814</c:v>
                </c:pt>
                <c:pt idx="2305">
                  <c:v>151.21003577473911</c:v>
                </c:pt>
                <c:pt idx="2306">
                  <c:v>153.99139293962313</c:v>
                </c:pt>
                <c:pt idx="2307">
                  <c:v>151.27305086985947</c:v>
                </c:pt>
                <c:pt idx="2308">
                  <c:v>154.05554038191593</c:v>
                </c:pt>
                <c:pt idx="2309">
                  <c:v>151.33603968491104</c:v>
                </c:pt>
                <c:pt idx="2310">
                  <c:v>151.36780786459698</c:v>
                </c:pt>
                <c:pt idx="2311">
                  <c:v>154.15200012910555</c:v>
                </c:pt>
                <c:pt idx="2312">
                  <c:v>151.43075720571201</c:v>
                </c:pt>
                <c:pt idx="2313">
                  <c:v>154.21608066340937</c:v>
                </c:pt>
                <c:pt idx="2314">
                  <c:v>151.4936803506927</c:v>
                </c:pt>
                <c:pt idx="2315">
                  <c:v>154.280134541866</c:v>
                </c:pt>
                <c:pt idx="2316">
                  <c:v>151.55657733233863</c:v>
                </c:pt>
                <c:pt idx="2317">
                  <c:v>154.34416179628977</c:v>
                </c:pt>
                <c:pt idx="2318">
                  <c:v>151.61944818301188</c:v>
                </c:pt>
                <c:pt idx="2319">
                  <c:v>151.65115690253117</c:v>
                </c:pt>
                <c:pt idx="2320">
                  <c:v>154.44044100572827</c:v>
                </c:pt>
                <c:pt idx="2321">
                  <c:v>151.71398849939439</c:v>
                </c:pt>
                <c:pt idx="2322">
                  <c:v>154.50440173053926</c:v>
                </c:pt>
                <c:pt idx="2323">
                  <c:v>151.77679404818784</c:v>
                </c:pt>
                <c:pt idx="2324">
                  <c:v>149.23839332782015</c:v>
                </c:pt>
                <c:pt idx="2325">
                  <c:v>151.83957357683369</c:v>
                </c:pt>
                <c:pt idx="2326">
                  <c:v>151.87123626965928</c:v>
                </c:pt>
                <c:pt idx="2327">
                  <c:v>154.66447539859848</c:v>
                </c:pt>
                <c:pt idx="2328">
                  <c:v>151.93397671709153</c:v>
                </c:pt>
                <c:pt idx="2329">
                  <c:v>154.72834337315351</c:v>
                </c:pt>
                <c:pt idx="2330">
                  <c:v>151.99669122989278</c:v>
                </c:pt>
                <c:pt idx="2331">
                  <c:v>149.45452340740442</c:v>
                </c:pt>
                <c:pt idx="2332">
                  <c:v>152.05937983723538</c:v>
                </c:pt>
                <c:pt idx="2333">
                  <c:v>154.85600018268775</c:v>
                </c:pt>
                <c:pt idx="2334">
                  <c:v>152.12204257271915</c:v>
                </c:pt>
                <c:pt idx="2335">
                  <c:v>149.57772739012066</c:v>
                </c:pt>
                <c:pt idx="2336">
                  <c:v>152.18467946743715</c:v>
                </c:pt>
                <c:pt idx="2337">
                  <c:v>152.2162702680655</c:v>
                </c:pt>
                <c:pt idx="2338">
                  <c:v>155.01571024098354</c:v>
                </c:pt>
                <c:pt idx="2339">
                  <c:v>147.02787288763372</c:v>
                </c:pt>
                <c:pt idx="2340">
                  <c:v>155.07943334799143</c:v>
                </c:pt>
                <c:pt idx="2341">
                  <c:v>152.34144066667142</c:v>
                </c:pt>
                <c:pt idx="2342">
                  <c:v>155.14313024617718</c:v>
                </c:pt>
                <c:pt idx="2343">
                  <c:v>147.14867735411715</c:v>
                </c:pt>
                <c:pt idx="2344">
                  <c:v>152.43553254031426</c:v>
                </c:pt>
                <c:pt idx="2345">
                  <c:v>155.23891319900559</c:v>
                </c:pt>
                <c:pt idx="2346">
                  <c:v>147.23948736519384</c:v>
                </c:pt>
                <c:pt idx="2347">
                  <c:v>155.30254458953581</c:v>
                </c:pt>
                <c:pt idx="2348">
                  <c:v>152.56052277789578</c:v>
                </c:pt>
                <c:pt idx="2349">
                  <c:v>150.00869643622619</c:v>
                </c:pt>
                <c:pt idx="2350">
                  <c:v>152.62297945611743</c:v>
                </c:pt>
                <c:pt idx="2351">
                  <c:v>155.42972910455458</c:v>
                </c:pt>
                <c:pt idx="2352">
                  <c:v>147.42039639027266</c:v>
                </c:pt>
                <c:pt idx="2353">
                  <c:v>155.49328229261076</c:v>
                </c:pt>
                <c:pt idx="2354">
                  <c:v>147.48065001404271</c:v>
                </c:pt>
                <c:pt idx="2355">
                  <c:v>152.77929027165953</c:v>
                </c:pt>
                <c:pt idx="2356">
                  <c:v>155.58884937321835</c:v>
                </c:pt>
                <c:pt idx="2357">
                  <c:v>147.57125544140021</c:v>
                </c:pt>
                <c:pt idx="2358">
                  <c:v>155.65233749689475</c:v>
                </c:pt>
                <c:pt idx="2359">
                  <c:v>147.63144740413438</c:v>
                </c:pt>
                <c:pt idx="2360">
                  <c:v>155.71579970059858</c:v>
                </c:pt>
                <c:pt idx="2361">
                  <c:v>147.6916147979332</c:v>
                </c:pt>
                <c:pt idx="2362">
                  <c:v>152.99774449978827</c:v>
                </c:pt>
                <c:pt idx="2363">
                  <c:v>150.43842906132843</c:v>
                </c:pt>
                <c:pt idx="2364">
                  <c:v>153.06002250639742</c:v>
                </c:pt>
                <c:pt idx="2365">
                  <c:v>150.49964036200745</c:v>
                </c:pt>
                <c:pt idx="2366">
                  <c:v>153.12227514933809</c:v>
                </c:pt>
                <c:pt idx="2367">
                  <c:v>150.56082673746536</c:v>
                </c:pt>
                <c:pt idx="2368">
                  <c:v>153.18450245429813</c:v>
                </c:pt>
                <c:pt idx="2369">
                  <c:v>150.62198822597335</c:v>
                </c:pt>
                <c:pt idx="2370">
                  <c:v>153.24670445595677</c:v>
                </c:pt>
                <c:pt idx="2371">
                  <c:v>147.99262515417686</c:v>
                </c:pt>
                <c:pt idx="2372">
                  <c:v>156.0966005256964</c:v>
                </c:pt>
                <c:pt idx="2373">
                  <c:v>148.05264555727436</c:v>
                </c:pt>
                <c:pt idx="2374">
                  <c:v>156.15988192226447</c:v>
                </c:pt>
                <c:pt idx="2375">
                  <c:v>148.11264160305157</c:v>
                </c:pt>
                <c:pt idx="2376">
                  <c:v>150.83613290147147</c:v>
                </c:pt>
                <c:pt idx="2377">
                  <c:v>153.4644923686277</c:v>
                </c:pt>
                <c:pt idx="2378">
                  <c:v>150.89718264157838</c:v>
                </c:pt>
                <c:pt idx="2379">
                  <c:v>153.52658076787628</c:v>
                </c:pt>
                <c:pt idx="2380">
                  <c:v>150.9582076549971</c:v>
                </c:pt>
                <c:pt idx="2381">
                  <c:v>148.29248389335058</c:v>
                </c:pt>
                <c:pt idx="2382">
                  <c:v>153.61994569886818</c:v>
                </c:pt>
                <c:pt idx="2383">
                  <c:v>151.04997354997275</c:v>
                </c:pt>
                <c:pt idx="2384">
                  <c:v>148.38259288623186</c:v>
                </c:pt>
                <c:pt idx="2385">
                  <c:v>156.50775594367181</c:v>
                </c:pt>
                <c:pt idx="2386">
                  <c:v>148.44245538706323</c:v>
                </c:pt>
                <c:pt idx="2387">
                  <c:v>151.17187537542128</c:v>
                </c:pt>
                <c:pt idx="2388">
                  <c:v>153.80594706998076</c:v>
                </c:pt>
                <c:pt idx="2389">
                  <c:v>151.23278938881634</c:v>
                </c:pt>
                <c:pt idx="2390">
                  <c:v>148.56210792156898</c:v>
                </c:pt>
                <c:pt idx="2391">
                  <c:v>148.59227530267717</c:v>
                </c:pt>
                <c:pt idx="2392">
                  <c:v>156.72883098333847</c:v>
                </c:pt>
                <c:pt idx="2393">
                  <c:v>148.65205324560029</c:v>
                </c:pt>
                <c:pt idx="2394">
                  <c:v>151.3852410928657</c:v>
                </c:pt>
                <c:pt idx="2395">
                  <c:v>148.71180712312977</c:v>
                </c:pt>
                <c:pt idx="2396">
                  <c:v>156.85485735005932</c:v>
                </c:pt>
                <c:pt idx="2397">
                  <c:v>148.77153696661554</c:v>
                </c:pt>
                <c:pt idx="2398">
                  <c:v>151.50687278336312</c:v>
                </c:pt>
                <c:pt idx="2399">
                  <c:v>148.83124280568967</c:v>
                </c:pt>
                <c:pt idx="2400">
                  <c:v>154.17783255460242</c:v>
                </c:pt>
                <c:pt idx="2401">
                  <c:v>151.59830608729456</c:v>
                </c:pt>
                <c:pt idx="2402">
                  <c:v>148.92102534873669</c:v>
                </c:pt>
                <c:pt idx="2403">
                  <c:v>151.65904858272049</c:v>
                </c:pt>
                <c:pt idx="2404">
                  <c:v>148.98067119372786</c:v>
                </c:pt>
                <c:pt idx="2405">
                  <c:v>151.71976672689888</c:v>
                </c:pt>
                <c:pt idx="2406">
                  <c:v>154.3631607472411</c:v>
                </c:pt>
                <c:pt idx="2407">
                  <c:v>151.78046054489388</c:v>
                </c:pt>
                <c:pt idx="2408">
                  <c:v>149.09989120213609</c:v>
                </c:pt>
                <c:pt idx="2409">
                  <c:v>149.12994964438238</c:v>
                </c:pt>
                <c:pt idx="2410">
                  <c:v>151.87172890668538</c:v>
                </c:pt>
                <c:pt idx="2411">
                  <c:v>149.18951184555328</c:v>
                </c:pt>
                <c:pt idx="2412">
                  <c:v>151.93236193555043</c:v>
                </c:pt>
                <c:pt idx="2413">
                  <c:v>149.24905024358478</c:v>
                </c:pt>
                <c:pt idx="2414">
                  <c:v>151.99297074224043</c:v>
                </c:pt>
                <c:pt idx="2415">
                  <c:v>149.30856486680216</c:v>
                </c:pt>
                <c:pt idx="2416">
                  <c:v>157.48403947827586</c:v>
                </c:pt>
                <c:pt idx="2417">
                  <c:v>149.36805574273092</c:v>
                </c:pt>
                <c:pt idx="2418">
                  <c:v>149.39806015673204</c:v>
                </c:pt>
                <c:pt idx="2419">
                  <c:v>152.14465966838398</c:v>
                </c:pt>
                <c:pt idx="2420">
                  <c:v>149.45751536015666</c:v>
                </c:pt>
                <c:pt idx="2421">
                  <c:v>152.20518382054263</c:v>
                </c:pt>
                <c:pt idx="2422">
                  <c:v>149.51694688963605</c:v>
                </c:pt>
                <c:pt idx="2423">
                  <c:v>152.26568388181079</c:v>
                </c:pt>
                <c:pt idx="2424">
                  <c:v>149.57635477348853</c:v>
                </c:pt>
                <c:pt idx="2425">
                  <c:v>152.3261598796372</c:v>
                </c:pt>
                <c:pt idx="2426">
                  <c:v>149.63573903750111</c:v>
                </c:pt>
                <c:pt idx="2427">
                  <c:v>149.66568971064379</c:v>
                </c:pt>
                <c:pt idx="2428">
                  <c:v>152.41710102327855</c:v>
                </c:pt>
                <c:pt idx="2429">
                  <c:v>149.72503849423717</c:v>
                </c:pt>
                <c:pt idx="2430">
                  <c:v>147.03189127903016</c:v>
                </c:pt>
                <c:pt idx="2431">
                  <c:v>149.78436373168199</c:v>
                </c:pt>
                <c:pt idx="2432">
                  <c:v>152.537908780506</c:v>
                </c:pt>
                <c:pt idx="2433">
                  <c:v>149.8436654452361</c:v>
                </c:pt>
                <c:pt idx="2434">
                  <c:v>152.5982767472151</c:v>
                </c:pt>
                <c:pt idx="2435">
                  <c:v>149.90294366959066</c:v>
                </c:pt>
                <c:pt idx="2436">
                  <c:v>149.93284089210906</c:v>
                </c:pt>
                <c:pt idx="2437">
                  <c:v>152.68905559401827</c:v>
                </c:pt>
                <c:pt idx="2438">
                  <c:v>149.99208382692166</c:v>
                </c:pt>
                <c:pt idx="2439">
                  <c:v>152.74936374373354</c:v>
                </c:pt>
                <c:pt idx="2440">
                  <c:v>144.69232821737069</c:v>
                </c:pt>
                <c:pt idx="2441">
                  <c:v>152.80964805914044</c:v>
                </c:pt>
                <c:pt idx="2442">
                  <c:v>150.11049945161562</c:v>
                </c:pt>
                <c:pt idx="2443">
                  <c:v>152.86990856782754</c:v>
                </c:pt>
                <c:pt idx="2444">
                  <c:v>150.1696722020304</c:v>
                </c:pt>
                <c:pt idx="2445">
                  <c:v>150.19951626120616</c:v>
                </c:pt>
                <c:pt idx="2446">
                  <c:v>147.49765006118923</c:v>
                </c:pt>
                <c:pt idx="2447">
                  <c:v>150.25865390885244</c:v>
                </c:pt>
                <c:pt idx="2448">
                  <c:v>153.02072700022342</c:v>
                </c:pt>
                <c:pt idx="2449">
                  <c:v>150.31776825762384</c:v>
                </c:pt>
                <c:pt idx="2450">
                  <c:v>147.61372915348056</c:v>
                </c:pt>
                <c:pt idx="2451">
                  <c:v>150.37685933635925</c:v>
                </c:pt>
                <c:pt idx="2452">
                  <c:v>153.14105793507588</c:v>
                </c:pt>
                <c:pt idx="2453">
                  <c:v>150.43592717404997</c:v>
                </c:pt>
                <c:pt idx="2454">
                  <c:v>145.09194269636438</c:v>
                </c:pt>
                <c:pt idx="2455">
                  <c:v>153.23151478613127</c:v>
                </c:pt>
                <c:pt idx="2456">
                  <c:v>150.52475127316487</c:v>
                </c:pt>
                <c:pt idx="2457">
                  <c:v>153.29160923164332</c:v>
                </c:pt>
                <c:pt idx="2458">
                  <c:v>145.20576955553568</c:v>
                </c:pt>
                <c:pt idx="2459">
                  <c:v>153.35168009688437</c:v>
                </c:pt>
                <c:pt idx="2460">
                  <c:v>150.64274762001475</c:v>
                </c:pt>
                <c:pt idx="2461">
                  <c:v>145.29133721514933</c:v>
                </c:pt>
                <c:pt idx="2462">
                  <c:v>153.44201261698458</c:v>
                </c:pt>
                <c:pt idx="2463">
                  <c:v>150.73144967842737</c:v>
                </c:pt>
                <c:pt idx="2464">
                  <c:v>148.01980938171795</c:v>
                </c:pt>
                <c:pt idx="2465">
                  <c:v>150.79037843042951</c:v>
                </c:pt>
                <c:pt idx="2466">
                  <c:v>153.56201298829421</c:v>
                </c:pt>
                <c:pt idx="2467">
                  <c:v>145.46180969649498</c:v>
                </c:pt>
                <c:pt idx="2468">
                  <c:v>153.6219779740677</c:v>
                </c:pt>
                <c:pt idx="2469">
                  <c:v>150.90816680362951</c:v>
                </c:pt>
                <c:pt idx="2470">
                  <c:v>148.19327955061559</c:v>
                </c:pt>
                <c:pt idx="2471">
                  <c:v>150.96702648316523</c:v>
                </c:pt>
                <c:pt idx="2472">
                  <c:v>145.60397299450489</c:v>
                </c:pt>
                <c:pt idx="2473">
                  <c:v>153.77205779872372</c:v>
                </c:pt>
                <c:pt idx="2474">
                  <c:v>145.66069722682471</c:v>
                </c:pt>
                <c:pt idx="2475">
                  <c:v>153.83194079961828</c:v>
                </c:pt>
                <c:pt idx="2476">
                  <c:v>151.1143400658066</c:v>
                </c:pt>
                <c:pt idx="2477">
                  <c:v>148.39566473582892</c:v>
                </c:pt>
                <c:pt idx="2478">
                  <c:v>151.17311936425949</c:v>
                </c:pt>
                <c:pt idx="2479">
                  <c:v>148.45336408506671</c:v>
                </c:pt>
                <c:pt idx="2480">
                  <c:v>151.23187578666943</c:v>
                </c:pt>
                <c:pt idx="2481">
                  <c:v>145.85931320560499</c:v>
                </c:pt>
                <c:pt idx="2482">
                  <c:v>154.04161705856123</c:v>
                </c:pt>
                <c:pt idx="2483">
                  <c:v>145.91593804547335</c:v>
                </c:pt>
                <c:pt idx="2484">
                  <c:v>154.10139517198652</c:v>
                </c:pt>
                <c:pt idx="2485">
                  <c:v>145.97254088877173</c:v>
                </c:pt>
                <c:pt idx="2486">
                  <c:v>154.16115007545537</c:v>
                </c:pt>
                <c:pt idx="2487">
                  <c:v>146.02912176456749</c:v>
                </c:pt>
                <c:pt idx="2488">
                  <c:v>154.22088179583295</c:v>
                </c:pt>
                <c:pt idx="2489">
                  <c:v>146.0856806957791</c:v>
                </c:pt>
                <c:pt idx="2490">
                  <c:v>146.11420661299616</c:v>
                </c:pt>
                <c:pt idx="2491">
                  <c:v>154.31070481797454</c:v>
                </c:pt>
                <c:pt idx="2492">
                  <c:v>146.17073257934138</c:v>
                </c:pt>
                <c:pt idx="2493">
                  <c:v>154.37037859402486</c:v>
                </c:pt>
                <c:pt idx="2494">
                  <c:v>146.22723666603275</c:v>
                </c:pt>
                <c:pt idx="2495">
                  <c:v>154.43002928127595</c:v>
                </c:pt>
                <c:pt idx="2496">
                  <c:v>146.28371889870445</c:v>
                </c:pt>
                <c:pt idx="2497">
                  <c:v>148.97216916001898</c:v>
                </c:pt>
                <c:pt idx="2498">
                  <c:v>151.76018594295971</c:v>
                </c:pt>
                <c:pt idx="2499">
                  <c:v>146.36865555564293</c:v>
                </c:pt>
                <c:pt idx="2500">
                  <c:v>149.05863341941674</c:v>
                </c:pt>
                <c:pt idx="2501">
                  <c:v>151.84823439424349</c:v>
                </c:pt>
                <c:pt idx="2502">
                  <c:v>149.116075902348</c:v>
                </c:pt>
                <c:pt idx="2503">
                  <c:v>146.48148901131063</c:v>
                </c:pt>
                <c:pt idx="2504">
                  <c:v>154.69844054413377</c:v>
                </c:pt>
                <c:pt idx="2505">
                  <c:v>146.53787311708001</c:v>
                </c:pt>
                <c:pt idx="2506">
                  <c:v>146.56631091039256</c:v>
                </c:pt>
                <c:pt idx="2507">
                  <c:v>154.7879860788014</c:v>
                </c:pt>
                <c:pt idx="2508">
                  <c:v>146.62266235475988</c:v>
                </c:pt>
                <c:pt idx="2509">
                  <c:v>149.31720869803178</c:v>
                </c:pt>
                <c:pt idx="2510">
                  <c:v>146.67899212232007</c:v>
                </c:pt>
                <c:pt idx="2511">
                  <c:v>154.90694241685478</c:v>
                </c:pt>
                <c:pt idx="2512">
                  <c:v>146.73530023744379</c:v>
                </c:pt>
                <c:pt idx="2513">
                  <c:v>149.43187250293019</c:v>
                </c:pt>
                <c:pt idx="2514">
                  <c:v>146.79158672499148</c:v>
                </c:pt>
                <c:pt idx="2515">
                  <c:v>155.02580735867349</c:v>
                </c:pt>
                <c:pt idx="2516">
                  <c:v>146.84785161217266</c:v>
                </c:pt>
                <c:pt idx="2517">
                  <c:v>146.87622930909242</c:v>
                </c:pt>
                <c:pt idx="2518">
                  <c:v>149.57533639391994</c:v>
                </c:pt>
                <c:pt idx="2519">
                  <c:v>152.37440476981752</c:v>
                </c:pt>
                <c:pt idx="2520">
                  <c:v>149.63258026555931</c:v>
                </c:pt>
                <c:pt idx="2521">
                  <c:v>146.98867263450904</c:v>
                </c:pt>
                <c:pt idx="2522">
                  <c:v>149.68980221651236</c:v>
                </c:pt>
                <c:pt idx="2523">
                  <c:v>147.04486201224856</c:v>
                </c:pt>
                <c:pt idx="2524">
                  <c:v>147.07320164690472</c:v>
                </c:pt>
                <c:pt idx="2525">
                  <c:v>155.32310542672306</c:v>
                </c:pt>
                <c:pt idx="2526">
                  <c:v>147.1293587006258</c:v>
                </c:pt>
                <c:pt idx="2527">
                  <c:v>149.83301882781194</c:v>
                </c:pt>
                <c:pt idx="2528">
                  <c:v>147.18549430147928</c:v>
                </c:pt>
                <c:pt idx="2529">
                  <c:v>149.89016416349403</c:v>
                </c:pt>
                <c:pt idx="2530">
                  <c:v>147.2416084719778</c:v>
                </c:pt>
                <c:pt idx="2531">
                  <c:v>149.94728769200427</c:v>
                </c:pt>
                <c:pt idx="2532">
                  <c:v>147.29770124026433</c:v>
                </c:pt>
                <c:pt idx="2533">
                  <c:v>155.56010756796144</c:v>
                </c:pt>
                <c:pt idx="2534">
                  <c:v>147.35377262777322</c:v>
                </c:pt>
                <c:pt idx="2535">
                  <c:v>147.3820527882782</c:v>
                </c:pt>
                <c:pt idx="2536">
                  <c:v>150.09025829740258</c:v>
                </c:pt>
                <c:pt idx="2537">
                  <c:v>147.43809205567848</c:v>
                </c:pt>
                <c:pt idx="2538">
                  <c:v>150.14730560381591</c:v>
                </c:pt>
                <c:pt idx="2539">
                  <c:v>147.49411000522886</c:v>
                </c:pt>
                <c:pt idx="2540">
                  <c:v>150.20433121833116</c:v>
                </c:pt>
                <c:pt idx="2541">
                  <c:v>147.5501066592584</c:v>
                </c:pt>
                <c:pt idx="2542">
                  <c:v>150.26133516128641</c:v>
                </c:pt>
                <c:pt idx="2543">
                  <c:v>147.60608204459564</c:v>
                </c:pt>
                <c:pt idx="2544">
                  <c:v>147.63431381396518</c:v>
                </c:pt>
                <c:pt idx="2545">
                  <c:v>150.34705708236203</c:v>
                </c:pt>
                <c:pt idx="2546">
                  <c:v>147.69025724326872</c:v>
                </c:pt>
                <c:pt idx="2547">
                  <c:v>150.40400686351805</c:v>
                </c:pt>
                <c:pt idx="2548">
                  <c:v>147.74617946334087</c:v>
                </c:pt>
                <c:pt idx="2549">
                  <c:v>150.46093506384045</c:v>
                </c:pt>
                <c:pt idx="2550">
                  <c:v>147.80208049954703</c:v>
                </c:pt>
                <c:pt idx="2551">
                  <c:v>147.83027478978374</c:v>
                </c:pt>
                <c:pt idx="2552">
                  <c:v>150.54654318946334</c:v>
                </c:pt>
                <c:pt idx="2553">
                  <c:v>147.88614399692827</c:v>
                </c:pt>
                <c:pt idx="2554">
                  <c:v>150.60341744197157</c:v>
                </c:pt>
                <c:pt idx="2555">
                  <c:v>142.46265904064251</c:v>
                </c:pt>
                <c:pt idx="2556">
                  <c:v>150.6602701973801</c:v>
                </c:pt>
                <c:pt idx="2557">
                  <c:v>147.99781906205013</c:v>
                </c:pt>
                <c:pt idx="2558">
                  <c:v>150.7171014828541</c:v>
                </c:pt>
                <c:pt idx="2559">
                  <c:v>148.05362496624642</c:v>
                </c:pt>
                <c:pt idx="2560">
                  <c:v>150.77391131908382</c:v>
                </c:pt>
                <c:pt idx="2561">
                  <c:v>148.109409816545</c:v>
                </c:pt>
                <c:pt idx="2562">
                  <c:v>148.13754554371292</c:v>
                </c:pt>
                <c:pt idx="2563">
                  <c:v>145.27195859406623</c:v>
                </c:pt>
                <c:pt idx="2564">
                  <c:v>148.19329876621509</c:v>
                </c:pt>
                <c:pt idx="2565">
                  <c:v>150.91609784310677</c:v>
                </c:pt>
                <c:pt idx="2566">
                  <c:v>148.2490309927804</c:v>
                </c:pt>
                <c:pt idx="2567">
                  <c:v>150.97283270662803</c:v>
                </c:pt>
                <c:pt idx="2568">
                  <c:v>148.3047422525951</c:v>
                </c:pt>
                <c:pt idx="2569">
                  <c:v>142.83903195805047</c:v>
                </c:pt>
                <c:pt idx="2570">
                  <c:v>151.05815036835247</c:v>
                </c:pt>
                <c:pt idx="2571">
                  <c:v>148.38852063533167</c:v>
                </c:pt>
                <c:pt idx="2572">
                  <c:v>151.11483183197049</c:v>
                </c:pt>
                <c:pt idx="2573">
                  <c:v>142.94624690484</c:v>
                </c:pt>
                <c:pt idx="2574">
                  <c:v>151.17149201696168</c:v>
                </c:pt>
                <c:pt idx="2575">
                  <c:v>148.49981743378993</c:v>
                </c:pt>
                <c:pt idx="2576">
                  <c:v>151.2281309484375</c:v>
                </c:pt>
                <c:pt idx="2577">
                  <c:v>143.05338139581713</c:v>
                </c:pt>
                <c:pt idx="2578">
                  <c:v>151.28474864887033</c:v>
                </c:pt>
                <c:pt idx="2579">
                  <c:v>148.61103077871741</c:v>
                </c:pt>
                <c:pt idx="2580">
                  <c:v>148.63907143779235</c:v>
                </c:pt>
                <c:pt idx="2581">
                  <c:v>145.76359805366982</c:v>
                </c:pt>
                <c:pt idx="2582">
                  <c:v>148.69463638096065</c:v>
                </c:pt>
                <c:pt idx="2583">
                  <c:v>151.42645491788994</c:v>
                </c:pt>
                <c:pt idx="2584">
                  <c:v>143.24091459538897</c:v>
                </c:pt>
                <c:pt idx="2585">
                  <c:v>151.4829984037724</c:v>
                </c:pt>
                <c:pt idx="2586">
                  <c:v>148.80570394512719</c:v>
                </c:pt>
                <c:pt idx="2587">
                  <c:v>143.32134833014956</c:v>
                </c:pt>
                <c:pt idx="2588">
                  <c:v>151.56802854051395</c:v>
                </c:pt>
                <c:pt idx="2589">
                  <c:v>148.88920009851745</c:v>
                </c:pt>
                <c:pt idx="2590">
                  <c:v>146.00879623298488</c:v>
                </c:pt>
                <c:pt idx="2591">
                  <c:v>148.94467161648956</c:v>
                </c:pt>
                <c:pt idx="2592">
                  <c:v>151.68098872653277</c:v>
                </c:pt>
                <c:pt idx="2593">
                  <c:v>143.48159940185013</c:v>
                </c:pt>
                <c:pt idx="2594">
                  <c:v>151.73743724593794</c:v>
                </c:pt>
                <c:pt idx="2595">
                  <c:v>143.53497661815831</c:v>
                </c:pt>
                <c:pt idx="2596">
                  <c:v>149.08350958972682</c:v>
                </c:pt>
                <c:pt idx="2597">
                  <c:v>151.82232470946252</c:v>
                </c:pt>
                <c:pt idx="2598">
                  <c:v>143.61524546036824</c:v>
                </c:pt>
                <c:pt idx="2599">
                  <c:v>151.87872063518211</c:v>
                </c:pt>
                <c:pt idx="2600">
                  <c:v>143.66857296386098</c:v>
                </c:pt>
                <c:pt idx="2601">
                  <c:v>151.93509560254273</c:v>
                </c:pt>
                <c:pt idx="2602">
                  <c:v>143.72188065649388</c:v>
                </c:pt>
                <c:pt idx="2603">
                  <c:v>151.99144963557958</c:v>
                </c:pt>
                <c:pt idx="2604">
                  <c:v>143.77516855950662</c:v>
                </c:pt>
                <c:pt idx="2605">
                  <c:v>152.04778275626552</c:v>
                </c:pt>
                <c:pt idx="2606">
                  <c:v>143.82843669713776</c:v>
                </c:pt>
                <c:pt idx="2607">
                  <c:v>149.38819949523599</c:v>
                </c:pt>
                <c:pt idx="2608">
                  <c:v>146.49795992188589</c:v>
                </c:pt>
                <c:pt idx="2609">
                  <c:v>149.44348556800318</c:v>
                </c:pt>
                <c:pt idx="2610">
                  <c:v>146.55215629601398</c:v>
                </c:pt>
                <c:pt idx="2611">
                  <c:v>149.49875116799888</c:v>
                </c:pt>
                <c:pt idx="2612">
                  <c:v>146.60633260972253</c:v>
                </c:pt>
                <c:pt idx="2613">
                  <c:v>149.55399632346953</c:v>
                </c:pt>
                <c:pt idx="2614">
                  <c:v>146.66048888952665</c:v>
                </c:pt>
                <c:pt idx="2615">
                  <c:v>149.60922105367393</c:v>
                </c:pt>
                <c:pt idx="2616">
                  <c:v>144.0949605660316</c:v>
                </c:pt>
                <c:pt idx="2617">
                  <c:v>152.38584991991857</c:v>
                </c:pt>
                <c:pt idx="2618">
                  <c:v>144.14811038782261</c:v>
                </c:pt>
                <c:pt idx="2619">
                  <c:v>146.79603574521769</c:v>
                </c:pt>
                <c:pt idx="2620">
                  <c:v>149.7474421560884</c:v>
                </c:pt>
                <c:pt idx="2621">
                  <c:v>146.85012197938374</c:v>
                </c:pt>
                <c:pt idx="2622">
                  <c:v>149.80259548923334</c:v>
                </c:pt>
                <c:pt idx="2623">
                  <c:v>146.90418827826403</c:v>
                </c:pt>
                <c:pt idx="2624">
                  <c:v>144.30744225654465</c:v>
                </c:pt>
                <c:pt idx="2625">
                  <c:v>149.88553564331582</c:v>
                </c:pt>
                <c:pt idx="2626">
                  <c:v>146.98549375382856</c:v>
                </c:pt>
                <c:pt idx="2627">
                  <c:v>144.38728115306759</c:v>
                </c:pt>
                <c:pt idx="2628">
                  <c:v>152.69487599430414</c:v>
                </c:pt>
                <c:pt idx="2629">
                  <c:v>144.44032327994566</c:v>
                </c:pt>
                <c:pt idx="2630">
                  <c:v>147.09350681994204</c:v>
                </c:pt>
                <c:pt idx="2631">
                  <c:v>150.05078229629143</c:v>
                </c:pt>
                <c:pt idx="2632">
                  <c:v>147.1474835846914</c:v>
                </c:pt>
                <c:pt idx="2633">
                  <c:v>144.54634907553142</c:v>
                </c:pt>
                <c:pt idx="2634">
                  <c:v>150.13358517993581</c:v>
                </c:pt>
                <c:pt idx="2635">
                  <c:v>147.22865454582487</c:v>
                </c:pt>
                <c:pt idx="2636">
                  <c:v>144.62605593135183</c:v>
                </c:pt>
                <c:pt idx="2637">
                  <c:v>147.28258172269261</c:v>
                </c:pt>
                <c:pt idx="2638">
                  <c:v>150.24358774026538</c:v>
                </c:pt>
                <c:pt idx="2639">
                  <c:v>147.3364891396659</c:v>
                </c:pt>
                <c:pt idx="2640">
                  <c:v>144.73194550379958</c:v>
                </c:pt>
                <c:pt idx="2641">
                  <c:v>147.39037681770196</c:v>
                </c:pt>
                <c:pt idx="2642">
                  <c:v>150.35350972265607</c:v>
                </c:pt>
                <c:pt idx="2643">
                  <c:v>144.81155008364394</c:v>
                </c:pt>
                <c:pt idx="2644">
                  <c:v>147.47141392844034</c:v>
                </c:pt>
                <c:pt idx="2645">
                  <c:v>144.86443668273404</c:v>
                </c:pt>
                <c:pt idx="2646">
                  <c:v>153.19930042670845</c:v>
                </c:pt>
                <c:pt idx="2647">
                  <c:v>144.91730396134065</c:v>
                </c:pt>
                <c:pt idx="2648">
                  <c:v>147.57907093191224</c:v>
                </c:pt>
                <c:pt idx="2649">
                  <c:v>144.97015193569752</c:v>
                </c:pt>
                <c:pt idx="2650">
                  <c:v>147.63286996160792</c:v>
                </c:pt>
                <c:pt idx="2651">
                  <c:v>145.02298062931627</c:v>
                </c:pt>
                <c:pt idx="2652">
                  <c:v>150.62845738709706</c:v>
                </c:pt>
                <c:pt idx="2653">
                  <c:v>147.7137738849288</c:v>
                </c:pt>
                <c:pt idx="2654">
                  <c:v>145.10242535881628</c:v>
                </c:pt>
                <c:pt idx="2655">
                  <c:v>147.76752381350576</c:v>
                </c:pt>
                <c:pt idx="2656">
                  <c:v>145.15520585647326</c:v>
                </c:pt>
                <c:pt idx="2657">
                  <c:v>147.82125417553894</c:v>
                </c:pt>
                <c:pt idx="2658">
                  <c:v>145.20796714716903</c:v>
                </c:pt>
                <c:pt idx="2659">
                  <c:v>147.87496499285578</c:v>
                </c:pt>
                <c:pt idx="2660">
                  <c:v>150.84765960842901</c:v>
                </c:pt>
                <c:pt idx="2661">
                  <c:v>145.28731060732366</c:v>
                </c:pt>
                <c:pt idx="2662">
                  <c:v>147.95573638186582</c:v>
                </c:pt>
                <c:pt idx="2663">
                  <c:v>145.34002388595664</c:v>
                </c:pt>
                <c:pt idx="2664">
                  <c:v>148.00939834178595</c:v>
                </c:pt>
                <c:pt idx="2665">
                  <c:v>145.39271803047382</c:v>
                </c:pt>
                <c:pt idx="2666">
                  <c:v>148.063040829427</c:v>
                </c:pt>
                <c:pt idx="2667">
                  <c:v>145.44539306340755</c:v>
                </c:pt>
                <c:pt idx="2668">
                  <c:v>148.11666386711931</c:v>
                </c:pt>
                <c:pt idx="2669">
                  <c:v>145.49804900393056</c:v>
                </c:pt>
                <c:pt idx="2670">
                  <c:v>145.52460692589463</c:v>
                </c:pt>
                <c:pt idx="2671">
                  <c:v>148.19730337162758</c:v>
                </c:pt>
                <c:pt idx="2672">
                  <c:v>145.57723418087218</c:v>
                </c:pt>
                <c:pt idx="2673">
                  <c:v>148.25087779269455</c:v>
                </c:pt>
                <c:pt idx="2674">
                  <c:v>145.62984239591796</c:v>
                </c:pt>
                <c:pt idx="2675">
                  <c:v>148.30443283637607</c:v>
                </c:pt>
                <c:pt idx="2676">
                  <c:v>145.6824315918455</c:v>
                </c:pt>
                <c:pt idx="2677">
                  <c:v>148.3579685249583</c:v>
                </c:pt>
                <c:pt idx="2678">
                  <c:v>145.7350017905631</c:v>
                </c:pt>
                <c:pt idx="2679">
                  <c:v>145.76151648808059</c:v>
                </c:pt>
                <c:pt idx="2680">
                  <c:v>148.43847679234202</c:v>
                </c:pt>
                <c:pt idx="2681">
                  <c:v>145.81405814088174</c:v>
                </c:pt>
                <c:pt idx="2682">
                  <c:v>148.49196409863902</c:v>
                </c:pt>
                <c:pt idx="2683">
                  <c:v>145.86658084705959</c:v>
                </c:pt>
                <c:pt idx="2684">
                  <c:v>148.54543212472305</c:v>
                </c:pt>
                <c:pt idx="2685">
                  <c:v>145.91908462589021</c:v>
                </c:pt>
                <c:pt idx="2686">
                  <c:v>145.94556584258561</c:v>
                </c:pt>
                <c:pt idx="2687">
                  <c:v>142.90946031782246</c:v>
                </c:pt>
                <c:pt idx="2688">
                  <c:v>145.99804118473969</c:v>
                </c:pt>
                <c:pt idx="2689">
                  <c:v>148.67925855800479</c:v>
                </c:pt>
                <c:pt idx="2690">
                  <c:v>146.05049765156463</c:v>
                </c:pt>
                <c:pt idx="2691">
                  <c:v>148.73265917716904</c:v>
                </c:pt>
                <c:pt idx="2692">
                  <c:v>146.1029352644897</c:v>
                </c:pt>
                <c:pt idx="2693">
                  <c:v>148.78604060733375</c:v>
                </c:pt>
                <c:pt idx="2694">
                  <c:v>140.5339942714144</c:v>
                </c:pt>
                <c:pt idx="2695">
                  <c:v>148.83940287282331</c:v>
                </c:pt>
                <c:pt idx="2696">
                  <c:v>146.20775400349351</c:v>
                </c:pt>
                <c:pt idx="2697">
                  <c:v>146.2341828865022</c:v>
                </c:pt>
                <c:pt idx="2698">
                  <c:v>148.9196505751415</c:v>
                </c:pt>
                <c:pt idx="2699">
                  <c:v>146.28655458108568</c:v>
                </c:pt>
                <c:pt idx="2700">
                  <c:v>143.24323550782898</c:v>
                </c:pt>
                <c:pt idx="2701">
                  <c:v>146.3389075106914</c:v>
                </c:pt>
                <c:pt idx="2702">
                  <c:v>149.0262601849256</c:v>
                </c:pt>
                <c:pt idx="2703">
                  <c:v>146.39124169773316</c:v>
                </c:pt>
                <c:pt idx="2704">
                  <c:v>149.0795363681234</c:v>
                </c:pt>
                <c:pt idx="2705">
                  <c:v>140.81111265542896</c:v>
                </c:pt>
                <c:pt idx="2706">
                  <c:v>146.46994344920813</c:v>
                </c:pt>
                <c:pt idx="2707">
                  <c:v>149.15965473506364</c:v>
                </c:pt>
                <c:pt idx="2708">
                  <c:v>146.52223078053962</c:v>
                </c:pt>
                <c:pt idx="2709">
                  <c:v>143.4739261877082</c:v>
                </c:pt>
                <c:pt idx="2710">
                  <c:v>146.5744994396216</c:v>
                </c:pt>
                <c:pt idx="2711">
                  <c:v>149.26609273540103</c:v>
                </c:pt>
                <c:pt idx="2712">
                  <c:v>140.98725908175925</c:v>
                </c:pt>
                <c:pt idx="2713">
                  <c:v>149.31928325248325</c:v>
                </c:pt>
                <c:pt idx="2714">
                  <c:v>146.6789808160384</c:v>
                </c:pt>
                <c:pt idx="2715">
                  <c:v>146.70532471400631</c:v>
                </c:pt>
                <c:pt idx="2716">
                  <c:v>143.65314702693163</c:v>
                </c:pt>
                <c:pt idx="2717">
                  <c:v>146.75752809042265</c:v>
                </c:pt>
                <c:pt idx="2718">
                  <c:v>149.45241597267065</c:v>
                </c:pt>
                <c:pt idx="2719">
                  <c:v>141.16318546467107</c:v>
                </c:pt>
                <c:pt idx="2720">
                  <c:v>149.50554012557265</c:v>
                </c:pt>
                <c:pt idx="2721">
                  <c:v>141.21334530095822</c:v>
                </c:pt>
                <c:pt idx="2722">
                  <c:v>149.5586453898683</c:v>
                </c:pt>
                <c:pt idx="2723">
                  <c:v>146.91402679780506</c:v>
                </c:pt>
                <c:pt idx="2724">
                  <c:v>141.28877741333017</c:v>
                </c:pt>
                <c:pt idx="2725">
                  <c:v>149.6385069524259</c:v>
                </c:pt>
                <c:pt idx="2726">
                  <c:v>146.99244833272255</c:v>
                </c:pt>
                <c:pt idx="2727">
                  <c:v>143.93419710701806</c:v>
                </c:pt>
                <c:pt idx="2728">
                  <c:v>147.04454966295168</c:v>
                </c:pt>
                <c:pt idx="2729">
                  <c:v>143.98519635555493</c:v>
                </c:pt>
                <c:pt idx="2730">
                  <c:v>147.09663251890379</c:v>
                </c:pt>
                <c:pt idx="2731">
                  <c:v>147.12290154954928</c:v>
                </c:pt>
                <c:pt idx="2732">
                  <c:v>144.06189090321891</c:v>
                </c:pt>
                <c:pt idx="2733">
                  <c:v>147.17495664758169</c:v>
                </c:pt>
                <c:pt idx="2734">
                  <c:v>144.112844913484</c:v>
                </c:pt>
                <c:pt idx="2735">
                  <c:v>147.22699331878312</c:v>
                </c:pt>
                <c:pt idx="2736">
                  <c:v>144.16378089604339</c:v>
                </c:pt>
                <c:pt idx="2737">
                  <c:v>147.27901158714079</c:v>
                </c:pt>
                <c:pt idx="2738">
                  <c:v>144.21469886737916</c:v>
                </c:pt>
                <c:pt idx="2739">
                  <c:v>147.33101146605563</c:v>
                </c:pt>
                <c:pt idx="2740">
                  <c:v>144.26559884904856</c:v>
                </c:pt>
                <c:pt idx="2741">
                  <c:v>147.38299297964153</c:v>
                </c:pt>
                <c:pt idx="2742">
                  <c:v>141.73962588720468</c:v>
                </c:pt>
                <c:pt idx="2743">
                  <c:v>150.11583001600897</c:v>
                </c:pt>
                <c:pt idx="2744">
                  <c:v>141.78958157754317</c:v>
                </c:pt>
                <c:pt idx="2745">
                  <c:v>150.16871922250436</c:v>
                </c:pt>
                <c:pt idx="2746">
                  <c:v>141.83951965491451</c:v>
                </c:pt>
                <c:pt idx="2747">
                  <c:v>150.22158978699866</c:v>
                </c:pt>
                <c:pt idx="2748">
                  <c:v>141.88944013542431</c:v>
                </c:pt>
                <c:pt idx="2749">
                  <c:v>147.59120331604555</c:v>
                </c:pt>
                <c:pt idx="2750">
                  <c:v>144.52028722459812</c:v>
                </c:pt>
                <c:pt idx="2751">
                  <c:v>147.64309312362695</c:v>
                </c:pt>
                <c:pt idx="2752">
                  <c:v>144.5710794990886</c:v>
                </c:pt>
                <c:pt idx="2753">
                  <c:v>142.01438911435307</c:v>
                </c:pt>
                <c:pt idx="2754">
                  <c:v>150.40672807103573</c:v>
                </c:pt>
                <c:pt idx="2755">
                  <c:v>142.064248083553</c:v>
                </c:pt>
                <c:pt idx="2756">
                  <c:v>150.45951491184169</c:v>
                </c:pt>
                <c:pt idx="2757">
                  <c:v>142.11408953881445</c:v>
                </c:pt>
                <c:pt idx="2758">
                  <c:v>144.72334924827842</c:v>
                </c:pt>
                <c:pt idx="2759">
                  <c:v>147.85047004329508</c:v>
                </c:pt>
                <c:pt idx="2760">
                  <c:v>142.18904328345053</c:v>
                </c:pt>
                <c:pt idx="2761">
                  <c:v>144.79965240351808</c:v>
                </c:pt>
                <c:pt idx="2762">
                  <c:v>147.92839460184376</c:v>
                </c:pt>
                <c:pt idx="2763">
                  <c:v>144.8503466128017</c:v>
                </c:pt>
                <c:pt idx="2764">
                  <c:v>142.28862119657811</c:v>
                </c:pt>
                <c:pt idx="2765">
                  <c:v>150.69706398868689</c:v>
                </c:pt>
                <c:pt idx="2766">
                  <c:v>142.33838400203399</c:v>
                </c:pt>
                <c:pt idx="2767">
                  <c:v>142.36348295386259</c:v>
                </c:pt>
                <c:pt idx="2768">
                  <c:v>150.77632191281114</c:v>
                </c:pt>
                <c:pt idx="2769">
                  <c:v>142.41321957173139</c:v>
                </c:pt>
                <c:pt idx="2770">
                  <c:v>145.02786467845237</c:v>
                </c:pt>
                <c:pt idx="2771">
                  <c:v>148.1614563604723</c:v>
                </c:pt>
                <c:pt idx="2772">
                  <c:v>145.07847905782046</c:v>
                </c:pt>
                <c:pt idx="2773">
                  <c:v>142.51264067881741</c:v>
                </c:pt>
                <c:pt idx="2774">
                  <c:v>145.12907576634873</c:v>
                </c:pt>
                <c:pt idx="2775">
                  <c:v>148.26481821315059</c:v>
                </c:pt>
                <c:pt idx="2776">
                  <c:v>142.58738469434471</c:v>
                </c:pt>
                <c:pt idx="2777">
                  <c:v>145.20516549222953</c:v>
                </c:pt>
                <c:pt idx="2778">
                  <c:v>142.63704315561841</c:v>
                </c:pt>
                <c:pt idx="2779">
                  <c:v>151.06594674727128</c:v>
                </c:pt>
                <c:pt idx="2780">
                  <c:v>142.68668431759519</c:v>
                </c:pt>
                <c:pt idx="2781">
                  <c:v>145.30625295394339</c:v>
                </c:pt>
                <c:pt idx="2782">
                  <c:v>142.73630819632527</c:v>
                </c:pt>
                <c:pt idx="2783">
                  <c:v>145.35677029380298</c:v>
                </c:pt>
                <c:pt idx="2784">
                  <c:v>148.49735140380261</c:v>
                </c:pt>
                <c:pt idx="2785">
                  <c:v>145.40727006354749</c:v>
                </c:pt>
                <c:pt idx="2786">
                  <c:v>142.83550418104801</c:v>
                </c:pt>
                <c:pt idx="2787">
                  <c:v>142.86051569873189</c:v>
                </c:pt>
                <c:pt idx="2788">
                  <c:v>145.48321413537741</c:v>
                </c:pt>
                <c:pt idx="2789">
                  <c:v>142.91007915436242</c:v>
                </c:pt>
                <c:pt idx="2790">
                  <c:v>151.3550167831973</c:v>
                </c:pt>
                <c:pt idx="2791">
                  <c:v>142.95962540805411</c:v>
                </c:pt>
                <c:pt idx="2792">
                  <c:v>145.58410832779154</c:v>
                </c:pt>
                <c:pt idx="2793">
                  <c:v>143.00915447673444</c:v>
                </c:pt>
                <c:pt idx="2794">
                  <c:v>143.03413559931695</c:v>
                </c:pt>
                <c:pt idx="2795">
                  <c:v>145.65996010345179</c:v>
                </c:pt>
                <c:pt idx="2796">
                  <c:v>143.08363884872927</c:v>
                </c:pt>
                <c:pt idx="2797">
                  <c:v>145.71035468587576</c:v>
                </c:pt>
                <c:pt idx="2798">
                  <c:v>148.85844995830968</c:v>
                </c:pt>
                <c:pt idx="2799">
                  <c:v>145.76073182602215</c:v>
                </c:pt>
                <c:pt idx="2800">
                  <c:v>143.18259395183401</c:v>
                </c:pt>
                <c:pt idx="2801">
                  <c:v>145.81109154201161</c:v>
                </c:pt>
                <c:pt idx="2802">
                  <c:v>143.23204583853595</c:v>
                </c:pt>
                <c:pt idx="2803">
                  <c:v>145.86143385396633</c:v>
                </c:pt>
                <c:pt idx="2804">
                  <c:v>143.28148063973603</c:v>
                </c:pt>
                <c:pt idx="2805">
                  <c:v>143.30641424297673</c:v>
                </c:pt>
                <c:pt idx="2806">
                  <c:v>145.93714133464422</c:v>
                </c:pt>
                <c:pt idx="2807">
                  <c:v>143.35582337426123</c:v>
                </c:pt>
                <c:pt idx="2808">
                  <c:v>145.9874401354887</c:v>
                </c:pt>
                <c:pt idx="2809">
                  <c:v>143.40521545918534</c:v>
                </c:pt>
                <c:pt idx="2810">
                  <c:v>146.03772159595007</c:v>
                </c:pt>
                <c:pt idx="2811">
                  <c:v>143.45459052349108</c:v>
                </c:pt>
                <c:pt idx="2812">
                  <c:v>143.47949401476512</c:v>
                </c:pt>
                <c:pt idx="2813">
                  <c:v>146.11333764158974</c:v>
                </c:pt>
                <c:pt idx="2814">
                  <c:v>143.52884349575481</c:v>
                </c:pt>
                <c:pt idx="2815">
                  <c:v>146.16357574511366</c:v>
                </c:pt>
                <c:pt idx="2816">
                  <c:v>143.57817600506044</c:v>
                </c:pt>
                <c:pt idx="2817">
                  <c:v>146.213796566897</c:v>
                </c:pt>
                <c:pt idx="2818">
                  <c:v>143.62749154741374</c:v>
                </c:pt>
                <c:pt idx="2819">
                  <c:v>146.26400012962463</c:v>
                </c:pt>
                <c:pt idx="2820">
                  <c:v>143.67679014910675</c:v>
                </c:pt>
                <c:pt idx="2821">
                  <c:v>143.70165509030744</c:v>
                </c:pt>
                <c:pt idx="2822">
                  <c:v>146.33949913438346</c:v>
                </c:pt>
                <c:pt idx="2823">
                  <c:v>143.75092823031898</c:v>
                </c:pt>
                <c:pt idx="2824">
                  <c:v>146.38965953897389</c:v>
                </c:pt>
                <c:pt idx="2825">
                  <c:v>138.04817708819681</c:v>
                </c:pt>
                <c:pt idx="2826">
                  <c:v>146.4398027547316</c:v>
                </c:pt>
                <c:pt idx="2827">
                  <c:v>143.84942382260087</c:v>
                </c:pt>
                <c:pt idx="2828">
                  <c:v>146.48992877974376</c:v>
                </c:pt>
                <c:pt idx="2829">
                  <c:v>143.89864631410526</c:v>
                </c:pt>
                <c:pt idx="2830">
                  <c:v>146.54003764533559</c:v>
                </c:pt>
                <c:pt idx="2831">
                  <c:v>143.94785195279442</c:v>
                </c:pt>
                <c:pt idx="2832">
                  <c:v>143.97267003366164</c:v>
                </c:pt>
                <c:pt idx="2833">
                  <c:v>140.75077858355175</c:v>
                </c:pt>
                <c:pt idx="2834">
                  <c:v>144.02185035761661</c:v>
                </c:pt>
                <c:pt idx="2835">
                  <c:v>146.66546031165473</c:v>
                </c:pt>
                <c:pt idx="2836">
                  <c:v>144.07101387927528</c:v>
                </c:pt>
                <c:pt idx="2837">
                  <c:v>146.71550916131247</c:v>
                </c:pt>
                <c:pt idx="2838">
                  <c:v>144.12016061037841</c:v>
                </c:pt>
                <c:pt idx="2839">
                  <c:v>140.89491929251167</c:v>
                </c:pt>
                <c:pt idx="2840">
                  <c:v>144.16929056592917</c:v>
                </c:pt>
                <c:pt idx="2841">
                  <c:v>144.19407049554465</c:v>
                </c:pt>
                <c:pt idx="2842">
                  <c:v>146.84078180064657</c:v>
                </c:pt>
                <c:pt idx="2843">
                  <c:v>144.24317525806836</c:v>
                </c:pt>
                <c:pt idx="2844">
                  <c:v>141.01514002284634</c:v>
                </c:pt>
                <c:pt idx="2845">
                  <c:v>144.2922632885543</c:v>
                </c:pt>
                <c:pt idx="2846">
                  <c:v>146.94074289125612</c:v>
                </c:pt>
                <c:pt idx="2847">
                  <c:v>144.3413346085336</c:v>
                </c:pt>
                <c:pt idx="2848">
                  <c:v>141.11107000129869</c:v>
                </c:pt>
                <c:pt idx="2849">
                  <c:v>144.39038923572397</c:v>
                </c:pt>
                <c:pt idx="2850">
                  <c:v>144.41513118677497</c:v>
                </c:pt>
                <c:pt idx="2851">
                  <c:v>147.06582347981387</c:v>
                </c:pt>
                <c:pt idx="2852">
                  <c:v>138.68559429963935</c:v>
                </c:pt>
                <c:pt idx="2853">
                  <c:v>147.1157359886933</c:v>
                </c:pt>
                <c:pt idx="2854">
                  <c:v>144.51317362184551</c:v>
                </c:pt>
                <c:pt idx="2855">
                  <c:v>141.27900629099199</c:v>
                </c:pt>
                <c:pt idx="2856">
                  <c:v>144.56216988179631</c:v>
                </c:pt>
                <c:pt idx="2857">
                  <c:v>147.21551019136683</c:v>
                </c:pt>
                <c:pt idx="2858">
                  <c:v>138.8267035421641</c:v>
                </c:pt>
                <c:pt idx="2859">
                  <c:v>144.635853670389</c:v>
                </c:pt>
                <c:pt idx="2860">
                  <c:v>147.29052097348139</c:v>
                </c:pt>
                <c:pt idx="2861">
                  <c:v>138.89741600632721</c:v>
                </c:pt>
                <c:pt idx="2862">
                  <c:v>147.34035729068989</c:v>
                </c:pt>
                <c:pt idx="2863">
                  <c:v>144.7337464379398</c:v>
                </c:pt>
                <c:pt idx="2864">
                  <c:v>141.49456966733106</c:v>
                </c:pt>
                <c:pt idx="2865">
                  <c:v>144.78266798196171</c:v>
                </c:pt>
                <c:pt idx="2866">
                  <c:v>144.80734283518598</c:v>
                </c:pt>
                <c:pt idx="2867">
                  <c:v>141.56649463836237</c:v>
                </c:pt>
                <c:pt idx="2868">
                  <c:v>144.85623949457153</c:v>
                </c:pt>
                <c:pt idx="2869">
                  <c:v>147.51487585995477</c:v>
                </c:pt>
                <c:pt idx="2870">
                  <c:v>139.10891485366756</c:v>
                </c:pt>
                <c:pt idx="2871">
                  <c:v>147.56463633081523</c:v>
                </c:pt>
                <c:pt idx="2872">
                  <c:v>139.1558239502352</c:v>
                </c:pt>
                <c:pt idx="2873">
                  <c:v>147.61438001006283</c:v>
                </c:pt>
                <c:pt idx="2874">
                  <c:v>139.20271722544538</c:v>
                </c:pt>
                <c:pt idx="2875">
                  <c:v>147.66410691312109</c:v>
                </c:pt>
                <c:pt idx="2876">
                  <c:v>145.05166113653729</c:v>
                </c:pt>
                <c:pt idx="2877">
                  <c:v>139.27323859241451</c:v>
                </c:pt>
                <c:pt idx="2878">
                  <c:v>147.73888970507795</c:v>
                </c:pt>
                <c:pt idx="2879">
                  <c:v>139.32009230628384</c:v>
                </c:pt>
                <c:pt idx="2880">
                  <c:v>147.78857467619906</c:v>
                </c:pt>
                <c:pt idx="2881">
                  <c:v>139.36693025338698</c:v>
                </c:pt>
                <c:pt idx="2882">
                  <c:v>147.83824293220627</c:v>
                </c:pt>
                <c:pt idx="2883">
                  <c:v>139.41375244908374</c:v>
                </c:pt>
                <c:pt idx="2884">
                  <c:v>145.24725883622705</c:v>
                </c:pt>
                <c:pt idx="2885">
                  <c:v>141.99642009389649</c:v>
                </c:pt>
                <c:pt idx="2886">
                  <c:v>145.29600730433089</c:v>
                </c:pt>
                <c:pt idx="2887">
                  <c:v>142.0440615014632</c:v>
                </c:pt>
                <c:pt idx="2888">
                  <c:v>145.34473940303357</c:v>
                </c:pt>
                <c:pt idx="2889">
                  <c:v>142.09168692310755</c:v>
                </c:pt>
                <c:pt idx="2890">
                  <c:v>145.39345515507185</c:v>
                </c:pt>
                <c:pt idx="2891">
                  <c:v>142.139296366753</c:v>
                </c:pt>
                <c:pt idx="2892">
                  <c:v>139.62446839052438</c:v>
                </c:pt>
                <c:pt idx="2893">
                  <c:v>148.11134360243966</c:v>
                </c:pt>
                <c:pt idx="2894">
                  <c:v>139.67120416764936</c:v>
                </c:pt>
                <c:pt idx="2895">
                  <c:v>145.5153923304199</c:v>
                </c:pt>
                <c:pt idx="2896">
                  <c:v>142.25846445226443</c:v>
                </c:pt>
                <c:pt idx="2897">
                  <c:v>145.5640509107935</c:v>
                </c:pt>
                <c:pt idx="2898">
                  <c:v>142.30601804778451</c:v>
                </c:pt>
                <c:pt idx="2899">
                  <c:v>139.78818548954894</c:v>
                </c:pt>
                <c:pt idx="2900">
                  <c:v>148.28495389777038</c:v>
                </c:pt>
                <c:pt idx="2901">
                  <c:v>139.83486649706902</c:v>
                </c:pt>
                <c:pt idx="2902">
                  <c:v>145.68584516086293</c:v>
                </c:pt>
                <c:pt idx="2903">
                  <c:v>142.42504649636317</c:v>
                </c:pt>
                <c:pt idx="2904">
                  <c:v>139.90506890466196</c:v>
                </c:pt>
                <c:pt idx="2905">
                  <c:v>148.40890045707198</c:v>
                </c:pt>
                <c:pt idx="2906">
                  <c:v>139.95171088650795</c:v>
                </c:pt>
                <c:pt idx="2907">
                  <c:v>142.52002653118271</c:v>
                </c:pt>
                <c:pt idx="2908">
                  <c:v>145.83160136842574</c:v>
                </c:pt>
                <c:pt idx="2909">
                  <c:v>142.56749279840412</c:v>
                </c:pt>
                <c:pt idx="2910">
                  <c:v>140.04494820158212</c:v>
                </c:pt>
                <c:pt idx="2911">
                  <c:v>148.55723255327166</c:v>
                </c:pt>
                <c:pt idx="2912">
                  <c:v>140.09154356445245</c:v>
                </c:pt>
                <c:pt idx="2913">
                  <c:v>140.11504524956914</c:v>
                </c:pt>
                <c:pt idx="2914">
                  <c:v>148.63156553487752</c:v>
                </c:pt>
                <c:pt idx="2915">
                  <c:v>140.16161729012069</c:v>
                </c:pt>
                <c:pt idx="2916">
                  <c:v>142.73371383386453</c:v>
                </c:pt>
                <c:pt idx="2917">
                  <c:v>146.05018108464247</c:v>
                </c:pt>
                <c:pt idx="2918">
                  <c:v>142.78110899551871</c:v>
                </c:pt>
                <c:pt idx="2919">
                  <c:v>140.25471492486793</c:v>
                </c:pt>
                <c:pt idx="2920">
                  <c:v>140.27818924582644</c:v>
                </c:pt>
                <c:pt idx="2921">
                  <c:v>148.80456830759783</c:v>
                </c:pt>
                <c:pt idx="2922">
                  <c:v>140.32470708606681</c:v>
                </c:pt>
                <c:pt idx="2923">
                  <c:v>142.89974133540974</c:v>
                </c:pt>
                <c:pt idx="2924">
                  <c:v>140.37120949697521</c:v>
                </c:pt>
                <c:pt idx="2925">
                  <c:v>148.90320978733445</c:v>
                </c:pt>
                <c:pt idx="2926">
                  <c:v>140.41769649306445</c:v>
                </c:pt>
                <c:pt idx="2927">
                  <c:v>142.99440576274151</c:v>
                </c:pt>
                <c:pt idx="2928">
                  <c:v>140.46416809226949</c:v>
                </c:pt>
                <c:pt idx="2929">
                  <c:v>143.0417144621874</c:v>
                </c:pt>
                <c:pt idx="2930">
                  <c:v>146.36523364953607</c:v>
                </c:pt>
                <c:pt idx="2931">
                  <c:v>140.53405583401792</c:v>
                </c:pt>
                <c:pt idx="2932">
                  <c:v>143.11286112511908</c:v>
                </c:pt>
                <c:pt idx="2933">
                  <c:v>140.58048892768542</c:v>
                </c:pt>
                <c:pt idx="2934">
                  <c:v>143.16013064263745</c:v>
                </c:pt>
                <c:pt idx="2935">
                  <c:v>146.4863611217356</c:v>
                </c:pt>
                <c:pt idx="2936">
                  <c:v>143.20738454140269</c:v>
                </c:pt>
                <c:pt idx="2937">
                  <c:v>140.67330909633228</c:v>
                </c:pt>
                <c:pt idx="2938">
                  <c:v>143.25462284056923</c:v>
                </c:pt>
                <c:pt idx="2939">
                  <c:v>140.7196961950963</c:v>
                </c:pt>
                <c:pt idx="2940">
                  <c:v>140.74309288751456</c:v>
                </c:pt>
                <c:pt idx="2941">
                  <c:v>143.32566371148667</c:v>
                </c:pt>
                <c:pt idx="2942">
                  <c:v>140.78945697796837</c:v>
                </c:pt>
                <c:pt idx="2943">
                  <c:v>149.34673229303434</c:v>
                </c:pt>
                <c:pt idx="2944">
                  <c:v>140.83580578441953</c:v>
                </c:pt>
                <c:pt idx="2945">
                  <c:v>143.42004674339796</c:v>
                </c:pt>
                <c:pt idx="2946">
                  <c:v>140.88213933302083</c:v>
                </c:pt>
                <c:pt idx="2947">
                  <c:v>143.46721495152613</c:v>
                </c:pt>
                <c:pt idx="2948">
                  <c:v>140.92845763069923</c:v>
                </c:pt>
                <c:pt idx="2949">
                  <c:v>140.95181963840429</c:v>
                </c:pt>
                <c:pt idx="2950">
                  <c:v>143.53815050920457</c:v>
                </c:pt>
                <c:pt idx="2951">
                  <c:v>140.99811502515016</c:v>
                </c:pt>
                <c:pt idx="2952">
                  <c:v>143.58527988663838</c:v>
                </c:pt>
                <c:pt idx="2953">
                  <c:v>141.0443952014617</c:v>
                </c:pt>
                <c:pt idx="2954">
                  <c:v>143.63239378217872</c:v>
                </c:pt>
                <c:pt idx="2955">
                  <c:v>141.09066018455783</c:v>
                </c:pt>
                <c:pt idx="2956">
                  <c:v>141.11399531121887</c:v>
                </c:pt>
                <c:pt idx="2957">
                  <c:v>143.70324772820805</c:v>
                </c:pt>
                <c:pt idx="2958">
                  <c:v>141.16023746098085</c:v>
                </c:pt>
                <c:pt idx="2959">
                  <c:v>143.7503229229921</c:v>
                </c:pt>
                <c:pt idx="2960">
                  <c:v>141.20646445106919</c:v>
                </c:pt>
                <c:pt idx="2961">
                  <c:v>143.79738269579602</c:v>
                </c:pt>
                <c:pt idx="2962">
                  <c:v>141.25267630135835</c:v>
                </c:pt>
                <c:pt idx="2963">
                  <c:v>143.84442705175891</c:v>
                </c:pt>
                <c:pt idx="2964">
                  <c:v>141.29887302478892</c:v>
                </c:pt>
                <c:pt idx="2965">
                  <c:v>143.89145601890178</c:v>
                </c:pt>
                <c:pt idx="2966">
                  <c:v>141.34505463473815</c:v>
                </c:pt>
                <c:pt idx="2967">
                  <c:v>141.36834772995164</c:v>
                </c:pt>
                <c:pt idx="2968">
                  <c:v>143.96218233835194</c:v>
                </c:pt>
                <c:pt idx="2969">
                  <c:v>141.41450662876071</c:v>
                </c:pt>
                <c:pt idx="2970">
                  <c:v>144.00917281271413</c:v>
                </c:pt>
                <c:pt idx="2971">
                  <c:v>141.4606504536082</c:v>
                </c:pt>
                <c:pt idx="2972">
                  <c:v>144.05614794832368</c:v>
                </c:pt>
                <c:pt idx="2973">
                  <c:v>141.50677921458163</c:v>
                </c:pt>
                <c:pt idx="2974">
                  <c:v>141.53004567127633</c:v>
                </c:pt>
                <c:pt idx="2975">
                  <c:v>144.12679337359225</c:v>
                </c:pt>
                <c:pt idx="2976">
                  <c:v>141.57615180232054</c:v>
                </c:pt>
                <c:pt idx="2977">
                  <c:v>138.16649138796475</c:v>
                </c:pt>
                <c:pt idx="2978">
                  <c:v>141.62224291060329</c:v>
                </c:pt>
                <c:pt idx="2979">
                  <c:v>144.22065162715745</c:v>
                </c:pt>
                <c:pt idx="2980">
                  <c:v>141.66831900751848</c:v>
                </c:pt>
                <c:pt idx="2981">
                  <c:v>144.26755783548913</c:v>
                </c:pt>
                <c:pt idx="2982">
                  <c:v>141.71438010467404</c:v>
                </c:pt>
                <c:pt idx="2983">
                  <c:v>144.31444878797097</c:v>
                </c:pt>
                <c:pt idx="2984">
                  <c:v>135.85374180301551</c:v>
                </c:pt>
                <c:pt idx="2985">
                  <c:v>141.78365102732502</c:v>
                </c:pt>
                <c:pt idx="2986">
                  <c:v>144.38496770989292</c:v>
                </c:pt>
                <c:pt idx="2987">
                  <c:v>141.82967464016025</c:v>
                </c:pt>
                <c:pt idx="2988">
                  <c:v>144.4318205066979</c:v>
                </c:pt>
                <c:pt idx="2989">
                  <c:v>141.87568330553026</c:v>
                </c:pt>
                <c:pt idx="2990">
                  <c:v>138.45871400815369</c:v>
                </c:pt>
                <c:pt idx="2991">
                  <c:v>141.92167704515646</c:v>
                </c:pt>
                <c:pt idx="2992">
                  <c:v>141.94487543165016</c:v>
                </c:pt>
                <c:pt idx="2993">
                  <c:v>144.54909683820972</c:v>
                </c:pt>
                <c:pt idx="2994">
                  <c:v>141.99084673901476</c:v>
                </c:pt>
                <c:pt idx="2995">
                  <c:v>138.57106738608184</c:v>
                </c:pt>
                <c:pt idx="2996">
                  <c:v>142.0368031518812</c:v>
                </c:pt>
                <c:pt idx="2997">
                  <c:v>144.64268081181493</c:v>
                </c:pt>
                <c:pt idx="2998">
                  <c:v>142.08274468707984</c:v>
                </c:pt>
                <c:pt idx="2999">
                  <c:v>138.66072299116561</c:v>
                </c:pt>
                <c:pt idx="3000">
                  <c:v>142.12867135982009</c:v>
                </c:pt>
                <c:pt idx="3001">
                  <c:v>142.15183593612531</c:v>
                </c:pt>
                <c:pt idx="3002">
                  <c:v>144.75978615629603</c:v>
                </c:pt>
                <c:pt idx="3003">
                  <c:v>136.27283442899324</c:v>
                </c:pt>
                <c:pt idx="3004">
                  <c:v>144.8065175670468</c:v>
                </c:pt>
                <c:pt idx="3005">
                  <c:v>142.24362978033918</c:v>
                </c:pt>
                <c:pt idx="3006">
                  <c:v>138.81768247471916</c:v>
                </c:pt>
                <c:pt idx="3007">
                  <c:v>142.28950447905143</c:v>
                </c:pt>
                <c:pt idx="3008">
                  <c:v>144.89993513079941</c:v>
                </c:pt>
                <c:pt idx="3009">
                  <c:v>136.40472419162847</c:v>
                </c:pt>
                <c:pt idx="3010">
                  <c:v>142.35849528740493</c:v>
                </c:pt>
                <c:pt idx="3011">
                  <c:v>144.97016899668651</c:v>
                </c:pt>
                <c:pt idx="3012">
                  <c:v>142.40433294478737</c:v>
                </c:pt>
                <c:pt idx="3013">
                  <c:v>138.97446452724873</c:v>
                </c:pt>
                <c:pt idx="3014">
                  <c:v>142.4501558402024</c:v>
                </c:pt>
                <c:pt idx="3015">
                  <c:v>139.01916936657793</c:v>
                </c:pt>
                <c:pt idx="3016">
                  <c:v>142.49596398856715</c:v>
                </c:pt>
                <c:pt idx="3017">
                  <c:v>145.110114598422</c:v>
                </c:pt>
                <c:pt idx="3018">
                  <c:v>136.6025175089857</c:v>
                </c:pt>
                <c:pt idx="3019">
                  <c:v>145.15673312274049</c:v>
                </c:pt>
                <c:pt idx="3020">
                  <c:v>142.58753609127874</c:v>
                </c:pt>
                <c:pt idx="3021">
                  <c:v>136.66851664927262</c:v>
                </c:pt>
                <c:pt idx="3022">
                  <c:v>145.22684268105081</c:v>
                </c:pt>
                <c:pt idx="3023">
                  <c:v>136.71236669601055</c:v>
                </c:pt>
                <c:pt idx="3024">
                  <c:v>145.27342371593122</c:v>
                </c:pt>
                <c:pt idx="3025">
                  <c:v>142.70212452656628</c:v>
                </c:pt>
                <c:pt idx="3026">
                  <c:v>139.26499022564965</c:v>
                </c:pt>
                <c:pt idx="3027">
                  <c:v>142.74785174378633</c:v>
                </c:pt>
                <c:pt idx="3028">
                  <c:v>136.8221276106037</c:v>
                </c:pt>
                <c:pt idx="3029">
                  <c:v>145.39002056557058</c:v>
                </c:pt>
                <c:pt idx="3030">
                  <c:v>136.86592839882414</c:v>
                </c:pt>
                <c:pt idx="3031">
                  <c:v>145.43654929075356</c:v>
                </c:pt>
                <c:pt idx="3032">
                  <c:v>142.86231147323096</c:v>
                </c:pt>
                <c:pt idx="3033">
                  <c:v>139.42126881996612</c:v>
                </c:pt>
                <c:pt idx="3034">
                  <c:v>142.90798738902157</c:v>
                </c:pt>
                <c:pt idx="3035">
                  <c:v>139.46583031121222</c:v>
                </c:pt>
                <c:pt idx="3036">
                  <c:v>142.95364869787383</c:v>
                </c:pt>
                <c:pt idx="3037">
                  <c:v>139.51037755687611</c:v>
                </c:pt>
                <c:pt idx="3038">
                  <c:v>142.99929541063455</c:v>
                </c:pt>
                <c:pt idx="3039">
                  <c:v>137.06305556528503</c:v>
                </c:pt>
                <c:pt idx="3040">
                  <c:v>145.64595368122869</c:v>
                </c:pt>
                <c:pt idx="3041">
                  <c:v>137.10677931712999</c:v>
                </c:pt>
                <c:pt idx="3042">
                  <c:v>145.69240059607716</c:v>
                </c:pt>
                <c:pt idx="3043">
                  <c:v>137.1504891167539</c:v>
                </c:pt>
                <c:pt idx="3044">
                  <c:v>139.66638133076648</c:v>
                </c:pt>
                <c:pt idx="3045">
                  <c:v>143.15914954434859</c:v>
                </c:pt>
                <c:pt idx="3046">
                  <c:v>137.21622445610907</c:v>
                </c:pt>
                <c:pt idx="3047">
                  <c:v>145.80866211057233</c:v>
                </c:pt>
                <c:pt idx="3048">
                  <c:v>137.25989937363636</c:v>
                </c:pt>
                <c:pt idx="3049">
                  <c:v>145.85505716388749</c:v>
                </c:pt>
                <c:pt idx="3050">
                  <c:v>137.30356038466337</c:v>
                </c:pt>
                <c:pt idx="3051">
                  <c:v>145.90143745219692</c:v>
                </c:pt>
                <c:pt idx="3052">
                  <c:v>137.34720750749554</c:v>
                </c:pt>
                <c:pt idx="3053">
                  <c:v>139.8666445319862</c:v>
                </c:pt>
                <c:pt idx="3054">
                  <c:v>143.36435556262236</c:v>
                </c:pt>
                <c:pt idx="3055">
                  <c:v>139.9110640454897</c:v>
                </c:pt>
                <c:pt idx="3056">
                  <c:v>137.43446012655369</c:v>
                </c:pt>
                <c:pt idx="3057">
                  <c:v>143.43282891516938</c:v>
                </c:pt>
                <c:pt idx="3058">
                  <c:v>139.9778668206875</c:v>
                </c:pt>
                <c:pt idx="3059">
                  <c:v>143.47832304687239</c:v>
                </c:pt>
                <c:pt idx="3060">
                  <c:v>140.02225102438808</c:v>
                </c:pt>
                <c:pt idx="3061">
                  <c:v>137.54364429318304</c:v>
                </c:pt>
                <c:pt idx="3062">
                  <c:v>146.15647424105629</c:v>
                </c:pt>
                <c:pt idx="3063">
                  <c:v>137.58721518683214</c:v>
                </c:pt>
                <c:pt idx="3064">
                  <c:v>140.11097720745585</c:v>
                </c:pt>
                <c:pt idx="3065">
                  <c:v>143.61471889393724</c:v>
                </c:pt>
                <c:pt idx="3066">
                  <c:v>137.65274178335784</c:v>
                </c:pt>
                <c:pt idx="3067">
                  <c:v>140.17768463151981</c:v>
                </c:pt>
                <c:pt idx="3068">
                  <c:v>143.68307282594773</c:v>
                </c:pt>
                <c:pt idx="3069">
                  <c:v>140.22200552773899</c:v>
                </c:pt>
                <c:pt idx="3070">
                  <c:v>137.73980069206351</c:v>
                </c:pt>
                <c:pt idx="3071">
                  <c:v>146.36484773082211</c:v>
                </c:pt>
                <c:pt idx="3072">
                  <c:v>137.78330949979531</c:v>
                </c:pt>
                <c:pt idx="3073">
                  <c:v>137.80525466970116</c:v>
                </c:pt>
                <c:pt idx="3074">
                  <c:v>140.33294593092376</c:v>
                </c:pt>
                <c:pt idx="3075">
                  <c:v>143.84216640003368</c:v>
                </c:pt>
                <c:pt idx="3076">
                  <c:v>140.37721776346976</c:v>
                </c:pt>
                <c:pt idx="3077">
                  <c:v>137.89221720579053</c:v>
                </c:pt>
                <c:pt idx="3078">
                  <c:v>140.42147562702573</c:v>
                </c:pt>
                <c:pt idx="3079">
                  <c:v>143.9328812790595</c:v>
                </c:pt>
                <c:pt idx="3080">
                  <c:v>140.465719535434</c:v>
                </c:pt>
                <c:pt idx="3081">
                  <c:v>137.97912488125735</c:v>
                </c:pt>
                <c:pt idx="3082">
                  <c:v>138.00103888599472</c:v>
                </c:pt>
                <c:pt idx="3083">
                  <c:v>146.64235661749805</c:v>
                </c:pt>
                <c:pt idx="3084">
                  <c:v>138.044465285782</c:v>
                </c:pt>
                <c:pt idx="3085">
                  <c:v>140.57646743705638</c:v>
                </c:pt>
                <c:pt idx="3086">
                  <c:v>138.08787801460718</c:v>
                </c:pt>
                <c:pt idx="3087">
                  <c:v>140.62066253373746</c:v>
                </c:pt>
                <c:pt idx="3088">
                  <c:v>144.13698478820396</c:v>
                </c:pt>
                <c:pt idx="3089">
                  <c:v>140.664843735657</c:v>
                </c:pt>
                <c:pt idx="3090">
                  <c:v>138.1746625223382</c:v>
                </c:pt>
                <c:pt idx="3091">
                  <c:v>140.7090110520964</c:v>
                </c:pt>
                <c:pt idx="3092">
                  <c:v>138.21803432320345</c:v>
                </c:pt>
                <c:pt idx="3093">
                  <c:v>144.25034131072792</c:v>
                </c:pt>
                <c:pt idx="3094">
                  <c:v>140.77543484889196</c:v>
                </c:pt>
                <c:pt idx="3095">
                  <c:v>138.28326174479938</c:v>
                </c:pt>
                <c:pt idx="3096">
                  <c:v>140.81956744928513</c:v>
                </c:pt>
                <c:pt idx="3097">
                  <c:v>138.32659946560446</c:v>
                </c:pt>
                <c:pt idx="3098">
                  <c:v>140.86368621098873</c:v>
                </c:pt>
                <c:pt idx="3099">
                  <c:v>138.3699236000071</c:v>
                </c:pt>
                <c:pt idx="3100">
                  <c:v>140.90779115036111</c:v>
                </c:pt>
                <c:pt idx="3101">
                  <c:v>144.43120086642895</c:v>
                </c:pt>
                <c:pt idx="3102">
                  <c:v>138.43507939153332</c:v>
                </c:pt>
                <c:pt idx="3103">
                  <c:v>140.97412120396703</c:v>
                </c:pt>
                <c:pt idx="3104">
                  <c:v>138.47836956070202</c:v>
                </c:pt>
                <c:pt idx="3105">
                  <c:v>141.01819157332051</c:v>
                </c:pt>
                <c:pt idx="3106">
                  <c:v>138.52164618831475</c:v>
                </c:pt>
                <c:pt idx="3107">
                  <c:v>141.06224815992059</c:v>
                </c:pt>
                <c:pt idx="3108">
                  <c:v>138.56490928616225</c:v>
                </c:pt>
                <c:pt idx="3109">
                  <c:v>138.58673058529092</c:v>
                </c:pt>
                <c:pt idx="3110">
                  <c:v>141.12850556210316</c:v>
                </c:pt>
                <c:pt idx="3111">
                  <c:v>138.62997335734255</c:v>
                </c:pt>
                <c:pt idx="3112">
                  <c:v>141.17252769101586</c:v>
                </c:pt>
                <c:pt idx="3113">
                  <c:v>138.67320263429914</c:v>
                </c:pt>
                <c:pt idx="3114">
                  <c:v>141.21653608637374</c:v>
                </c:pt>
                <c:pt idx="3115">
                  <c:v>144.7475670527794</c:v>
                </c:pt>
                <c:pt idx="3116">
                  <c:v>141.26053076454596</c:v>
                </c:pt>
                <c:pt idx="3117">
                  <c:v>138.75962074612582</c:v>
                </c:pt>
                <c:pt idx="3118">
                  <c:v>141.30451172755406</c:v>
                </c:pt>
                <c:pt idx="3119">
                  <c:v>138.80280961002649</c:v>
                </c:pt>
                <c:pt idx="3120">
                  <c:v>138.82459348466156</c:v>
                </c:pt>
                <c:pt idx="3121">
                  <c:v>141.37065548732002</c:v>
                </c:pt>
                <c:pt idx="3122">
                  <c:v>138.86776212055199</c:v>
                </c:pt>
                <c:pt idx="3123">
                  <c:v>141.41460217506366</c:v>
                </c:pt>
                <c:pt idx="3124">
                  <c:v>132.8713122344308</c:v>
                </c:pt>
                <c:pt idx="3125">
                  <c:v>141.45853519540657</c:v>
                </c:pt>
                <c:pt idx="3126">
                  <c:v>138.9540591337944</c:v>
                </c:pt>
                <c:pt idx="3127">
                  <c:v>138.97581927675733</c:v>
                </c:pt>
                <c:pt idx="3128">
                  <c:v>141.52460691021906</c:v>
                </c:pt>
                <c:pt idx="3129">
                  <c:v>139.01894091865546</c:v>
                </c:pt>
                <c:pt idx="3130">
                  <c:v>141.56850576866199</c:v>
                </c:pt>
                <c:pt idx="3131">
                  <c:v>139.06204917387697</c:v>
                </c:pt>
                <c:pt idx="3132">
                  <c:v>141.61239100250199</c:v>
                </c:pt>
                <c:pt idx="3133">
                  <c:v>139.10514406165498</c:v>
                </c:pt>
                <c:pt idx="3134">
                  <c:v>141.65626263281499</c:v>
                </c:pt>
                <c:pt idx="3135">
                  <c:v>139.14822559103695</c:v>
                </c:pt>
                <c:pt idx="3136">
                  <c:v>141.70012066778907</c:v>
                </c:pt>
                <c:pt idx="3137">
                  <c:v>139.19129377566648</c:v>
                </c:pt>
                <c:pt idx="3138">
                  <c:v>133.16027694710215</c:v>
                </c:pt>
                <c:pt idx="3139">
                  <c:v>141.76607969067751</c:v>
                </c:pt>
                <c:pt idx="3140">
                  <c:v>139.25606493752352</c:v>
                </c:pt>
                <c:pt idx="3141">
                  <c:v>141.80990373359234</c:v>
                </c:pt>
                <c:pt idx="3142">
                  <c:v>139.29909975241284</c:v>
                </c:pt>
                <c:pt idx="3143">
                  <c:v>141.85371422375249</c:v>
                </c:pt>
                <c:pt idx="3144">
                  <c:v>139.34212126477874</c:v>
                </c:pt>
                <c:pt idx="3145">
                  <c:v>139.36382076764392</c:v>
                </c:pt>
                <c:pt idx="3146">
                  <c:v>135.74918433680685</c:v>
                </c:pt>
                <c:pt idx="3147">
                  <c:v>139.40682229008308</c:v>
                </c:pt>
                <c:pt idx="3148">
                  <c:v>141.96337841733103</c:v>
                </c:pt>
                <c:pt idx="3149">
                  <c:v>139.44981053977725</c:v>
                </c:pt>
                <c:pt idx="3150">
                  <c:v>142.00714152146702</c:v>
                </c:pt>
                <c:pt idx="3151">
                  <c:v>133.42788181643255</c:v>
                </c:pt>
                <c:pt idx="3152">
                  <c:v>142.0508911305362</c:v>
                </c:pt>
                <c:pt idx="3153">
                  <c:v>139.53574727960773</c:v>
                </c:pt>
                <c:pt idx="3154">
                  <c:v>142.09462726369634</c:v>
                </c:pt>
                <c:pt idx="3155">
                  <c:v>139.57869578817133</c:v>
                </c:pt>
                <c:pt idx="3156">
                  <c:v>133.53077768578538</c:v>
                </c:pt>
                <c:pt idx="3157">
                  <c:v>142.1604030937275</c:v>
                </c:pt>
                <c:pt idx="3158">
                  <c:v>139.6432871107877</c:v>
                </c:pt>
                <c:pt idx="3159">
                  <c:v>142.20410551592713</c:v>
                </c:pt>
                <c:pt idx="3160">
                  <c:v>139.68620253146636</c:v>
                </c:pt>
                <c:pt idx="3161">
                  <c:v>136.06310777786686</c:v>
                </c:pt>
                <c:pt idx="3162">
                  <c:v>139.72910475794009</c:v>
                </c:pt>
                <c:pt idx="3163">
                  <c:v>139.75074412435586</c:v>
                </c:pt>
                <c:pt idx="3164">
                  <c:v>136.12595602159976</c:v>
                </c:pt>
                <c:pt idx="3165">
                  <c:v>139.79362652670301</c:v>
                </c:pt>
                <c:pt idx="3166">
                  <c:v>142.35715486100884</c:v>
                </c:pt>
                <c:pt idx="3167">
                  <c:v>139.83649577094579</c:v>
                </c:pt>
                <c:pt idx="3168">
                  <c:v>136.20945785235259</c:v>
                </c:pt>
                <c:pt idx="3169">
                  <c:v>139.87935186401126</c:v>
                </c:pt>
                <c:pt idx="3170">
                  <c:v>142.44442545338788</c:v>
                </c:pt>
                <c:pt idx="3171">
                  <c:v>133.83862113205745</c:v>
                </c:pt>
                <c:pt idx="3172">
                  <c:v>139.94380430353976</c:v>
                </c:pt>
                <c:pt idx="3173">
                  <c:v>142.5100397032719</c:v>
                </c:pt>
                <c:pt idx="3174">
                  <c:v>133.90025240648953</c:v>
                </c:pt>
                <c:pt idx="3175">
                  <c:v>142.55363484736816</c:v>
                </c:pt>
                <c:pt idx="3176">
                  <c:v>140.02943762642337</c:v>
                </c:pt>
                <c:pt idx="3177">
                  <c:v>136.39733766556191</c:v>
                </c:pt>
                <c:pt idx="3178">
                  <c:v>140.07223463949549</c:v>
                </c:pt>
                <c:pt idx="3179">
                  <c:v>142.64078513059988</c:v>
                </c:pt>
                <c:pt idx="3180">
                  <c:v>134.02306123913098</c:v>
                </c:pt>
                <c:pt idx="3181">
                  <c:v>142.68434029727018</c:v>
                </c:pt>
                <c:pt idx="3182">
                  <c:v>140.15778942829505</c:v>
                </c:pt>
                <c:pt idx="3183">
                  <c:v>134.08460766976117</c:v>
                </c:pt>
                <c:pt idx="3184">
                  <c:v>142.74984417769409</c:v>
                </c:pt>
                <c:pt idx="3185">
                  <c:v>134.12550013969064</c:v>
                </c:pt>
                <c:pt idx="3186">
                  <c:v>142.79336605010039</c:v>
                </c:pt>
                <c:pt idx="3187">
                  <c:v>140.26485195762501</c:v>
                </c:pt>
                <c:pt idx="3188">
                  <c:v>136.62657575432596</c:v>
                </c:pt>
                <c:pt idx="3189">
                  <c:v>140.3075771065968</c:v>
                </c:pt>
                <c:pt idx="3190">
                  <c:v>136.6681799918955</c:v>
                </c:pt>
                <c:pt idx="3191">
                  <c:v>140.35028923869092</c:v>
                </c:pt>
                <c:pt idx="3192">
                  <c:v>140.37183276362597</c:v>
                </c:pt>
                <c:pt idx="3193">
                  <c:v>136.73074988652667</c:v>
                </c:pt>
                <c:pt idx="3194">
                  <c:v>140.41452533236966</c:v>
                </c:pt>
                <c:pt idx="3195">
                  <c:v>136.77232241365149</c:v>
                </c:pt>
                <c:pt idx="3196">
                  <c:v>140.45720491533035</c:v>
                </c:pt>
                <c:pt idx="3197">
                  <c:v>136.81388229329914</c:v>
                </c:pt>
                <c:pt idx="3198">
                  <c:v>140.4998715239297</c:v>
                </c:pt>
                <c:pt idx="3199">
                  <c:v>134.41176635587118</c:v>
                </c:pt>
                <c:pt idx="3200">
                  <c:v>143.09803941961977</c:v>
                </c:pt>
                <c:pt idx="3201">
                  <c:v>134.45255924058603</c:v>
                </c:pt>
                <c:pt idx="3202">
                  <c:v>143.14145533746654</c:v>
                </c:pt>
                <c:pt idx="3203">
                  <c:v>134.49333974557996</c:v>
                </c:pt>
                <c:pt idx="3204">
                  <c:v>143.18485807961508</c:v>
                </c:pt>
                <c:pt idx="3205">
                  <c:v>134.53410787807383</c:v>
                </c:pt>
                <c:pt idx="3206">
                  <c:v>143.22824766045258</c:v>
                </c:pt>
                <c:pt idx="3207">
                  <c:v>134.57486364848003</c:v>
                </c:pt>
                <c:pt idx="3208">
                  <c:v>140.71339408878754</c:v>
                </c:pt>
                <c:pt idx="3209">
                  <c:v>137.06335041649618</c:v>
                </c:pt>
                <c:pt idx="3210">
                  <c:v>140.75598297606686</c:v>
                </c:pt>
                <c:pt idx="3211">
                  <c:v>137.10482200745051</c:v>
                </c:pt>
                <c:pt idx="3212">
                  <c:v>140.79855896908933</c:v>
                </c:pt>
                <c:pt idx="3213">
                  <c:v>137.14628105452766</c:v>
                </c:pt>
                <c:pt idx="3214">
                  <c:v>140.84112208436252</c:v>
                </c:pt>
                <c:pt idx="3215">
                  <c:v>137.18772755652498</c:v>
                </c:pt>
                <c:pt idx="3216">
                  <c:v>134.7582952715029</c:v>
                </c:pt>
                <c:pt idx="3217">
                  <c:v>140.90513423869558</c:v>
                </c:pt>
                <c:pt idx="3218">
                  <c:v>137.25006041077995</c:v>
                </c:pt>
                <c:pt idx="3219">
                  <c:v>140.94766514379248</c:v>
                </c:pt>
                <c:pt idx="3220">
                  <c:v>137.29147555812472</c:v>
                </c:pt>
                <c:pt idx="3221">
                  <c:v>140.99018321002882</c:v>
                </c:pt>
                <c:pt idx="3222">
                  <c:v>137.33287820737431</c:v>
                </c:pt>
                <c:pt idx="3223">
                  <c:v>134.90083242666248</c:v>
                </c:pt>
                <c:pt idx="3224">
                  <c:v>143.61855329460909</c:v>
                </c:pt>
                <c:pt idx="3225">
                  <c:v>134.94147735238127</c:v>
                </c:pt>
                <c:pt idx="3226">
                  <c:v>137.41564605311569</c:v>
                </c:pt>
                <c:pt idx="3227">
                  <c:v>141.11766047974123</c:v>
                </c:pt>
                <c:pt idx="3228">
                  <c:v>135.00260474701295</c:v>
                </c:pt>
                <c:pt idx="3229">
                  <c:v>137.47787548810732</c:v>
                </c:pt>
                <c:pt idx="3230">
                  <c:v>141.18154715041968</c:v>
                </c:pt>
                <c:pt idx="3231">
                  <c:v>137.51922197346647</c:v>
                </c:pt>
                <c:pt idx="3232">
                  <c:v>141.22399474638968</c:v>
                </c:pt>
                <c:pt idx="3233">
                  <c:v>137.56055602154171</c:v>
                </c:pt>
                <c:pt idx="3234">
                  <c:v>135.12441090008468</c:v>
                </c:pt>
                <c:pt idx="3235">
                  <c:v>135.14488402576293</c:v>
                </c:pt>
                <c:pt idx="3236">
                  <c:v>143.87829805174829</c:v>
                </c:pt>
                <c:pt idx="3237">
                  <c:v>135.18545551549386</c:v>
                </c:pt>
                <c:pt idx="3238">
                  <c:v>137.66402282571497</c:v>
                </c:pt>
                <c:pt idx="3239">
                  <c:v>141.372651857026</c:v>
                </c:pt>
                <c:pt idx="3240">
                  <c:v>137.7053133748573</c:v>
                </c:pt>
                <c:pt idx="3241">
                  <c:v>135.26656195828718</c:v>
                </c:pt>
                <c:pt idx="3242">
                  <c:v>144.00780024536684</c:v>
                </c:pt>
                <c:pt idx="3243">
                  <c:v>135.30709693200612</c:v>
                </c:pt>
                <c:pt idx="3244">
                  <c:v>137.7878573262314</c:v>
                </c:pt>
                <c:pt idx="3245">
                  <c:v>135.34761975808928</c:v>
                </c:pt>
                <c:pt idx="3246">
                  <c:v>141.521152693456</c:v>
                </c:pt>
                <c:pt idx="3247">
                  <c:v>137.84991859954675</c:v>
                </c:pt>
                <c:pt idx="3248">
                  <c:v>135.40856366657761</c:v>
                </c:pt>
                <c:pt idx="3249">
                  <c:v>137.89115344225766</c:v>
                </c:pt>
                <c:pt idx="3250">
                  <c:v>141.60583138816551</c:v>
                </c:pt>
                <c:pt idx="3251">
                  <c:v>137.93237594765179</c:v>
                </c:pt>
                <c:pt idx="3252">
                  <c:v>135.48953644592061</c:v>
                </c:pt>
                <c:pt idx="3253">
                  <c:v>135.5099543669175</c:v>
                </c:pt>
                <c:pt idx="3254">
                  <c:v>137.99437217222729</c:v>
                </c:pt>
                <c:pt idx="3255">
                  <c:v>141.71179906567895</c:v>
                </c:pt>
                <c:pt idx="3256">
                  <c:v>138.03556383157039</c:v>
                </c:pt>
                <c:pt idx="3257">
                  <c:v>135.5908665488306</c:v>
                </c:pt>
                <c:pt idx="3258">
                  <c:v>138.07674318845173</c:v>
                </c:pt>
                <c:pt idx="3259">
                  <c:v>135.63130452652263</c:v>
                </c:pt>
                <c:pt idx="3260">
                  <c:v>144.39599708968061</c:v>
                </c:pt>
                <c:pt idx="3261">
                  <c:v>135.67173043995865</c:v>
                </c:pt>
                <c:pt idx="3262">
                  <c:v>135.69212092381591</c:v>
                </c:pt>
                <c:pt idx="3263">
                  <c:v>138.17982317768087</c:v>
                </c:pt>
                <c:pt idx="3264">
                  <c:v>135.73252871317575</c:v>
                </c:pt>
                <c:pt idx="3265">
                  <c:v>138.22095952463272</c:v>
                </c:pt>
                <c:pt idx="3266">
                  <c:v>141.94442102914607</c:v>
                </c:pt>
                <c:pt idx="3267">
                  <c:v>138.26208362147625</c:v>
                </c:pt>
                <c:pt idx="3268">
                  <c:v>135.81330819199809</c:v>
                </c:pt>
                <c:pt idx="3269">
                  <c:v>138.30319548289796</c:v>
                </c:pt>
                <c:pt idx="3270">
                  <c:v>135.85367990545561</c:v>
                </c:pt>
                <c:pt idx="3271">
                  <c:v>135.87404306155574</c:v>
                </c:pt>
                <c:pt idx="3272">
                  <c:v>138.36502542818869</c:v>
                </c:pt>
                <c:pt idx="3273">
                  <c:v>135.91439672158043</c:v>
                </c:pt>
                <c:pt idx="3274">
                  <c:v>138.40610669194751</c:v>
                </c:pt>
                <c:pt idx="3275">
                  <c:v>142.13449922832504</c:v>
                </c:pt>
                <c:pt idx="3276">
                  <c:v>138.44717574784829</c:v>
                </c:pt>
                <c:pt idx="3277">
                  <c:v>135.99506809306754</c:v>
                </c:pt>
                <c:pt idx="3278">
                  <c:v>138.48823261881884</c:v>
                </c:pt>
                <c:pt idx="3279">
                  <c:v>136.03538582229783</c:v>
                </c:pt>
                <c:pt idx="3280">
                  <c:v>138.52927731370335</c:v>
                </c:pt>
                <c:pt idx="3281">
                  <c:v>136.07569159812911</c:v>
                </c:pt>
                <c:pt idx="3282">
                  <c:v>136.09602150961626</c:v>
                </c:pt>
                <c:pt idx="3283">
                  <c:v>138.59100632169151</c:v>
                </c:pt>
                <c:pt idx="3284">
                  <c:v>136.13630931970329</c:v>
                </c:pt>
                <c:pt idx="3285">
                  <c:v>138.63202056219529</c:v>
                </c:pt>
                <c:pt idx="3286">
                  <c:v>136.17658520413818</c:v>
                </c:pt>
                <c:pt idx="3287">
                  <c:v>138.67302266267788</c:v>
                </c:pt>
                <c:pt idx="3288">
                  <c:v>136.2168491656742</c:v>
                </c:pt>
                <c:pt idx="3289">
                  <c:v>138.71401263897789</c:v>
                </c:pt>
                <c:pt idx="3290">
                  <c:v>136.25710122343185</c:v>
                </c:pt>
                <c:pt idx="3291">
                  <c:v>136.27740405329092</c:v>
                </c:pt>
                <c:pt idx="3292">
                  <c:v>138.77565940986935</c:v>
                </c:pt>
                <c:pt idx="3293">
                  <c:v>136.31763821429882</c:v>
                </c:pt>
                <c:pt idx="3294">
                  <c:v>138.81661905181747</c:v>
                </c:pt>
                <c:pt idx="3295">
                  <c:v>136.35786049993939</c:v>
                </c:pt>
                <c:pt idx="3296">
                  <c:v>138.85756660296181</c:v>
                </c:pt>
                <c:pt idx="3297">
                  <c:v>136.39807091152278</c:v>
                </c:pt>
                <c:pt idx="3298">
                  <c:v>136.41835274198431</c:v>
                </c:pt>
                <c:pt idx="3299">
                  <c:v>138.91914962407597</c:v>
                </c:pt>
                <c:pt idx="3300">
                  <c:v>136.45854531469138</c:v>
                </c:pt>
                <c:pt idx="3301">
                  <c:v>138.96006694109849</c:v>
                </c:pt>
                <c:pt idx="3302">
                  <c:v>136.49872604466327</c:v>
                </c:pt>
                <c:pt idx="3303">
                  <c:v>139.00097220211029</c:v>
                </c:pt>
                <c:pt idx="3304">
                  <c:v>136.5388949410752</c:v>
                </c:pt>
                <c:pt idx="3305">
                  <c:v>139.04186542227913</c:v>
                </c:pt>
                <c:pt idx="3306">
                  <c:v>136.57905201364466</c:v>
                </c:pt>
                <c:pt idx="3307">
                  <c:v>130.39024754840324</c:v>
                </c:pt>
                <c:pt idx="3308">
                  <c:v>139.10336678473107</c:v>
                </c:pt>
                <c:pt idx="3309">
                  <c:v>136.63944626180964</c:v>
                </c:pt>
                <c:pt idx="3310">
                  <c:v>139.1442298925864</c:v>
                </c:pt>
                <c:pt idx="3311">
                  <c:v>136.67957376739685</c:v>
                </c:pt>
                <c:pt idx="3312">
                  <c:v>139.18508098789624</c:v>
                </c:pt>
                <c:pt idx="3313">
                  <c:v>136.7196894882843</c:v>
                </c:pt>
                <c:pt idx="3314">
                  <c:v>139.22592009434914</c:v>
                </c:pt>
                <c:pt idx="3315">
                  <c:v>136.75979343403961</c:v>
                </c:pt>
                <c:pt idx="3316">
                  <c:v>132.93644051696944</c:v>
                </c:pt>
                <c:pt idx="3317">
                  <c:v>136.79988561794264</c:v>
                </c:pt>
                <c:pt idx="3318">
                  <c:v>136.82010783764645</c:v>
                </c:pt>
                <c:pt idx="3319">
                  <c:v>139.32814923614052</c:v>
                </c:pt>
                <c:pt idx="3320">
                  <c:v>136.86018233544635</c:v>
                </c:pt>
                <c:pt idx="3321">
                  <c:v>139.36894638220056</c:v>
                </c:pt>
                <c:pt idx="3322">
                  <c:v>130.67750668193872</c:v>
                </c:pt>
                <c:pt idx="3323">
                  <c:v>139.40973158299565</c:v>
                </c:pt>
                <c:pt idx="3324">
                  <c:v>136.94029612547706</c:v>
                </c:pt>
                <c:pt idx="3325">
                  <c:v>139.45050484524253</c:v>
                </c:pt>
                <c:pt idx="3326">
                  <c:v>136.98033543403355</c:v>
                </c:pt>
                <c:pt idx="3327">
                  <c:v>137.00053100287758</c:v>
                </c:pt>
                <c:pt idx="3328">
                  <c:v>133.17037930076228</c:v>
                </c:pt>
                <c:pt idx="3329">
                  <c:v>137.04055270053976</c:v>
                </c:pt>
                <c:pt idx="3330">
                  <c:v>139.55256934674745</c:v>
                </c:pt>
                <c:pt idx="3331">
                  <c:v>137.08056270667763</c:v>
                </c:pt>
                <c:pt idx="3332">
                  <c:v>133.24815081428551</c:v>
                </c:pt>
                <c:pt idx="3333">
                  <c:v>137.1205610271204</c:v>
                </c:pt>
                <c:pt idx="3334">
                  <c:v>137.14073593044003</c:v>
                </c:pt>
                <c:pt idx="3335">
                  <c:v>139.65455919716129</c:v>
                </c:pt>
                <c:pt idx="3336">
                  <c:v>130.94522957267924</c:v>
                </c:pt>
                <c:pt idx="3337">
                  <c:v>139.6952609463749</c:v>
                </c:pt>
                <c:pt idx="3338">
                  <c:v>137.22068580082922</c:v>
                </c:pt>
                <c:pt idx="3339">
                  <c:v>139.73595083406786</c:v>
                </c:pt>
                <c:pt idx="3340">
                  <c:v>131.02152311144076</c:v>
                </c:pt>
                <c:pt idx="3341">
                  <c:v>139.77662886593876</c:v>
                </c:pt>
                <c:pt idx="3342">
                  <c:v>137.30058908070913</c:v>
                </c:pt>
                <c:pt idx="3343">
                  <c:v>139.81729505481519</c:v>
                </c:pt>
                <c:pt idx="3344">
                  <c:v>131.09777221842177</c:v>
                </c:pt>
                <c:pt idx="3345">
                  <c:v>137.36066584842257</c:v>
                </c:pt>
                <c:pt idx="3346">
                  <c:v>139.87845522599252</c:v>
                </c:pt>
                <c:pt idx="3347">
                  <c:v>131.15510154410705</c:v>
                </c:pt>
                <c:pt idx="3348">
                  <c:v>139.91909179957869</c:v>
                </c:pt>
                <c:pt idx="3349">
                  <c:v>137.44048768820815</c:v>
                </c:pt>
                <c:pt idx="3350">
                  <c:v>133.59791126867796</c:v>
                </c:pt>
                <c:pt idx="3351">
                  <c:v>137.48038121362052</c:v>
                </c:pt>
                <c:pt idx="3352">
                  <c:v>137.50050328439056</c:v>
                </c:pt>
                <c:pt idx="3353">
                  <c:v>133.65623200960391</c:v>
                </c:pt>
                <c:pt idx="3354">
                  <c:v>137.54037939325048</c:v>
                </c:pt>
                <c:pt idx="3355">
                  <c:v>140.06140972383182</c:v>
                </c:pt>
                <c:pt idx="3356">
                  <c:v>131.3265964818672</c:v>
                </c:pt>
                <c:pt idx="3357">
                  <c:v>140.10199319015038</c:v>
                </c:pt>
                <c:pt idx="3358">
                  <c:v>137.62009692077851</c:v>
                </c:pt>
                <c:pt idx="3359">
                  <c:v>133.77244830796698</c:v>
                </c:pt>
                <c:pt idx="3360">
                  <c:v>137.65993836075916</c:v>
                </c:pt>
                <c:pt idx="3361">
                  <c:v>133.8111646301754</c:v>
                </c:pt>
                <c:pt idx="3362">
                  <c:v>137.69976826283727</c:v>
                </c:pt>
                <c:pt idx="3363">
                  <c:v>137.71985825397726</c:v>
                </c:pt>
                <c:pt idx="3364">
                  <c:v>133.86939239822559</c:v>
                </c:pt>
                <c:pt idx="3365">
                  <c:v>137.75967082069175</c:v>
                </c:pt>
                <c:pt idx="3366">
                  <c:v>133.90808067093741</c:v>
                </c:pt>
                <c:pt idx="3367">
                  <c:v>137.79947187188517</c:v>
                </c:pt>
                <c:pt idx="3368">
                  <c:v>140.32517479622433</c:v>
                </c:pt>
                <c:pt idx="3369">
                  <c:v>131.57384045557833</c:v>
                </c:pt>
                <c:pt idx="3370">
                  <c:v>137.85933107934358</c:v>
                </c:pt>
                <c:pt idx="3371">
                  <c:v>134.00492656668456</c:v>
                </c:pt>
                <c:pt idx="3372">
                  <c:v>137.89910334895029</c:v>
                </c:pt>
                <c:pt idx="3373">
                  <c:v>134.04357568787202</c:v>
                </c:pt>
                <c:pt idx="3374">
                  <c:v>137.93886414343984</c:v>
                </c:pt>
                <c:pt idx="3375">
                  <c:v>134.08221366607856</c:v>
                </c:pt>
                <c:pt idx="3376">
                  <c:v>137.97861347106215</c:v>
                </c:pt>
                <c:pt idx="3377">
                  <c:v>140.50754719311786</c:v>
                </c:pt>
                <c:pt idx="3378">
                  <c:v>131.74478991796295</c:v>
                </c:pt>
                <c:pt idx="3379">
                  <c:v>140.5480017440301</c:v>
                </c:pt>
                <c:pt idx="3380">
                  <c:v>131.78271059707657</c:v>
                </c:pt>
                <c:pt idx="3381">
                  <c:v>138.07811558840851</c:v>
                </c:pt>
                <c:pt idx="3382">
                  <c:v>134.21753276845962</c:v>
                </c:pt>
                <c:pt idx="3383">
                  <c:v>138.11782481174535</c:v>
                </c:pt>
                <c:pt idx="3384">
                  <c:v>134.25612064208676</c:v>
                </c:pt>
                <c:pt idx="3385">
                  <c:v>138.15752261363716</c:v>
                </c:pt>
                <c:pt idx="3386">
                  <c:v>134.29469742294077</c:v>
                </c:pt>
                <c:pt idx="3387">
                  <c:v>131.91551768570136</c:v>
                </c:pt>
                <c:pt idx="3388">
                  <c:v>138.21722664126213</c:v>
                </c:pt>
                <c:pt idx="3389">
                  <c:v>134.35271547821557</c:v>
                </c:pt>
                <c:pt idx="3390">
                  <c:v>138.25689587895886</c:v>
                </c:pt>
                <c:pt idx="3391">
                  <c:v>134.39126451350629</c:v>
                </c:pt>
                <c:pt idx="3392">
                  <c:v>138.29655373099317</c:v>
                </c:pt>
                <c:pt idx="3393">
                  <c:v>134.42980248210682</c:v>
                </c:pt>
                <c:pt idx="3394">
                  <c:v>138.33620020840146</c:v>
                </c:pt>
                <c:pt idx="3395">
                  <c:v>134.46832939977625</c:v>
                </c:pt>
                <c:pt idx="3396">
                  <c:v>132.08602462051195</c:v>
                </c:pt>
                <c:pt idx="3397">
                  <c:v>138.39582709724564</c:v>
                </c:pt>
                <c:pt idx="3398">
                  <c:v>134.52627251759614</c:v>
                </c:pt>
                <c:pt idx="3399">
                  <c:v>138.4354451210564</c:v>
                </c:pt>
                <c:pt idx="3400">
                  <c:v>134.56477179413844</c:v>
                </c:pt>
                <c:pt idx="3401">
                  <c:v>138.47505180349756</c:v>
                </c:pt>
                <c:pt idx="3402">
                  <c:v>134.60326005568476</c:v>
                </c:pt>
                <c:pt idx="3403">
                  <c:v>132.21852682700677</c:v>
                </c:pt>
                <c:pt idx="3404">
                  <c:v>141.05324860173695</c:v>
                </c:pt>
                <c:pt idx="3405">
                  <c:v>132.25631157866567</c:v>
                </c:pt>
                <c:pt idx="3406">
                  <c:v>134.68020355018788</c:v>
                </c:pt>
                <c:pt idx="3407">
                  <c:v>138.59380388694845</c:v>
                </c:pt>
                <c:pt idx="3408">
                  <c:v>132.31313856297012</c:v>
                </c:pt>
                <c:pt idx="3409">
                  <c:v>141.15415336779347</c:v>
                </c:pt>
                <c:pt idx="3410">
                  <c:v>132.35089628214169</c:v>
                </c:pt>
                <c:pt idx="3411">
                  <c:v>134.77649422624376</c:v>
                </c:pt>
                <c:pt idx="3412">
                  <c:v>138.69286433626681</c:v>
                </c:pt>
                <c:pt idx="3413">
                  <c:v>134.81492199706506</c:v>
                </c:pt>
                <c:pt idx="3414">
                  <c:v>132.42637940806307</c:v>
                </c:pt>
                <c:pt idx="3415">
                  <c:v>141.27492636992426</c:v>
                </c:pt>
                <c:pt idx="3416">
                  <c:v>132.4641048258251</c:v>
                </c:pt>
                <c:pt idx="3417">
                  <c:v>132.48313339170653</c:v>
                </c:pt>
                <c:pt idx="3418">
                  <c:v>134.91111645317358</c:v>
                </c:pt>
                <c:pt idx="3419">
                  <c:v>138.83135895968496</c:v>
                </c:pt>
                <c:pt idx="3420">
                  <c:v>134.9495058599145</c:v>
                </c:pt>
                <c:pt idx="3421">
                  <c:v>132.55854116147756</c:v>
                </c:pt>
                <c:pt idx="3422">
                  <c:v>141.41587883509118</c:v>
                </c:pt>
                <c:pt idx="3423">
                  <c:v>132.59622895241026</c:v>
                </c:pt>
                <c:pt idx="3424">
                  <c:v>132.6152385437583</c:v>
                </c:pt>
                <c:pt idx="3425">
                  <c:v>135.04560438396393</c:v>
                </c:pt>
                <c:pt idx="3426">
                  <c:v>138.96971546432934</c:v>
                </c:pt>
                <c:pt idx="3427">
                  <c:v>135.08395554382818</c:v>
                </c:pt>
                <c:pt idx="3428">
                  <c:v>132.69057118792475</c:v>
                </c:pt>
                <c:pt idx="3429">
                  <c:v>135.12229581118581</c:v>
                </c:pt>
                <c:pt idx="3430">
                  <c:v>139.04861296085349</c:v>
                </c:pt>
                <c:pt idx="3431">
                  <c:v>135.1606251994634</c:v>
                </c:pt>
                <c:pt idx="3432">
                  <c:v>132.76586105367511</c:v>
                </c:pt>
                <c:pt idx="3433">
                  <c:v>132.78484634449171</c:v>
                </c:pt>
                <c:pt idx="3434">
                  <c:v>141.6572367541502</c:v>
                </c:pt>
                <c:pt idx="3435">
                  <c:v>132.82246987763233</c:v>
                </c:pt>
                <c:pt idx="3436">
                  <c:v>135.25657361662758</c:v>
                </c:pt>
                <c:pt idx="3437">
                  <c:v>132.86008274982231</c:v>
                </c:pt>
                <c:pt idx="3438">
                  <c:v>135.29486493264795</c:v>
                </c:pt>
                <c:pt idx="3439">
                  <c:v>139.22614615677983</c:v>
                </c:pt>
                <c:pt idx="3440">
                  <c:v>135.3331454089539</c:v>
                </c:pt>
                <c:pt idx="3441">
                  <c:v>132.93527654367358</c:v>
                </c:pt>
                <c:pt idx="3442">
                  <c:v>132.95423762642071</c:v>
                </c:pt>
                <c:pt idx="3443">
                  <c:v>135.39071815007048</c:v>
                </c:pt>
                <c:pt idx="3444">
                  <c:v>139.32475669115368</c:v>
                </c:pt>
                <c:pt idx="3445">
                  <c:v>135.42897151547945</c:v>
                </c:pt>
                <c:pt idx="3446">
                  <c:v>133.02937816217047</c:v>
                </c:pt>
                <c:pt idx="3447">
                  <c:v>135.4672140665738</c:v>
                </c:pt>
                <c:pt idx="3448">
                  <c:v>133.06693250936812</c:v>
                </c:pt>
                <c:pt idx="3449">
                  <c:v>135.50544581920903</c:v>
                </c:pt>
                <c:pt idx="3450">
                  <c:v>139.44278464447913</c:v>
                </c:pt>
                <c:pt idx="3451">
                  <c:v>135.54366678342777</c:v>
                </c:pt>
                <c:pt idx="3452">
                  <c:v>133.14200939964402</c:v>
                </c:pt>
                <c:pt idx="3453">
                  <c:v>133.16094102512864</c:v>
                </c:pt>
                <c:pt idx="3454">
                  <c:v>135.60115007859383</c:v>
                </c:pt>
                <c:pt idx="3455">
                  <c:v>133.19845825332376</c:v>
                </c:pt>
                <c:pt idx="3456">
                  <c:v>135.63934405427275</c:v>
                </c:pt>
                <c:pt idx="3457">
                  <c:v>133.23596490621742</c:v>
                </c:pt>
                <c:pt idx="3458">
                  <c:v>135.6775272723043</c:v>
                </c:pt>
                <c:pt idx="3459">
                  <c:v>133.27346099885915</c:v>
                </c:pt>
                <c:pt idx="3460">
                  <c:v>139.63962984030101</c:v>
                </c:pt>
                <c:pt idx="3461">
                  <c:v>135.73495384084148</c:v>
                </c:pt>
                <c:pt idx="3462">
                  <c:v>133.32985415811208</c:v>
                </c:pt>
                <c:pt idx="3463">
                  <c:v>135.77311015103723</c:v>
                </c:pt>
                <c:pt idx="3464">
                  <c:v>133.36732383400815</c:v>
                </c:pt>
                <c:pt idx="3465">
                  <c:v>135.81125573092669</c:v>
                </c:pt>
                <c:pt idx="3466">
                  <c:v>133.40478298039841</c:v>
                </c:pt>
                <c:pt idx="3467">
                  <c:v>135.84939059522438</c:v>
                </c:pt>
                <c:pt idx="3468">
                  <c:v>133.44223160245389</c:v>
                </c:pt>
                <c:pt idx="3469">
                  <c:v>133.46112061515461</c:v>
                </c:pt>
                <c:pt idx="3470">
                  <c:v>135.90674449423128</c:v>
                </c:pt>
                <c:pt idx="3471">
                  <c:v>133.49855342163664</c:v>
                </c:pt>
                <c:pt idx="3472">
                  <c:v>135.94485255199098</c:v>
                </c:pt>
                <c:pt idx="3473">
                  <c:v>133.53597572997512</c:v>
                </c:pt>
                <c:pt idx="3474">
                  <c:v>135.98294992269788</c:v>
                </c:pt>
                <c:pt idx="3475">
                  <c:v>133.5733875458977</c:v>
                </c:pt>
                <c:pt idx="3476">
                  <c:v>136.02103661986266</c:v>
                </c:pt>
                <c:pt idx="3477">
                  <c:v>133.61078887912538</c:v>
                </c:pt>
                <c:pt idx="3478">
                  <c:v>133.62965404631737</c:v>
                </c:pt>
                <c:pt idx="3479">
                  <c:v>136.07831812251447</c:v>
                </c:pt>
                <c:pt idx="3480">
                  <c:v>133.6670396278885</c:v>
                </c:pt>
                <c:pt idx="3481">
                  <c:v>136.11637811125738</c:v>
                </c:pt>
                <c:pt idx="3482">
                  <c:v>133.70441474438741</c:v>
                </c:pt>
                <c:pt idx="3483">
                  <c:v>136.15442745822429</c:v>
                </c:pt>
                <c:pt idx="3484">
                  <c:v>133.74177941282716</c:v>
                </c:pt>
                <c:pt idx="3485">
                  <c:v>136.19246616159521</c:v>
                </c:pt>
                <c:pt idx="3486">
                  <c:v>133.77913363552557</c:v>
                </c:pt>
                <c:pt idx="3487">
                  <c:v>133.79797504875665</c:v>
                </c:pt>
                <c:pt idx="3488">
                  <c:v>136.24967554786599</c:v>
                </c:pt>
                <c:pt idx="3489">
                  <c:v>133.83531357867412</c:v>
                </c:pt>
                <c:pt idx="3490">
                  <c:v>136.28768765164921</c:v>
                </c:pt>
                <c:pt idx="3491">
                  <c:v>133.87264168239869</c:v>
                </c:pt>
                <c:pt idx="3492">
                  <c:v>136.32568915168267</c:v>
                </c:pt>
                <c:pt idx="3493">
                  <c:v>127.53329464613039</c:v>
                </c:pt>
                <c:pt idx="3494">
                  <c:v>136.36368005305832</c:v>
                </c:pt>
                <c:pt idx="3495">
                  <c:v>133.94726666745473</c:v>
                </c:pt>
                <c:pt idx="3496">
                  <c:v>133.96608442199019</c:v>
                </c:pt>
                <c:pt idx="3497">
                  <c:v>136.42081758451542</c:v>
                </c:pt>
                <c:pt idx="3498">
                  <c:v>134.00337607664233</c:v>
                </c:pt>
                <c:pt idx="3499">
                  <c:v>136.45878198607917</c:v>
                </c:pt>
                <c:pt idx="3500">
                  <c:v>134.04065734632383</c:v>
                </c:pt>
                <c:pt idx="3501">
                  <c:v>136.49673581885284</c:v>
                </c:pt>
                <c:pt idx="3502">
                  <c:v>127.69326499613666</c:v>
                </c:pt>
                <c:pt idx="3503">
                  <c:v>136.53467909265933</c:v>
                </c:pt>
                <c:pt idx="3504">
                  <c:v>134.11518878270928</c:v>
                </c:pt>
                <c:pt idx="3505">
                  <c:v>136.57261181739744</c:v>
                </c:pt>
                <c:pt idx="3506">
                  <c:v>134.15243896074256</c:v>
                </c:pt>
                <c:pt idx="3507">
                  <c:v>134.17122791514993</c:v>
                </c:pt>
                <c:pt idx="3508">
                  <c:v>136.62966191934731</c:v>
                </c:pt>
                <c:pt idx="3509">
                  <c:v>127.81758336363133</c:v>
                </c:pt>
                <c:pt idx="3510">
                  <c:v>136.66756826483299</c:v>
                </c:pt>
                <c:pt idx="3511">
                  <c:v>134.24568681154057</c:v>
                </c:pt>
                <c:pt idx="3512">
                  <c:v>136.70546409285453</c:v>
                </c:pt>
                <c:pt idx="3513">
                  <c:v>134.28290076509694</c:v>
                </c:pt>
                <c:pt idx="3514">
                  <c:v>130.23176134151922</c:v>
                </c:pt>
                <c:pt idx="3515">
                  <c:v>134.32010440176796</c:v>
                </c:pt>
                <c:pt idx="3516">
                  <c:v>134.33886989202873</c:v>
                </c:pt>
                <c:pt idx="3517">
                  <c:v>136.80032826167516</c:v>
                </c:pt>
                <c:pt idx="3518">
                  <c:v>134.37605802270778</c:v>
                </c:pt>
                <c:pt idx="3519">
                  <c:v>130.32208314068404</c:v>
                </c:pt>
                <c:pt idx="3520">
                  <c:v>134.41323585882739</c:v>
                </c:pt>
                <c:pt idx="3521">
                  <c:v>136.87603585277446</c:v>
                </c:pt>
                <c:pt idx="3522">
                  <c:v>134.45040340733485</c:v>
                </c:pt>
                <c:pt idx="3523">
                  <c:v>134.46915070040617</c:v>
                </c:pt>
                <c:pt idx="3524">
                  <c:v>130.41234233947762</c:v>
                </c:pt>
                <c:pt idx="3525">
                  <c:v>134.50630278499568</c:v>
                </c:pt>
                <c:pt idx="3526">
                  <c:v>136.97078180975561</c:v>
                </c:pt>
                <c:pt idx="3527">
                  <c:v>128.13661391149566</c:v>
                </c:pt>
                <c:pt idx="3528">
                  <c:v>137.00859371273489</c:v>
                </c:pt>
                <c:pt idx="3529">
                  <c:v>134.58057617242508</c:v>
                </c:pt>
                <c:pt idx="3530">
                  <c:v>137.04639517873781</c:v>
                </c:pt>
                <c:pt idx="3531">
                  <c:v>128.20733093909641</c:v>
                </c:pt>
                <c:pt idx="3532">
                  <c:v>134.63642146965825</c:v>
                </c:pt>
                <c:pt idx="3533">
                  <c:v>137.10324800280259</c:v>
                </c:pt>
                <c:pt idx="3534">
                  <c:v>128.26050226912005</c:v>
                </c:pt>
                <c:pt idx="3535">
                  <c:v>137.14102335774999</c:v>
                </c:pt>
                <c:pt idx="3536">
                  <c:v>134.71062306364362</c:v>
                </c:pt>
                <c:pt idx="3537">
                  <c:v>137.17878830813098</c:v>
                </c:pt>
                <c:pt idx="3538">
                  <c:v>128.33115098247458</c:v>
                </c:pt>
                <c:pt idx="3539">
                  <c:v>137.21654285220063</c:v>
                </c:pt>
                <c:pt idx="3540">
                  <c:v>134.78478378357838</c:v>
                </c:pt>
                <c:pt idx="3541">
                  <c:v>130.71836857694163</c:v>
                </c:pt>
                <c:pt idx="3542">
                  <c:v>134.82184883775182</c:v>
                </c:pt>
                <c:pt idx="3543">
                  <c:v>134.84054445254475</c:v>
                </c:pt>
                <c:pt idx="3544">
                  <c:v>130.77243209464226</c:v>
                </c:pt>
                <c:pt idx="3545">
                  <c:v>134.87759417033627</c:v>
                </c:pt>
                <c:pt idx="3546">
                  <c:v>137.34877186503923</c:v>
                </c:pt>
                <c:pt idx="3547">
                  <c:v>128.49012734142258</c:v>
                </c:pt>
                <c:pt idx="3548">
                  <c:v>137.38647966907817</c:v>
                </c:pt>
                <c:pt idx="3549">
                  <c:v>128.52539340142735</c:v>
                </c:pt>
                <c:pt idx="3550">
                  <c:v>137.42417711871335</c:v>
                </c:pt>
                <c:pt idx="3551">
                  <c:v>134.9886822742362</c:v>
                </c:pt>
                <c:pt idx="3552">
                  <c:v>128.57843311413745</c:v>
                </c:pt>
                <c:pt idx="3553">
                  <c:v>137.48087361476735</c:v>
                </c:pt>
                <c:pt idx="3554">
                  <c:v>135.04435869413592</c:v>
                </c:pt>
                <c:pt idx="3555">
                  <c:v>130.97004302034372</c:v>
                </c:pt>
                <c:pt idx="3556">
                  <c:v>135.08135247458895</c:v>
                </c:pt>
                <c:pt idx="3557">
                  <c:v>131.00591086137422</c:v>
                </c:pt>
                <c:pt idx="3558">
                  <c:v>135.1183361220134</c:v>
                </c:pt>
                <c:pt idx="3559">
                  <c:v>128.70189589739201</c:v>
                </c:pt>
                <c:pt idx="3560">
                  <c:v>137.61284846794214</c:v>
                </c:pt>
                <c:pt idx="3561">
                  <c:v>135.17395910330023</c:v>
                </c:pt>
                <c:pt idx="3562">
                  <c:v>131.09569893938121</c:v>
                </c:pt>
                <c:pt idx="3563">
                  <c:v>135.21091740140758</c:v>
                </c:pt>
                <c:pt idx="3564">
                  <c:v>131.13153238678336</c:v>
                </c:pt>
                <c:pt idx="3565">
                  <c:v>135.24786559300216</c:v>
                </c:pt>
                <c:pt idx="3566">
                  <c:v>131.16735604132643</c:v>
                </c:pt>
                <c:pt idx="3567">
                  <c:v>135.28480368906091</c:v>
                </c:pt>
                <c:pt idx="3568">
                  <c:v>131.20316990468677</c:v>
                </c:pt>
                <c:pt idx="3569">
                  <c:v>135.32173169412874</c:v>
                </c:pt>
                <c:pt idx="3570">
                  <c:v>128.89557924907356</c:v>
                </c:pt>
                <c:pt idx="3571">
                  <c:v>137.81988528668583</c:v>
                </c:pt>
                <c:pt idx="3572">
                  <c:v>128.93073433703955</c:v>
                </c:pt>
                <c:pt idx="3573">
                  <c:v>137.85746414107439</c:v>
                </c:pt>
                <c:pt idx="3574">
                  <c:v>135.41417382663508</c:v>
                </c:pt>
                <c:pt idx="3575">
                  <c:v>131.32860262095082</c:v>
                </c:pt>
                <c:pt idx="3576">
                  <c:v>135.45106653784367</c:v>
                </c:pt>
                <c:pt idx="3577">
                  <c:v>129.0187383463184</c:v>
                </c:pt>
                <c:pt idx="3578">
                  <c:v>131.3824148592177</c:v>
                </c:pt>
                <c:pt idx="3579">
                  <c:v>135.50655285451975</c:v>
                </c:pt>
                <c:pt idx="3580">
                  <c:v>131.4181700817455</c:v>
                </c:pt>
                <c:pt idx="3581">
                  <c:v>135.54342040556142</c:v>
                </c:pt>
                <c:pt idx="3582">
                  <c:v>131.4539155697513</c:v>
                </c:pt>
                <c:pt idx="3583">
                  <c:v>135.58027792610494</c:v>
                </c:pt>
                <c:pt idx="3584">
                  <c:v>131.48965133198573</c:v>
                </c:pt>
                <c:pt idx="3585">
                  <c:v>135.61712542296402</c:v>
                </c:pt>
                <c:pt idx="3586">
                  <c:v>131.5253773836142</c:v>
                </c:pt>
                <c:pt idx="3587">
                  <c:v>135.65396290318759</c:v>
                </c:pt>
                <c:pt idx="3588">
                  <c:v>129.21194645876574</c:v>
                </c:pt>
                <c:pt idx="3589">
                  <c:v>131.57910909530236</c:v>
                </c:pt>
                <c:pt idx="3590">
                  <c:v>135.70936621118389</c:v>
                </c:pt>
                <c:pt idx="3591">
                  <c:v>131.61481084516595</c:v>
                </c:pt>
                <c:pt idx="3592">
                  <c:v>135.74617864275606</c:v>
                </c:pt>
                <c:pt idx="3593">
                  <c:v>131.65050291002535</c:v>
                </c:pt>
                <c:pt idx="3594">
                  <c:v>135.78298108862677</c:v>
                </c:pt>
                <c:pt idx="3595">
                  <c:v>129.33480409879508</c:v>
                </c:pt>
                <c:pt idx="3596">
                  <c:v>131.70418354245257</c:v>
                </c:pt>
                <c:pt idx="3597">
                  <c:v>135.83833173905714</c:v>
                </c:pt>
                <c:pt idx="3598">
                  <c:v>131.73985137813187</c:v>
                </c:pt>
                <c:pt idx="3599">
                  <c:v>129.40486591349475</c:v>
                </c:pt>
                <c:pt idx="3600">
                  <c:v>138.36428502566923</c:v>
                </c:pt>
                <c:pt idx="3601">
                  <c:v>129.43988259474392</c:v>
                </c:pt>
                <c:pt idx="3602">
                  <c:v>138.40171597097827</c:v>
                </c:pt>
                <c:pt idx="3603">
                  <c:v>129.47488979630626</c:v>
                </c:pt>
                <c:pt idx="3604">
                  <c:v>131.84679694479163</c:v>
                </c:pt>
                <c:pt idx="3605">
                  <c:v>135.9853819069842</c:v>
                </c:pt>
                <c:pt idx="3606">
                  <c:v>129.52754045063827</c:v>
                </c:pt>
                <c:pt idx="3607">
                  <c:v>131.90039763978362</c:v>
                </c:pt>
                <c:pt idx="3608">
                  <c:v>136.040650153494</c:v>
                </c:pt>
                <c:pt idx="3609">
                  <c:v>131.93601239198506</c:v>
                </c:pt>
                <c:pt idx="3610">
                  <c:v>129.59749800735622</c:v>
                </c:pt>
                <c:pt idx="3611">
                  <c:v>138.57019840776292</c:v>
                </c:pt>
                <c:pt idx="3612">
                  <c:v>129.63246261956138</c:v>
                </c:pt>
                <c:pt idx="3613">
                  <c:v>129.65009884188754</c:v>
                </c:pt>
                <c:pt idx="3614">
                  <c:v>138.62642589145756</c:v>
                </c:pt>
                <c:pt idx="3615">
                  <c:v>129.68504926211318</c:v>
                </c:pt>
                <c:pt idx="3616">
                  <c:v>132.06074860122047</c:v>
                </c:pt>
                <c:pt idx="3617">
                  <c:v>129.71999026022982</c:v>
                </c:pt>
                <c:pt idx="3618">
                  <c:v>138.70113610240753</c:v>
                </c:pt>
                <c:pt idx="3619">
                  <c:v>129.75492183987066</c:v>
                </c:pt>
                <c:pt idx="3620">
                  <c:v>132.13188200945257</c:v>
                </c:pt>
                <c:pt idx="3621">
                  <c:v>136.27933621829385</c:v>
                </c:pt>
                <c:pt idx="3622">
                  <c:v>129.80745884244647</c:v>
                </c:pt>
                <c:pt idx="3623">
                  <c:v>132.18536702768802</c:v>
                </c:pt>
                <c:pt idx="3624">
                  <c:v>129.84236688222887</c:v>
                </c:pt>
                <c:pt idx="3625">
                  <c:v>138.8319502229142</c:v>
                </c:pt>
                <c:pt idx="3626">
                  <c:v>129.87726552732778</c:v>
                </c:pt>
                <c:pt idx="3627">
                  <c:v>132.25643336742453</c:v>
                </c:pt>
                <c:pt idx="3628">
                  <c:v>129.91215479421638</c:v>
                </c:pt>
                <c:pt idx="3629">
                  <c:v>138.90654982144662</c:v>
                </c:pt>
                <c:pt idx="3630">
                  <c:v>129.94703468729958</c:v>
                </c:pt>
                <c:pt idx="3631">
                  <c:v>132.32746151521593</c:v>
                </c:pt>
                <c:pt idx="3632">
                  <c:v>129.98190521508806</c:v>
                </c:pt>
                <c:pt idx="3633">
                  <c:v>129.99949400049945</c:v>
                </c:pt>
                <c:pt idx="3634">
                  <c:v>138.99991083959361</c:v>
                </c:pt>
                <c:pt idx="3635">
                  <c:v>130.03435045453679</c:v>
                </c:pt>
                <c:pt idx="3636">
                  <c:v>132.41635291147469</c:v>
                </c:pt>
                <c:pt idx="3637">
                  <c:v>130.06919755660064</c:v>
                </c:pt>
                <c:pt idx="3638">
                  <c:v>132.45182884559733</c:v>
                </c:pt>
                <c:pt idx="3639">
                  <c:v>136.60923708729626</c:v>
                </c:pt>
                <c:pt idx="3640">
                  <c:v>132.48729527128151</c:v>
                </c:pt>
                <c:pt idx="3641">
                  <c:v>130.13886375484981</c:v>
                </c:pt>
                <c:pt idx="3642">
                  <c:v>130.15643131888254</c:v>
                </c:pt>
                <c:pt idx="3643">
                  <c:v>132.54063677902076</c:v>
                </c:pt>
                <c:pt idx="3644">
                  <c:v>130.19124572539968</c:v>
                </c:pt>
                <c:pt idx="3645">
                  <c:v>139.20488340460241</c:v>
                </c:pt>
                <c:pt idx="3646">
                  <c:v>130.22605081982752</c:v>
                </c:pt>
                <c:pt idx="3647">
                  <c:v>132.61151261205552</c:v>
                </c:pt>
                <c:pt idx="3648">
                  <c:v>130.26084660498918</c:v>
                </c:pt>
                <c:pt idx="3649">
                  <c:v>130.27839771017938</c:v>
                </c:pt>
                <c:pt idx="3650">
                  <c:v>132.66480414351011</c:v>
                </c:pt>
                <c:pt idx="3651">
                  <c:v>130.31317951383824</c:v>
                </c:pt>
                <c:pt idx="3652">
                  <c:v>132.70021361269971</c:v>
                </c:pt>
                <c:pt idx="3653">
                  <c:v>136.86534962938356</c:v>
                </c:pt>
                <c:pt idx="3654">
                  <c:v>132.73561363334062</c:v>
                </c:pt>
                <c:pt idx="3655">
                  <c:v>130.38271526336567</c:v>
                </c:pt>
                <c:pt idx="3656">
                  <c:v>132.77100420642321</c:v>
                </c:pt>
                <c:pt idx="3657">
                  <c:v>130.41746922983157</c:v>
                </c:pt>
                <c:pt idx="3658">
                  <c:v>130.43499924460963</c:v>
                </c:pt>
                <c:pt idx="3659">
                  <c:v>132.82423170306518</c:v>
                </c:pt>
                <c:pt idx="3660">
                  <c:v>130.46973927404053</c:v>
                </c:pt>
                <c:pt idx="3661">
                  <c:v>132.85959865868531</c:v>
                </c:pt>
                <c:pt idx="3662">
                  <c:v>130.5044700468342</c:v>
                </c:pt>
                <c:pt idx="3663">
                  <c:v>132.89495619754209</c:v>
                </c:pt>
                <c:pt idx="3664">
                  <c:v>137.0661511546333</c:v>
                </c:pt>
                <c:pt idx="3665">
                  <c:v>132.93030432020666</c:v>
                </c:pt>
                <c:pt idx="3666">
                  <c:v>130.57390386779414</c:v>
                </c:pt>
                <c:pt idx="3667">
                  <c:v>130.59141286790711</c:v>
                </c:pt>
                <c:pt idx="3668">
                  <c:v>132.9834680227481</c:v>
                </c:pt>
                <c:pt idx="3669">
                  <c:v>130.62611127362285</c:v>
                </c:pt>
                <c:pt idx="3670">
                  <c:v>133.01879261153624</c:v>
                </c:pt>
                <c:pt idx="3671">
                  <c:v>130.66080046012536</c:v>
                </c:pt>
                <c:pt idx="3672">
                  <c:v>133.0541078129165</c:v>
                </c:pt>
                <c:pt idx="3673">
                  <c:v>130.69548043140597</c:v>
                </c:pt>
                <c:pt idx="3674">
                  <c:v>133.08941364583794</c:v>
                </c:pt>
                <c:pt idx="3675">
                  <c:v>130.73015119544144</c:v>
                </c:pt>
                <c:pt idx="3676">
                  <c:v>133.12471010566034</c:v>
                </c:pt>
                <c:pt idx="3677">
                  <c:v>130.7648127625971</c:v>
                </c:pt>
                <c:pt idx="3678">
                  <c:v>130.78229619061418</c:v>
                </c:pt>
                <c:pt idx="3679">
                  <c:v>133.17779615388318</c:v>
                </c:pt>
                <c:pt idx="3680">
                  <c:v>130.81694393353112</c:v>
                </c:pt>
                <c:pt idx="3681">
                  <c:v>133.213069178073</c:v>
                </c:pt>
                <c:pt idx="3682">
                  <c:v>130.85158249891609</c:v>
                </c:pt>
                <c:pt idx="3683">
                  <c:v>133.24833286412832</c:v>
                </c:pt>
                <c:pt idx="3684">
                  <c:v>130.88621188677433</c:v>
                </c:pt>
                <c:pt idx="3685">
                  <c:v>130.9036790902824</c:v>
                </c:pt>
                <c:pt idx="3686">
                  <c:v>133.3013696495843</c:v>
                </c:pt>
                <c:pt idx="3687">
                  <c:v>130.93829469655927</c:v>
                </c:pt>
                <c:pt idx="3688">
                  <c:v>133.33660996739295</c:v>
                </c:pt>
                <c:pt idx="3689">
                  <c:v>130.97290114317624</c:v>
                </c:pt>
                <c:pt idx="3690">
                  <c:v>126.70324891940818</c:v>
                </c:pt>
                <c:pt idx="3691">
                  <c:v>131.00749844424027</c:v>
                </c:pt>
                <c:pt idx="3692">
                  <c:v>133.40706265870153</c:v>
                </c:pt>
                <c:pt idx="3693">
                  <c:v>131.04208661054722</c:v>
                </c:pt>
                <c:pt idx="3694">
                  <c:v>131.05953302661578</c:v>
                </c:pt>
                <c:pt idx="3695">
                  <c:v>133.46003632125027</c:v>
                </c:pt>
                <c:pt idx="3696">
                  <c:v>131.09410745316652</c:v>
                </c:pt>
                <c:pt idx="3697">
                  <c:v>133.49523473200173</c:v>
                </c:pt>
                <c:pt idx="3698">
                  <c:v>131.12867275524556</c:v>
                </c:pt>
                <c:pt idx="3699">
                  <c:v>133.530423853309</c:v>
                </c:pt>
                <c:pt idx="3700">
                  <c:v>131.16322894406019</c:v>
                </c:pt>
                <c:pt idx="3701">
                  <c:v>126.88732351409485</c:v>
                </c:pt>
                <c:pt idx="3702">
                  <c:v>131.19777602435974</c:v>
                </c:pt>
                <c:pt idx="3703">
                  <c:v>131.21520172958159</c:v>
                </c:pt>
                <c:pt idx="3704">
                  <c:v>133.61851447490676</c:v>
                </c:pt>
                <c:pt idx="3705">
                  <c:v>131.24973512359978</c:v>
                </c:pt>
                <c:pt idx="3706">
                  <c:v>133.65367111999888</c:v>
                </c:pt>
                <c:pt idx="3707">
                  <c:v>131.28425942996921</c:v>
                </c:pt>
                <c:pt idx="3708">
                  <c:v>127.00437758811691</c:v>
                </c:pt>
                <c:pt idx="3709">
                  <c:v>131.31877464715336</c:v>
                </c:pt>
                <c:pt idx="3710">
                  <c:v>133.72395666462029</c:v>
                </c:pt>
                <c:pt idx="3711">
                  <c:v>131.35328079699255</c:v>
                </c:pt>
                <c:pt idx="3712">
                  <c:v>131.37068586083714</c:v>
                </c:pt>
                <c:pt idx="3713">
                  <c:v>133.77680476965543</c:v>
                </c:pt>
                <c:pt idx="3714">
                  <c:v>124.83491944899914</c:v>
                </c:pt>
                <c:pt idx="3715">
                  <c:v>133.81191980493551</c:v>
                </c:pt>
                <c:pt idx="3716">
                  <c:v>131.43966181736374</c:v>
                </c:pt>
                <c:pt idx="3717">
                  <c:v>133.84702561642146</c:v>
                </c:pt>
                <c:pt idx="3718">
                  <c:v>131.47413621944264</c:v>
                </c:pt>
                <c:pt idx="3719">
                  <c:v>133.88212221845797</c:v>
                </c:pt>
                <c:pt idx="3720">
                  <c:v>124.93317149793842</c:v>
                </c:pt>
                <c:pt idx="3721">
                  <c:v>131.52598607557442</c:v>
                </c:pt>
                <c:pt idx="3722">
                  <c:v>133.93490787913743</c:v>
                </c:pt>
                <c:pt idx="3723">
                  <c:v>131.56043783870075</c:v>
                </c:pt>
                <c:pt idx="3724">
                  <c:v>127.27148237485503</c:v>
                </c:pt>
                <c:pt idx="3725">
                  <c:v>131.59488058182021</c:v>
                </c:pt>
                <c:pt idx="3726">
                  <c:v>134.00504582813892</c:v>
                </c:pt>
                <c:pt idx="3727">
                  <c:v>131.62931430657437</c:v>
                </c:pt>
                <c:pt idx="3728">
                  <c:v>127.33809597736236</c:v>
                </c:pt>
                <c:pt idx="3729">
                  <c:v>131.66373901825824</c:v>
                </c:pt>
                <c:pt idx="3730">
                  <c:v>134.07514706205802</c:v>
                </c:pt>
                <c:pt idx="3731">
                  <c:v>131.69815472625876</c:v>
                </c:pt>
                <c:pt idx="3732">
                  <c:v>125.12973848160813</c:v>
                </c:pt>
                <c:pt idx="3733">
                  <c:v>134.12785671101045</c:v>
                </c:pt>
                <c:pt idx="3734">
                  <c:v>131.74991636961332</c:v>
                </c:pt>
                <c:pt idx="3735">
                  <c:v>134.16287980741376</c:v>
                </c:pt>
                <c:pt idx="3736">
                  <c:v>125.19509407855898</c:v>
                </c:pt>
                <c:pt idx="3737">
                  <c:v>134.19789375550906</c:v>
                </c:pt>
                <c:pt idx="3738">
                  <c:v>131.81869376791303</c:v>
                </c:pt>
                <c:pt idx="3739">
                  <c:v>127.52125363991193</c:v>
                </c:pt>
                <c:pt idx="3740">
                  <c:v>131.85306900697941</c:v>
                </c:pt>
                <c:pt idx="3741">
                  <c:v>131.87040806870283</c:v>
                </c:pt>
                <c:pt idx="3742">
                  <c:v>134.28554625830756</c:v>
                </c:pt>
                <c:pt idx="3743">
                  <c:v>125.30953133224391</c:v>
                </c:pt>
                <c:pt idx="3744">
                  <c:v>134.32052821024365</c:v>
                </c:pt>
                <c:pt idx="3745">
                  <c:v>131.93912262285869</c:v>
                </c:pt>
                <c:pt idx="3746">
                  <c:v>127.63772599754687</c:v>
                </c:pt>
                <c:pt idx="3747">
                  <c:v>131.97346647620105</c:v>
                </c:pt>
                <c:pt idx="3748">
                  <c:v>131.99078970826693</c:v>
                </c:pt>
                <c:pt idx="3749">
                  <c:v>127.68769565945163</c:v>
                </c:pt>
                <c:pt idx="3750">
                  <c:v>132.02512011406722</c:v>
                </c:pt>
                <c:pt idx="3751">
                  <c:v>134.443050738555</c:v>
                </c:pt>
                <c:pt idx="3752">
                  <c:v>125.45646950820286</c:v>
                </c:pt>
                <c:pt idx="3753">
                  <c:v>134.47799169619083</c:v>
                </c:pt>
                <c:pt idx="3754">
                  <c:v>125.489066433742</c:v>
                </c:pt>
                <c:pt idx="3755">
                  <c:v>134.51292357143524</c:v>
                </c:pt>
                <c:pt idx="3756">
                  <c:v>132.12805777375331</c:v>
                </c:pt>
                <c:pt idx="3757">
                  <c:v>125.53809269536838</c:v>
                </c:pt>
                <c:pt idx="3758">
                  <c:v>134.56546164334603</c:v>
                </c:pt>
                <c:pt idx="3759">
                  <c:v>132.17965096601827</c:v>
                </c:pt>
                <c:pt idx="3760">
                  <c:v>127.87035226452122</c:v>
                </c:pt>
                <c:pt idx="3761">
                  <c:v>132.21393230125844</c:v>
                </c:pt>
                <c:pt idx="3762">
                  <c:v>127.90350736602039</c:v>
                </c:pt>
                <c:pt idx="3763">
                  <c:v>132.24820474584197</c:v>
                </c:pt>
                <c:pt idx="3764">
                  <c:v>134.67016196613503</c:v>
                </c:pt>
                <c:pt idx="3765">
                  <c:v>125.66834488852882</c:v>
                </c:pt>
                <c:pt idx="3766">
                  <c:v>134.70504398066262</c:v>
                </c:pt>
                <c:pt idx="3767">
                  <c:v>125.7008868369219</c:v>
                </c:pt>
                <c:pt idx="3768">
                  <c:v>132.33400126231442</c:v>
                </c:pt>
                <c:pt idx="3769">
                  <c:v>128.01963174830254</c:v>
                </c:pt>
                <c:pt idx="3770">
                  <c:v>132.36824259999969</c:v>
                </c:pt>
                <c:pt idx="3771">
                  <c:v>134.79236649830125</c:v>
                </c:pt>
                <c:pt idx="3772">
                  <c:v>125.78235132229779</c:v>
                </c:pt>
                <c:pt idx="3773">
                  <c:v>134.82721687897649</c:v>
                </c:pt>
                <c:pt idx="3774">
                  <c:v>125.81486376460002</c:v>
                </c:pt>
                <c:pt idx="3775">
                  <c:v>134.86205824573045</c:v>
                </c:pt>
                <c:pt idx="3776">
                  <c:v>125.84736780339749</c:v>
                </c:pt>
                <c:pt idx="3777">
                  <c:v>132.48817163124122</c:v>
                </c:pt>
                <c:pt idx="3778">
                  <c:v>128.16873726219308</c:v>
                </c:pt>
                <c:pt idx="3779">
                  <c:v>132.52237311077732</c:v>
                </c:pt>
                <c:pt idx="3780">
                  <c:v>128.20181515098986</c:v>
                </c:pt>
                <c:pt idx="3781">
                  <c:v>132.55656576198919</c:v>
                </c:pt>
                <c:pt idx="3782">
                  <c:v>128.23488450144214</c:v>
                </c:pt>
                <c:pt idx="3783">
                  <c:v>132.59074958985835</c:v>
                </c:pt>
                <c:pt idx="3784">
                  <c:v>125.97759253069501</c:v>
                </c:pt>
                <c:pt idx="3785">
                  <c:v>135.03644359482186</c:v>
                </c:pt>
                <c:pt idx="3786">
                  <c:v>126.01005457129216</c:v>
                </c:pt>
                <c:pt idx="3787">
                  <c:v>135.07123096113233</c:v>
                </c:pt>
                <c:pt idx="3788">
                  <c:v>126.0425082440706</c:v>
                </c:pt>
                <c:pt idx="3789">
                  <c:v>135.10600936660194</c:v>
                </c:pt>
                <c:pt idx="3790">
                  <c:v>126.07495355514686</c:v>
                </c:pt>
                <c:pt idx="3791">
                  <c:v>135.14077881267457</c:v>
                </c:pt>
                <c:pt idx="3792">
                  <c:v>126.10739052106567</c:v>
                </c:pt>
                <c:pt idx="3793">
                  <c:v>135.17553931329016</c:v>
                </c:pt>
                <c:pt idx="3794">
                  <c:v>126.13981913268094</c:v>
                </c:pt>
                <c:pt idx="3795">
                  <c:v>132.79597510476427</c:v>
                </c:pt>
                <c:pt idx="3796">
                  <c:v>128.4664288080599</c:v>
                </c:pt>
                <c:pt idx="3797">
                  <c:v>126.18859242157056</c:v>
                </c:pt>
                <c:pt idx="3798">
                  <c:v>135.26255791754755</c:v>
                </c:pt>
                <c:pt idx="3799">
                  <c:v>126.22100016150398</c:v>
                </c:pt>
                <c:pt idx="3800">
                  <c:v>135.29728711016992</c:v>
                </c:pt>
                <c:pt idx="3801">
                  <c:v>126.25339958018638</c:v>
                </c:pt>
                <c:pt idx="3802">
                  <c:v>132.91551797626178</c:v>
                </c:pt>
                <c:pt idx="3803">
                  <c:v>128.58204451408059</c:v>
                </c:pt>
                <c:pt idx="3804">
                  <c:v>126.30212898106844</c:v>
                </c:pt>
                <c:pt idx="3805">
                  <c:v>135.3842274140101</c:v>
                </c:pt>
                <c:pt idx="3806">
                  <c:v>126.33450758263736</c:v>
                </c:pt>
                <c:pt idx="3807">
                  <c:v>128.64797911966011</c:v>
                </c:pt>
                <c:pt idx="3808">
                  <c:v>133.01776619032958</c:v>
                </c:pt>
                <c:pt idx="3809">
                  <c:v>128.68093374329456</c:v>
                </c:pt>
                <c:pt idx="3810">
                  <c:v>133.0518314564853</c:v>
                </c:pt>
                <c:pt idx="3811">
                  <c:v>128.71387992865974</c:v>
                </c:pt>
                <c:pt idx="3812">
                  <c:v>126.43159359857124</c:v>
                </c:pt>
                <c:pt idx="3813">
                  <c:v>133.10306636917275</c:v>
                </c:pt>
                <c:pt idx="3814">
                  <c:v>128.76343171737847</c:v>
                </c:pt>
                <c:pt idx="3815">
                  <c:v>126.48025430950848</c:v>
                </c:pt>
                <c:pt idx="3816">
                  <c:v>135.57511240717827</c:v>
                </c:pt>
                <c:pt idx="3817">
                  <c:v>126.51258729427263</c:v>
                </c:pt>
                <c:pt idx="3818">
                  <c:v>128.82927343763626</c:v>
                </c:pt>
                <c:pt idx="3819">
                  <c:v>133.20517053924493</c:v>
                </c:pt>
                <c:pt idx="3820">
                  <c:v>126.56121684548943</c:v>
                </c:pt>
                <c:pt idx="3821">
                  <c:v>128.87878083473126</c:v>
                </c:pt>
                <c:pt idx="3822">
                  <c:v>133.2563464633663</c:v>
                </c:pt>
                <c:pt idx="3823">
                  <c:v>128.91167642435872</c:v>
                </c:pt>
                <c:pt idx="3824">
                  <c:v>126.62583318488534</c:v>
                </c:pt>
                <c:pt idx="3825">
                  <c:v>135.7311195999628</c:v>
                </c:pt>
                <c:pt idx="3826">
                  <c:v>126.65812898639224</c:v>
                </c:pt>
                <c:pt idx="3827">
                  <c:v>128.97744242196617</c:v>
                </c:pt>
                <c:pt idx="3828">
                  <c:v>133.35833320823866</c:v>
                </c:pt>
                <c:pt idx="3829">
                  <c:v>129.01031284140015</c:v>
                </c:pt>
                <c:pt idx="3830">
                  <c:v>126.72269588438316</c:v>
                </c:pt>
                <c:pt idx="3831">
                  <c:v>126.73897782750839</c:v>
                </c:pt>
                <c:pt idx="3832">
                  <c:v>135.85236921472278</c:v>
                </c:pt>
                <c:pt idx="3833">
                  <c:v>126.77124479017905</c:v>
                </c:pt>
                <c:pt idx="3834">
                  <c:v>129.09260020229974</c:v>
                </c:pt>
                <c:pt idx="3835">
                  <c:v>133.47737213944802</c:v>
                </c:pt>
                <c:pt idx="3836">
                  <c:v>129.12544129049937</c:v>
                </c:pt>
                <c:pt idx="3837">
                  <c:v>126.83575407216055</c:v>
                </c:pt>
                <c:pt idx="3838">
                  <c:v>126.85202149647495</c:v>
                </c:pt>
                <c:pt idx="3839">
                  <c:v>135.97351064611013</c:v>
                </c:pt>
                <c:pt idx="3840">
                  <c:v>126.88425969618277</c:v>
                </c:pt>
                <c:pt idx="3841">
                  <c:v>129.20765528887313</c:v>
                </c:pt>
                <c:pt idx="3842">
                  <c:v>126.91648969696823</c:v>
                </c:pt>
                <c:pt idx="3843">
                  <c:v>129.24046712404729</c:v>
                </c:pt>
                <c:pt idx="3844">
                  <c:v>133.6302226473467</c:v>
                </c:pt>
                <c:pt idx="3845">
                  <c:v>129.2732706242152</c:v>
                </c:pt>
                <c:pt idx="3846">
                  <c:v>126.9809251504573</c:v>
                </c:pt>
                <c:pt idx="3847">
                  <c:v>126.99717397210664</c:v>
                </c:pt>
                <c:pt idx="3848">
                  <c:v>136.12906100487288</c:v>
                </c:pt>
                <c:pt idx="3849">
                  <c:v>127.02937530881195</c:v>
                </c:pt>
                <c:pt idx="3850">
                  <c:v>129.3553906174096</c:v>
                </c:pt>
                <c:pt idx="3851">
                  <c:v>127.06156848317359</c:v>
                </c:pt>
                <c:pt idx="3852">
                  <c:v>129.38816496336236</c:v>
                </c:pt>
                <c:pt idx="3853">
                  <c:v>133.78289841957499</c:v>
                </c:pt>
                <c:pt idx="3854">
                  <c:v>129.42093100761059</c:v>
                </c:pt>
                <c:pt idx="3855">
                  <c:v>127.12593035913501</c:v>
                </c:pt>
                <c:pt idx="3856">
                  <c:v>129.45368875420337</c:v>
                </c:pt>
                <c:pt idx="3857">
                  <c:v>127.15809907417263</c:v>
                </c:pt>
                <c:pt idx="3858">
                  <c:v>127.17432524336925</c:v>
                </c:pt>
                <c:pt idx="3859">
                  <c:v>136.31890243537777</c:v>
                </c:pt>
                <c:pt idx="3860">
                  <c:v>127.20648171182529</c:v>
                </c:pt>
                <c:pt idx="3861">
                  <c:v>129.53569430429718</c:v>
                </c:pt>
                <c:pt idx="3862">
                  <c:v>127.23863005079464</c:v>
                </c:pt>
                <c:pt idx="3863">
                  <c:v>129.56842301924587</c:v>
                </c:pt>
                <c:pt idx="3864">
                  <c:v>127.27077026469269</c:v>
                </c:pt>
                <c:pt idx="3865">
                  <c:v>129.60114346790056</c:v>
                </c:pt>
                <c:pt idx="3866">
                  <c:v>134.00305511000064</c:v>
                </c:pt>
                <c:pt idx="3867">
                  <c:v>127.31911006227284</c:v>
                </c:pt>
                <c:pt idx="3868">
                  <c:v>129.65035595870049</c:v>
                </c:pt>
                <c:pt idx="3869">
                  <c:v>127.35122995384928</c:v>
                </c:pt>
                <c:pt idx="3870">
                  <c:v>129.68305572228437</c:v>
                </c:pt>
                <c:pt idx="3871">
                  <c:v>127.38334173771594</c:v>
                </c:pt>
                <c:pt idx="3872">
                  <c:v>129.71574723375863</c:v>
                </c:pt>
                <c:pt idx="3873">
                  <c:v>127.41544543032376</c:v>
                </c:pt>
                <c:pt idx="3874">
                  <c:v>127.4316388122087</c:v>
                </c:pt>
                <c:pt idx="3875">
                  <c:v>129.76491624199829</c:v>
                </c:pt>
                <c:pt idx="3876">
                  <c:v>127.46373032952617</c:v>
                </c:pt>
                <c:pt idx="3877">
                  <c:v>136.62903907830588</c:v>
                </c:pt>
                <c:pt idx="3878">
                  <c:v>127.49581376707897</c:v>
                </c:pt>
                <c:pt idx="3879">
                  <c:v>129.83024978207936</c:v>
                </c:pt>
                <c:pt idx="3880">
                  <c:v>127.52788912706087</c:v>
                </c:pt>
                <c:pt idx="3881">
                  <c:v>129.86290422481022</c:v>
                </c:pt>
                <c:pt idx="3882">
                  <c:v>127.55995641459909</c:v>
                </c:pt>
                <c:pt idx="3883">
                  <c:v>127.57613144999992</c:v>
                </c:pt>
                <c:pt idx="3884">
                  <c:v>129.91201749935769</c:v>
                </c:pt>
                <c:pt idx="3885">
                  <c:v>127.60818660949656</c:v>
                </c:pt>
                <c:pt idx="3886">
                  <c:v>129.94465138184381</c:v>
                </c:pt>
                <c:pt idx="3887">
                  <c:v>127.64023371143091</c:v>
                </c:pt>
                <c:pt idx="3888">
                  <c:v>129.97727706329999</c:v>
                </c:pt>
                <c:pt idx="3889">
                  <c:v>127.67227277144971</c:v>
                </c:pt>
                <c:pt idx="3890">
                  <c:v>130.00989455234239</c:v>
                </c:pt>
                <c:pt idx="3891">
                  <c:v>127.70430378711576</c:v>
                </c:pt>
                <c:pt idx="3892">
                  <c:v>127.72046052403266</c:v>
                </c:pt>
                <c:pt idx="3893">
                  <c:v>130.05895229252675</c:v>
                </c:pt>
                <c:pt idx="3894">
                  <c:v>127.75247945286662</c:v>
                </c:pt>
                <c:pt idx="3895">
                  <c:v>130.09154929408078</c:v>
                </c:pt>
                <c:pt idx="3896">
                  <c:v>127.78449034771255</c:v>
                </c:pt>
                <c:pt idx="3897">
                  <c:v>130.12413812322387</c:v>
                </c:pt>
                <c:pt idx="3898">
                  <c:v>127.81649322856204</c:v>
                </c:pt>
                <c:pt idx="3899">
                  <c:v>130.15671878910339</c:v>
                </c:pt>
                <c:pt idx="3900">
                  <c:v>127.84848809087389</c:v>
                </c:pt>
                <c:pt idx="3901">
                  <c:v>130.18929129857278</c:v>
                </c:pt>
                <c:pt idx="3902">
                  <c:v>127.8804749402248</c:v>
                </c:pt>
                <c:pt idx="3903">
                  <c:v>127.89660941451264</c:v>
                </c:pt>
                <c:pt idx="3904">
                  <c:v>130.23828142762341</c:v>
                </c:pt>
                <c:pt idx="3905">
                  <c:v>127.92858422675276</c:v>
                </c:pt>
                <c:pt idx="3906">
                  <c:v>130.27083353036923</c:v>
                </c:pt>
                <c:pt idx="3907">
                  <c:v>127.96055104756611</c:v>
                </c:pt>
                <c:pt idx="3908">
                  <c:v>130.30337749740761</c:v>
                </c:pt>
                <c:pt idx="3909">
                  <c:v>127.99250988070322</c:v>
                </c:pt>
                <c:pt idx="3910">
                  <c:v>128.00863022340474</c:v>
                </c:pt>
                <c:pt idx="3911">
                  <c:v>123.49167605658667</c:v>
                </c:pt>
                <c:pt idx="3912">
                  <c:v>128.04057704710442</c:v>
                </c:pt>
                <c:pt idx="3913">
                  <c:v>130.38484834266401</c:v>
                </c:pt>
                <c:pt idx="3914">
                  <c:v>128.07251589694653</c:v>
                </c:pt>
                <c:pt idx="3915">
                  <c:v>130.41736384294026</c:v>
                </c:pt>
                <c:pt idx="3916">
                  <c:v>128.10444678035915</c:v>
                </c:pt>
                <c:pt idx="3917">
                  <c:v>130.44987123490563</c:v>
                </c:pt>
                <c:pt idx="3918">
                  <c:v>128.13636970527767</c:v>
                </c:pt>
                <c:pt idx="3919">
                  <c:v>128.15247194192401</c:v>
                </c:pt>
                <c:pt idx="3920">
                  <c:v>130.49876348680712</c:v>
                </c:pt>
                <c:pt idx="3921">
                  <c:v>121.43783642879443</c:v>
                </c:pt>
                <c:pt idx="3922">
                  <c:v>130.53125059413711</c:v>
                </c:pt>
                <c:pt idx="3923">
                  <c:v>128.21628590698637</c:v>
                </c:pt>
                <c:pt idx="3924">
                  <c:v>130.56372961449864</c:v>
                </c:pt>
                <c:pt idx="3925">
                  <c:v>128.24818097897739</c:v>
                </c:pt>
                <c:pt idx="3926">
                  <c:v>130.59620055244164</c:v>
                </c:pt>
                <c:pt idx="3927">
                  <c:v>128.28006811011693</c:v>
                </c:pt>
                <c:pt idx="3928">
                  <c:v>128.2961523029299</c:v>
                </c:pt>
                <c:pt idx="3929">
                  <c:v>123.76898338295626</c:v>
                </c:pt>
                <c:pt idx="3930">
                  <c:v>128.32802751333162</c:v>
                </c:pt>
                <c:pt idx="3931">
                  <c:v>130.67748873566111</c:v>
                </c:pt>
                <c:pt idx="3932">
                  <c:v>128.35989480123669</c:v>
                </c:pt>
                <c:pt idx="3933">
                  <c:v>130.7099314039159</c:v>
                </c:pt>
                <c:pt idx="3934">
                  <c:v>128.39175417170458</c:v>
                </c:pt>
                <c:pt idx="3935">
                  <c:v>123.86118885311832</c:v>
                </c:pt>
                <c:pt idx="3936">
                  <c:v>128.42360564046885</c:v>
                </c:pt>
                <c:pt idx="3937">
                  <c:v>128.43967184849274</c:v>
                </c:pt>
                <c:pt idx="3938">
                  <c:v>130.79114886494037</c:v>
                </c:pt>
                <c:pt idx="3939">
                  <c:v>128.47151142735243</c:v>
                </c:pt>
                <c:pt idx="3940">
                  <c:v>123.93811262572891</c:v>
                </c:pt>
                <c:pt idx="3941">
                  <c:v>128.50334311474947</c:v>
                </c:pt>
                <c:pt idx="3942">
                  <c:v>130.8559697544533</c:v>
                </c:pt>
                <c:pt idx="3943">
                  <c:v>128.53516691686121</c:v>
                </c:pt>
                <c:pt idx="3944">
                  <c:v>123.99950667148961</c:v>
                </c:pt>
                <c:pt idx="3945">
                  <c:v>128.56698283297439</c:v>
                </c:pt>
                <c:pt idx="3946">
                  <c:v>128.58303111695466</c:v>
                </c:pt>
                <c:pt idx="3947">
                  <c:v>130.93709658108608</c:v>
                </c:pt>
                <c:pt idx="3948">
                  <c:v>128.61483518842618</c:v>
                </c:pt>
                <c:pt idx="3949">
                  <c:v>124.07634464773906</c:v>
                </c:pt>
                <c:pt idx="3950">
                  <c:v>128.64663139000618</c:v>
                </c:pt>
                <c:pt idx="3951">
                  <c:v>131.00184522043426</c:v>
                </c:pt>
                <c:pt idx="3952">
                  <c:v>128.67841973426323</c:v>
                </c:pt>
                <c:pt idx="3953">
                  <c:v>124.13767029455536</c:v>
                </c:pt>
                <c:pt idx="3954">
                  <c:v>128.71020022514898</c:v>
                </c:pt>
                <c:pt idx="3955">
                  <c:v>131.0665618490097</c:v>
                </c:pt>
                <c:pt idx="3956">
                  <c:v>128.74197286045626</c:v>
                </c:pt>
                <c:pt idx="3957">
                  <c:v>121.98126251851198</c:v>
                </c:pt>
                <c:pt idx="3958">
                  <c:v>131.11522401910523</c:v>
                </c:pt>
                <c:pt idx="3959">
                  <c:v>128.78976016615937</c:v>
                </c:pt>
                <c:pt idx="3960">
                  <c:v>124.24505526800975</c:v>
                </c:pt>
                <c:pt idx="3961">
                  <c:v>128.82151316884321</c:v>
                </c:pt>
                <c:pt idx="3962">
                  <c:v>131.179884686137</c:v>
                </c:pt>
                <c:pt idx="3963">
                  <c:v>122.07150791008064</c:v>
                </c:pt>
                <c:pt idx="3964">
                  <c:v>131.21220306271144</c:v>
                </c:pt>
                <c:pt idx="3965">
                  <c:v>128.88499570196333</c:v>
                </c:pt>
                <c:pt idx="3966">
                  <c:v>128.90100436972889</c:v>
                </c:pt>
                <c:pt idx="3967">
                  <c:v>124.35234746293263</c:v>
                </c:pt>
                <c:pt idx="3968">
                  <c:v>128.9327299639269</c:v>
                </c:pt>
                <c:pt idx="3969">
                  <c:v>131.29310965571261</c:v>
                </c:pt>
                <c:pt idx="3970">
                  <c:v>122.17684523721009</c:v>
                </c:pt>
                <c:pt idx="3971">
                  <c:v>131.32540015771534</c:v>
                </c:pt>
                <c:pt idx="3972">
                  <c:v>128.99615773260291</c:v>
                </c:pt>
                <c:pt idx="3973">
                  <c:v>122.22203930885273</c:v>
                </c:pt>
                <c:pt idx="3974">
                  <c:v>131.37396639737483</c:v>
                </c:pt>
                <c:pt idx="3975">
                  <c:v>129.04385085511592</c:v>
                </c:pt>
                <c:pt idx="3976">
                  <c:v>124.4901192813322</c:v>
                </c:pt>
                <c:pt idx="3977">
                  <c:v>129.07554132229274</c:v>
                </c:pt>
                <c:pt idx="3978">
                  <c:v>124.52068393593578</c:v>
                </c:pt>
                <c:pt idx="3979">
                  <c:v>129.10722400373561</c:v>
                </c:pt>
                <c:pt idx="3980">
                  <c:v>131.47075448198817</c:v>
                </c:pt>
                <c:pt idx="3981">
                  <c:v>122.3421147570072</c:v>
                </c:pt>
                <c:pt idx="3982">
                  <c:v>129.15487609350851</c:v>
                </c:pt>
                <c:pt idx="3983">
                  <c:v>131.51926701950964</c:v>
                </c:pt>
                <c:pt idx="3984">
                  <c:v>122.38724776602223</c:v>
                </c:pt>
                <c:pt idx="3985">
                  <c:v>131.5515019769515</c:v>
                </c:pt>
                <c:pt idx="3986">
                  <c:v>122.41723714253767</c:v>
                </c:pt>
                <c:pt idx="3987">
                  <c:v>131.58372903312008</c:v>
                </c:pt>
                <c:pt idx="3988">
                  <c:v>129.24984245901396</c:v>
                </c:pt>
                <c:pt idx="3989">
                  <c:v>124.68879302619536</c:v>
                </c:pt>
                <c:pt idx="3990">
                  <c:v>129.2814824022083</c:v>
                </c:pt>
                <c:pt idx="3991">
                  <c:v>124.71930897066825</c:v>
                </c:pt>
                <c:pt idx="3992">
                  <c:v>129.31311459962711</c:v>
                </c:pt>
                <c:pt idx="3993">
                  <c:v>122.5222770795977</c:v>
                </c:pt>
                <c:pt idx="3994">
                  <c:v>131.69660662060838</c:v>
                </c:pt>
                <c:pt idx="3995">
                  <c:v>129.36069080802051</c:v>
                </c:pt>
                <c:pt idx="3996">
                  <c:v>124.79570351985593</c:v>
                </c:pt>
                <c:pt idx="3997">
                  <c:v>129.39230363012959</c:v>
                </c:pt>
                <c:pt idx="3998">
                  <c:v>124.82619331248631</c:v>
                </c:pt>
                <c:pt idx="3999">
                  <c:v>129.42390873204141</c:v>
                </c:pt>
                <c:pt idx="4000">
                  <c:v>124.85667565603565</c:v>
                </c:pt>
                <c:pt idx="4001">
                  <c:v>129.45550610710362</c:v>
                </c:pt>
                <c:pt idx="4002">
                  <c:v>122.65715766504381</c:v>
                </c:pt>
                <c:pt idx="4003">
                  <c:v>131.84155148054614</c:v>
                </c:pt>
                <c:pt idx="4004">
                  <c:v>122.68708103085875</c:v>
                </c:pt>
                <c:pt idx="4005">
                  <c:v>131.87370761789904</c:v>
                </c:pt>
                <c:pt idx="4006">
                  <c:v>122.7169970956644</c:v>
                </c:pt>
                <c:pt idx="4007">
                  <c:v>131.90585591392821</c:v>
                </c:pt>
                <c:pt idx="4008">
                  <c:v>122.74690586587421</c:v>
                </c:pt>
                <c:pt idx="4009">
                  <c:v>129.58210288923772</c:v>
                </c:pt>
                <c:pt idx="4010">
                  <c:v>125.00925006363865</c:v>
                </c:pt>
                <c:pt idx="4011">
                  <c:v>129.61366168437982</c:v>
                </c:pt>
                <c:pt idx="4012">
                  <c:v>125.0396877608585</c:v>
                </c:pt>
                <c:pt idx="4013">
                  <c:v>129.64521278821229</c:v>
                </c:pt>
                <c:pt idx="4014">
                  <c:v>125.07011804367208</c:v>
                </c:pt>
                <c:pt idx="4015">
                  <c:v>129.67675621789888</c:v>
                </c:pt>
                <c:pt idx="4016">
                  <c:v>125.1005409203608</c:v>
                </c:pt>
                <c:pt idx="4017">
                  <c:v>129.70829196956507</c:v>
                </c:pt>
                <c:pt idx="4018">
                  <c:v>122.89660956694162</c:v>
                </c:pt>
                <c:pt idx="4019">
                  <c:v>132.09887046498005</c:v>
                </c:pt>
                <c:pt idx="4020">
                  <c:v>122.92647461541328</c:v>
                </c:pt>
                <c:pt idx="4021">
                  <c:v>132.13096394578753</c:v>
                </c:pt>
                <c:pt idx="4022">
                  <c:v>122.95633240488165</c:v>
                </c:pt>
                <c:pt idx="4023">
                  <c:v>132.1630496326257</c:v>
                </c:pt>
                <c:pt idx="4024">
                  <c:v>122.98618294043436</c:v>
                </c:pt>
                <c:pt idx="4025">
                  <c:v>125.23748923705176</c:v>
                </c:pt>
                <c:pt idx="4026">
                  <c:v>129.85024990988856</c:v>
                </c:pt>
                <c:pt idx="4027">
                  <c:v>123.03107955704701</c:v>
                </c:pt>
                <c:pt idx="4028">
                  <c:v>132.24337419514274</c:v>
                </c:pt>
                <c:pt idx="4029">
                  <c:v>123.06091195117129</c:v>
                </c:pt>
                <c:pt idx="4030">
                  <c:v>132.27543260091548</c:v>
                </c:pt>
                <c:pt idx="4031">
                  <c:v>123.0907371147147</c:v>
                </c:pt>
                <c:pt idx="4032">
                  <c:v>125.34393148447292</c:v>
                </c:pt>
                <c:pt idx="4033">
                  <c:v>129.9605858842572</c:v>
                </c:pt>
                <c:pt idx="4034">
                  <c:v>125.37428788470471</c:v>
                </c:pt>
                <c:pt idx="4035">
                  <c:v>129.99205274274053</c:v>
                </c:pt>
                <c:pt idx="4036">
                  <c:v>125.40463693367447</c:v>
                </c:pt>
                <c:pt idx="4037">
                  <c:v>123.18016925094716</c:v>
                </c:pt>
                <c:pt idx="4038">
                  <c:v>130.03938042735567</c:v>
                </c:pt>
                <c:pt idx="4039">
                  <c:v>125.45028337121303</c:v>
                </c:pt>
                <c:pt idx="4040">
                  <c:v>123.22499515265686</c:v>
                </c:pt>
                <c:pt idx="4041">
                  <c:v>132.4517592529505</c:v>
                </c:pt>
                <c:pt idx="4042">
                  <c:v>123.25478058764121</c:v>
                </c:pt>
                <c:pt idx="4043">
                  <c:v>132.48376720773106</c:v>
                </c:pt>
                <c:pt idx="4044">
                  <c:v>123.28455882508165</c:v>
                </c:pt>
                <c:pt idx="4045">
                  <c:v>123.29957935037609</c:v>
                </c:pt>
                <c:pt idx="4046">
                  <c:v>132.53190874620029</c:v>
                </c:pt>
                <c:pt idx="4047">
                  <c:v>123.32934676436057</c:v>
                </c:pt>
                <c:pt idx="4048">
                  <c:v>125.58685011032793</c:v>
                </c:pt>
                <c:pt idx="4049">
                  <c:v>130.2123907155715</c:v>
                </c:pt>
                <c:pt idx="4050">
                  <c:v>125.61714777621036</c:v>
                </c:pt>
                <c:pt idx="4051">
                  <c:v>123.3888600401755</c:v>
                </c:pt>
                <c:pt idx="4052">
                  <c:v>132.6278513623767</c:v>
                </c:pt>
                <c:pt idx="4053">
                  <c:v>123.41860591298321</c:v>
                </c:pt>
                <c:pt idx="4054">
                  <c:v>125.6777211868212</c:v>
                </c:pt>
                <c:pt idx="4055">
                  <c:v>130.30658597652217</c:v>
                </c:pt>
                <c:pt idx="4056">
                  <c:v>123.46334519747997</c:v>
                </c:pt>
                <c:pt idx="4057">
                  <c:v>125.72326842676337</c:v>
                </c:pt>
                <c:pt idx="4058">
                  <c:v>123.4930731177932</c:v>
                </c:pt>
                <c:pt idx="4059">
                  <c:v>132.73984061327195</c:v>
                </c:pt>
                <c:pt idx="4060">
                  <c:v>123.52279387960129</c:v>
                </c:pt>
                <c:pt idx="4061">
                  <c:v>125.78379070447367</c:v>
                </c:pt>
                <c:pt idx="4062">
                  <c:v>130.41653568517367</c:v>
                </c:pt>
                <c:pt idx="4063">
                  <c:v>123.56749542544038</c:v>
                </c:pt>
                <c:pt idx="4064">
                  <c:v>125.82929953327211</c:v>
                </c:pt>
                <c:pt idx="4065">
                  <c:v>123.59719828224137</c:v>
                </c:pt>
                <c:pt idx="4066">
                  <c:v>132.85173540631888</c:v>
                </c:pt>
                <c:pt idx="4067">
                  <c:v>123.626894000372</c:v>
                </c:pt>
                <c:pt idx="4068">
                  <c:v>125.88977081068849</c:v>
                </c:pt>
                <c:pt idx="4069">
                  <c:v>123.65658258006981</c:v>
                </c:pt>
                <c:pt idx="4070">
                  <c:v>132.91555086580075</c:v>
                </c:pt>
                <c:pt idx="4071">
                  <c:v>123.68626403462576</c:v>
                </c:pt>
                <c:pt idx="4072">
                  <c:v>123.70123575504945</c:v>
                </c:pt>
                <c:pt idx="4073">
                  <c:v>125.96545514900971</c:v>
                </c:pt>
                <c:pt idx="4074">
                  <c:v>130.60484574015641</c:v>
                </c:pt>
                <c:pt idx="4075">
                  <c:v>125.99566172624257</c:v>
                </c:pt>
                <c:pt idx="4076">
                  <c:v>123.76057010912352</c:v>
                </c:pt>
                <c:pt idx="4077">
                  <c:v>126.02586106595054</c:v>
                </c:pt>
                <c:pt idx="4078">
                  <c:v>123.79022661309565</c:v>
                </c:pt>
                <c:pt idx="4079">
                  <c:v>133.05916722627316</c:v>
                </c:pt>
                <c:pt idx="4080">
                  <c:v>123.81987601324633</c:v>
                </c:pt>
                <c:pt idx="4081">
                  <c:v>123.83483157660633</c:v>
                </c:pt>
                <c:pt idx="4082">
                  <c:v>126.10146367777764</c:v>
                </c:pt>
                <c:pt idx="4083">
                  <c:v>123.86447029232716</c:v>
                </c:pt>
                <c:pt idx="4084">
                  <c:v>133.13895087462367</c:v>
                </c:pt>
                <c:pt idx="4085">
                  <c:v>123.89410191567136</c:v>
                </c:pt>
                <c:pt idx="4086">
                  <c:v>126.16180444149656</c:v>
                </c:pt>
                <c:pt idx="4087">
                  <c:v>123.92372644838005</c:v>
                </c:pt>
                <c:pt idx="4088">
                  <c:v>126.19196399618004</c:v>
                </c:pt>
                <c:pt idx="4089">
                  <c:v>123.9533439007953</c:v>
                </c:pt>
                <c:pt idx="4090">
                  <c:v>133.23445613681878</c:v>
                </c:pt>
                <c:pt idx="4091">
                  <c:v>123.98295427332555</c:v>
                </c:pt>
                <c:pt idx="4092">
                  <c:v>123.99789015600953</c:v>
                </c:pt>
                <c:pt idx="4093">
                  <c:v>126.26746710516042</c:v>
                </c:pt>
                <c:pt idx="4094">
                  <c:v>124.02748988593099</c:v>
                </c:pt>
                <c:pt idx="4095">
                  <c:v>126.2976014219356</c:v>
                </c:pt>
                <c:pt idx="4096">
                  <c:v>130.94914269056861</c:v>
                </c:pt>
                <c:pt idx="4097">
                  <c:v>126.32772854093962</c:v>
                </c:pt>
                <c:pt idx="4098">
                  <c:v>124.0866681550981</c:v>
                </c:pt>
                <c:pt idx="4099">
                  <c:v>124.10159154836809</c:v>
                </c:pt>
                <c:pt idx="4100">
                  <c:v>126.37304138809756</c:v>
                </c:pt>
                <c:pt idx="4101">
                  <c:v>124.13116653939471</c:v>
                </c:pt>
                <c:pt idx="4102">
                  <c:v>126.40315051583556</c:v>
                </c:pt>
                <c:pt idx="4103">
                  <c:v>124.1607344844129</c:v>
                </c:pt>
                <c:pt idx="4104">
                  <c:v>126.4332524716709</c:v>
                </c:pt>
                <c:pt idx="4105">
                  <c:v>131.08975623590391</c:v>
                </c:pt>
                <c:pt idx="4106">
                  <c:v>126.46334725938394</c:v>
                </c:pt>
                <c:pt idx="4107">
                  <c:v>124.21984924641211</c:v>
                </c:pt>
                <c:pt idx="4108">
                  <c:v>124.23475663099718</c:v>
                </c:pt>
                <c:pt idx="4109">
                  <c:v>126.5086115082902</c:v>
                </c:pt>
                <c:pt idx="4110">
                  <c:v>124.26429991127209</c:v>
                </c:pt>
                <c:pt idx="4111">
                  <c:v>126.53868836351448</c:v>
                </c:pt>
                <c:pt idx="4112">
                  <c:v>124.29383617016728</c:v>
                </c:pt>
                <c:pt idx="4113">
                  <c:v>126.56875806664125</c:v>
                </c:pt>
                <c:pt idx="4114">
                  <c:v>124.32336540635301</c:v>
                </c:pt>
                <c:pt idx="4115">
                  <c:v>126.59882062734739</c:v>
                </c:pt>
                <c:pt idx="4116">
                  <c:v>124.3528876268194</c:v>
                </c:pt>
                <c:pt idx="4117">
                  <c:v>131.27710011695581</c:v>
                </c:pt>
                <c:pt idx="4118">
                  <c:v>126.644036431253</c:v>
                </c:pt>
                <c:pt idx="4119">
                  <c:v>124.39729073268863</c:v>
                </c:pt>
                <c:pt idx="4120">
                  <c:v>126.67408111455266</c:v>
                </c:pt>
                <c:pt idx="4121">
                  <c:v>124.42679540792942</c:v>
                </c:pt>
                <c:pt idx="4122">
                  <c:v>126.70411867042621</c:v>
                </c:pt>
                <c:pt idx="4123">
                  <c:v>124.45629308043718</c:v>
                </c:pt>
                <c:pt idx="4124">
                  <c:v>126.734149106188</c:v>
                </c:pt>
                <c:pt idx="4125">
                  <c:v>124.48578375965695</c:v>
                </c:pt>
                <c:pt idx="4126">
                  <c:v>126.7641724258236</c:v>
                </c:pt>
                <c:pt idx="4127">
                  <c:v>124.51526745421101</c:v>
                </c:pt>
                <c:pt idx="4128">
                  <c:v>124.53013945693685</c:v>
                </c:pt>
                <c:pt idx="4129">
                  <c:v>126.80932923877623</c:v>
                </c:pt>
                <c:pt idx="4130">
                  <c:v>124.55961264662287</c:v>
                </c:pt>
                <c:pt idx="4131">
                  <c:v>126.83933475252027</c:v>
                </c:pt>
                <c:pt idx="4132">
                  <c:v>124.5890788585485</c:v>
                </c:pt>
                <c:pt idx="4133">
                  <c:v>126.86933316538192</c:v>
                </c:pt>
                <c:pt idx="4134">
                  <c:v>124.61853810003227</c:v>
                </c:pt>
                <c:pt idx="4135">
                  <c:v>124.63339777862514</c:v>
                </c:pt>
                <c:pt idx="4136">
                  <c:v>126.91445254646474</c:v>
                </c:pt>
                <c:pt idx="4137">
                  <c:v>124.66284654033223</c:v>
                </c:pt>
                <c:pt idx="4138">
                  <c:v>126.9444331982269</c:v>
                </c:pt>
                <c:pt idx="4139">
                  <c:v>124.69228834530767</c:v>
                </c:pt>
                <c:pt idx="4140">
                  <c:v>126.97440677128486</c:v>
                </c:pt>
                <c:pt idx="4141">
                  <c:v>124.72172319607314</c:v>
                </c:pt>
                <c:pt idx="4142">
                  <c:v>127.00437326513688</c:v>
                </c:pt>
                <c:pt idx="4143">
                  <c:v>117.82053159416533</c:v>
                </c:pt>
                <c:pt idx="4144">
                  <c:v>124.76599497522743</c:v>
                </c:pt>
                <c:pt idx="4145">
                  <c:v>127.04944466320435</c:v>
                </c:pt>
                <c:pt idx="4146">
                  <c:v>124.79541243558498</c:v>
                </c:pt>
                <c:pt idx="4147">
                  <c:v>127.07939345288804</c:v>
                </c:pt>
                <c:pt idx="4148">
                  <c:v>124.82482295608554</c:v>
                </c:pt>
                <c:pt idx="4149">
                  <c:v>127.10933518212914</c:v>
                </c:pt>
                <c:pt idx="4150">
                  <c:v>124.85422655084236</c:v>
                </c:pt>
                <c:pt idx="4151">
                  <c:v>127.1392698568055</c:v>
                </c:pt>
                <c:pt idx="4152">
                  <c:v>124.88362321253311</c:v>
                </c:pt>
                <c:pt idx="4153">
                  <c:v>124.89845133307408</c:v>
                </c:pt>
                <c:pt idx="4154">
                  <c:v>127.18429343492768</c:v>
                </c:pt>
                <c:pt idx="4155">
                  <c:v>117.98740216460331</c:v>
                </c:pt>
                <c:pt idx="4156">
                  <c:v>127.2142104604889</c:v>
                </c:pt>
                <c:pt idx="4157">
                  <c:v>124.95721692752957</c:v>
                </c:pt>
                <c:pt idx="4158">
                  <c:v>127.2441204500107</c:v>
                </c:pt>
                <c:pt idx="4159">
                  <c:v>124.98658935805743</c:v>
                </c:pt>
                <c:pt idx="4160">
                  <c:v>127.2740234082703</c:v>
                </c:pt>
                <c:pt idx="4161">
                  <c:v>125.01595488279708</c:v>
                </c:pt>
                <c:pt idx="4162">
                  <c:v>125.03076730372192</c:v>
                </c:pt>
                <c:pt idx="4163">
                  <c:v>127.31899930884823</c:v>
                </c:pt>
                <c:pt idx="4164">
                  <c:v>118.11233786926461</c:v>
                </c:pt>
                <c:pt idx="4165">
                  <c:v>127.34888467353024</c:v>
                </c:pt>
                <c:pt idx="4166">
                  <c:v>125.08947070730623</c:v>
                </c:pt>
                <c:pt idx="4167">
                  <c:v>127.37876302667648</c:v>
                </c:pt>
                <c:pt idx="4168">
                  <c:v>125.11881207272005</c:v>
                </c:pt>
                <c:pt idx="4169">
                  <c:v>127.40863437031531</c:v>
                </c:pt>
                <c:pt idx="4170">
                  <c:v>118.19547174914621</c:v>
                </c:pt>
                <c:pt idx="4171">
                  <c:v>125.1629433289083</c:v>
                </c:pt>
                <c:pt idx="4172">
                  <c:v>127.45356274020074</c:v>
                </c:pt>
                <c:pt idx="4173">
                  <c:v>125.19226746897172</c:v>
                </c:pt>
                <c:pt idx="4174">
                  <c:v>127.48341655016687</c:v>
                </c:pt>
                <c:pt idx="4175">
                  <c:v>125.22158473507503</c:v>
                </c:pt>
                <c:pt idx="4176">
                  <c:v>120.42919317743312</c:v>
                </c:pt>
                <c:pt idx="4177">
                  <c:v>125.25089513952717</c:v>
                </c:pt>
                <c:pt idx="4178">
                  <c:v>127.54310319258408</c:v>
                </c:pt>
                <c:pt idx="4179">
                  <c:v>125.28019868142349</c:v>
                </c:pt>
                <c:pt idx="4180">
                  <c:v>127.57293603232385</c:v>
                </c:pt>
                <c:pt idx="4181">
                  <c:v>118.34785673971639</c:v>
                </c:pt>
                <c:pt idx="4182">
                  <c:v>125.3242730805524</c:v>
                </c:pt>
                <c:pt idx="4183">
                  <c:v>127.61780653451234</c:v>
                </c:pt>
                <c:pt idx="4184">
                  <c:v>125.35355946336847</c:v>
                </c:pt>
                <c:pt idx="4185">
                  <c:v>127.6476219121912</c:v>
                </c:pt>
                <c:pt idx="4186">
                  <c:v>118.41712572190382</c:v>
                </c:pt>
                <c:pt idx="4187">
                  <c:v>127.67743032117542</c:v>
                </c:pt>
                <c:pt idx="4188">
                  <c:v>125.4121116959935</c:v>
                </c:pt>
                <c:pt idx="4189">
                  <c:v>127.70723177300766</c:v>
                </c:pt>
                <c:pt idx="4190">
                  <c:v>118.47241213915305</c:v>
                </c:pt>
                <c:pt idx="4191">
                  <c:v>125.45613973009968</c:v>
                </c:pt>
                <c:pt idx="4192">
                  <c:v>127.75205508283129</c:v>
                </c:pt>
                <c:pt idx="4193">
                  <c:v>125.4853953198855</c:v>
                </c:pt>
                <c:pt idx="4194">
                  <c:v>120.68284805730717</c:v>
                </c:pt>
                <c:pt idx="4195">
                  <c:v>125.51464408889443</c:v>
                </c:pt>
                <c:pt idx="4196">
                  <c:v>127.81161621414066</c:v>
                </c:pt>
                <c:pt idx="4197">
                  <c:v>125.5438860385627</c:v>
                </c:pt>
                <c:pt idx="4198">
                  <c:v>118.58315636281249</c:v>
                </c:pt>
                <c:pt idx="4199">
                  <c:v>127.85640291157139</c:v>
                </c:pt>
                <c:pt idx="4200">
                  <c:v>125.58786785535081</c:v>
                </c:pt>
                <c:pt idx="4201">
                  <c:v>120.78137582053283</c:v>
                </c:pt>
                <c:pt idx="4202">
                  <c:v>125.61709274991161</c:v>
                </c:pt>
                <c:pt idx="4203">
                  <c:v>127.91591543170938</c:v>
                </c:pt>
                <c:pt idx="4204">
                  <c:v>125.64631084674006</c:v>
                </c:pt>
                <c:pt idx="4205">
                  <c:v>120.83756901361298</c:v>
                </c:pt>
                <c:pt idx="4206">
                  <c:v>125.67552214800622</c:v>
                </c:pt>
                <c:pt idx="4207">
                  <c:v>125.69025680130676</c:v>
                </c:pt>
                <c:pt idx="4208">
                  <c:v>120.87982323974568</c:v>
                </c:pt>
                <c:pt idx="4209">
                  <c:v>125.71945788946348</c:v>
                </c:pt>
                <c:pt idx="4210">
                  <c:v>128.02012963387901</c:v>
                </c:pt>
                <c:pt idx="4211">
                  <c:v>118.76261595576376</c:v>
                </c:pt>
                <c:pt idx="4212">
                  <c:v>128.04985129275494</c:v>
                </c:pt>
                <c:pt idx="4213">
                  <c:v>125.77783970791924</c:v>
                </c:pt>
                <c:pt idx="4214">
                  <c:v>120.96403459616131</c:v>
                </c:pt>
                <c:pt idx="4215">
                  <c:v>125.80702045757101</c:v>
                </c:pt>
                <c:pt idx="4216">
                  <c:v>128.10927390399871</c:v>
                </c:pt>
                <c:pt idx="4217">
                  <c:v>118.84529473911267</c:v>
                </c:pt>
                <c:pt idx="4218">
                  <c:v>125.8509102649101</c:v>
                </c:pt>
                <c:pt idx="4219">
                  <c:v>128.15395652946552</c:v>
                </c:pt>
                <c:pt idx="4220">
                  <c:v>118.88673661877417</c:v>
                </c:pt>
                <c:pt idx="4221">
                  <c:v>128.18364713892205</c:v>
                </c:pt>
                <c:pt idx="4222">
                  <c:v>125.909231105028</c:v>
                </c:pt>
                <c:pt idx="4223">
                  <c:v>121.09036804534341</c:v>
                </c:pt>
                <c:pt idx="4224">
                  <c:v>125.938381393944</c:v>
                </c:pt>
                <c:pt idx="4225">
                  <c:v>121.11839618386279</c:v>
                </c:pt>
                <c:pt idx="4226">
                  <c:v>125.96752493477487</c:v>
                </c:pt>
                <c:pt idx="4227">
                  <c:v>125.98222541998265</c:v>
                </c:pt>
                <c:pt idx="4228">
                  <c:v>121.16055243186901</c:v>
                </c:pt>
                <c:pt idx="4229">
                  <c:v>126.01135881475713</c:v>
                </c:pt>
                <c:pt idx="4230">
                  <c:v>121.1885643327805</c:v>
                </c:pt>
                <c:pt idx="4231">
                  <c:v>126.04048547110868</c:v>
                </c:pt>
                <c:pt idx="4232">
                  <c:v>128.34695621423583</c:v>
                </c:pt>
                <c:pt idx="4233">
                  <c:v>119.06573843010833</c:v>
                </c:pt>
                <c:pt idx="4234">
                  <c:v>126.08429397619437</c:v>
                </c:pt>
                <c:pt idx="4235">
                  <c:v>121.25869185888567</c:v>
                </c:pt>
                <c:pt idx="4236">
                  <c:v>126.11340378094204</c:v>
                </c:pt>
                <c:pt idx="4237">
                  <c:v>128.42119173696076</c:v>
                </c:pt>
                <c:pt idx="4238">
                  <c:v>119.13458981316742</c:v>
                </c:pt>
                <c:pt idx="4239">
                  <c:v>128.45082054874894</c:v>
                </c:pt>
                <c:pt idx="4240">
                  <c:v>119.16206971788309</c:v>
                </c:pt>
                <c:pt idx="4241">
                  <c:v>128.48044252135534</c:v>
                </c:pt>
                <c:pt idx="4242">
                  <c:v>119.18954328204698</c:v>
                </c:pt>
                <c:pt idx="4243">
                  <c:v>126.2153662047475</c:v>
                </c:pt>
                <c:pt idx="4244">
                  <c:v>121.38471848835174</c:v>
                </c:pt>
                <c:pt idx="4245">
                  <c:v>126.24444577032254</c:v>
                </c:pt>
                <c:pt idx="4246">
                  <c:v>128.55460092416271</c:v>
                </c:pt>
                <c:pt idx="4247">
                  <c:v>119.25832315697302</c:v>
                </c:pt>
                <c:pt idx="4248">
                  <c:v>128.58419897945132</c:v>
                </c:pt>
                <c:pt idx="4249">
                  <c:v>119.2857745423396</c:v>
                </c:pt>
                <c:pt idx="4250">
                  <c:v>128.61379021929295</c:v>
                </c:pt>
                <c:pt idx="4251">
                  <c:v>119.31321960922172</c:v>
                </c:pt>
                <c:pt idx="4252">
                  <c:v>126.34630239583717</c:v>
                </c:pt>
                <c:pt idx="4253">
                  <c:v>121.51061434979111</c:v>
                </c:pt>
                <c:pt idx="4254">
                  <c:v>126.37535181718539</c:v>
                </c:pt>
                <c:pt idx="4255">
                  <c:v>121.5385455343815</c:v>
                </c:pt>
                <c:pt idx="4256">
                  <c:v>126.40439456203816</c:v>
                </c:pt>
                <c:pt idx="4257">
                  <c:v>121.56647029749006</c:v>
                </c:pt>
                <c:pt idx="4258">
                  <c:v>126.43343063327349</c:v>
                </c:pt>
                <c:pt idx="4259">
                  <c:v>121.59438864464019</c:v>
                </c:pt>
                <c:pt idx="4260">
                  <c:v>126.46246003363248</c:v>
                </c:pt>
                <c:pt idx="4261">
                  <c:v>121.62230058182841</c:v>
                </c:pt>
                <c:pt idx="4262">
                  <c:v>126.4914827698627</c:v>
                </c:pt>
                <c:pt idx="4263">
                  <c:v>119.47800443371187</c:v>
                </c:pt>
                <c:pt idx="4264">
                  <c:v>128.8210046238529</c:v>
                </c:pt>
                <c:pt idx="4265">
                  <c:v>119.50540533264294</c:v>
                </c:pt>
                <c:pt idx="4266">
                  <c:v>121.69217804282117</c:v>
                </c:pt>
                <c:pt idx="4267">
                  <c:v>126.56414112086429</c:v>
                </c:pt>
                <c:pt idx="4268">
                  <c:v>121.72006754275431</c:v>
                </c:pt>
                <c:pt idx="4269">
                  <c:v>126.59314053708746</c:v>
                </c:pt>
                <c:pt idx="4270">
                  <c:v>119.57400344071384</c:v>
                </c:pt>
                <c:pt idx="4271">
                  <c:v>128.92448687170449</c:v>
                </c:pt>
                <c:pt idx="4272">
                  <c:v>119.60138233685809</c:v>
                </c:pt>
                <c:pt idx="4273">
                  <c:v>128.95399999427741</c:v>
                </c:pt>
                <c:pt idx="4274">
                  <c:v>119.62875496006595</c:v>
                </c:pt>
                <c:pt idx="4275">
                  <c:v>121.81775600376965</c:v>
                </c:pt>
                <c:pt idx="4276">
                  <c:v>126.69471669496218</c:v>
                </c:pt>
                <c:pt idx="4277">
                  <c:v>121.8456167480425</c:v>
                </c:pt>
                <c:pt idx="4278">
                  <c:v>126.72368621409636</c:v>
                </c:pt>
                <c:pt idx="4279">
                  <c:v>121.87347112162534</c:v>
                </c:pt>
                <c:pt idx="4280">
                  <c:v>119.71083526759371</c:v>
                </c:pt>
                <c:pt idx="4281">
                  <c:v>126.76725850676812</c:v>
                </c:pt>
                <c:pt idx="4282">
                  <c:v>121.91536615504413</c:v>
                </c:pt>
                <c:pt idx="4283">
                  <c:v>126.79621144210192</c:v>
                </c:pt>
                <c:pt idx="4284">
                  <c:v>121.9432045868959</c:v>
                </c:pt>
                <c:pt idx="4285">
                  <c:v>119.7793156721375</c:v>
                </c:pt>
                <c:pt idx="4286">
                  <c:v>129.14580352338388</c:v>
                </c:pt>
                <c:pt idx="4287">
                  <c:v>119.80664762692861</c:v>
                </c:pt>
                <c:pt idx="4288">
                  <c:v>126.86869519724605</c:v>
                </c:pt>
                <c:pt idx="4289">
                  <c:v>122.01289817947976</c:v>
                </c:pt>
                <c:pt idx="4290">
                  <c:v>119.84775692518234</c:v>
                </c:pt>
                <c:pt idx="4291">
                  <c:v>129.21957990328352</c:v>
                </c:pt>
                <c:pt idx="4292">
                  <c:v>119.87507326921825</c:v>
                </c:pt>
                <c:pt idx="4293">
                  <c:v>122.0685241880273</c:v>
                </c:pt>
                <c:pt idx="4294">
                  <c:v>126.95546475994909</c:v>
                </c:pt>
                <c:pt idx="4295">
                  <c:v>122.09632768230826</c:v>
                </c:pt>
                <c:pt idx="4296">
                  <c:v>119.92968728122999</c:v>
                </c:pt>
                <c:pt idx="4297">
                  <c:v>126.99895749737962</c:v>
                </c:pt>
                <c:pt idx="4298">
                  <c:v>122.13814623864059</c:v>
                </c:pt>
                <c:pt idx="4299">
                  <c:v>119.97075439929036</c:v>
                </c:pt>
                <c:pt idx="4300">
                  <c:v>129.35216528647615</c:v>
                </c:pt>
                <c:pt idx="4301">
                  <c:v>119.99804273196366</c:v>
                </c:pt>
                <c:pt idx="4302">
                  <c:v>122.19371520484327</c:v>
                </c:pt>
                <c:pt idx="4303">
                  <c:v>127.0856380823047</c:v>
                </c:pt>
                <c:pt idx="4304">
                  <c:v>122.22149021040146</c:v>
                </c:pt>
                <c:pt idx="4305">
                  <c:v>120.05260077560281</c:v>
                </c:pt>
                <c:pt idx="4306">
                  <c:v>127.12908626205937</c:v>
                </c:pt>
                <c:pt idx="4307">
                  <c:v>122.26326593527845</c:v>
                </c:pt>
                <c:pt idx="4308">
                  <c:v>120.09362584517632</c:v>
                </c:pt>
                <c:pt idx="4309">
                  <c:v>129.48461485129343</c:v>
                </c:pt>
                <c:pt idx="4310">
                  <c:v>120.12088625159745</c:v>
                </c:pt>
                <c:pt idx="4311">
                  <c:v>122.3187780321074</c:v>
                </c:pt>
                <c:pt idx="4312">
                  <c:v>120.14814046921488</c:v>
                </c:pt>
                <c:pt idx="4313">
                  <c:v>129.54337902190417</c:v>
                </c:pt>
                <c:pt idx="4314">
                  <c:v>120.17538850351121</c:v>
                </c:pt>
                <c:pt idx="4315">
                  <c:v>122.37426493759246</c:v>
                </c:pt>
                <c:pt idx="4316">
                  <c:v>127.27337331866769</c:v>
                </c:pt>
                <c:pt idx="4317">
                  <c:v>120.2163716500374</c:v>
                </c:pt>
                <c:pt idx="4318">
                  <c:v>122.41598850572984</c:v>
                </c:pt>
                <c:pt idx="4319">
                  <c:v>120.24360421463048</c:v>
                </c:pt>
                <c:pt idx="4320">
                  <c:v>129.64628442274389</c:v>
                </c:pt>
                <c:pt idx="4321">
                  <c:v>120.27083061283462</c:v>
                </c:pt>
                <c:pt idx="4322">
                  <c:v>122.47143134903705</c:v>
                </c:pt>
                <c:pt idx="4323">
                  <c:v>120.29805084270775</c:v>
                </c:pt>
                <c:pt idx="4324">
                  <c:v>127.38894483126786</c:v>
                </c:pt>
                <c:pt idx="4325">
                  <c:v>122.51312181132768</c:v>
                </c:pt>
                <c:pt idx="4326">
                  <c:v>120.33899219752273</c:v>
                </c:pt>
                <c:pt idx="4327">
                  <c:v>122.54082438413333</c:v>
                </c:pt>
                <c:pt idx="4328">
                  <c:v>120.36619700869083</c:v>
                </c:pt>
                <c:pt idx="4329">
                  <c:v>129.77843367725802</c:v>
                </c:pt>
                <c:pt idx="4330">
                  <c:v>120.39339566481918</c:v>
                </c:pt>
                <c:pt idx="4331">
                  <c:v>122.5962107505389</c:v>
                </c:pt>
                <c:pt idx="4332">
                  <c:v>120.42058817785974</c:v>
                </c:pt>
                <c:pt idx="4333">
                  <c:v>127.51867545627124</c:v>
                </c:pt>
                <c:pt idx="4334">
                  <c:v>122.63785877060249</c:v>
                </c:pt>
                <c:pt idx="4335">
                  <c:v>120.46148786821092</c:v>
                </c:pt>
                <c:pt idx="4336">
                  <c:v>122.66553316440532</c:v>
                </c:pt>
                <c:pt idx="4337">
                  <c:v>120.48866500909314</c:v>
                </c:pt>
                <c:pt idx="4338">
                  <c:v>122.69320131055798</c:v>
                </c:pt>
                <c:pt idx="4339">
                  <c:v>127.60500284135588</c:v>
                </c:pt>
                <c:pt idx="4340">
                  <c:v>122.72086321764446</c:v>
                </c:pt>
                <c:pt idx="4341">
                  <c:v>120.54300089931314</c:v>
                </c:pt>
                <c:pt idx="4342">
                  <c:v>120.55670337855928</c:v>
                </c:pt>
                <c:pt idx="4343">
                  <c:v>122.76246893075935</c:v>
                </c:pt>
                <c:pt idx="4344">
                  <c:v>120.58385905209742</c:v>
                </c:pt>
                <c:pt idx="4345">
                  <c:v>130.01306318002167</c:v>
                </c:pt>
                <c:pt idx="4346">
                  <c:v>120.61100860628605</c:v>
                </c:pt>
                <c:pt idx="4347">
                  <c:v>122.81775529421834</c:v>
                </c:pt>
                <c:pt idx="4348">
                  <c:v>120.63815204557838</c:v>
                </c:pt>
                <c:pt idx="4349">
                  <c:v>122.84538914429943</c:v>
                </c:pt>
                <c:pt idx="4350">
                  <c:v>120.66528937612969</c:v>
                </c:pt>
                <c:pt idx="4351">
                  <c:v>122.87301677417852</c:v>
                </c:pt>
                <c:pt idx="4352">
                  <c:v>127.79197475681691</c:v>
                </c:pt>
                <c:pt idx="4353">
                  <c:v>120.70610611799798</c:v>
                </c:pt>
                <c:pt idx="4354">
                  <c:v>122.91457096238678</c:v>
                </c:pt>
                <c:pt idx="4355">
                  <c:v>120.73322816555245</c:v>
                </c:pt>
                <c:pt idx="4356">
                  <c:v>122.94218304095905</c:v>
                </c:pt>
                <c:pt idx="4357">
                  <c:v>120.76034412523573</c:v>
                </c:pt>
                <c:pt idx="4358">
                  <c:v>122.96978891355089</c:v>
                </c:pt>
                <c:pt idx="4359">
                  <c:v>120.78745399099556</c:v>
                </c:pt>
                <c:pt idx="4360">
                  <c:v>127.90707748005917</c:v>
                </c:pt>
                <c:pt idx="4361">
                  <c:v>123.01131039881491</c:v>
                </c:pt>
                <c:pt idx="4362">
                  <c:v>120.82822944421116</c:v>
                </c:pt>
                <c:pt idx="4363">
                  <c:v>123.03890075377991</c:v>
                </c:pt>
                <c:pt idx="4364">
                  <c:v>120.85532407794423</c:v>
                </c:pt>
                <c:pt idx="4365">
                  <c:v>123.06648492555742</c:v>
                </c:pt>
                <c:pt idx="4366">
                  <c:v>120.88241263280911</c:v>
                </c:pt>
                <c:pt idx="4367">
                  <c:v>123.09406290858617</c:v>
                </c:pt>
                <c:pt idx="4368">
                  <c:v>120.9094951216337</c:v>
                </c:pt>
                <c:pt idx="4369">
                  <c:v>120.92315605029493</c:v>
                </c:pt>
                <c:pt idx="4370">
                  <c:v>123.13554247104813</c:v>
                </c:pt>
                <c:pt idx="4371">
                  <c:v>120.9502294093181</c:v>
                </c:pt>
                <c:pt idx="4372">
                  <c:v>123.16310498514116</c:v>
                </c:pt>
                <c:pt idx="4373">
                  <c:v>128.09360827775345</c:v>
                </c:pt>
                <c:pt idx="4374">
                  <c:v>123.19066132977103</c:v>
                </c:pt>
                <c:pt idx="4375">
                  <c:v>121.00435794846626</c:v>
                </c:pt>
                <c:pt idx="4376">
                  <c:v>123.21821150978799</c:v>
                </c:pt>
                <c:pt idx="4377">
                  <c:v>121.03141313408253</c:v>
                </c:pt>
                <c:pt idx="4378">
                  <c:v>121.0450603019305</c:v>
                </c:pt>
                <c:pt idx="4379">
                  <c:v>123.25964927303697</c:v>
                </c:pt>
                <c:pt idx="4380">
                  <c:v>121.0721063875268</c:v>
                </c:pt>
                <c:pt idx="4381">
                  <c:v>123.28718403167431</c:v>
                </c:pt>
                <c:pt idx="4382">
                  <c:v>121.09914643230857</c:v>
                </c:pt>
                <c:pt idx="4383">
                  <c:v>123.3147126361216</c:v>
                </c:pt>
                <c:pt idx="4384">
                  <c:v>121.12618043893679</c:v>
                </c:pt>
                <c:pt idx="4385">
                  <c:v>123.34223509588801</c:v>
                </c:pt>
                <c:pt idx="4386">
                  <c:v>121.15320840564927</c:v>
                </c:pt>
                <c:pt idx="4387">
                  <c:v>121.16684185258923</c:v>
                </c:pt>
                <c:pt idx="4388">
                  <c:v>123.38363119003341</c:v>
                </c:pt>
                <c:pt idx="4389">
                  <c:v>121.19386074940988</c:v>
                </c:pt>
                <c:pt idx="4390">
                  <c:v>123.41113827186967</c:v>
                </c:pt>
                <c:pt idx="4391">
                  <c:v>121.22087362004629</c:v>
                </c:pt>
                <c:pt idx="4392">
                  <c:v>123.43863922144473</c:v>
                </c:pt>
                <c:pt idx="4393">
                  <c:v>121.24788047492029</c:v>
                </c:pt>
                <c:pt idx="4394">
                  <c:v>123.46613404625037</c:v>
                </c:pt>
                <c:pt idx="4395">
                  <c:v>121.27488131049026</c:v>
                </c:pt>
                <c:pt idx="4396">
                  <c:v>121.28850107152373</c:v>
                </c:pt>
                <c:pt idx="4397">
                  <c:v>123.50748859200613</c:v>
                </c:pt>
                <c:pt idx="4398">
                  <c:v>121.3154928607552</c:v>
                </c:pt>
                <c:pt idx="4399">
                  <c:v>123.53496808529123</c:v>
                </c:pt>
                <c:pt idx="4400">
                  <c:v>121.34247864358173</c:v>
                </c:pt>
                <c:pt idx="4401">
                  <c:v>116.29406255367471</c:v>
                </c:pt>
                <c:pt idx="4402">
                  <c:v>121.36945842659361</c:v>
                </c:pt>
                <c:pt idx="4403">
                  <c:v>123.58990873185188</c:v>
                </c:pt>
                <c:pt idx="4404">
                  <c:v>121.39643220871297</c:v>
                </c:pt>
                <c:pt idx="4405">
                  <c:v>123.61736989369257</c:v>
                </c:pt>
                <c:pt idx="4406">
                  <c:v>121.4233999970447</c:v>
                </c:pt>
                <c:pt idx="4407">
                  <c:v>121.43700309411727</c:v>
                </c:pt>
                <c:pt idx="4408">
                  <c:v>123.65867384331673</c:v>
                </c:pt>
                <c:pt idx="4409">
                  <c:v>121.4639618708362</c:v>
                </c:pt>
                <c:pt idx="4410">
                  <c:v>123.68611972894571</c:v>
                </c:pt>
                <c:pt idx="4411">
                  <c:v>121.4909146628675</c:v>
                </c:pt>
                <c:pt idx="4412">
                  <c:v>123.71355952694475</c:v>
                </c:pt>
                <c:pt idx="4413">
                  <c:v>121.51786147361435</c:v>
                </c:pt>
                <c:pt idx="4414">
                  <c:v>116.4621112812174</c:v>
                </c:pt>
                <c:pt idx="4415">
                  <c:v>121.54480230663833</c:v>
                </c:pt>
                <c:pt idx="4416">
                  <c:v>121.55839181185134</c:v>
                </c:pt>
                <c:pt idx="4417">
                  <c:v>123.78225591749154</c:v>
                </c:pt>
                <c:pt idx="4418">
                  <c:v>121.58532366223</c:v>
                </c:pt>
                <c:pt idx="4419">
                  <c:v>123.80967439596095</c:v>
                </c:pt>
                <c:pt idx="4420">
                  <c:v>121.61224954545126</c:v>
                </c:pt>
                <c:pt idx="4421">
                  <c:v>123.83708680756078</c:v>
                </c:pt>
                <c:pt idx="4422">
                  <c:v>121.63916946436268</c:v>
                </c:pt>
                <c:pt idx="4423">
                  <c:v>114.49670439985294</c:v>
                </c:pt>
                <c:pt idx="4424">
                  <c:v>123.87831746401571</c:v>
                </c:pt>
                <c:pt idx="4425">
                  <c:v>121.67965937861256</c:v>
                </c:pt>
                <c:pt idx="4426">
                  <c:v>123.9057146815542</c:v>
                </c:pt>
                <c:pt idx="4427">
                  <c:v>121.70656438238524</c:v>
                </c:pt>
                <c:pt idx="4428">
                  <c:v>123.93310583461921</c:v>
                </c:pt>
                <c:pt idx="4429">
                  <c:v>121.73346343750499</c:v>
                </c:pt>
                <c:pt idx="4430">
                  <c:v>116.66869735064493</c:v>
                </c:pt>
                <c:pt idx="4431">
                  <c:v>121.76035654900912</c:v>
                </c:pt>
                <c:pt idx="4432">
                  <c:v>121.77392198580564</c:v>
                </c:pt>
                <c:pt idx="4433">
                  <c:v>124.00168054662493</c:v>
                </c:pt>
                <c:pt idx="4434">
                  <c:v>121.80080615958988</c:v>
                </c:pt>
                <c:pt idx="4435">
                  <c:v>124.02905049658469</c:v>
                </c:pt>
                <c:pt idx="4436">
                  <c:v>114.66135002114702</c:v>
                </c:pt>
                <c:pt idx="4437">
                  <c:v>124.05641441021722</c:v>
                </c:pt>
                <c:pt idx="4438">
                  <c:v>121.85455670500136</c:v>
                </c:pt>
                <c:pt idx="4439">
                  <c:v>124.08377228681618</c:v>
                </c:pt>
                <c:pt idx="4440">
                  <c:v>121.88142308074376</c:v>
                </c:pt>
                <c:pt idx="4441">
                  <c:v>116.81046976944397</c:v>
                </c:pt>
                <c:pt idx="4442">
                  <c:v>121.90828353696544</c:v>
                </c:pt>
                <c:pt idx="4443">
                  <c:v>121.921832508002</c:v>
                </c:pt>
                <c:pt idx="4444">
                  <c:v>124.15226374316671</c:v>
                </c:pt>
                <c:pt idx="4445">
                  <c:v>121.94868406100004</c:v>
                </c:pt>
                <c:pt idx="4446">
                  <c:v>116.87491811082332</c:v>
                </c:pt>
                <c:pt idx="4447">
                  <c:v>121.97552969925877</c:v>
                </c:pt>
                <c:pt idx="4448">
                  <c:v>124.20693122367422</c:v>
                </c:pt>
                <c:pt idx="4449">
                  <c:v>122.0023694241052</c:v>
                </c:pt>
                <c:pt idx="4450">
                  <c:v>116.92635853072015</c:v>
                </c:pt>
                <c:pt idx="4451">
                  <c:v>122.02920324980231</c:v>
                </c:pt>
                <c:pt idx="4452">
                  <c:v>122.04273879166468</c:v>
                </c:pt>
                <c:pt idx="4453">
                  <c:v>124.2753547713085</c:v>
                </c:pt>
                <c:pt idx="4454">
                  <c:v>114.88900116434095</c:v>
                </c:pt>
                <c:pt idx="4455">
                  <c:v>124.30266444172132</c:v>
                </c:pt>
                <c:pt idx="4456">
                  <c:v>122.09638278241572</c:v>
                </c:pt>
                <c:pt idx="4457">
                  <c:v>124.32996810930102</c:v>
                </c:pt>
                <c:pt idx="4458">
                  <c:v>114.93947853107215</c:v>
                </c:pt>
                <c:pt idx="4459">
                  <c:v>122.13672106266071</c:v>
                </c:pt>
                <c:pt idx="4460">
                  <c:v>124.37103530269412</c:v>
                </c:pt>
                <c:pt idx="4461">
                  <c:v>122.16352536074425</c:v>
                </c:pt>
                <c:pt idx="4462">
                  <c:v>117.0807754856211</c:v>
                </c:pt>
                <c:pt idx="4463">
                  <c:v>122.19032377962586</c:v>
                </c:pt>
                <c:pt idx="4464">
                  <c:v>124.42560661931721</c:v>
                </c:pt>
                <c:pt idx="4465">
                  <c:v>122.21711631653135</c:v>
                </c:pt>
                <c:pt idx="4466">
                  <c:v>117.13212546411982</c:v>
                </c:pt>
                <c:pt idx="4467">
                  <c:v>122.2439029753485</c:v>
                </c:pt>
                <c:pt idx="4468">
                  <c:v>122.25741474491255</c:v>
                </c:pt>
                <c:pt idx="4469">
                  <c:v>117.17073876012911</c:v>
                </c:pt>
                <c:pt idx="4470">
                  <c:v>122.28419257418399</c:v>
                </c:pt>
                <c:pt idx="4471">
                  <c:v>124.5211716465241</c:v>
                </c:pt>
                <c:pt idx="4472">
                  <c:v>115.11620192203482</c:v>
                </c:pt>
                <c:pt idx="4473">
                  <c:v>124.54842739420144</c:v>
                </c:pt>
                <c:pt idx="4474">
                  <c:v>122.33773064677013</c:v>
                </c:pt>
                <c:pt idx="4475">
                  <c:v>117.24769616238216</c:v>
                </c:pt>
                <c:pt idx="4476">
                  <c:v>122.36449089579892</c:v>
                </c:pt>
                <c:pt idx="4477">
                  <c:v>122.37798933753191</c:v>
                </c:pt>
                <c:pt idx="4478">
                  <c:v>117.28627139833256</c:v>
                </c:pt>
                <c:pt idx="4479">
                  <c:v>122.4047407799595</c:v>
                </c:pt>
                <c:pt idx="4480">
                  <c:v>124.64389821461988</c:v>
                </c:pt>
                <c:pt idx="4481">
                  <c:v>115.22963423919599</c:v>
                </c:pt>
                <c:pt idx="4482">
                  <c:v>124.67112711748564</c:v>
                </c:pt>
                <c:pt idx="4483">
                  <c:v>122.45822612873319</c:v>
                </c:pt>
                <c:pt idx="4484">
                  <c:v>117.36315301029011</c:v>
                </c:pt>
                <c:pt idx="4485">
                  <c:v>122.4849600408602</c:v>
                </c:pt>
                <c:pt idx="4486">
                  <c:v>124.7255670850281</c:v>
                </c:pt>
                <c:pt idx="4487">
                  <c:v>115.30511822755768</c:v>
                </c:pt>
                <c:pt idx="4488">
                  <c:v>122.52517033744459</c:v>
                </c:pt>
                <c:pt idx="4489">
                  <c:v>124.76650401042042</c:v>
                </c:pt>
                <c:pt idx="4490">
                  <c:v>115.34295495525194</c:v>
                </c:pt>
                <c:pt idx="4491">
                  <c:v>124.79370615152264</c:v>
                </c:pt>
                <c:pt idx="4492">
                  <c:v>115.36809704856456</c:v>
                </c:pt>
                <c:pt idx="4493">
                  <c:v>124.820902361298</c:v>
                </c:pt>
                <c:pt idx="4494">
                  <c:v>122.60531076583844</c:v>
                </c:pt>
                <c:pt idx="4495">
                  <c:v>115.40591312414968</c:v>
                </c:pt>
                <c:pt idx="4496">
                  <c:v>124.86180801635551</c:v>
                </c:pt>
                <c:pt idx="4497">
                  <c:v>115.43104149758719</c:v>
                </c:pt>
                <c:pt idx="4498">
                  <c:v>124.88898938903061</c:v>
                </c:pt>
                <c:pt idx="4499">
                  <c:v>122.6721746766619</c:v>
                </c:pt>
                <c:pt idx="4500">
                  <c:v>117.56815515067497</c:v>
                </c:pt>
                <c:pt idx="4501">
                  <c:v>122.69886195381864</c:v>
                </c:pt>
                <c:pt idx="4502">
                  <c:v>117.5937264869851</c:v>
                </c:pt>
                <c:pt idx="4503">
                  <c:v>122.72554342480802</c:v>
                </c:pt>
                <c:pt idx="4504">
                  <c:v>124.97049802603313</c:v>
                </c:pt>
                <c:pt idx="4505">
                  <c:v>115.53150032346277</c:v>
                </c:pt>
                <c:pt idx="4506">
                  <c:v>122.76567488603807</c:v>
                </c:pt>
                <c:pt idx="4507">
                  <c:v>117.65774561279962</c:v>
                </c:pt>
                <c:pt idx="4508">
                  <c:v>122.7923418340492</c:v>
                </c:pt>
                <c:pt idx="4509">
                  <c:v>117.68329747165568</c:v>
                </c:pt>
                <c:pt idx="4510">
                  <c:v>122.8190029935988</c:v>
                </c:pt>
                <c:pt idx="4511">
                  <c:v>117.70884378278615</c:v>
                </c:pt>
                <c:pt idx="4512">
                  <c:v>122.8456583560626</c:v>
                </c:pt>
                <c:pt idx="4513">
                  <c:v>122.85910391356261</c:v>
                </c:pt>
                <c:pt idx="4514">
                  <c:v>117.74726787417443</c:v>
                </c:pt>
                <c:pt idx="4515">
                  <c:v>122.88575057822855</c:v>
                </c:pt>
                <c:pt idx="4516">
                  <c:v>117.77280030794756</c:v>
                </c:pt>
                <c:pt idx="4517">
                  <c:v>122.91239146361427</c:v>
                </c:pt>
                <c:pt idx="4518">
                  <c:v>117.7983271996026</c:v>
                </c:pt>
                <c:pt idx="4519">
                  <c:v>122.93902657000137</c:v>
                </c:pt>
                <c:pt idx="4520">
                  <c:v>117.82384856216417</c:v>
                </c:pt>
                <c:pt idx="4521">
                  <c:v>122.96565591001364</c:v>
                </c:pt>
                <c:pt idx="4522">
                  <c:v>115.74502432117855</c:v>
                </c:pt>
                <c:pt idx="4523">
                  <c:v>125.22862484511572</c:v>
                </c:pt>
                <c:pt idx="4524">
                  <c:v>115.77007906069464</c:v>
                </c:pt>
                <c:pt idx="4525">
                  <c:v>125.25572658234044</c:v>
                </c:pt>
                <c:pt idx="4526">
                  <c:v>115.79512837802949</c:v>
                </c:pt>
                <c:pt idx="4527">
                  <c:v>125.28282246058686</c:v>
                </c:pt>
                <c:pt idx="4528">
                  <c:v>115.82017227420515</c:v>
                </c:pt>
                <c:pt idx="4529">
                  <c:v>125.30991247036364</c:v>
                </c:pt>
                <c:pt idx="4530">
                  <c:v>115.84521075811965</c:v>
                </c:pt>
                <c:pt idx="4531">
                  <c:v>123.09895577279792</c:v>
                </c:pt>
                <c:pt idx="4532">
                  <c:v>117.97709033632979</c:v>
                </c:pt>
                <c:pt idx="4533">
                  <c:v>123.12555050793415</c:v>
                </c:pt>
                <c:pt idx="4534">
                  <c:v>118.00257301773659</c:v>
                </c:pt>
                <c:pt idx="4535">
                  <c:v>123.15213949897354</c:v>
                </c:pt>
                <c:pt idx="4536">
                  <c:v>118.02805019564477</c:v>
                </c:pt>
                <c:pt idx="4537">
                  <c:v>115.93291552557501</c:v>
                </c:pt>
                <c:pt idx="4538">
                  <c:v>125.43186699003101</c:v>
                </c:pt>
                <c:pt idx="4539">
                  <c:v>115.95792965237459</c:v>
                </c:pt>
                <c:pt idx="4540">
                  <c:v>125.45892481004371</c:v>
                </c:pt>
                <c:pt idx="4541">
                  <c:v>115.98293837933184</c:v>
                </c:pt>
                <c:pt idx="4542">
                  <c:v>123.24527543294283</c:v>
                </c:pt>
                <c:pt idx="4543">
                  <c:v>118.11729169219572</c:v>
                </c:pt>
                <c:pt idx="4544">
                  <c:v>123.27183858799663</c:v>
                </c:pt>
                <c:pt idx="4545">
                  <c:v>118.14274411962258</c:v>
                </c:pt>
                <c:pt idx="4546">
                  <c:v>116.04554919611935</c:v>
                </c:pt>
                <c:pt idx="4547">
                  <c:v>125.55370300323331</c:v>
                </c:pt>
                <c:pt idx="4548">
                  <c:v>116.07053903911603</c:v>
                </c:pt>
                <c:pt idx="4549">
                  <c:v>123.33834101204791</c:v>
                </c:pt>
                <c:pt idx="4550">
                  <c:v>118.2064657818179</c:v>
                </c:pt>
                <c:pt idx="4551">
                  <c:v>116.10812623211811</c:v>
                </c:pt>
                <c:pt idx="4552">
                  <c:v>125.62139269431221</c:v>
                </c:pt>
                <c:pt idx="4553">
                  <c:v>116.13310260674096</c:v>
                </c:pt>
                <c:pt idx="4554">
                  <c:v>125.64840967984773</c:v>
                </c:pt>
                <c:pt idx="4555">
                  <c:v>116.15807360209733</c:v>
                </c:pt>
                <c:pt idx="4556">
                  <c:v>118.28274904224826</c:v>
                </c:pt>
                <c:pt idx="4557">
                  <c:v>123.44447918930116</c:v>
                </c:pt>
                <c:pt idx="4558">
                  <c:v>116.19563247030851</c:v>
                </c:pt>
                <c:pt idx="4559">
                  <c:v>125.71604835699547</c:v>
                </c:pt>
                <c:pt idx="4560">
                  <c:v>116.22059002820818</c:v>
                </c:pt>
                <c:pt idx="4561">
                  <c:v>118.34639529223489</c:v>
                </c:pt>
                <c:pt idx="4562">
                  <c:v>123.51088861697127</c:v>
                </c:pt>
                <c:pt idx="4563">
                  <c:v>118.37179843801262</c:v>
                </c:pt>
                <c:pt idx="4564">
                  <c:v>116.27048907082975</c:v>
                </c:pt>
                <c:pt idx="4565">
                  <c:v>125.79702089353637</c:v>
                </c:pt>
                <c:pt idx="4566">
                  <c:v>116.29543055646653</c:v>
                </c:pt>
                <c:pt idx="4567">
                  <c:v>116.30801161990881</c:v>
                </c:pt>
                <c:pt idx="4568">
                  <c:v>125.83760911817856</c:v>
                </c:pt>
                <c:pt idx="4569">
                  <c:v>116.33294505958879</c:v>
                </c:pt>
                <c:pt idx="4570">
                  <c:v>125.86457967155199</c:v>
                </c:pt>
                <c:pt idx="4571">
                  <c:v>116.35787315614813</c:v>
                </c:pt>
                <c:pt idx="4572">
                  <c:v>118.48615948027982</c:v>
                </c:pt>
                <c:pt idx="4573">
                  <c:v>123.6567206548371</c:v>
                </c:pt>
                <c:pt idx="4574">
                  <c:v>118.5115326590924</c:v>
                </c:pt>
                <c:pt idx="4575">
                  <c:v>116.40771332290234</c:v>
                </c:pt>
                <c:pt idx="4576">
                  <c:v>118.53690040259967</c:v>
                </c:pt>
                <c:pt idx="4577">
                  <c:v>123.70966449084602</c:v>
                </c:pt>
                <c:pt idx="4578">
                  <c:v>116.44519163951237</c:v>
                </c:pt>
                <c:pt idx="4579">
                  <c:v>118.57505605699902</c:v>
                </c:pt>
                <c:pt idx="4580">
                  <c:v>123.74947668115438</c:v>
                </c:pt>
                <c:pt idx="4581">
                  <c:v>118.60041020618321</c:v>
                </c:pt>
                <c:pt idx="4582">
                  <c:v>116.49499443547194</c:v>
                </c:pt>
                <c:pt idx="4583">
                  <c:v>126.03986886801523</c:v>
                </c:pt>
                <c:pt idx="4584">
                  <c:v>116.5198878492812</c:v>
                </c:pt>
                <c:pt idx="4585">
                  <c:v>116.53244466720763</c:v>
                </c:pt>
                <c:pt idx="4586">
                  <c:v>118.66388600948989</c:v>
                </c:pt>
                <c:pt idx="4587">
                  <c:v>123.84216320576175</c:v>
                </c:pt>
                <c:pt idx="4588">
                  <c:v>118.68922117866289</c:v>
                </c:pt>
                <c:pt idx="4589">
                  <c:v>116.58221017085953</c:v>
                </c:pt>
                <c:pt idx="4590">
                  <c:v>126.13421036856423</c:v>
                </c:pt>
                <c:pt idx="4591">
                  <c:v>116.60708496526587</c:v>
                </c:pt>
                <c:pt idx="4592">
                  <c:v>118.73987528121366</c:v>
                </c:pt>
                <c:pt idx="4593">
                  <c:v>116.63195444203396</c:v>
                </c:pt>
                <c:pt idx="4594">
                  <c:v>123.93478039220987</c:v>
                </c:pt>
                <c:pt idx="4595">
                  <c:v>118.77796571222413</c:v>
                </c:pt>
                <c:pt idx="4596">
                  <c:v>116.66936069376781</c:v>
                </c:pt>
                <c:pt idx="4597">
                  <c:v>118.80327654115077</c:v>
                </c:pt>
                <c:pt idx="4598">
                  <c:v>123.98760545084809</c:v>
                </c:pt>
                <c:pt idx="4599">
                  <c:v>118.82858197756697</c:v>
                </c:pt>
                <c:pt idx="4600">
                  <c:v>116.71906780220439</c:v>
                </c:pt>
                <c:pt idx="4601">
                  <c:v>118.85388202461252</c:v>
                </c:pt>
                <c:pt idx="4602">
                  <c:v>124.04040799972051</c:v>
                </c:pt>
                <c:pt idx="4603">
                  <c:v>116.75644613225536</c:v>
                </c:pt>
                <c:pt idx="4604">
                  <c:v>118.89193591193215</c:v>
                </c:pt>
                <c:pt idx="4605">
                  <c:v>116.78128379302487</c:v>
                </c:pt>
                <c:pt idx="4606">
                  <c:v>118.91722247164182</c:v>
                </c:pt>
                <c:pt idx="4607">
                  <c:v>124.10649842444872</c:v>
                </c:pt>
                <c:pt idx="4608">
                  <c:v>118.94250365835718</c:v>
                </c:pt>
                <c:pt idx="4609">
                  <c:v>116.83094325835741</c:v>
                </c:pt>
                <c:pt idx="4610">
                  <c:v>118.9677794693621</c:v>
                </c:pt>
                <c:pt idx="4611">
                  <c:v>116.85576508112939</c:v>
                </c:pt>
                <c:pt idx="4612">
                  <c:v>124.17255365477122</c:v>
                </c:pt>
                <c:pt idx="4613">
                  <c:v>119.00579691990444</c:v>
                </c:pt>
                <c:pt idx="4614">
                  <c:v>116.89309968083727</c:v>
                </c:pt>
                <c:pt idx="4615">
                  <c:v>119.03105928349588</c:v>
                </c:pt>
                <c:pt idx="4616">
                  <c:v>116.9179082997082</c:v>
                </c:pt>
                <c:pt idx="4617">
                  <c:v>126.49733605282177</c:v>
                </c:pt>
                <c:pt idx="4618">
                  <c:v>116.94271164805934</c:v>
                </c:pt>
                <c:pt idx="4619">
                  <c:v>119.08156793312176</c:v>
                </c:pt>
                <c:pt idx="4620">
                  <c:v>116.9675097372368</c:v>
                </c:pt>
                <c:pt idx="4621">
                  <c:v>116.98001849317968</c:v>
                </c:pt>
                <c:pt idx="4622">
                  <c:v>119.11954905273613</c:v>
                </c:pt>
                <c:pt idx="4623">
                  <c:v>117.00480867105358</c:v>
                </c:pt>
                <c:pt idx="4624">
                  <c:v>126.59133649168923</c:v>
                </c:pt>
                <c:pt idx="4625">
                  <c:v>117.02959360103085</c:v>
                </c:pt>
                <c:pt idx="4626">
                  <c:v>119.17002017525458</c:v>
                </c:pt>
                <c:pt idx="4627">
                  <c:v>117.05437327812946</c:v>
                </c:pt>
                <c:pt idx="4628">
                  <c:v>119.19524771752312</c:v>
                </c:pt>
                <c:pt idx="4629">
                  <c:v>117.07914770677124</c:v>
                </c:pt>
                <c:pt idx="4630">
                  <c:v>117.09164452941427</c:v>
                </c:pt>
                <c:pt idx="4631">
                  <c:v>126.68526715333296</c:v>
                </c:pt>
                <c:pt idx="4632">
                  <c:v>117.1164110720712</c:v>
                </c:pt>
                <c:pt idx="4633">
                  <c:v>119.25840679274947</c:v>
                </c:pt>
                <c:pt idx="4634">
                  <c:v>117.14117237660811</c:v>
                </c:pt>
                <c:pt idx="4635">
                  <c:v>119.28361563512517</c:v>
                </c:pt>
                <c:pt idx="4636">
                  <c:v>117.16592844788717</c:v>
                </c:pt>
                <c:pt idx="4637">
                  <c:v>119.3088191515688</c:v>
                </c:pt>
                <c:pt idx="4638">
                  <c:v>117.19067928279128</c:v>
                </c:pt>
                <c:pt idx="4639">
                  <c:v>126.79239342823861</c:v>
                </c:pt>
                <c:pt idx="4640">
                  <c:v>117.21542489525815</c:v>
                </c:pt>
                <c:pt idx="4641">
                  <c:v>117.22790718380534</c:v>
                </c:pt>
                <c:pt idx="4642">
                  <c:v>119.3719181077181</c:v>
                </c:pt>
                <c:pt idx="4643">
                  <c:v>117.25264493377931</c:v>
                </c:pt>
                <c:pt idx="4644">
                  <c:v>119.39710297925173</c:v>
                </c:pt>
                <c:pt idx="4645">
                  <c:v>117.27737746306481</c:v>
                </c:pt>
                <c:pt idx="4646">
                  <c:v>119.42228253613916</c:v>
                </c:pt>
                <c:pt idx="4647">
                  <c:v>117.30210477479147</c:v>
                </c:pt>
                <c:pt idx="4648">
                  <c:v>117.31457783620935</c:v>
                </c:pt>
                <c:pt idx="4649">
                  <c:v>119.46015528940752</c:v>
                </c:pt>
                <c:pt idx="4650">
                  <c:v>117.33929730762658</c:v>
                </c:pt>
                <c:pt idx="4651">
                  <c:v>119.48532155098526</c:v>
                </c:pt>
                <c:pt idx="4652">
                  <c:v>124.69926229364982</c:v>
                </c:pt>
                <c:pt idx="4653">
                  <c:v>119.5104825143531</c:v>
                </c:pt>
                <c:pt idx="4654">
                  <c:v>117.38872062622201</c:v>
                </c:pt>
                <c:pt idx="4655">
                  <c:v>119.5356381772209</c:v>
                </c:pt>
                <c:pt idx="4656">
                  <c:v>117.41342448308241</c:v>
                </c:pt>
                <c:pt idx="4657">
                  <c:v>117.42588571393946</c:v>
                </c:pt>
                <c:pt idx="4658">
                  <c:v>119.57347501409302</c:v>
                </c:pt>
                <c:pt idx="4659">
                  <c:v>117.45058175001201</c:v>
                </c:pt>
                <c:pt idx="4660">
                  <c:v>119.59861742157364</c:v>
                </c:pt>
                <c:pt idx="4661">
                  <c:v>117.47527259289259</c:v>
                </c:pt>
                <c:pt idx="4662">
                  <c:v>119.62375454258917</c:v>
                </c:pt>
                <c:pt idx="4663">
                  <c:v>117.49995824204653</c:v>
                </c:pt>
                <c:pt idx="4664">
                  <c:v>119.64888638364633</c:v>
                </c:pt>
                <c:pt idx="4665">
                  <c:v>117.52463870707409</c:v>
                </c:pt>
                <c:pt idx="4666">
                  <c:v>119.6740129452163</c:v>
                </c:pt>
                <c:pt idx="4667">
                  <c:v>117.54931398431479</c:v>
                </c:pt>
                <c:pt idx="4668">
                  <c:v>117.56176081155698</c:v>
                </c:pt>
                <c:pt idx="4669">
                  <c:v>119.71180602240399</c:v>
                </c:pt>
                <c:pt idx="4670">
                  <c:v>117.58642829780538</c:v>
                </c:pt>
                <c:pt idx="4671">
                  <c:v>119.73691937991781</c:v>
                </c:pt>
                <c:pt idx="4672">
                  <c:v>117.61109060435273</c:v>
                </c:pt>
                <c:pt idx="4673">
                  <c:v>119.76202746186577</c:v>
                </c:pt>
                <c:pt idx="4674">
                  <c:v>117.63574774750943</c:v>
                </c:pt>
                <c:pt idx="4675">
                  <c:v>119.78713027906281</c:v>
                </c:pt>
                <c:pt idx="4676">
                  <c:v>117.66039971626991</c:v>
                </c:pt>
                <c:pt idx="4677">
                  <c:v>117.67283478295637</c:v>
                </c:pt>
                <c:pt idx="4678">
                  <c:v>119.82488766916549</c:v>
                </c:pt>
                <c:pt idx="4679">
                  <c:v>117.69747898461051</c:v>
                </c:pt>
                <c:pt idx="4680">
                  <c:v>119.84997731725086</c:v>
                </c:pt>
                <c:pt idx="4681">
                  <c:v>117.722118021824</c:v>
                </c:pt>
                <c:pt idx="4682">
                  <c:v>119.87506171204242</c:v>
                </c:pt>
                <c:pt idx="4683">
                  <c:v>117.74675189841075</c:v>
                </c:pt>
                <c:pt idx="4684">
                  <c:v>110.39922923034078</c:v>
                </c:pt>
                <c:pt idx="4685">
                  <c:v>119.91279140524973</c:v>
                </c:pt>
                <c:pt idx="4686">
                  <c:v>117.78380397349719</c:v>
                </c:pt>
                <c:pt idx="4687">
                  <c:v>119.93786265942056</c:v>
                </c:pt>
                <c:pt idx="4688">
                  <c:v>117.80842494785949</c:v>
                </c:pt>
                <c:pt idx="4689">
                  <c:v>119.96292866185516</c:v>
                </c:pt>
                <c:pt idx="4690">
                  <c:v>117.83304077896121</c:v>
                </c:pt>
                <c:pt idx="4691">
                  <c:v>119.98798944063175</c:v>
                </c:pt>
                <c:pt idx="4692">
                  <c:v>117.85765146438111</c:v>
                </c:pt>
                <c:pt idx="4693">
                  <c:v>117.87006571479256</c:v>
                </c:pt>
                <c:pt idx="4694">
                  <c:v>120.02568361910457</c:v>
                </c:pt>
                <c:pt idx="4695">
                  <c:v>117.89466867429236</c:v>
                </c:pt>
                <c:pt idx="4696">
                  <c:v>120.05073128559884</c:v>
                </c:pt>
                <c:pt idx="4697">
                  <c:v>110.54931233281341</c:v>
                </c:pt>
                <c:pt idx="4698">
                  <c:v>120.0757737268802</c:v>
                </c:pt>
                <c:pt idx="4699">
                  <c:v>117.94385917423531</c:v>
                </c:pt>
                <c:pt idx="4700">
                  <c:v>120.10081094264292</c:v>
                </c:pt>
                <c:pt idx="4701">
                  <c:v>117.96844673582025</c:v>
                </c:pt>
                <c:pt idx="4702">
                  <c:v>117.98084932339954</c:v>
                </c:pt>
                <c:pt idx="4703">
                  <c:v>120.1384697124804</c:v>
                </c:pt>
                <c:pt idx="4704">
                  <c:v>118.00542917134406</c:v>
                </c:pt>
                <c:pt idx="4705">
                  <c:v>120.16349385691282</c:v>
                </c:pt>
                <c:pt idx="4706">
                  <c:v>110.65312865916509</c:v>
                </c:pt>
                <c:pt idx="4707">
                  <c:v>120.18851279254054</c:v>
                </c:pt>
                <c:pt idx="4708">
                  <c:v>118.05457350831449</c:v>
                </c:pt>
                <c:pt idx="4709">
                  <c:v>120.21352652399145</c:v>
                </c:pt>
                <c:pt idx="4710">
                  <c:v>118.07913800533967</c:v>
                </c:pt>
                <c:pt idx="4711">
                  <c:v>120.2385350422729</c:v>
                </c:pt>
                <c:pt idx="4712">
                  <c:v>118.10369738805834</c:v>
                </c:pt>
                <c:pt idx="4713">
                  <c:v>110.73383041144476</c:v>
                </c:pt>
                <c:pt idx="4714">
                  <c:v>120.27615067498553</c:v>
                </c:pt>
                <c:pt idx="4715">
                  <c:v>118.14063746993301</c:v>
                </c:pt>
                <c:pt idx="4716">
                  <c:v>120.30114617162181</c:v>
                </c:pt>
                <c:pt idx="4717">
                  <c:v>118.16518407144929</c:v>
                </c:pt>
                <c:pt idx="4718">
                  <c:v>120.32613647304498</c:v>
                </c:pt>
                <c:pt idx="4719">
                  <c:v>118.18972556654512</c:v>
                </c:pt>
                <c:pt idx="4720">
                  <c:v>110.81447337251016</c:v>
                </c:pt>
                <c:pt idx="4721">
                  <c:v>120.36372471803095</c:v>
                </c:pt>
                <c:pt idx="4722">
                  <c:v>118.22663876223551</c:v>
                </c:pt>
                <c:pt idx="4723">
                  <c:v>120.38870202379812</c:v>
                </c:pt>
                <c:pt idx="4724">
                  <c:v>118.25116749960392</c:v>
                </c:pt>
                <c:pt idx="4725">
                  <c:v>112.88781951772134</c:v>
                </c:pt>
                <c:pt idx="4726">
                  <c:v>118.2756911498988</c:v>
                </c:pt>
                <c:pt idx="4727">
                  <c:v>120.43864109308984</c:v>
                </c:pt>
                <c:pt idx="4728">
                  <c:v>118.30020971687634</c:v>
                </c:pt>
                <c:pt idx="4729">
                  <c:v>120.4636028661001</c:v>
                </c:pt>
                <c:pt idx="4730">
                  <c:v>110.92942799619654</c:v>
                </c:pt>
                <c:pt idx="4731">
                  <c:v>118.33708843153349</c:v>
                </c:pt>
                <c:pt idx="4732">
                  <c:v>120.50114821320467</c:v>
                </c:pt>
                <c:pt idx="4733">
                  <c:v>118.36159427097606</c:v>
                </c:pt>
                <c:pt idx="4734">
                  <c:v>120.52609702940973</c:v>
                </c:pt>
                <c:pt idx="4735">
                  <c:v>110.9869641014803</c:v>
                </c:pt>
                <c:pt idx="4736">
                  <c:v>120.55104068147598</c:v>
                </c:pt>
                <c:pt idx="4737">
                  <c:v>118.41059073263067</c:v>
                </c:pt>
                <c:pt idx="4738">
                  <c:v>118.42294700238293</c:v>
                </c:pt>
                <c:pt idx="4739">
                  <c:v>113.05177387309806</c:v>
                </c:pt>
                <c:pt idx="4740">
                  <c:v>118.44743506813057</c:v>
                </c:pt>
                <c:pt idx="4741">
                  <c:v>120.61348952775089</c:v>
                </c:pt>
                <c:pt idx="4742">
                  <c:v>118.47191807758352</c:v>
                </c:pt>
                <c:pt idx="4743">
                  <c:v>113.09851415913148</c:v>
                </c:pt>
                <c:pt idx="4744">
                  <c:v>118.49639602894543</c:v>
                </c:pt>
                <c:pt idx="4745">
                  <c:v>120.66333553014937</c:v>
                </c:pt>
                <c:pt idx="4746">
                  <c:v>118.52086891372518</c:v>
                </c:pt>
                <c:pt idx="4747">
                  <c:v>111.12488782511615</c:v>
                </c:pt>
                <c:pt idx="4748">
                  <c:v>120.70081872574715</c:v>
                </c:pt>
                <c:pt idx="4749">
                  <c:v>118.55767896916461</c:v>
                </c:pt>
                <c:pt idx="4750">
                  <c:v>120.72572626165571</c:v>
                </c:pt>
                <c:pt idx="4751">
                  <c:v>111.17075550818687</c:v>
                </c:pt>
                <c:pt idx="4752">
                  <c:v>120.75062866072821</c:v>
                </c:pt>
                <c:pt idx="4753">
                  <c:v>118.60659439547764</c:v>
                </c:pt>
                <c:pt idx="4754">
                  <c:v>113.22705555787526</c:v>
                </c:pt>
                <c:pt idx="4755">
                  <c:v>118.63104454604782</c:v>
                </c:pt>
                <c:pt idx="4756">
                  <c:v>118.64337784290296</c:v>
                </c:pt>
                <c:pt idx="4757">
                  <c:v>120.81297430167608</c:v>
                </c:pt>
                <c:pt idx="4758">
                  <c:v>111.25108163535663</c:v>
                </c:pt>
                <c:pt idx="4759">
                  <c:v>120.83785871239819</c:v>
                </c:pt>
                <c:pt idx="4760">
                  <c:v>118.69225794092078</c:v>
                </c:pt>
                <c:pt idx="4761">
                  <c:v>113.30881687799894</c:v>
                </c:pt>
                <c:pt idx="4762">
                  <c:v>118.71669043389998</c:v>
                </c:pt>
                <c:pt idx="4763">
                  <c:v>120.88761217141784</c:v>
                </c:pt>
                <c:pt idx="4764">
                  <c:v>111.31979803784742</c:v>
                </c:pt>
                <c:pt idx="4765">
                  <c:v>120.91248121509956</c:v>
                </c:pt>
                <c:pt idx="4766">
                  <c:v>118.76554035269254</c:v>
                </c:pt>
                <c:pt idx="4767">
                  <c:v>111.35424344896258</c:v>
                </c:pt>
                <c:pt idx="4768">
                  <c:v>120.94988716768978</c:v>
                </c:pt>
                <c:pt idx="4769">
                  <c:v>118.80227456985891</c:v>
                </c:pt>
                <c:pt idx="4770">
                  <c:v>113.41382194284509</c:v>
                </c:pt>
                <c:pt idx="4771">
                  <c:v>118.82668443699492</c:v>
                </c:pt>
                <c:pt idx="4772">
                  <c:v>120.99959453843103</c:v>
                </c:pt>
                <c:pt idx="4773">
                  <c:v>111.42289621035697</c:v>
                </c:pt>
                <c:pt idx="4774">
                  <c:v>118.86339974631801</c:v>
                </c:pt>
                <c:pt idx="4775">
                  <c:v>121.03697356091774</c:v>
                </c:pt>
                <c:pt idx="4776">
                  <c:v>111.45730974685669</c:v>
                </c:pt>
                <c:pt idx="4777">
                  <c:v>121.06181191391936</c:v>
                </c:pt>
                <c:pt idx="4778">
                  <c:v>118.9121893709566</c:v>
                </c:pt>
                <c:pt idx="4779">
                  <c:v>113.51872984776594</c:v>
                </c:pt>
                <c:pt idx="4780">
                  <c:v>118.93657667078649</c:v>
                </c:pt>
                <c:pt idx="4781">
                  <c:v>113.54200624764171</c:v>
                </c:pt>
                <c:pt idx="4782">
                  <c:v>118.96095897602105</c:v>
                </c:pt>
                <c:pt idx="4783">
                  <c:v>118.97325805472255</c:v>
                </c:pt>
                <c:pt idx="4784">
                  <c:v>113.5770167120223</c:v>
                </c:pt>
                <c:pt idx="4785">
                  <c:v>118.9976328405581</c:v>
                </c:pt>
                <c:pt idx="4786">
                  <c:v>113.60028116430476</c:v>
                </c:pt>
                <c:pt idx="4787">
                  <c:v>119.02200263156196</c:v>
                </c:pt>
                <c:pt idx="4788">
                  <c:v>121.19844358079547</c:v>
                </c:pt>
                <c:pt idx="4789">
                  <c:v>111.60596946157278</c:v>
                </c:pt>
                <c:pt idx="4790">
                  <c:v>121.22324883391309</c:v>
                </c:pt>
                <c:pt idx="4791">
                  <c:v>111.62880678738721</c:v>
                </c:pt>
                <c:pt idx="4792">
                  <c:v>119.08301498259716</c:v>
                </c:pt>
                <c:pt idx="4793">
                  <c:v>121.26055889245315</c:v>
                </c:pt>
                <c:pt idx="4794">
                  <c:v>111.66315683583267</c:v>
                </c:pt>
                <c:pt idx="4795">
                  <c:v>121.28535143401385</c:v>
                </c:pt>
                <c:pt idx="4796">
                  <c:v>111.68598246693651</c:v>
                </c:pt>
                <c:pt idx="4797">
                  <c:v>121.31013891581718</c:v>
                </c:pt>
                <c:pt idx="4798">
                  <c:v>119.15605698535366</c:v>
                </c:pt>
                <c:pt idx="4799">
                  <c:v>113.75148874505877</c:v>
                </c:pt>
                <c:pt idx="4800">
                  <c:v>119.18039437080355</c:v>
                </c:pt>
                <c:pt idx="4801">
                  <c:v>113.77471751050261</c:v>
                </c:pt>
                <c:pt idx="4802">
                  <c:v>119.20472678031828</c:v>
                </c:pt>
                <c:pt idx="4803">
                  <c:v>111.76593816491017</c:v>
                </c:pt>
                <c:pt idx="4804">
                  <c:v>121.39696677685394</c:v>
                </c:pt>
                <c:pt idx="4805">
                  <c:v>111.78874279668554</c:v>
                </c:pt>
                <c:pt idx="4806">
                  <c:v>121.42173146685977</c:v>
                </c:pt>
                <c:pt idx="4807">
                  <c:v>111.81154277572799</c:v>
                </c:pt>
                <c:pt idx="4808">
                  <c:v>121.4464910998462</c:v>
                </c:pt>
                <c:pt idx="4809">
                  <c:v>119.28996063801283</c:v>
                </c:pt>
                <c:pt idx="4810">
                  <c:v>111.84583668544056</c:v>
                </c:pt>
                <c:pt idx="4811">
                  <c:v>121.48373256318818</c:v>
                </c:pt>
                <c:pt idx="4812">
                  <c:v>111.86862502621035</c:v>
                </c:pt>
                <c:pt idx="4813">
                  <c:v>121.50847956055502</c:v>
                </c:pt>
                <c:pt idx="4814">
                  <c:v>111.89140871506855</c:v>
                </c:pt>
                <c:pt idx="4815">
                  <c:v>121.53322151686146</c:v>
                </c:pt>
                <c:pt idx="4816">
                  <c:v>111.91418777057109</c:v>
                </c:pt>
                <c:pt idx="4817">
                  <c:v>121.55795842966565</c:v>
                </c:pt>
                <c:pt idx="4818">
                  <c:v>111.93696218698679</c:v>
                </c:pt>
                <c:pt idx="4819">
                  <c:v>119.4116802413906</c:v>
                </c:pt>
                <c:pt idx="4820">
                  <c:v>113.99546788834813</c:v>
                </c:pt>
                <c:pt idx="4821">
                  <c:v>119.43596551954111</c:v>
                </c:pt>
                <c:pt idx="4822">
                  <c:v>114.01864692517825</c:v>
                </c:pt>
                <c:pt idx="4823">
                  <c:v>119.46024586025599</c:v>
                </c:pt>
                <c:pt idx="4824">
                  <c:v>114.04182125633784</c:v>
                </c:pt>
                <c:pt idx="4825">
                  <c:v>119.48452125780459</c:v>
                </c:pt>
                <c:pt idx="4826">
                  <c:v>114.0649908802819</c:v>
                </c:pt>
                <c:pt idx="4827">
                  <c:v>119.50879172578205</c:v>
                </c:pt>
                <c:pt idx="4828">
                  <c:v>112.050969760127</c:v>
                </c:pt>
                <c:pt idx="4829">
                  <c:v>114.0998408139325</c:v>
                </c:pt>
                <c:pt idx="4830">
                  <c:v>119.54529746200683</c:v>
                </c:pt>
                <c:pt idx="4831">
                  <c:v>114.12299865076088</c:v>
                </c:pt>
                <c:pt idx="4832">
                  <c:v>119.56955559233545</c:v>
                </c:pt>
                <c:pt idx="4833">
                  <c:v>114.1461517779575</c:v>
                </c:pt>
                <c:pt idx="4834">
                  <c:v>119.59380880259238</c:v>
                </c:pt>
                <c:pt idx="4835">
                  <c:v>114.16930022048686</c:v>
                </c:pt>
                <c:pt idx="4836">
                  <c:v>119.61805708921655</c:v>
                </c:pt>
                <c:pt idx="4837">
                  <c:v>112.15339555385033</c:v>
                </c:pt>
                <c:pt idx="4838">
                  <c:v>121.81772619114183</c:v>
                </c:pt>
                <c:pt idx="4839">
                  <c:v>112.17612139492894</c:v>
                </c:pt>
                <c:pt idx="4840">
                  <c:v>114.2272549952295</c:v>
                </c:pt>
                <c:pt idx="4841">
                  <c:v>119.67876545757017</c:v>
                </c:pt>
                <c:pt idx="4842">
                  <c:v>114.25038699989402</c:v>
                </c:pt>
                <c:pt idx="4843">
                  <c:v>119.70299653065909</c:v>
                </c:pt>
                <c:pt idx="4844">
                  <c:v>114.27351431162762</c:v>
                </c:pt>
                <c:pt idx="4845">
                  <c:v>119.72722269629867</c:v>
                </c:pt>
                <c:pt idx="4846">
                  <c:v>112.25572785685706</c:v>
                </c:pt>
                <c:pt idx="4847">
                  <c:v>114.30830064569869</c:v>
                </c:pt>
                <c:pt idx="4848">
                  <c:v>119.76366183332118</c:v>
                </c:pt>
                <c:pt idx="4849">
                  <c:v>114.33141624369847</c:v>
                </c:pt>
                <c:pt idx="4850">
                  <c:v>119.78787572330474</c:v>
                </c:pt>
                <c:pt idx="4851">
                  <c:v>114.35452716610689</c:v>
                </c:pt>
                <c:pt idx="4852">
                  <c:v>112.32382942486549</c:v>
                </c:pt>
                <c:pt idx="4853">
                  <c:v>122.00280898179678</c:v>
                </c:pt>
                <c:pt idx="4854">
                  <c:v>112.34652077281739</c:v>
                </c:pt>
                <c:pt idx="4855">
                  <c:v>119.84849804771135</c:v>
                </c:pt>
                <c:pt idx="4856">
                  <c:v>114.41238808707895</c:v>
                </c:pt>
                <c:pt idx="4857">
                  <c:v>112.38065137039422</c:v>
                </c:pt>
                <c:pt idx="4858">
                  <c:v>122.06451482424363</c:v>
                </c:pt>
                <c:pt idx="4859">
                  <c:v>112.40333124374881</c:v>
                </c:pt>
                <c:pt idx="4860">
                  <c:v>114.45857255092186</c:v>
                </c:pt>
                <c:pt idx="4861">
                  <c:v>119.92107363939769</c:v>
                </c:pt>
                <c:pt idx="4862">
                  <c:v>114.48165779654096</c:v>
                </c:pt>
                <c:pt idx="4863">
                  <c:v>119.94525574508529</c:v>
                </c:pt>
                <c:pt idx="4864">
                  <c:v>114.50473838125302</c:v>
                </c:pt>
                <c:pt idx="4865">
                  <c:v>112.47134341104422</c:v>
                </c:pt>
                <c:pt idx="4866">
                  <c:v>119.98162863918965</c:v>
                </c:pt>
                <c:pt idx="4867">
                  <c:v>114.53945446767393</c:v>
                </c:pt>
                <c:pt idx="4868">
                  <c:v>112.50543612579858</c:v>
                </c:pt>
                <c:pt idx="4869">
                  <c:v>122.20002496843018</c:v>
                </c:pt>
                <c:pt idx="4870">
                  <c:v>112.52809083943244</c:v>
                </c:pt>
                <c:pt idx="4871">
                  <c:v>114.58558770261135</c:v>
                </c:pt>
                <c:pt idx="4872">
                  <c:v>120.05412372635904</c:v>
                </c:pt>
                <c:pt idx="4873">
                  <c:v>112.56216636314242</c:v>
                </c:pt>
                <c:pt idx="4874">
                  <c:v>114.62027929028022</c:v>
                </c:pt>
                <c:pt idx="4875">
                  <c:v>120.09046363558966</c:v>
                </c:pt>
                <c:pt idx="4876">
                  <c:v>114.64333195522687</c:v>
                </c:pt>
                <c:pt idx="4877">
                  <c:v>112.60744840252448</c:v>
                </c:pt>
                <c:pt idx="4878">
                  <c:v>122.31080532370449</c:v>
                </c:pt>
                <c:pt idx="4879">
                  <c:v>112.63008258324545</c:v>
                </c:pt>
                <c:pt idx="4880">
                  <c:v>114.68942339391818</c:v>
                </c:pt>
                <c:pt idx="4881">
                  <c:v>112.65271222417473</c:v>
                </c:pt>
                <c:pt idx="4882">
                  <c:v>120.1750690652144</c:v>
                </c:pt>
                <c:pt idx="4883">
                  <c:v>114.72408357033068</c:v>
                </c:pt>
                <c:pt idx="4884">
                  <c:v>112.68675004583105</c:v>
                </c:pt>
                <c:pt idx="4885">
                  <c:v>122.39692307494016</c:v>
                </c:pt>
                <c:pt idx="4886">
                  <c:v>112.70936830438363</c:v>
                </c:pt>
                <c:pt idx="4887">
                  <c:v>114.77014256161753</c:v>
                </c:pt>
                <c:pt idx="4888">
                  <c:v>112.73198202347686</c:v>
                </c:pt>
                <c:pt idx="4889">
                  <c:v>122.44604280113941</c:v>
                </c:pt>
                <c:pt idx="4890">
                  <c:v>112.75459120251173</c:v>
                </c:pt>
                <c:pt idx="4891">
                  <c:v>114.81618307498168</c:v>
                </c:pt>
                <c:pt idx="4892">
                  <c:v>112.77719584683011</c:v>
                </c:pt>
                <c:pt idx="4893">
                  <c:v>120.30783815231241</c:v>
                </c:pt>
                <c:pt idx="4894">
                  <c:v>114.85080498705419</c:v>
                </c:pt>
                <c:pt idx="4895">
                  <c:v>112.81119609632277</c:v>
                </c:pt>
                <c:pt idx="4896">
                  <c:v>122.53206546827178</c:v>
                </c:pt>
                <c:pt idx="4897">
                  <c:v>112.83378939802992</c:v>
                </c:pt>
                <c:pt idx="4898">
                  <c:v>114.89681316868537</c:v>
                </c:pt>
                <c:pt idx="4899">
                  <c:v>112.85637817205981</c:v>
                </c:pt>
                <c:pt idx="4900">
                  <c:v>114.91981033899494</c:v>
                </c:pt>
                <c:pt idx="4901">
                  <c:v>120.40422659340476</c:v>
                </c:pt>
                <c:pt idx="4902">
                  <c:v>112.89035457337981</c:v>
                </c:pt>
                <c:pt idx="4903">
                  <c:v>114.95440102997085</c:v>
                </c:pt>
                <c:pt idx="4904">
                  <c:v>112.91293203026591</c:v>
                </c:pt>
                <c:pt idx="4905">
                  <c:v>122.64254579720667</c:v>
                </c:pt>
                <c:pt idx="4906">
                  <c:v>112.93550497235519</c:v>
                </c:pt>
                <c:pt idx="4907">
                  <c:v>115.00036774406969</c:v>
                </c:pt>
                <c:pt idx="4908">
                  <c:v>112.95807339933178</c:v>
                </c:pt>
                <c:pt idx="4909">
                  <c:v>120.50075472965607</c:v>
                </c:pt>
                <c:pt idx="4910">
                  <c:v>115.034934206486</c:v>
                </c:pt>
                <c:pt idx="4911">
                  <c:v>112.99201919957848</c:v>
                </c:pt>
                <c:pt idx="4912">
                  <c:v>115.05790377167615</c:v>
                </c:pt>
                <c:pt idx="4913">
                  <c:v>113.01457634259987</c:v>
                </c:pt>
                <c:pt idx="4914">
                  <c:v>122.7529266562603</c:v>
                </c:pt>
                <c:pt idx="4915">
                  <c:v>113.03712898193021</c:v>
                </c:pt>
                <c:pt idx="4916">
                  <c:v>115.10382913548273</c:v>
                </c:pt>
                <c:pt idx="4917">
                  <c:v>113.05967711698811</c:v>
                </c:pt>
                <c:pt idx="4918">
                  <c:v>113.0710510431728</c:v>
                </c:pt>
                <c:pt idx="4919">
                  <c:v>122.81425548772278</c:v>
                </c:pt>
                <c:pt idx="4920">
                  <c:v>113.0935924175038</c:v>
                </c:pt>
                <c:pt idx="4921">
                  <c:v>115.16131344370386</c:v>
                </c:pt>
                <c:pt idx="4922">
                  <c:v>113.11612929158548</c:v>
                </c:pt>
                <c:pt idx="4923">
                  <c:v>115.18425780233635</c:v>
                </c:pt>
                <c:pt idx="4924">
                  <c:v>113.13866167444024</c:v>
                </c:pt>
                <c:pt idx="4925">
                  <c:v>122.88767741916475</c:v>
                </c:pt>
                <c:pt idx="4926">
                  <c:v>113.1611895720122</c:v>
                </c:pt>
                <c:pt idx="4927">
                  <c:v>113.17255330224685</c:v>
                </c:pt>
                <c:pt idx="4928">
                  <c:v>115.24170197366466</c:v>
                </c:pt>
                <c:pt idx="4929">
                  <c:v>113.19507444862691</c:v>
                </c:pt>
                <c:pt idx="4930">
                  <c:v>115.26463031475296</c:v>
                </c:pt>
                <c:pt idx="4931">
                  <c:v>113.21759111922555</c:v>
                </c:pt>
                <c:pt idx="4932">
                  <c:v>122.97339104263149</c:v>
                </c:pt>
                <c:pt idx="4933">
                  <c:v>113.240103308976</c:v>
                </c:pt>
                <c:pt idx="4934">
                  <c:v>115.31047332359449</c:v>
                </c:pt>
                <c:pt idx="4935">
                  <c:v>113.26261102344213</c:v>
                </c:pt>
                <c:pt idx="4936">
                  <c:v>115.33338799100675</c:v>
                </c:pt>
                <c:pt idx="4937">
                  <c:v>113.28511426729052</c:v>
                </c:pt>
                <c:pt idx="4938">
                  <c:v>113.29646555111819</c:v>
                </c:pt>
                <c:pt idx="4939">
                  <c:v>115.36785463233456</c:v>
                </c:pt>
                <c:pt idx="4940">
                  <c:v>120.87355953890588</c:v>
                </c:pt>
                <c:pt idx="4941">
                  <c:v>115.39075790476925</c:v>
                </c:pt>
                <c:pt idx="4942">
                  <c:v>113.34145411466557</c:v>
                </c:pt>
                <c:pt idx="4943">
                  <c:v>115.41365662837048</c:v>
                </c:pt>
                <c:pt idx="4944">
                  <c:v>113.36394169653153</c:v>
                </c:pt>
                <c:pt idx="4945">
                  <c:v>113.37528509802222</c:v>
                </c:pt>
                <c:pt idx="4946">
                  <c:v>115.44809929565028</c:v>
                </c:pt>
                <c:pt idx="4947">
                  <c:v>113.39776596930479</c:v>
                </c:pt>
                <c:pt idx="4948">
                  <c:v>115.47098664483427</c:v>
                </c:pt>
                <c:pt idx="4949">
                  <c:v>113.42024238182603</c:v>
                </c:pt>
                <c:pt idx="4950">
                  <c:v>115.49386945308389</c:v>
                </c:pt>
                <c:pt idx="4951">
                  <c:v>121.00556196820368</c:v>
                </c:pt>
                <c:pt idx="4952">
                  <c:v>115.51674772635447</c:v>
                </c:pt>
                <c:pt idx="4953">
                  <c:v>113.46518185706528</c:v>
                </c:pt>
                <c:pt idx="4954">
                  <c:v>115.53962147297216</c:v>
                </c:pt>
                <c:pt idx="4955">
                  <c:v>113.48764490974163</c:v>
                </c:pt>
                <c:pt idx="4956">
                  <c:v>113.49897594345948</c:v>
                </c:pt>
                <c:pt idx="4957">
                  <c:v>115.57402658812502</c:v>
                </c:pt>
                <c:pt idx="4958">
                  <c:v>113.52143231522808</c:v>
                </c:pt>
                <c:pt idx="4959">
                  <c:v>115.59688899640044</c:v>
                </c:pt>
                <c:pt idx="4960">
                  <c:v>113.54388423481409</c:v>
                </c:pt>
                <c:pt idx="4961">
                  <c:v>115.61974687878184</c:v>
                </c:pt>
                <c:pt idx="4962">
                  <c:v>113.566331726334</c:v>
                </c:pt>
                <c:pt idx="4963">
                  <c:v>113.57765489820186</c:v>
                </c:pt>
                <c:pt idx="4964">
                  <c:v>115.65412815178205</c:v>
                </c:pt>
                <c:pt idx="4965">
                  <c:v>113.60009571416089</c:v>
                </c:pt>
                <c:pt idx="4966">
                  <c:v>115.67697472222446</c:v>
                </c:pt>
                <c:pt idx="4967">
                  <c:v>113.62253208823456</c:v>
                </c:pt>
                <c:pt idx="4968">
                  <c:v>115.69981677501495</c:v>
                </c:pt>
                <c:pt idx="4969">
                  <c:v>113.64496403812078</c:v>
                </c:pt>
                <c:pt idx="4970">
                  <c:v>123.43749794294786</c:v>
                </c:pt>
                <c:pt idx="4971">
                  <c:v>113.66739155830163</c:v>
                </c:pt>
                <c:pt idx="4972">
                  <c:v>113.67870465942303</c:v>
                </c:pt>
                <c:pt idx="4973">
                  <c:v>115.75700502184918</c:v>
                </c:pt>
                <c:pt idx="4974">
                  <c:v>113.7011255208877</c:v>
                </c:pt>
                <c:pt idx="4975">
                  <c:v>115.77983128265521</c:v>
                </c:pt>
                <c:pt idx="4976">
                  <c:v>113.72354195823938</c:v>
                </c:pt>
                <c:pt idx="4977">
                  <c:v>115.80265304315985</c:v>
                </c:pt>
                <c:pt idx="4978">
                  <c:v>113.74595398185036</c:v>
                </c:pt>
                <c:pt idx="4979">
                  <c:v>115.82547030660439</c:v>
                </c:pt>
                <c:pt idx="4980">
                  <c:v>113.76836157851584</c:v>
                </c:pt>
                <c:pt idx="4981">
                  <c:v>113.77966464629914</c:v>
                </c:pt>
                <c:pt idx="4982">
                  <c:v>115.85979051252806</c:v>
                </c:pt>
                <c:pt idx="4983">
                  <c:v>113.8020656041695</c:v>
                </c:pt>
                <c:pt idx="4984">
                  <c:v>108.15709008615225</c:v>
                </c:pt>
                <c:pt idx="4985">
                  <c:v>113.82446216309367</c:v>
                </c:pt>
                <c:pt idx="4986">
                  <c:v>115.90539804089784</c:v>
                </c:pt>
                <c:pt idx="4987">
                  <c:v>113.84685430814004</c:v>
                </c:pt>
                <c:pt idx="4988">
                  <c:v>115.92819507545016</c:v>
                </c:pt>
                <c:pt idx="4989">
                  <c:v>113.86924204517089</c:v>
                </c:pt>
                <c:pt idx="4990">
                  <c:v>115.9509876223086</c:v>
                </c:pt>
                <c:pt idx="4991">
                  <c:v>113.89162538536787</c:v>
                </c:pt>
                <c:pt idx="4992">
                  <c:v>113.90291621117338</c:v>
                </c:pt>
                <c:pt idx="4993">
                  <c:v>115.98527067767945</c:v>
                </c:pt>
                <c:pt idx="4994">
                  <c:v>113.92529292681641</c:v>
                </c:pt>
                <c:pt idx="4995">
                  <c:v>116.00805200928725</c:v>
                </c:pt>
                <c:pt idx="4996">
                  <c:v>113.94766525714562</c:v>
                </c:pt>
                <c:pt idx="4997">
                  <c:v>116.03082886075394</c:v>
                </c:pt>
                <c:pt idx="4998">
                  <c:v>113.97003319489113</c:v>
                </c:pt>
                <c:pt idx="4999">
                  <c:v>113.98131624223122</c:v>
                </c:pt>
                <c:pt idx="5000">
                  <c:v>116.06508832376376</c:v>
                </c:pt>
                <c:pt idx="5001">
                  <c:v>114.00367756893044</c:v>
                </c:pt>
                <c:pt idx="5002">
                  <c:v>116.0878539932167</c:v>
                </c:pt>
                <c:pt idx="5003">
                  <c:v>106.42429887622362</c:v>
                </c:pt>
                <c:pt idx="5004">
                  <c:v>116.11061518368943</c:v>
                </c:pt>
                <c:pt idx="5005">
                  <c:v>114.04838706544368</c:v>
                </c:pt>
                <c:pt idx="5006">
                  <c:v>116.13337192410842</c:v>
                </c:pt>
                <c:pt idx="5007">
                  <c:v>114.07073523988541</c:v>
                </c:pt>
                <c:pt idx="5008">
                  <c:v>114.08200833978687</c:v>
                </c:pt>
                <c:pt idx="5009">
                  <c:v>116.16760112396386</c:v>
                </c:pt>
                <c:pt idx="5010">
                  <c:v>114.10434992536612</c:v>
                </c:pt>
                <c:pt idx="5011">
                  <c:v>116.19034669816941</c:v>
                </c:pt>
                <c:pt idx="5012">
                  <c:v>114.12668713383981</c:v>
                </c:pt>
                <c:pt idx="5013">
                  <c:v>116.21308782083305</c:v>
                </c:pt>
                <c:pt idx="5014">
                  <c:v>106.53908530418168</c:v>
                </c:pt>
                <c:pt idx="5015">
                  <c:v>116.23582448456567</c:v>
                </c:pt>
                <c:pt idx="5016">
                  <c:v>114.17134844478255</c:v>
                </c:pt>
                <c:pt idx="5017">
                  <c:v>114.18261159903447</c:v>
                </c:pt>
                <c:pt idx="5018">
                  <c:v>116.27002352203449</c:v>
                </c:pt>
                <c:pt idx="5019">
                  <c:v>114.20493349893049</c:v>
                </c:pt>
                <c:pt idx="5020">
                  <c:v>116.29274905439428</c:v>
                </c:pt>
                <c:pt idx="5021">
                  <c:v>114.22725103555725</c:v>
                </c:pt>
                <c:pt idx="5022">
                  <c:v>108.56110546721649</c:v>
                </c:pt>
                <c:pt idx="5023">
                  <c:v>114.2495642106631</c:v>
                </c:pt>
                <c:pt idx="5024">
                  <c:v>116.33818679275498</c:v>
                </c:pt>
                <c:pt idx="5025">
                  <c:v>114.27187303072407</c:v>
                </c:pt>
                <c:pt idx="5026">
                  <c:v>116.36089900374313</c:v>
                </c:pt>
                <c:pt idx="5027">
                  <c:v>114.29417749488599</c:v>
                </c:pt>
                <c:pt idx="5028">
                  <c:v>106.68506663454471</c:v>
                </c:pt>
                <c:pt idx="5029">
                  <c:v>116.39506128449719</c:v>
                </c:pt>
                <c:pt idx="5030">
                  <c:v>114.32772644903928</c:v>
                </c:pt>
                <c:pt idx="5031">
                  <c:v>116.41776240038125</c:v>
                </c:pt>
                <c:pt idx="5032">
                  <c:v>114.3500200130709</c:v>
                </c:pt>
                <c:pt idx="5033">
                  <c:v>116.44045908504093</c:v>
                </c:pt>
                <c:pt idx="5034">
                  <c:v>114.37230923093198</c:v>
                </c:pt>
                <c:pt idx="5035">
                  <c:v>106.75798241890806</c:v>
                </c:pt>
                <c:pt idx="5036">
                  <c:v>116.47459801547144</c:v>
                </c:pt>
                <c:pt idx="5037">
                  <c:v>114.40583527615949</c:v>
                </c:pt>
                <c:pt idx="5038">
                  <c:v>116.49728362673305</c:v>
                </c:pt>
                <c:pt idx="5039">
                  <c:v>114.4281136148242</c:v>
                </c:pt>
                <c:pt idx="5040">
                  <c:v>108.75196716819659</c:v>
                </c:pt>
                <c:pt idx="5041">
                  <c:v>114.45038761373816</c:v>
                </c:pt>
                <c:pt idx="5042">
                  <c:v>116.54264159547758</c:v>
                </c:pt>
                <c:pt idx="5043">
                  <c:v>114.47265728852483</c:v>
                </c:pt>
                <c:pt idx="5044">
                  <c:v>114.48389078495028</c:v>
                </c:pt>
                <c:pt idx="5045">
                  <c:v>108.80496722534538</c:v>
                </c:pt>
                <c:pt idx="5046">
                  <c:v>114.50615393388986</c:v>
                </c:pt>
                <c:pt idx="5047">
                  <c:v>116.59941632453813</c:v>
                </c:pt>
                <c:pt idx="5048">
                  <c:v>114.52841275402668</c:v>
                </c:pt>
                <c:pt idx="5049">
                  <c:v>108.84727247819821</c:v>
                </c:pt>
                <c:pt idx="5050">
                  <c:v>114.55066724815856</c:v>
                </c:pt>
                <c:pt idx="5051">
                  <c:v>116.64473456370703</c:v>
                </c:pt>
                <c:pt idx="5052">
                  <c:v>114.57291742282938</c:v>
                </c:pt>
                <c:pt idx="5053">
                  <c:v>114.58414108325593</c:v>
                </c:pt>
                <c:pt idx="5054">
                  <c:v>108.90022612890969</c:v>
                </c:pt>
                <c:pt idx="5055">
                  <c:v>114.6063847616449</c:v>
                </c:pt>
                <c:pt idx="5056">
                  <c:v>116.70145960830929</c:v>
                </c:pt>
                <c:pt idx="5057">
                  <c:v>114.62862411107295</c:v>
                </c:pt>
                <c:pt idx="5058">
                  <c:v>108.94249437404619</c:v>
                </c:pt>
                <c:pt idx="5059">
                  <c:v>114.65085914052474</c:v>
                </c:pt>
                <c:pt idx="5060">
                  <c:v>116.74673823173838</c:v>
                </c:pt>
                <c:pt idx="5061">
                  <c:v>114.67308986012006</c:v>
                </c:pt>
                <c:pt idx="5062">
                  <c:v>107.03868348489671</c:v>
                </c:pt>
                <c:pt idx="5063">
                  <c:v>116.78078759239249</c:v>
                </c:pt>
                <c:pt idx="5064">
                  <c:v>114.70652796880906</c:v>
                </c:pt>
                <c:pt idx="5065">
                  <c:v>116.80341371585702</c:v>
                </c:pt>
                <c:pt idx="5066">
                  <c:v>107.08016470943981</c:v>
                </c:pt>
                <c:pt idx="5067">
                  <c:v>116.82603545734733</c:v>
                </c:pt>
                <c:pt idx="5068">
                  <c:v>114.75096352573162</c:v>
                </c:pt>
                <c:pt idx="5069">
                  <c:v>109.05874262868555</c:v>
                </c:pt>
                <c:pt idx="5070">
                  <c:v>114.77317485766332</c:v>
                </c:pt>
                <c:pt idx="5071">
                  <c:v>114.78437893025766</c:v>
                </c:pt>
                <c:pt idx="5072">
                  <c:v>116.8826724892816</c:v>
                </c:pt>
                <c:pt idx="5073">
                  <c:v>107.15281154150247</c:v>
                </c:pt>
                <c:pt idx="5074">
                  <c:v>116.90527888467045</c:v>
                </c:pt>
                <c:pt idx="5075">
                  <c:v>114.82878435961837</c:v>
                </c:pt>
                <c:pt idx="5076">
                  <c:v>109.13268884886847</c:v>
                </c:pt>
                <c:pt idx="5077">
                  <c:v>114.85098063231781</c:v>
                </c:pt>
                <c:pt idx="5078">
                  <c:v>116.9504785631491</c:v>
                </c:pt>
                <c:pt idx="5079">
                  <c:v>107.21496110378796</c:v>
                </c:pt>
                <c:pt idx="5080">
                  <c:v>114.88436694077153</c:v>
                </c:pt>
                <c:pt idx="5081">
                  <c:v>116.98446861242294</c:v>
                </c:pt>
                <c:pt idx="5082">
                  <c:v>114.90655246922705</c:v>
                </c:pt>
                <c:pt idx="5083">
                  <c:v>109.20658498206785</c:v>
                </c:pt>
                <c:pt idx="5084">
                  <c:v>114.92873372180311</c:v>
                </c:pt>
                <c:pt idx="5085">
                  <c:v>117.0296376951938</c:v>
                </c:pt>
                <c:pt idx="5086">
                  <c:v>107.28751663515649</c:v>
                </c:pt>
                <c:pt idx="5087">
                  <c:v>117.05221570622135</c:v>
                </c:pt>
                <c:pt idx="5088">
                  <c:v>114.97308337239883</c:v>
                </c:pt>
                <c:pt idx="5089">
                  <c:v>109.2698033955097</c:v>
                </c:pt>
                <c:pt idx="5090">
                  <c:v>114.99525177894165</c:v>
                </c:pt>
                <c:pt idx="5091">
                  <c:v>107.33933860504146</c:v>
                </c:pt>
                <c:pt idx="5092">
                  <c:v>117.10874331071975</c:v>
                </c:pt>
                <c:pt idx="5093">
                  <c:v>115.02859620028902</c:v>
                </c:pt>
                <c:pt idx="5094">
                  <c:v>109.32255232412571</c:v>
                </c:pt>
                <c:pt idx="5095">
                  <c:v>115.05075391025662</c:v>
                </c:pt>
                <c:pt idx="5096">
                  <c:v>117.15386446418457</c:v>
                </c:pt>
                <c:pt idx="5097">
                  <c:v>107.40138019533197</c:v>
                </c:pt>
                <c:pt idx="5098">
                  <c:v>115.08408224698773</c:v>
                </c:pt>
                <c:pt idx="5099">
                  <c:v>117.18779550078425</c:v>
                </c:pt>
                <c:pt idx="5100">
                  <c:v>107.43248065234611</c:v>
                </c:pt>
                <c:pt idx="5101">
                  <c:v>117.21034303469845</c:v>
                </c:pt>
                <c:pt idx="5102">
                  <c:v>107.45314723273393</c:v>
                </c:pt>
                <c:pt idx="5103">
                  <c:v>117.23288621653251</c:v>
                </c:pt>
                <c:pt idx="5104">
                  <c:v>115.15051054413136</c:v>
                </c:pt>
                <c:pt idx="5105">
                  <c:v>109.43839674149874</c:v>
                </c:pt>
                <c:pt idx="5106">
                  <c:v>115.17264478333915</c:v>
                </c:pt>
                <c:pt idx="5107">
                  <c:v>115.18381000102234</c:v>
                </c:pt>
                <c:pt idx="5108">
                  <c:v>109.47003827829691</c:v>
                </c:pt>
                <c:pt idx="5109">
                  <c:v>115.20593784894392</c:v>
                </c:pt>
                <c:pt idx="5110">
                  <c:v>109.4910644174512</c:v>
                </c:pt>
                <c:pt idx="5111">
                  <c:v>115.22806144517199</c:v>
                </c:pt>
                <c:pt idx="5112">
                  <c:v>117.33437841311549</c:v>
                </c:pt>
                <c:pt idx="5113">
                  <c:v>107.56683541025035</c:v>
                </c:pt>
                <c:pt idx="5114">
                  <c:v>117.35689776975308</c:v>
                </c:pt>
                <c:pt idx="5115">
                  <c:v>107.58747617211776</c:v>
                </c:pt>
                <c:pt idx="5116">
                  <c:v>117.37941281103673</c:v>
                </c:pt>
                <c:pt idx="5117">
                  <c:v>107.60811297019973</c:v>
                </c:pt>
                <c:pt idx="5118">
                  <c:v>115.30556017847394</c:v>
                </c:pt>
                <c:pt idx="5119">
                  <c:v>117.41327864110502</c:v>
                </c:pt>
                <c:pt idx="5120">
                  <c:v>107.63915368228704</c:v>
                </c:pt>
                <c:pt idx="5121">
                  <c:v>117.43578286485727</c:v>
                </c:pt>
                <c:pt idx="5122">
                  <c:v>107.65978057265275</c:v>
                </c:pt>
                <c:pt idx="5123">
                  <c:v>117.45828277860423</c:v>
                </c:pt>
                <c:pt idx="5124">
                  <c:v>107.68040351128249</c:v>
                </c:pt>
                <c:pt idx="5125">
                  <c:v>117.48077837651755</c:v>
                </c:pt>
                <c:pt idx="5126">
                  <c:v>107.70102250527961</c:v>
                </c:pt>
                <c:pt idx="5127">
                  <c:v>115.40509647898149</c:v>
                </c:pt>
                <c:pt idx="5128">
                  <c:v>117.51461498715703</c:v>
                </c:pt>
                <c:pt idx="5129">
                  <c:v>107.73203643550211</c:v>
                </c:pt>
                <c:pt idx="5130">
                  <c:v>117.53709979783198</c:v>
                </c:pt>
                <c:pt idx="5131">
                  <c:v>107.75264554319723</c:v>
                </c:pt>
                <c:pt idx="5132">
                  <c:v>117.55958031147547</c:v>
                </c:pt>
                <c:pt idx="5133">
                  <c:v>107.77325070660086</c:v>
                </c:pt>
                <c:pt idx="5134">
                  <c:v>115.48247636992743</c:v>
                </c:pt>
                <c:pt idx="5135">
                  <c:v>109.75383462856755</c:v>
                </c:pt>
                <c:pt idx="5136">
                  <c:v>115.50454697666753</c:v>
                </c:pt>
                <c:pt idx="5137">
                  <c:v>109.77480639658052</c:v>
                </c:pt>
                <c:pt idx="5138">
                  <c:v>115.52661337523571</c:v>
                </c:pt>
                <c:pt idx="5139">
                  <c:v>109.79577415026131</c:v>
                </c:pt>
                <c:pt idx="5140">
                  <c:v>115.54867555294636</c:v>
                </c:pt>
                <c:pt idx="5141">
                  <c:v>109.8167379100495</c:v>
                </c:pt>
                <c:pt idx="5142">
                  <c:v>115.57073352062554</c:v>
                </c:pt>
                <c:pt idx="5143">
                  <c:v>107.87640291438701</c:v>
                </c:pt>
                <c:pt idx="5144">
                  <c:v>117.69457545753671</c:v>
                </c:pt>
                <c:pt idx="5145">
                  <c:v>107.89698443959223</c:v>
                </c:pt>
                <c:pt idx="5146">
                  <c:v>117.7170258886818</c:v>
                </c:pt>
                <c:pt idx="5147">
                  <c:v>107.91756203357222</c:v>
                </c:pt>
                <c:pt idx="5148">
                  <c:v>117.73947203759434</c:v>
                </c:pt>
                <c:pt idx="5149">
                  <c:v>107.93813570699486</c:v>
                </c:pt>
                <c:pt idx="5150">
                  <c:v>117.76191390301422</c:v>
                </c:pt>
                <c:pt idx="5151">
                  <c:v>107.95870545901884</c:v>
                </c:pt>
                <c:pt idx="5152">
                  <c:v>115.68115875470068</c:v>
                </c:pt>
                <c:pt idx="5153">
                  <c:v>109.94262508867055</c:v>
                </c:pt>
                <c:pt idx="5154">
                  <c:v>115.70319145342991</c:v>
                </c:pt>
                <c:pt idx="5155">
                  <c:v>109.96356083583025</c:v>
                </c:pt>
                <c:pt idx="5156">
                  <c:v>115.72521996132883</c:v>
                </c:pt>
                <c:pt idx="5157">
                  <c:v>109.98449259925027</c:v>
                </c:pt>
                <c:pt idx="5158">
                  <c:v>108.03076132162938</c:v>
                </c:pt>
                <c:pt idx="5159">
                  <c:v>117.86295040012268</c:v>
                </c:pt>
                <c:pt idx="5160">
                  <c:v>108.05131343217258</c:v>
                </c:pt>
                <c:pt idx="5161">
                  <c:v>117.88536875491798</c:v>
                </c:pt>
                <c:pt idx="5162">
                  <c:v>108.07186164045673</c:v>
                </c:pt>
                <c:pt idx="5163">
                  <c:v>115.8023858675906</c:v>
                </c:pt>
                <c:pt idx="5164">
                  <c:v>110.05781662167315</c:v>
                </c:pt>
                <c:pt idx="5165">
                  <c:v>115.82439550360237</c:v>
                </c:pt>
                <c:pt idx="5166">
                  <c:v>110.0787304585794</c:v>
                </c:pt>
                <c:pt idx="5167">
                  <c:v>108.12330755903585</c:v>
                </c:pt>
                <c:pt idx="5168">
                  <c:v>117.96390033424369</c:v>
                </c:pt>
                <c:pt idx="5169">
                  <c:v>108.14384208041199</c:v>
                </c:pt>
                <c:pt idx="5170">
                  <c:v>115.87950037672769</c:v>
                </c:pt>
                <c:pt idx="5171">
                  <c:v>110.13109181587751</c:v>
                </c:pt>
                <c:pt idx="5172">
                  <c:v>115.90149535862986</c:v>
                </c:pt>
                <c:pt idx="5173">
                  <c:v>110.1519917331084</c:v>
                </c:pt>
                <c:pt idx="5174">
                  <c:v>108.19525375953569</c:v>
                </c:pt>
                <c:pt idx="5175">
                  <c:v>118.04237965910644</c:v>
                </c:pt>
                <c:pt idx="5176">
                  <c:v>108.21577462508769</c:v>
                </c:pt>
                <c:pt idx="5177">
                  <c:v>118.06476392993422</c:v>
                </c:pt>
                <c:pt idx="5178">
                  <c:v>108.23629159877126</c:v>
                </c:pt>
                <c:pt idx="5179">
                  <c:v>108.24664102303531</c:v>
                </c:pt>
                <c:pt idx="5180">
                  <c:v>118.0984331686408</c:v>
                </c:pt>
                <c:pt idx="5181">
                  <c:v>108.26715214154595</c:v>
                </c:pt>
                <c:pt idx="5182">
                  <c:v>118.1208068193139</c:v>
                </c:pt>
                <c:pt idx="5183">
                  <c:v>108.28765937729796</c:v>
                </c:pt>
                <c:pt idx="5184">
                  <c:v>110.26696447946378</c:v>
                </c:pt>
                <c:pt idx="5185">
                  <c:v>116.04446006277948</c:v>
                </c:pt>
                <c:pt idx="5186">
                  <c:v>110.28783863765284</c:v>
                </c:pt>
                <c:pt idx="5187">
                  <c:v>108.32866219323184</c:v>
                </c:pt>
                <c:pt idx="5188">
                  <c:v>116.0775029931435</c:v>
                </c:pt>
                <c:pt idx="5189">
                  <c:v>110.31923646004111</c:v>
                </c:pt>
                <c:pt idx="5190">
                  <c:v>108.35949642370737</c:v>
                </c:pt>
                <c:pt idx="5191">
                  <c:v>118.22153650157058</c:v>
                </c:pt>
                <c:pt idx="5192">
                  <c:v>108.37998618017423</c:v>
                </c:pt>
                <c:pt idx="5193">
                  <c:v>118.24388684488846</c:v>
                </c:pt>
                <c:pt idx="5194">
                  <c:v>108.40047205809158</c:v>
                </c:pt>
                <c:pt idx="5195">
                  <c:v>110.38181743859381</c:v>
                </c:pt>
                <c:pt idx="5196">
                  <c:v>116.16530792630957</c:v>
                </c:pt>
                <c:pt idx="5197">
                  <c:v>108.4312858631538</c:v>
                </c:pt>
                <c:pt idx="5198">
                  <c:v>110.41318852686233</c:v>
                </c:pt>
                <c:pt idx="5199">
                  <c:v>116.19831648599745</c:v>
                </c:pt>
                <c:pt idx="5200">
                  <c:v>110.43403503855681</c:v>
                </c:pt>
                <c:pt idx="5201">
                  <c:v>108.47223437084976</c:v>
                </c:pt>
                <c:pt idx="5202">
                  <c:v>118.34451173463653</c:v>
                </c:pt>
                <c:pt idx="5203">
                  <c:v>108.49270282717589</c:v>
                </c:pt>
                <c:pt idx="5204">
                  <c:v>110.47571626405333</c:v>
                </c:pt>
                <c:pt idx="5205">
                  <c:v>116.26410795084618</c:v>
                </c:pt>
                <c:pt idx="5206">
                  <c:v>108.52349043827867</c:v>
                </c:pt>
                <c:pt idx="5207">
                  <c:v>110.50706069020023</c:v>
                </c:pt>
                <c:pt idx="5208">
                  <c:v>108.54394922556027</c:v>
                </c:pt>
                <c:pt idx="5209">
                  <c:v>118.42273873864829</c:v>
                </c:pt>
                <c:pt idx="5210">
                  <c:v>108.5644041576184</c:v>
                </c:pt>
                <c:pt idx="5211">
                  <c:v>110.54871436808334</c:v>
                </c:pt>
                <c:pt idx="5212">
                  <c:v>116.34091632122517</c:v>
                </c:pt>
                <c:pt idx="5213">
                  <c:v>110.56953532099993</c:v>
                </c:pt>
                <c:pt idx="5214">
                  <c:v>108.60530246057841</c:v>
                </c:pt>
                <c:pt idx="5215">
                  <c:v>118.48966323468066</c:v>
                </c:pt>
                <c:pt idx="5216">
                  <c:v>108.62574583122988</c:v>
                </c:pt>
                <c:pt idx="5217">
                  <c:v>108.63605814780739</c:v>
                </c:pt>
                <c:pt idx="5218">
                  <c:v>110.6216642889794</c:v>
                </c:pt>
                <c:pt idx="5219">
                  <c:v>116.41767399890102</c:v>
                </c:pt>
                <c:pt idx="5220">
                  <c:v>110.64247150843615</c:v>
                </c:pt>
                <c:pt idx="5221">
                  <c:v>108.6769294749441</c:v>
                </c:pt>
                <c:pt idx="5222">
                  <c:v>118.56779444740151</c:v>
                </c:pt>
                <c:pt idx="5223">
                  <c:v>108.6973593709485</c:v>
                </c:pt>
                <c:pt idx="5224">
                  <c:v>108.70766489519843</c:v>
                </c:pt>
                <c:pt idx="5225">
                  <c:v>110.69456612226119</c:v>
                </c:pt>
                <c:pt idx="5226">
                  <c:v>116.49438108034312</c:v>
                </c:pt>
                <c:pt idx="5227">
                  <c:v>110.71535963891907</c:v>
                </c:pt>
                <c:pt idx="5228">
                  <c:v>108.74850929795075</c:v>
                </c:pt>
                <c:pt idx="5229">
                  <c:v>110.73614924375138</c:v>
                </c:pt>
                <c:pt idx="5230">
                  <c:v>116.53813473401809</c:v>
                </c:pt>
                <c:pt idx="5231">
                  <c:v>110.75693495363093</c:v>
                </c:pt>
                <c:pt idx="5232">
                  <c:v>108.78933836478338</c:v>
                </c:pt>
                <c:pt idx="5233">
                  <c:v>108.79963517269024</c:v>
                </c:pt>
                <c:pt idx="5234">
                  <c:v>118.7016426316363</c:v>
                </c:pt>
                <c:pt idx="5235">
                  <c:v>108.8200420259229</c:v>
                </c:pt>
                <c:pt idx="5236">
                  <c:v>110.80897573011377</c:v>
                </c:pt>
                <c:pt idx="5237">
                  <c:v>108.84044505802478</c:v>
                </c:pt>
                <c:pt idx="5238">
                  <c:v>110.82974777384295</c:v>
                </c:pt>
                <c:pt idx="5239">
                  <c:v>116.63661884486501</c:v>
                </c:pt>
                <c:pt idx="5240">
                  <c:v>110.85051592602971</c:v>
                </c:pt>
                <c:pt idx="5241">
                  <c:v>108.88123963771824</c:v>
                </c:pt>
                <c:pt idx="5242">
                  <c:v>108.89152774526281</c:v>
                </c:pt>
                <c:pt idx="5243">
                  <c:v>118.80187968392612</c:v>
                </c:pt>
                <c:pt idx="5244">
                  <c:v>108.91191737962953</c:v>
                </c:pt>
                <c:pt idx="5245">
                  <c:v>110.90251277879024</c:v>
                </c:pt>
                <c:pt idx="5246">
                  <c:v>108.93230319435983</c:v>
                </c:pt>
                <c:pt idx="5247">
                  <c:v>110.9232673018326</c:v>
                </c:pt>
                <c:pt idx="5248">
                  <c:v>116.73501984932864</c:v>
                </c:pt>
                <c:pt idx="5249">
                  <c:v>110.94401794339365</c:v>
                </c:pt>
                <c:pt idx="5250">
                  <c:v>108.97306337116956</c:v>
                </c:pt>
                <c:pt idx="5251">
                  <c:v>110.96476469938298</c:v>
                </c:pt>
                <c:pt idx="5252">
                  <c:v>108.99343775023509</c:v>
                </c:pt>
                <c:pt idx="5253">
                  <c:v>109.00371527050631</c:v>
                </c:pt>
                <c:pt idx="5254">
                  <c:v>118.92425462094359</c:v>
                </c:pt>
                <c:pt idx="5255">
                  <c:v>109.02408391158149</c:v>
                </c:pt>
                <c:pt idx="5256">
                  <c:v>111.0167080317683</c:v>
                </c:pt>
                <c:pt idx="5257">
                  <c:v>109.04444875148225</c:v>
                </c:pt>
                <c:pt idx="5258">
                  <c:v>111.037441193546</c:v>
                </c:pt>
                <c:pt idx="5259">
                  <c:v>109.06480978646508</c:v>
                </c:pt>
                <c:pt idx="5260">
                  <c:v>116.86615776427207</c:v>
                </c:pt>
                <c:pt idx="5261">
                  <c:v>111.06862705162641</c:v>
                </c:pt>
                <c:pt idx="5262">
                  <c:v>109.09543588914279</c:v>
                </c:pt>
                <c:pt idx="5263">
                  <c:v>111.08935053570873</c:v>
                </c:pt>
                <c:pt idx="5264">
                  <c:v>109.11578740923206</c:v>
                </c:pt>
                <c:pt idx="5265">
                  <c:v>111.11007014488166</c:v>
                </c:pt>
                <c:pt idx="5266">
                  <c:v>116.93157335404975</c:v>
                </c:pt>
                <c:pt idx="5267">
                  <c:v>111.13078589354959</c:v>
                </c:pt>
                <c:pt idx="5268">
                  <c:v>109.15647905681618</c:v>
                </c:pt>
                <c:pt idx="5269">
                  <c:v>109.16674122267656</c:v>
                </c:pt>
                <c:pt idx="5270">
                  <c:v>111.16194554930749</c:v>
                </c:pt>
                <c:pt idx="5271">
                  <c:v>109.18707944872307</c:v>
                </c:pt>
                <c:pt idx="5272">
                  <c:v>111.18265162946744</c:v>
                </c:pt>
                <c:pt idx="5273">
                  <c:v>109.20741388291466</c:v>
                </c:pt>
                <c:pt idx="5274">
                  <c:v>119.14645055527645</c:v>
                </c:pt>
                <c:pt idx="5275">
                  <c:v>109.22774452622184</c:v>
                </c:pt>
                <c:pt idx="5276">
                  <c:v>111.22405222006226</c:v>
                </c:pt>
                <c:pt idx="5277">
                  <c:v>109.24807139107682</c:v>
                </c:pt>
                <c:pt idx="5278">
                  <c:v>109.25832494452777</c:v>
                </c:pt>
                <c:pt idx="5279">
                  <c:v>111.25518575925615</c:v>
                </c:pt>
                <c:pt idx="5280">
                  <c:v>109.27864611670516</c:v>
                </c:pt>
                <c:pt idx="5281">
                  <c:v>111.27587447661611</c:v>
                </c:pt>
                <c:pt idx="5282">
                  <c:v>109.29896351367891</c:v>
                </c:pt>
                <c:pt idx="5283">
                  <c:v>119.24631359669287</c:v>
                </c:pt>
                <c:pt idx="5284">
                  <c:v>109.31927712605439</c:v>
                </c:pt>
                <c:pt idx="5285">
                  <c:v>111.31724038819911</c:v>
                </c:pt>
                <c:pt idx="5286">
                  <c:v>109.33958697462619</c:v>
                </c:pt>
                <c:pt idx="5287">
                  <c:v>109.34983193727382</c:v>
                </c:pt>
                <c:pt idx="5288">
                  <c:v>111.34834785572554</c:v>
                </c:pt>
                <c:pt idx="5289">
                  <c:v>109.37013611076303</c:v>
                </c:pt>
                <c:pt idx="5290">
                  <c:v>111.36901927238191</c:v>
                </c:pt>
                <c:pt idx="5291">
                  <c:v>109.39043650308551</c:v>
                </c:pt>
                <c:pt idx="5292">
                  <c:v>111.38968684309</c:v>
                </c:pt>
                <c:pt idx="5293">
                  <c:v>109.41073313226521</c:v>
                </c:pt>
                <c:pt idx="5294">
                  <c:v>111.41035058086985</c:v>
                </c:pt>
                <c:pt idx="5295">
                  <c:v>109.43102599644413</c:v>
                </c:pt>
                <c:pt idx="5296">
                  <c:v>109.44126240476264</c:v>
                </c:pt>
                <c:pt idx="5297">
                  <c:v>119.40153434337198</c:v>
                </c:pt>
                <c:pt idx="5298">
                  <c:v>109.46154960801697</c:v>
                </c:pt>
                <c:pt idx="5299">
                  <c:v>111.46208619917984</c:v>
                </c:pt>
                <c:pt idx="5300">
                  <c:v>109.48183304581687</c:v>
                </c:pt>
                <c:pt idx="5301">
                  <c:v>111.48273651327335</c:v>
                </c:pt>
                <c:pt idx="5302">
                  <c:v>109.50211272678447</c:v>
                </c:pt>
                <c:pt idx="5303">
                  <c:v>111.50338300873051</c:v>
                </c:pt>
                <c:pt idx="5304">
                  <c:v>109.52238865068196</c:v>
                </c:pt>
                <c:pt idx="5305">
                  <c:v>109.53261652431526</c:v>
                </c:pt>
                <c:pt idx="5306">
                  <c:v>111.53443854638505</c:v>
                </c:pt>
                <c:pt idx="5307">
                  <c:v>109.55288680418549</c:v>
                </c:pt>
                <c:pt idx="5308">
                  <c:v>111.55507545583833</c:v>
                </c:pt>
                <c:pt idx="5309">
                  <c:v>109.57315333701523</c:v>
                </c:pt>
                <c:pt idx="5310">
                  <c:v>111.57570855396764</c:v>
                </c:pt>
                <c:pt idx="5311">
                  <c:v>109.59341611615376</c:v>
                </c:pt>
                <c:pt idx="5312">
                  <c:v>111.59633784260396</c:v>
                </c:pt>
                <c:pt idx="5313">
                  <c:v>109.61367514267734</c:v>
                </c:pt>
                <c:pt idx="5314">
                  <c:v>111.61696331755414</c:v>
                </c:pt>
                <c:pt idx="5315">
                  <c:v>109.63393042783794</c:v>
                </c:pt>
                <c:pt idx="5316">
                  <c:v>109.64414789432927</c:v>
                </c:pt>
                <c:pt idx="5317">
                  <c:v>111.6479872498075</c:v>
                </c:pt>
                <c:pt idx="5318">
                  <c:v>109.66439754552498</c:v>
                </c:pt>
                <c:pt idx="5319">
                  <c:v>111.66860318093741</c:v>
                </c:pt>
                <c:pt idx="5320">
                  <c:v>109.68464346601402</c:v>
                </c:pt>
                <c:pt idx="5321">
                  <c:v>111.68921530132764</c:v>
                </c:pt>
                <c:pt idx="5322">
                  <c:v>109.70488564538131</c:v>
                </c:pt>
                <c:pt idx="5323">
                  <c:v>109.71509649672076</c:v>
                </c:pt>
                <c:pt idx="5324">
                  <c:v>111.72021916804219</c:v>
                </c:pt>
                <c:pt idx="5325">
                  <c:v>109.73533305645847</c:v>
                </c:pt>
                <c:pt idx="5326">
                  <c:v>111.74082176224312</c:v>
                </c:pt>
                <c:pt idx="5327">
                  <c:v>109.75556588837601</c:v>
                </c:pt>
                <c:pt idx="5328">
                  <c:v>111.7614205654732</c:v>
                </c:pt>
                <c:pt idx="5329">
                  <c:v>109.77579498732848</c:v>
                </c:pt>
                <c:pt idx="5330">
                  <c:v>111.78201555900475</c:v>
                </c:pt>
                <c:pt idx="5331">
                  <c:v>109.79602036004997</c:v>
                </c:pt>
                <c:pt idx="5332">
                  <c:v>109.80622273035235</c:v>
                </c:pt>
                <c:pt idx="5333">
                  <c:v>111.81299368785093</c:v>
                </c:pt>
                <c:pt idx="5334">
                  <c:v>109.82644249815145</c:v>
                </c:pt>
                <c:pt idx="5335">
                  <c:v>111.83357918796278</c:v>
                </c:pt>
                <c:pt idx="5336">
                  <c:v>102.00046864191287</c:v>
                </c:pt>
                <c:pt idx="5337">
                  <c:v>111.85416089890607</c:v>
                </c:pt>
                <c:pt idx="5338">
                  <c:v>109.86687086117149</c:v>
                </c:pt>
                <c:pt idx="5339">
                  <c:v>111.87473882712163</c:v>
                </c:pt>
                <c:pt idx="5340">
                  <c:v>109.88707945863132</c:v>
                </c:pt>
                <c:pt idx="5341">
                  <c:v>111.89531296441099</c:v>
                </c:pt>
                <c:pt idx="5342">
                  <c:v>109.90728434890255</c:v>
                </c:pt>
                <c:pt idx="5343">
                  <c:v>109.91747639263552</c:v>
                </c:pt>
                <c:pt idx="5344">
                  <c:v>111.92625972107874</c:v>
                </c:pt>
                <c:pt idx="5345">
                  <c:v>109.93767568914045</c:v>
                </c:pt>
                <c:pt idx="5346">
                  <c:v>111.94682438496446</c:v>
                </c:pt>
                <c:pt idx="5347">
                  <c:v>109.95787127521602</c:v>
                </c:pt>
                <c:pt idx="5348">
                  <c:v>111.96738527750475</c:v>
                </c:pt>
                <c:pt idx="5349">
                  <c:v>109.97806315040634</c:v>
                </c:pt>
                <c:pt idx="5350">
                  <c:v>103.98880364670133</c:v>
                </c:pt>
                <c:pt idx="5351">
                  <c:v>109.99825132096007</c:v>
                </c:pt>
                <c:pt idx="5352">
                  <c:v>110.00843493508192</c:v>
                </c:pt>
                <c:pt idx="5353">
                  <c:v>112.01886354753225</c:v>
                </c:pt>
                <c:pt idx="5354">
                  <c:v>110.02861752647023</c:v>
                </c:pt>
                <c:pt idx="5355">
                  <c:v>112.03941121641522</c:v>
                </c:pt>
                <c:pt idx="5356">
                  <c:v>110.04879641700344</c:v>
                </c:pt>
                <c:pt idx="5357">
                  <c:v>112.05995510675626</c:v>
                </c:pt>
                <c:pt idx="5358">
                  <c:v>110.06897161380552</c:v>
                </c:pt>
                <c:pt idx="5359">
                  <c:v>110.07914868148539</c:v>
                </c:pt>
                <c:pt idx="5360">
                  <c:v>104.08436665536054</c:v>
                </c:pt>
                <c:pt idx="5361">
                  <c:v>110.09931830784446</c:v>
                </c:pt>
                <c:pt idx="5362">
                  <c:v>112.11139086260441</c:v>
                </c:pt>
                <c:pt idx="5363">
                  <c:v>110.11948424219557</c:v>
                </c:pt>
                <c:pt idx="5364">
                  <c:v>112.13192156290461</c:v>
                </c:pt>
                <c:pt idx="5365">
                  <c:v>110.13964648026679</c:v>
                </c:pt>
                <c:pt idx="5366">
                  <c:v>112.15244851242386</c:v>
                </c:pt>
                <c:pt idx="5367">
                  <c:v>102.29124752465674</c:v>
                </c:pt>
                <c:pt idx="5368">
                  <c:v>110.16997370271838</c:v>
                </c:pt>
                <c:pt idx="5369">
                  <c:v>112.18332431906344</c:v>
                </c:pt>
                <c:pt idx="5370">
                  <c:v>110.19012669881086</c:v>
                </c:pt>
                <c:pt idx="5371">
                  <c:v>112.20384185355154</c:v>
                </c:pt>
                <c:pt idx="5372">
                  <c:v>110.21027601586255</c:v>
                </c:pt>
                <c:pt idx="5373">
                  <c:v>112.22435563854147</c:v>
                </c:pt>
                <c:pt idx="5374">
                  <c:v>102.35682009230131</c:v>
                </c:pt>
                <c:pt idx="5375">
                  <c:v>112.24486567907057</c:v>
                </c:pt>
                <c:pt idx="5376">
                  <c:v>110.25056358235253</c:v>
                </c:pt>
                <c:pt idx="5377">
                  <c:v>110.26072388962542</c:v>
                </c:pt>
                <c:pt idx="5378">
                  <c:v>112.27571605725629</c:v>
                </c:pt>
                <c:pt idx="5379">
                  <c:v>110.2808602960183</c:v>
                </c:pt>
                <c:pt idx="5380">
                  <c:v>104.27505837476448</c:v>
                </c:pt>
                <c:pt idx="5381">
                  <c:v>110.30099302849442</c:v>
                </c:pt>
                <c:pt idx="5382">
                  <c:v>112.31671361947906</c:v>
                </c:pt>
                <c:pt idx="5383">
                  <c:v>110.32112208764856</c:v>
                </c:pt>
                <c:pt idx="5384">
                  <c:v>112.33720679206829</c:v>
                </c:pt>
                <c:pt idx="5385">
                  <c:v>102.45972979146129</c:v>
                </c:pt>
                <c:pt idx="5386">
                  <c:v>112.35769621781668</c:v>
                </c:pt>
                <c:pt idx="5387">
                  <c:v>110.3613691787095</c:v>
                </c:pt>
                <c:pt idx="5388">
                  <c:v>110.37151928298843</c:v>
                </c:pt>
                <c:pt idx="5389">
                  <c:v>112.38851562043659</c:v>
                </c:pt>
                <c:pt idx="5390">
                  <c:v>110.39163547324399</c:v>
                </c:pt>
                <c:pt idx="5391">
                  <c:v>104.37978171856336</c:v>
                </c:pt>
                <c:pt idx="5392">
                  <c:v>110.41174800091464</c:v>
                </c:pt>
                <c:pt idx="5393">
                  <c:v>112.42947204021286</c:v>
                </c:pt>
                <c:pt idx="5394">
                  <c:v>110.43185686232023</c:v>
                </c:pt>
                <c:pt idx="5395">
                  <c:v>102.55328616731066</c:v>
                </c:pt>
                <c:pt idx="5396">
                  <c:v>112.46027175844424</c:v>
                </c:pt>
                <c:pt idx="5397">
                  <c:v>110.46210384036422</c:v>
                </c:pt>
                <c:pt idx="5398">
                  <c:v>112.48073876867399</c:v>
                </c:pt>
                <c:pt idx="5399">
                  <c:v>110.48220353492263</c:v>
                </c:pt>
                <c:pt idx="5400">
                  <c:v>104.46540190175783</c:v>
                </c:pt>
                <c:pt idx="5401">
                  <c:v>110.50229957439952</c:v>
                </c:pt>
                <c:pt idx="5402">
                  <c:v>112.52166161061747</c:v>
                </c:pt>
                <c:pt idx="5403">
                  <c:v>110.52239195299822</c:v>
                </c:pt>
                <c:pt idx="5404">
                  <c:v>102.63734674671339</c:v>
                </c:pt>
                <c:pt idx="5405">
                  <c:v>112.55243609669907</c:v>
                </c:pt>
                <c:pt idx="5406">
                  <c:v>110.55261415211795</c:v>
                </c:pt>
                <c:pt idx="5407">
                  <c:v>112.57288634730862</c:v>
                </c:pt>
                <c:pt idx="5408">
                  <c:v>102.67464757145534</c:v>
                </c:pt>
                <c:pt idx="5409">
                  <c:v>112.59333287404797</c:v>
                </c:pt>
                <c:pt idx="5410">
                  <c:v>110.5927769791103</c:v>
                </c:pt>
                <c:pt idx="5411">
                  <c:v>112.61377568886475</c:v>
                </c:pt>
                <c:pt idx="5412">
                  <c:v>102.71193485358775</c:v>
                </c:pt>
                <c:pt idx="5413">
                  <c:v>110.62297994255476</c:v>
                </c:pt>
                <c:pt idx="5414">
                  <c:v>112.64452500388505</c:v>
                </c:pt>
                <c:pt idx="5415">
                  <c:v>110.64305040138052</c:v>
                </c:pt>
                <c:pt idx="5416">
                  <c:v>104.61746149731754</c:v>
                </c:pt>
                <c:pt idx="5417">
                  <c:v>110.66311722334768</c:v>
                </c:pt>
                <c:pt idx="5418">
                  <c:v>112.6853883448545</c:v>
                </c:pt>
                <c:pt idx="5419">
                  <c:v>102.77723894819805</c:v>
                </c:pt>
                <c:pt idx="5420">
                  <c:v>112.70581445920617</c:v>
                </c:pt>
                <c:pt idx="5421">
                  <c:v>110.70323994505898</c:v>
                </c:pt>
                <c:pt idx="5422">
                  <c:v>110.71335869937838</c:v>
                </c:pt>
                <c:pt idx="5423">
                  <c:v>104.6839287634897</c:v>
                </c:pt>
                <c:pt idx="5424">
                  <c:v>110.73341277113552</c:v>
                </c:pt>
                <c:pt idx="5425">
                  <c:v>112.7569555119286</c:v>
                </c:pt>
                <c:pt idx="5426">
                  <c:v>102.84250155839845</c:v>
                </c:pt>
                <c:pt idx="5427">
                  <c:v>112.77736865976169</c:v>
                </c:pt>
                <c:pt idx="5428">
                  <c:v>110.77351002966923</c:v>
                </c:pt>
                <c:pt idx="5429">
                  <c:v>104.74079395950601</c:v>
                </c:pt>
                <c:pt idx="5430">
                  <c:v>110.79355321375284</c:v>
                </c:pt>
                <c:pt idx="5431">
                  <c:v>110.80366371248812</c:v>
                </c:pt>
                <c:pt idx="5432">
                  <c:v>104.76930032554512</c:v>
                </c:pt>
                <c:pt idx="5433">
                  <c:v>110.8237014383761</c:v>
                </c:pt>
                <c:pt idx="5434">
                  <c:v>112.84887747974659</c:v>
                </c:pt>
                <c:pt idx="5435">
                  <c:v>102.92632586130576</c:v>
                </c:pt>
                <c:pt idx="5436">
                  <c:v>112.86927399865291</c:v>
                </c:pt>
                <c:pt idx="5437">
                  <c:v>110.86376602873938</c:v>
                </c:pt>
                <c:pt idx="5438">
                  <c:v>112.88966683128443</c:v>
                </c:pt>
                <c:pt idx="5439">
                  <c:v>102.96352197331373</c:v>
                </c:pt>
                <c:pt idx="5440">
                  <c:v>112.91005597748725</c:v>
                </c:pt>
                <c:pt idx="5441">
                  <c:v>110.90381614334814</c:v>
                </c:pt>
                <c:pt idx="5442">
                  <c:v>102.99149398114702</c:v>
                </c:pt>
                <c:pt idx="5443">
                  <c:v>112.94072460264871</c:v>
                </c:pt>
                <c:pt idx="5444">
                  <c:v>103.01008194323077</c:v>
                </c:pt>
                <c:pt idx="5445">
                  <c:v>112.96110453604634</c:v>
                </c:pt>
                <c:pt idx="5446">
                  <c:v>110.95394859269882</c:v>
                </c:pt>
                <c:pt idx="5447">
                  <c:v>104.91137502013594</c:v>
                </c:pt>
                <c:pt idx="5448">
                  <c:v>110.97395917763997</c:v>
                </c:pt>
                <c:pt idx="5449">
                  <c:v>110.98405324751363</c:v>
                </c:pt>
                <c:pt idx="5450">
                  <c:v>104.93983502084002</c:v>
                </c:pt>
                <c:pt idx="5451">
                  <c:v>111.0040584037757</c:v>
                </c:pt>
                <c:pt idx="5452">
                  <c:v>113.0324970779626</c:v>
                </c:pt>
                <c:pt idx="5453">
                  <c:v>103.09376995253803</c:v>
                </c:pt>
                <c:pt idx="5454">
                  <c:v>113.05286046225885</c:v>
                </c:pt>
                <c:pt idx="5455">
                  <c:v>103.11233948072436</c:v>
                </c:pt>
                <c:pt idx="5456">
                  <c:v>113.07322017210679</c:v>
                </c:pt>
                <c:pt idx="5457">
                  <c:v>111.06405224635502</c:v>
                </c:pt>
                <c:pt idx="5458">
                  <c:v>103.14027110618733</c:v>
                </c:pt>
                <c:pt idx="5459">
                  <c:v>113.10384454569358</c:v>
                </c:pt>
                <c:pt idx="5460">
                  <c:v>111.09412704840744</c:v>
                </c:pt>
                <c:pt idx="5461">
                  <c:v>105.04389543274728</c:v>
                </c:pt>
                <c:pt idx="5462">
                  <c:v>111.1141123764917</c:v>
                </c:pt>
                <c:pt idx="5463">
                  <c:v>105.06278896149587</c:v>
                </c:pt>
                <c:pt idx="5464">
                  <c:v>111.13409411902258</c:v>
                </c:pt>
                <c:pt idx="5465">
                  <c:v>105.0816790861501</c:v>
                </c:pt>
                <c:pt idx="5466">
                  <c:v>111.1540722650483</c:v>
                </c:pt>
                <c:pt idx="5467">
                  <c:v>111.16414996872928</c:v>
                </c:pt>
                <c:pt idx="5468">
                  <c:v>105.11009296492335</c:v>
                </c:pt>
                <c:pt idx="5469">
                  <c:v>111.1841227132319</c:v>
                </c:pt>
                <c:pt idx="5470">
                  <c:v>105.12897458988004</c:v>
                </c:pt>
                <c:pt idx="5471">
                  <c:v>111.20409186403487</c:v>
                </c:pt>
                <c:pt idx="5472">
                  <c:v>113.23614919738968</c:v>
                </c:pt>
                <c:pt idx="5473">
                  <c:v>103.27948190554969</c:v>
                </c:pt>
                <c:pt idx="5474">
                  <c:v>113.25647594753893</c:v>
                </c:pt>
                <c:pt idx="5475">
                  <c:v>103.29801803453833</c:v>
                </c:pt>
                <c:pt idx="5476">
                  <c:v>113.27679905587094</c:v>
                </c:pt>
                <c:pt idx="5477">
                  <c:v>103.31655083729935</c:v>
                </c:pt>
                <c:pt idx="5478">
                  <c:v>111.27404556736127</c:v>
                </c:pt>
                <c:pt idx="5479">
                  <c:v>113.30736839431572</c:v>
                </c:pt>
                <c:pt idx="5480">
                  <c:v>103.34442725418006</c:v>
                </c:pt>
                <c:pt idx="5481">
                  <c:v>113.32768236852098</c:v>
                </c:pt>
                <c:pt idx="5482">
                  <c:v>103.36295173528831</c:v>
                </c:pt>
                <c:pt idx="5483">
                  <c:v>113.34799270289557</c:v>
                </c:pt>
                <c:pt idx="5484">
                  <c:v>103.38147289851166</c:v>
                </c:pt>
                <c:pt idx="5485">
                  <c:v>111.34395530205246</c:v>
                </c:pt>
                <c:pt idx="5486">
                  <c:v>105.28007549626436</c:v>
                </c:pt>
                <c:pt idx="5487">
                  <c:v>111.36389579042347</c:v>
                </c:pt>
                <c:pt idx="5488">
                  <c:v>105.29892663068615</c:v>
                </c:pt>
                <c:pt idx="5489">
                  <c:v>111.38383271037819</c:v>
                </c:pt>
                <c:pt idx="5490">
                  <c:v>105.31777438287098</c:v>
                </c:pt>
                <c:pt idx="5491">
                  <c:v>111.40376606290759</c:v>
                </c:pt>
                <c:pt idx="5492">
                  <c:v>105.33661877382892</c:v>
                </c:pt>
                <c:pt idx="5493">
                  <c:v>111.42369584003254</c:v>
                </c:pt>
                <c:pt idx="5494">
                  <c:v>103.4741956370419</c:v>
                </c:pt>
                <c:pt idx="5495">
                  <c:v>113.46996111351254</c:v>
                </c:pt>
                <c:pt idx="5496">
                  <c:v>111.45367356688355</c:v>
                </c:pt>
                <c:pt idx="5497">
                  <c:v>105.38379983609474</c:v>
                </c:pt>
                <c:pt idx="5498">
                  <c:v>111.47359442097512</c:v>
                </c:pt>
                <c:pt idx="5499">
                  <c:v>105.40263241692817</c:v>
                </c:pt>
                <c:pt idx="5500">
                  <c:v>111.49351171732967</c:v>
                </c:pt>
                <c:pt idx="5501">
                  <c:v>105.42146162723132</c:v>
                </c:pt>
                <c:pt idx="5502">
                  <c:v>111.51342545377899</c:v>
                </c:pt>
                <c:pt idx="5503">
                  <c:v>103.55750847938249</c:v>
                </c:pt>
                <c:pt idx="5504">
                  <c:v>105.44978393504606</c:v>
                </c:pt>
                <c:pt idx="5505">
                  <c:v>111.54337906222021</c:v>
                </c:pt>
                <c:pt idx="5506">
                  <c:v>105.46860472515581</c:v>
                </c:pt>
                <c:pt idx="5507">
                  <c:v>111.56328389310644</c:v>
                </c:pt>
                <c:pt idx="5508">
                  <c:v>105.48742216096309</c:v>
                </c:pt>
                <c:pt idx="5509">
                  <c:v>111.58318517059847</c:v>
                </c:pt>
                <c:pt idx="5510">
                  <c:v>105.50623623862644</c:v>
                </c:pt>
                <c:pt idx="5511">
                  <c:v>111.60308290568223</c:v>
                </c:pt>
                <c:pt idx="5512">
                  <c:v>103.64075433249693</c:v>
                </c:pt>
                <c:pt idx="5513">
                  <c:v>113.652576999378</c:v>
                </c:pt>
                <c:pt idx="5514">
                  <c:v>103.65922584181462</c:v>
                </c:pt>
                <c:pt idx="5515">
                  <c:v>113.67282926947999</c:v>
                </c:pt>
                <c:pt idx="5516">
                  <c:v>103.67769406116319</c:v>
                </c:pt>
                <c:pt idx="5517">
                  <c:v>113.69307792914341</c:v>
                </c:pt>
                <c:pt idx="5518">
                  <c:v>103.69615898379946</c:v>
                </c:pt>
                <c:pt idx="5519">
                  <c:v>113.71332298541505</c:v>
                </c:pt>
                <c:pt idx="5520">
                  <c:v>103.71462062252628</c:v>
                </c:pt>
                <c:pt idx="5521">
                  <c:v>103.72393335673419</c:v>
                </c:pt>
                <c:pt idx="5522">
                  <c:v>113.7437749705468</c:v>
                </c:pt>
                <c:pt idx="5523">
                  <c:v>103.74239005205246</c:v>
                </c:pt>
                <c:pt idx="5524">
                  <c:v>113.76401098989381</c:v>
                </c:pt>
                <c:pt idx="5525">
                  <c:v>103.76084346161795</c:v>
                </c:pt>
                <c:pt idx="5526">
                  <c:v>113.78424342632491</c:v>
                </c:pt>
                <c:pt idx="5527">
                  <c:v>103.77929359092701</c:v>
                </c:pt>
                <c:pt idx="5528">
                  <c:v>105.67558138131675</c:v>
                </c:pt>
                <c:pt idx="5529">
                  <c:v>111.78218201227163</c:v>
                </c:pt>
                <c:pt idx="5530">
                  <c:v>103.80704570749407</c:v>
                </c:pt>
                <c:pt idx="5531">
                  <c:v>113.83489985091424</c:v>
                </c:pt>
                <c:pt idx="5532">
                  <c:v>103.82548763033039</c:v>
                </c:pt>
                <c:pt idx="5533">
                  <c:v>113.85511967765122</c:v>
                </c:pt>
                <c:pt idx="5534">
                  <c:v>103.84392626798177</c:v>
                </c:pt>
                <c:pt idx="5535">
                  <c:v>105.74138335243727</c:v>
                </c:pt>
                <c:pt idx="5536">
                  <c:v>111.85177406717511</c:v>
                </c:pt>
                <c:pt idx="5537">
                  <c:v>105.76015223290344</c:v>
                </c:pt>
                <c:pt idx="5538">
                  <c:v>111.87162401455768</c:v>
                </c:pt>
                <c:pt idx="5539">
                  <c:v>105.77891779678311</c:v>
                </c:pt>
                <c:pt idx="5540">
                  <c:v>103.89922254517928</c:v>
                </c:pt>
                <c:pt idx="5541">
                  <c:v>111.9014817089021</c:v>
                </c:pt>
                <c:pt idx="5542">
                  <c:v>105.80714438693447</c:v>
                </c:pt>
                <c:pt idx="5543">
                  <c:v>111.92132284076577</c:v>
                </c:pt>
                <c:pt idx="5544">
                  <c:v>105.82590160573781</c:v>
                </c:pt>
                <c:pt idx="5545">
                  <c:v>103.94536327466481</c:v>
                </c:pt>
                <c:pt idx="5546">
                  <c:v>113.98655208071283</c:v>
                </c:pt>
                <c:pt idx="5547">
                  <c:v>103.96378064486851</c:v>
                </c:pt>
                <c:pt idx="5548">
                  <c:v>103.97307105226484</c:v>
                </c:pt>
                <c:pt idx="5549">
                  <c:v>114.0169310732223</c:v>
                </c:pt>
                <c:pt idx="5550">
                  <c:v>103.99148352203123</c:v>
                </c:pt>
                <c:pt idx="5551">
                  <c:v>114.03711861278229</c:v>
                </c:pt>
                <c:pt idx="5552">
                  <c:v>104.00989272419982</c:v>
                </c:pt>
                <c:pt idx="5553">
                  <c:v>105.91035240200782</c:v>
                </c:pt>
                <c:pt idx="5554">
                  <c:v>112.0304754888929</c:v>
                </c:pt>
                <c:pt idx="5555">
                  <c:v>105.92909134022445</c:v>
                </c:pt>
                <c:pt idx="5556">
                  <c:v>104.04670135865031</c:v>
                </c:pt>
                <c:pt idx="5557">
                  <c:v>112.0602908498757</c:v>
                </c:pt>
                <c:pt idx="5558">
                  <c:v>105.95727791740606</c:v>
                </c:pt>
                <c:pt idx="5559">
                  <c:v>104.07438215609284</c:v>
                </c:pt>
                <c:pt idx="5560">
                  <c:v>114.12800921367138</c:v>
                </c:pt>
                <c:pt idx="5561">
                  <c:v>104.09277669239971</c:v>
                </c:pt>
                <c:pt idx="5562">
                  <c:v>105.99473589103556</c:v>
                </c:pt>
                <c:pt idx="5563">
                  <c:v>112.11971936278559</c:v>
                </c:pt>
                <c:pt idx="5564">
                  <c:v>106.01345990664585</c:v>
                </c:pt>
                <c:pt idx="5565">
                  <c:v>104.12955602272321</c:v>
                </c:pt>
                <c:pt idx="5566">
                  <c:v>112.14951099455917</c:v>
                </c:pt>
                <c:pt idx="5567">
                  <c:v>106.04162405288474</c:v>
                </c:pt>
                <c:pt idx="5568">
                  <c:v>104.15721479145287</c:v>
                </c:pt>
                <c:pt idx="5569">
                  <c:v>114.21882746910181</c:v>
                </c:pt>
                <c:pt idx="5570">
                  <c:v>104.17559469933266</c:v>
                </c:pt>
                <c:pt idx="5571">
                  <c:v>106.0790522324446</c:v>
                </c:pt>
                <c:pt idx="5572">
                  <c:v>112.20889224094007</c:v>
                </c:pt>
                <c:pt idx="5573">
                  <c:v>106.09776136964547</c:v>
                </c:pt>
                <c:pt idx="5574">
                  <c:v>104.21234479192222</c:v>
                </c:pt>
                <c:pt idx="5575">
                  <c:v>106.11646720550044</c:v>
                </c:pt>
                <c:pt idx="5576">
                  <c:v>112.24846228565826</c:v>
                </c:pt>
                <c:pt idx="5577">
                  <c:v>104.23998158733836</c:v>
                </c:pt>
                <c:pt idx="5578">
                  <c:v>106.14460401339238</c:v>
                </c:pt>
                <c:pt idx="5579">
                  <c:v>112.27821973992091</c:v>
                </c:pt>
                <c:pt idx="5580">
                  <c:v>106.16330159477809</c:v>
                </c:pt>
                <c:pt idx="5581">
                  <c:v>104.27670897957896</c:v>
                </c:pt>
                <c:pt idx="5582">
                  <c:v>106.1819958839458</c:v>
                </c:pt>
                <c:pt idx="5583">
                  <c:v>112.31776534910823</c:v>
                </c:pt>
                <c:pt idx="5584">
                  <c:v>104.30432872217862</c:v>
                </c:pt>
                <c:pt idx="5585">
                  <c:v>106.21011532111017</c:v>
                </c:pt>
                <c:pt idx="5586">
                  <c:v>112.34750445209018</c:v>
                </c:pt>
                <c:pt idx="5587">
                  <c:v>106.2288013651344</c:v>
                </c:pt>
                <c:pt idx="5588">
                  <c:v>104.34103346240869</c:v>
                </c:pt>
                <c:pt idx="5589">
                  <c:v>106.2474841275197</c:v>
                </c:pt>
                <c:pt idx="5590">
                  <c:v>112.38702567347454</c:v>
                </c:pt>
                <c:pt idx="5591">
                  <c:v>106.26616360728009</c:v>
                </c:pt>
                <c:pt idx="5592">
                  <c:v>104.37772528293812</c:v>
                </c:pt>
                <c:pt idx="5593">
                  <c:v>104.38697884153535</c:v>
                </c:pt>
                <c:pt idx="5594">
                  <c:v>114.47074237051839</c:v>
                </c:pt>
                <c:pt idx="5595">
                  <c:v>104.40531829442641</c:v>
                </c:pt>
                <c:pt idx="5596">
                  <c:v>106.31293202698076</c:v>
                </c:pt>
                <c:pt idx="5597">
                  <c:v>104.4236545229944</c:v>
                </c:pt>
                <c:pt idx="5598">
                  <c:v>114.51095384539633</c:v>
                </c:pt>
                <c:pt idx="5599">
                  <c:v>104.44198752834531</c:v>
                </c:pt>
                <c:pt idx="5600">
                  <c:v>106.35026469761144</c:v>
                </c:pt>
                <c:pt idx="5601">
                  <c:v>104.46031732009222</c:v>
                </c:pt>
                <c:pt idx="5602">
                  <c:v>112.50568382870507</c:v>
                </c:pt>
                <c:pt idx="5603">
                  <c:v>106.37833964949951</c:v>
                </c:pt>
                <c:pt idx="5604">
                  <c:v>104.48788850934201</c:v>
                </c:pt>
                <c:pt idx="5605">
                  <c:v>106.39699614382425</c:v>
                </c:pt>
                <c:pt idx="5606">
                  <c:v>112.5451494920038</c:v>
                </c:pt>
                <c:pt idx="5607">
                  <c:v>106.41564936830271</c:v>
                </c:pt>
                <c:pt idx="5608">
                  <c:v>104.52452876981523</c:v>
                </c:pt>
                <c:pt idx="5609">
                  <c:v>106.43429932038681</c:v>
                </c:pt>
                <c:pt idx="5610">
                  <c:v>104.54284408551345</c:v>
                </c:pt>
                <c:pt idx="5611">
                  <c:v>114.6416341636221</c:v>
                </c:pt>
                <c:pt idx="5612">
                  <c:v>104.56115618261016</c:v>
                </c:pt>
                <c:pt idx="5613">
                  <c:v>104.57039351481592</c:v>
                </c:pt>
                <c:pt idx="5614">
                  <c:v>106.48099387171403</c:v>
                </c:pt>
                <c:pt idx="5615">
                  <c:v>104.58870079223108</c:v>
                </c:pt>
                <c:pt idx="5616">
                  <c:v>114.69191179406687</c:v>
                </c:pt>
                <c:pt idx="5617">
                  <c:v>104.60700486673838</c:v>
                </c:pt>
                <c:pt idx="5618">
                  <c:v>106.51826762407757</c:v>
                </c:pt>
                <c:pt idx="5619">
                  <c:v>104.62530573983479</c:v>
                </c:pt>
                <c:pt idx="5620">
                  <c:v>104.6345373957824</c:v>
                </c:pt>
                <c:pt idx="5621">
                  <c:v>114.74216739411692</c:v>
                </c:pt>
                <c:pt idx="5622">
                  <c:v>104.65283345035618</c:v>
                </c:pt>
                <c:pt idx="5623">
                  <c:v>106.56492537790612</c:v>
                </c:pt>
                <c:pt idx="5624">
                  <c:v>104.6711263068912</c:v>
                </c:pt>
                <c:pt idx="5625">
                  <c:v>106.58354920505319</c:v>
                </c:pt>
                <c:pt idx="5626">
                  <c:v>104.68941596257105</c:v>
                </c:pt>
                <c:pt idx="5627">
                  <c:v>114.80233668859155</c:v>
                </c:pt>
                <c:pt idx="5628">
                  <c:v>104.70770243077799</c:v>
                </c:pt>
                <c:pt idx="5629">
                  <c:v>104.71692682078339</c:v>
                </c:pt>
                <c:pt idx="5630">
                  <c:v>106.63017838429833</c:v>
                </c:pt>
                <c:pt idx="5631">
                  <c:v>104.73520848250617</c:v>
                </c:pt>
                <c:pt idx="5632">
                  <c:v>106.64879080841891</c:v>
                </c:pt>
                <c:pt idx="5633">
                  <c:v>112.81144748335711</c:v>
                </c:pt>
                <c:pt idx="5634">
                  <c:v>106.66739999137839</c:v>
                </c:pt>
                <c:pt idx="5635">
                  <c:v>104.77176222489908</c:v>
                </c:pt>
                <c:pt idx="5636">
                  <c:v>106.68600592893185</c:v>
                </c:pt>
                <c:pt idx="5637">
                  <c:v>104.79003431665438</c:v>
                </c:pt>
                <c:pt idx="5638">
                  <c:v>104.7992514600621</c:v>
                </c:pt>
                <c:pt idx="5639">
                  <c:v>106.71399252477863</c:v>
                </c:pt>
                <c:pt idx="5640">
                  <c:v>112.88040481409593</c:v>
                </c:pt>
                <c:pt idx="5641">
                  <c:v>106.73259032473507</c:v>
                </c:pt>
                <c:pt idx="5642">
                  <c:v>104.83578287618472</c:v>
                </c:pt>
                <c:pt idx="5643">
                  <c:v>106.75118489633053</c:v>
                </c:pt>
                <c:pt idx="5644">
                  <c:v>104.85404380023635</c:v>
                </c:pt>
                <c:pt idx="5645">
                  <c:v>106.7697762240784</c:v>
                </c:pt>
                <c:pt idx="5646">
                  <c:v>104.87230155471974</c:v>
                </c:pt>
                <c:pt idx="5647">
                  <c:v>104.88151146582879</c:v>
                </c:pt>
                <c:pt idx="5648">
                  <c:v>106.79774086421428</c:v>
                </c:pt>
                <c:pt idx="5649">
                  <c:v>112.96897707664428</c:v>
                </c:pt>
                <c:pt idx="5650">
                  <c:v>106.81632408893414</c:v>
                </c:pt>
                <c:pt idx="5651">
                  <c:v>104.9180142261016</c:v>
                </c:pt>
                <c:pt idx="5652">
                  <c:v>106.83490408008333</c:v>
                </c:pt>
                <c:pt idx="5653">
                  <c:v>104.93626083866386</c:v>
                </c:pt>
                <c:pt idx="5654">
                  <c:v>106.85348083949229</c:v>
                </c:pt>
                <c:pt idx="5655">
                  <c:v>104.95450428383715</c:v>
                </c:pt>
                <c:pt idx="5656">
                  <c:v>104.96370698109507</c:v>
                </c:pt>
                <c:pt idx="5657">
                  <c:v>106.88142356719287</c:v>
                </c:pt>
                <c:pt idx="5658">
                  <c:v>104.98194565605212</c:v>
                </c:pt>
                <c:pt idx="5659">
                  <c:v>115.12306856676631</c:v>
                </c:pt>
                <c:pt idx="5660">
                  <c:v>105.00018115983974</c:v>
                </c:pt>
                <c:pt idx="5661">
                  <c:v>106.91855768719211</c:v>
                </c:pt>
                <c:pt idx="5662">
                  <c:v>105.01841349443909</c:v>
                </c:pt>
                <c:pt idx="5663">
                  <c:v>106.93711991165844</c:v>
                </c:pt>
                <c:pt idx="5664">
                  <c:v>105.03664267299618</c:v>
                </c:pt>
                <c:pt idx="5665">
                  <c:v>106.95567890906622</c:v>
                </c:pt>
                <c:pt idx="5666">
                  <c:v>105.05486867339293</c:v>
                </c:pt>
                <c:pt idx="5667">
                  <c:v>105.0640625854966</c:v>
                </c:pt>
                <c:pt idx="5668">
                  <c:v>106.98359493976655</c:v>
                </c:pt>
                <c:pt idx="5669">
                  <c:v>105.08228382977178</c:v>
                </c:pt>
                <c:pt idx="5670">
                  <c:v>107.00214588089283</c:v>
                </c:pt>
                <c:pt idx="5671">
                  <c:v>105.10050191996972</c:v>
                </c:pt>
                <c:pt idx="5672">
                  <c:v>107.02069359889082</c:v>
                </c:pt>
                <c:pt idx="5673">
                  <c:v>105.11871685782586</c:v>
                </c:pt>
                <c:pt idx="5674">
                  <c:v>113.21466710856751</c:v>
                </c:pt>
                <c:pt idx="5675">
                  <c:v>107.04859267145237</c:v>
                </c:pt>
                <c:pt idx="5676">
                  <c:v>105.14611535541258</c:v>
                </c:pt>
                <c:pt idx="5677">
                  <c:v>107.06713234673511</c:v>
                </c:pt>
                <c:pt idx="5678">
                  <c:v>105.16432238790105</c:v>
                </c:pt>
                <c:pt idx="5679">
                  <c:v>107.08566880825879</c:v>
                </c:pt>
                <c:pt idx="5680">
                  <c:v>105.18252626471953</c:v>
                </c:pt>
                <c:pt idx="5681">
                  <c:v>107.1042020579699</c:v>
                </c:pt>
                <c:pt idx="5682">
                  <c:v>105.20072699230091</c:v>
                </c:pt>
                <c:pt idx="5683">
                  <c:v>105.20990814374197</c:v>
                </c:pt>
                <c:pt idx="5684">
                  <c:v>107.13207938060272</c:v>
                </c:pt>
                <c:pt idx="5685">
                  <c:v>105.22810413087485</c:v>
                </c:pt>
                <c:pt idx="5686">
                  <c:v>107.15060460757947</c:v>
                </c:pt>
                <c:pt idx="5687">
                  <c:v>105.24629697705861</c:v>
                </c:pt>
                <c:pt idx="5688">
                  <c:v>107.1691266240698</c:v>
                </c:pt>
                <c:pt idx="5689">
                  <c:v>105.26448667198447</c:v>
                </c:pt>
                <c:pt idx="5690">
                  <c:v>107.18764544536481</c:v>
                </c:pt>
                <c:pt idx="5691">
                  <c:v>105.28267322941792</c:v>
                </c:pt>
                <c:pt idx="5692">
                  <c:v>105.29184723326739</c:v>
                </c:pt>
                <c:pt idx="5693">
                  <c:v>107.21550106310171</c:v>
                </c:pt>
                <c:pt idx="5694">
                  <c:v>105.31002906356431</c:v>
                </c:pt>
                <c:pt idx="5695">
                  <c:v>107.23401187194672</c:v>
                </c:pt>
                <c:pt idx="5696">
                  <c:v>105.32820774839537</c:v>
                </c:pt>
                <c:pt idx="5697">
                  <c:v>107.25251948769258</c:v>
                </c:pt>
                <c:pt idx="5698">
                  <c:v>105.34638330172203</c:v>
                </c:pt>
                <c:pt idx="5699">
                  <c:v>107.27102389991335</c:v>
                </c:pt>
                <c:pt idx="5700">
                  <c:v>105.36455571720391</c:v>
                </c:pt>
                <c:pt idx="5701">
                  <c:v>107.28952512687296</c:v>
                </c:pt>
                <c:pt idx="5702">
                  <c:v>105.38272499654073</c:v>
                </c:pt>
                <c:pt idx="5703">
                  <c:v>105.39189029144393</c:v>
                </c:pt>
                <c:pt idx="5704">
                  <c:v>107.31735430215586</c:v>
                </c:pt>
                <c:pt idx="5705">
                  <c:v>105.41005485580853</c:v>
                </c:pt>
                <c:pt idx="5706">
                  <c:v>107.33584753662595</c:v>
                </c:pt>
                <c:pt idx="5707">
                  <c:v>105.42821629648699</c:v>
                </c:pt>
                <c:pt idx="5708">
                  <c:v>107.35433758486818</c:v>
                </c:pt>
                <c:pt idx="5709">
                  <c:v>105.4463745985267</c:v>
                </c:pt>
                <c:pt idx="5710">
                  <c:v>105.45553437200806</c:v>
                </c:pt>
                <c:pt idx="5711">
                  <c:v>99.121984570163576</c:v>
                </c:pt>
                <c:pt idx="5712">
                  <c:v>105.47368797110873</c:v>
                </c:pt>
                <c:pt idx="5713">
                  <c:v>107.40063202504456</c:v>
                </c:pt>
                <c:pt idx="5714">
                  <c:v>105.49183844864289</c:v>
                </c:pt>
                <c:pt idx="5715">
                  <c:v>107.41911093294618</c:v>
                </c:pt>
                <c:pt idx="5716">
                  <c:v>105.50998580257136</c:v>
                </c:pt>
                <c:pt idx="5717">
                  <c:v>107.43758664595327</c:v>
                </c:pt>
                <c:pt idx="5718">
                  <c:v>105.528130038771</c:v>
                </c:pt>
                <c:pt idx="5719">
                  <c:v>105.5372826999056</c:v>
                </c:pt>
                <c:pt idx="5720">
                  <c:v>107.46537746696613</c:v>
                </c:pt>
                <c:pt idx="5721">
                  <c:v>105.55542223830624</c:v>
                </c:pt>
                <c:pt idx="5722">
                  <c:v>107.48384522702028</c:v>
                </c:pt>
                <c:pt idx="5723">
                  <c:v>105.57355866767496</c:v>
                </c:pt>
                <c:pt idx="5724">
                  <c:v>107.50230981594467</c:v>
                </c:pt>
                <c:pt idx="5725">
                  <c:v>105.59169197336466</c:v>
                </c:pt>
                <c:pt idx="5726">
                  <c:v>99.249942680093028</c:v>
                </c:pt>
                <c:pt idx="5727">
                  <c:v>105.60982216555597</c:v>
                </c:pt>
                <c:pt idx="5728">
                  <c:v>105.61896775238203</c:v>
                </c:pt>
                <c:pt idx="5729">
                  <c:v>107.54854054969501</c:v>
                </c:pt>
                <c:pt idx="5730">
                  <c:v>105.63709326038378</c:v>
                </c:pt>
                <c:pt idx="5731">
                  <c:v>107.56699402880824</c:v>
                </c:pt>
                <c:pt idx="5732">
                  <c:v>105.6552156607371</c:v>
                </c:pt>
                <c:pt idx="5733">
                  <c:v>107.58544435111776</c:v>
                </c:pt>
                <c:pt idx="5734">
                  <c:v>105.67333494955216</c:v>
                </c:pt>
                <c:pt idx="5735">
                  <c:v>107.60389149730008</c:v>
                </c:pt>
                <c:pt idx="5736">
                  <c:v>97.56133951488998</c:v>
                </c:pt>
                <c:pt idx="5737">
                  <c:v>105.70058965467059</c:v>
                </c:pt>
                <c:pt idx="5738">
                  <c:v>107.6316393596472</c:v>
                </c:pt>
                <c:pt idx="5739">
                  <c:v>105.71870116950541</c:v>
                </c:pt>
                <c:pt idx="5740">
                  <c:v>107.65007860150487</c:v>
                </c:pt>
                <c:pt idx="5741">
                  <c:v>105.73680957557173</c:v>
                </c:pt>
                <c:pt idx="5742">
                  <c:v>107.66851467173964</c:v>
                </c:pt>
                <c:pt idx="5743">
                  <c:v>105.75491488742107</c:v>
                </c:pt>
                <c:pt idx="5744">
                  <c:v>107.68694758757175</c:v>
                </c:pt>
                <c:pt idx="5745">
                  <c:v>97.636631167565753</c:v>
                </c:pt>
                <c:pt idx="5746">
                  <c:v>105.78214856433127</c:v>
                </c:pt>
                <c:pt idx="5747">
                  <c:v>107.71467405048378</c:v>
                </c:pt>
                <c:pt idx="5748">
                  <c:v>105.80024610924441</c:v>
                </c:pt>
                <c:pt idx="5749">
                  <c:v>107.73309907556271</c:v>
                </c:pt>
                <c:pt idx="5750">
                  <c:v>105.81834056241156</c:v>
                </c:pt>
                <c:pt idx="5751">
                  <c:v>107.75152093637971</c:v>
                </c:pt>
                <c:pt idx="5752">
                  <c:v>97.695167928213948</c:v>
                </c:pt>
                <c:pt idx="5753">
                  <c:v>107.76993964954576</c:v>
                </c:pt>
                <c:pt idx="5754">
                  <c:v>105.85452018923225</c:v>
                </c:pt>
                <c:pt idx="5755">
                  <c:v>105.86364462538648</c:v>
                </c:pt>
                <c:pt idx="5756">
                  <c:v>107.79764476159941</c:v>
                </c:pt>
                <c:pt idx="5757">
                  <c:v>105.88172824177018</c:v>
                </c:pt>
                <c:pt idx="5758">
                  <c:v>99.522512858807858</c:v>
                </c:pt>
                <c:pt idx="5759">
                  <c:v>105.89980876708265</c:v>
                </c:pt>
                <c:pt idx="5760">
                  <c:v>107.83446328788614</c:v>
                </c:pt>
                <c:pt idx="5761">
                  <c:v>105.91788620326899</c:v>
                </c:pt>
                <c:pt idx="5762">
                  <c:v>107.8528678396797</c:v>
                </c:pt>
                <c:pt idx="5763">
                  <c:v>105.93596055583552</c:v>
                </c:pt>
                <c:pt idx="5764">
                  <c:v>99.573479305184762</c:v>
                </c:pt>
                <c:pt idx="5765">
                  <c:v>105.95403182393592</c:v>
                </c:pt>
                <c:pt idx="5766">
                  <c:v>105.9631476910147</c:v>
                </c:pt>
                <c:pt idx="5767">
                  <c:v>107.89894833208494</c:v>
                </c:pt>
                <c:pt idx="5768">
                  <c:v>105.98121432665296</c:v>
                </c:pt>
                <c:pt idx="5769">
                  <c:v>107.91734187639598</c:v>
                </c:pt>
                <c:pt idx="5770">
                  <c:v>97.845487275665619</c:v>
                </c:pt>
                <c:pt idx="5771">
                  <c:v>107.93573229203398</c:v>
                </c:pt>
                <c:pt idx="5772">
                  <c:v>106.01733834723134</c:v>
                </c:pt>
                <c:pt idx="5773">
                  <c:v>106.02644877569296</c:v>
                </c:pt>
                <c:pt idx="5774">
                  <c:v>107.96339484796545</c:v>
                </c:pt>
                <c:pt idx="5775">
                  <c:v>97.887235030634855</c:v>
                </c:pt>
                <c:pt idx="5776">
                  <c:v>107.98177741835266</c:v>
                </c:pt>
                <c:pt idx="5777">
                  <c:v>106.06255738397464</c:v>
                </c:pt>
                <c:pt idx="5778">
                  <c:v>108.00015685499083</c:v>
                </c:pt>
                <c:pt idx="5779">
                  <c:v>97.920560387237188</c:v>
                </c:pt>
                <c:pt idx="5780">
                  <c:v>108.01853316009182</c:v>
                </c:pt>
                <c:pt idx="5781">
                  <c:v>106.09865371074969</c:v>
                </c:pt>
                <c:pt idx="5782">
                  <c:v>106.10775715330429</c:v>
                </c:pt>
                <c:pt idx="5783">
                  <c:v>108.04617451038868</c:v>
                </c:pt>
                <c:pt idx="5784">
                  <c:v>97.962276148793507</c:v>
                </c:pt>
                <c:pt idx="5785">
                  <c:v>108.06454299328831</c:v>
                </c:pt>
                <c:pt idx="5786">
                  <c:v>106.14383810173933</c:v>
                </c:pt>
                <c:pt idx="5787">
                  <c:v>108.08290835707106</c:v>
                </c:pt>
                <c:pt idx="5788">
                  <c:v>97.995575970550846</c:v>
                </c:pt>
                <c:pt idx="5789">
                  <c:v>108.10127059952303</c:v>
                </c:pt>
                <c:pt idx="5790">
                  <c:v>106.17990677954982</c:v>
                </c:pt>
                <c:pt idx="5791">
                  <c:v>106.18900325576368</c:v>
                </c:pt>
                <c:pt idx="5792">
                  <c:v>99.811283808185408</c:v>
                </c:pt>
                <c:pt idx="5793">
                  <c:v>106.20703145422314</c:v>
                </c:pt>
                <c:pt idx="5794">
                  <c:v>108.14724522259633</c:v>
                </c:pt>
                <c:pt idx="5795">
                  <c:v>106.22505659904448</c:v>
                </c:pt>
                <c:pt idx="5796">
                  <c:v>99.845166029913557</c:v>
                </c:pt>
                <c:pt idx="5797">
                  <c:v>106.24307868770229</c:v>
                </c:pt>
                <c:pt idx="5798">
                  <c:v>108.18394472672036</c:v>
                </c:pt>
                <c:pt idx="5799">
                  <c:v>106.26109771844501</c:v>
                </c:pt>
                <c:pt idx="5800">
                  <c:v>99.879036757804116</c:v>
                </c:pt>
                <c:pt idx="5801">
                  <c:v>106.27911367640552</c:v>
                </c:pt>
                <c:pt idx="5802">
                  <c:v>106.28820165728133</c:v>
                </c:pt>
                <c:pt idx="5803">
                  <c:v>108.22988423495212</c:v>
                </c:pt>
                <c:pt idx="5804">
                  <c:v>98.128812028082208</c:v>
                </c:pt>
                <c:pt idx="5805">
                  <c:v>108.24822153489951</c:v>
                </c:pt>
                <c:pt idx="5806">
                  <c:v>106.32422135773638</c:v>
                </c:pt>
                <c:pt idx="5807">
                  <c:v>99.938359131325385</c:v>
                </c:pt>
                <c:pt idx="5808">
                  <c:v>106.34222663246629</c:v>
                </c:pt>
                <c:pt idx="5809">
                  <c:v>106.35130921491296</c:v>
                </c:pt>
                <c:pt idx="5810">
                  <c:v>108.29413375113627</c:v>
                </c:pt>
                <c:pt idx="5811">
                  <c:v>98.1870553019845</c:v>
                </c:pt>
                <c:pt idx="5812">
                  <c:v>108.31246017041994</c:v>
                </c:pt>
                <c:pt idx="5813">
                  <c:v>106.38730754973049</c:v>
                </c:pt>
                <c:pt idx="5814">
                  <c:v>99.997646298353374</c:v>
                </c:pt>
                <c:pt idx="5815">
                  <c:v>106.40530214471897</c:v>
                </c:pt>
                <c:pt idx="5816">
                  <c:v>108.34910371527533</c:v>
                </c:pt>
                <c:pt idx="5817">
                  <c:v>98.236886481942079</c:v>
                </c:pt>
                <c:pt idx="5818">
                  <c:v>106.43236936155105</c:v>
                </c:pt>
                <c:pt idx="5819">
                  <c:v>108.37666072994638</c:v>
                </c:pt>
                <c:pt idx="5820">
                  <c:v>98.261867381705031</c:v>
                </c:pt>
                <c:pt idx="5821">
                  <c:v>108.39497320411799</c:v>
                </c:pt>
                <c:pt idx="5822">
                  <c:v>106.46834026656879</c:v>
                </c:pt>
                <c:pt idx="5823">
                  <c:v>100.07379930036534</c:v>
                </c:pt>
                <c:pt idx="5824">
                  <c:v>106.4863211638465</c:v>
                </c:pt>
                <c:pt idx="5825">
                  <c:v>108.43158885557888</c:v>
                </c:pt>
                <c:pt idx="5826">
                  <c:v>106.50429901635091</c:v>
                </c:pt>
                <c:pt idx="5827">
                  <c:v>98.320031815239247</c:v>
                </c:pt>
                <c:pt idx="5828">
                  <c:v>108.45912489845496</c:v>
                </c:pt>
                <c:pt idx="5829">
                  <c:v>106.53134109022653</c:v>
                </c:pt>
                <c:pt idx="5830">
                  <c:v>100.1330062557231</c:v>
                </c:pt>
                <c:pt idx="5831">
                  <c:v>106.54931134924472</c:v>
                </c:pt>
                <c:pt idx="5832">
                  <c:v>100.14989437517076</c:v>
                </c:pt>
                <c:pt idx="5833">
                  <c:v>106.56727857560048</c:v>
                </c:pt>
                <c:pt idx="5834">
                  <c:v>108.51401127965639</c:v>
                </c:pt>
                <c:pt idx="5835">
                  <c:v>98.38637794725939</c:v>
                </c:pt>
                <c:pt idx="5836">
                  <c:v>108.53230055391008</c:v>
                </c:pt>
                <c:pt idx="5837">
                  <c:v>106.60320396416458</c:v>
                </c:pt>
                <c:pt idx="5838">
                  <c:v>98.411320900728114</c:v>
                </c:pt>
                <c:pt idx="5839">
                  <c:v>108.55981105666997</c:v>
                </c:pt>
                <c:pt idx="5840">
                  <c:v>106.63022093120392</c:v>
                </c:pt>
                <c:pt idx="5841">
                  <c:v>100.22593165649826</c:v>
                </c:pt>
                <c:pt idx="5842">
                  <c:v>106.64817452654984</c:v>
                </c:pt>
                <c:pt idx="5843">
                  <c:v>108.59637111317879</c:v>
                </c:pt>
                <c:pt idx="5844">
                  <c:v>98.461038555502583</c:v>
                </c:pt>
                <c:pt idx="5845">
                  <c:v>106.67518010920405</c:v>
                </c:pt>
                <c:pt idx="5846">
                  <c:v>100.2681834381542</c:v>
                </c:pt>
                <c:pt idx="5847">
                  <c:v>106.69312612767202</c:v>
                </c:pt>
                <c:pt idx="5848">
                  <c:v>108.64213618075345</c:v>
                </c:pt>
                <c:pt idx="5849">
                  <c:v>98.502525360430042</c:v>
                </c:pt>
                <c:pt idx="5850">
                  <c:v>108.66040389224138</c:v>
                </c:pt>
                <c:pt idx="5851">
                  <c:v>98.519085365182761</c:v>
                </c:pt>
                <c:pt idx="5852">
                  <c:v>108.6786685244615</c:v>
                </c:pt>
                <c:pt idx="5853">
                  <c:v>106.74694612458363</c:v>
                </c:pt>
                <c:pt idx="5854">
                  <c:v>98.543994706924764</c:v>
                </c:pt>
                <c:pt idx="5855">
                  <c:v>108.70614198620069</c:v>
                </c:pt>
                <c:pt idx="5856">
                  <c:v>98.560547736366928</c:v>
                </c:pt>
                <c:pt idx="5857">
                  <c:v>108.7243989314904</c:v>
                </c:pt>
                <c:pt idx="5858">
                  <c:v>106.79185614678187</c:v>
                </c:pt>
                <c:pt idx="5859">
                  <c:v>100.37783337994912</c:v>
                </c:pt>
                <c:pt idx="5860">
                  <c:v>106.80978257368756</c:v>
                </c:pt>
                <c:pt idx="5861">
                  <c:v>100.39468029105269</c:v>
                </c:pt>
                <c:pt idx="5862">
                  <c:v>106.82770598924139</c:v>
                </c:pt>
                <c:pt idx="5863">
                  <c:v>106.83674728303079</c:v>
                </c:pt>
                <c:pt idx="5864">
                  <c:v>100.42002123437597</c:v>
                </c:pt>
                <c:pt idx="5865">
                  <c:v>106.85466616949614</c:v>
                </c:pt>
                <c:pt idx="5866">
                  <c:v>100.43686107489606</c:v>
                </c:pt>
                <c:pt idx="5867">
                  <c:v>106.87258206329717</c:v>
                </c:pt>
                <c:pt idx="5868">
                  <c:v>100.45369807162189</c:v>
                </c:pt>
                <c:pt idx="5869">
                  <c:v>106.89049494981238</c:v>
                </c:pt>
                <c:pt idx="5870">
                  <c:v>108.84307662354755</c:v>
                </c:pt>
                <c:pt idx="5871">
                  <c:v>98.684681382973494</c:v>
                </c:pt>
                <c:pt idx="5872">
                  <c:v>106.91743929216501</c:v>
                </c:pt>
                <c:pt idx="5873">
                  <c:v>100.49585407752571</c:v>
                </c:pt>
                <c:pt idx="5874">
                  <c:v>106.93534466759165</c:v>
                </c:pt>
                <c:pt idx="5875">
                  <c:v>100.51268120380084</c:v>
                </c:pt>
                <c:pt idx="5876">
                  <c:v>106.95324703175856</c:v>
                </c:pt>
                <c:pt idx="5877">
                  <c:v>100.52950551393295</c:v>
                </c:pt>
                <c:pt idx="5878">
                  <c:v>106.97114640817991</c:v>
                </c:pt>
                <c:pt idx="5879">
                  <c:v>100.54632701004523</c:v>
                </c:pt>
                <c:pt idx="5880">
                  <c:v>106.98904278239914</c:v>
                </c:pt>
                <c:pt idx="5881">
                  <c:v>106.99807044054343</c:v>
                </c:pt>
                <c:pt idx="5882">
                  <c:v>100.57162972903079</c:v>
                </c:pt>
                <c:pt idx="5883">
                  <c:v>107.01596232282252</c:v>
                </c:pt>
                <c:pt idx="5884">
                  <c:v>100.58844417676178</c:v>
                </c:pt>
                <c:pt idx="5885">
                  <c:v>107.03385120083139</c:v>
                </c:pt>
                <c:pt idx="5886">
                  <c:v>100.60525581538842</c:v>
                </c:pt>
                <c:pt idx="5887">
                  <c:v>107.05173708531093</c:v>
                </c:pt>
                <c:pt idx="5888">
                  <c:v>100.62206465516094</c:v>
                </c:pt>
                <c:pt idx="5889">
                  <c:v>107.06961998310581</c:v>
                </c:pt>
                <c:pt idx="5890">
                  <c:v>100.63887067471386</c:v>
                </c:pt>
                <c:pt idx="5891">
                  <c:v>107.08749989653104</c:v>
                </c:pt>
                <c:pt idx="5892">
                  <c:v>98.858325470891785</c:v>
                </c:pt>
                <c:pt idx="5893">
                  <c:v>109.05282930232971</c:v>
                </c:pt>
                <c:pt idx="5894">
                  <c:v>98.874825861408183</c:v>
                </c:pt>
                <c:pt idx="5895">
                  <c:v>109.0710282140158</c:v>
                </c:pt>
                <c:pt idx="5896">
                  <c:v>98.891323499358734</c:v>
                </c:pt>
                <c:pt idx="5897">
                  <c:v>109.08922408388044</c:v>
                </c:pt>
                <c:pt idx="5898">
                  <c:v>98.907818378940334</c:v>
                </c:pt>
                <c:pt idx="5899">
                  <c:v>107.15915067659604</c:v>
                </c:pt>
                <c:pt idx="5900">
                  <c:v>100.72300997555243</c:v>
                </c:pt>
                <c:pt idx="5901">
                  <c:v>107.1770156502848</c:v>
                </c:pt>
                <c:pt idx="5902">
                  <c:v>100.73979915499314</c:v>
                </c:pt>
                <c:pt idx="5903">
                  <c:v>107.19487764229883</c:v>
                </c:pt>
                <c:pt idx="5904">
                  <c:v>100.75658554390334</c:v>
                </c:pt>
                <c:pt idx="5905">
                  <c:v>107.21273665500208</c:v>
                </c:pt>
                <c:pt idx="5906">
                  <c:v>100.77336912857675</c:v>
                </c:pt>
                <c:pt idx="5907">
                  <c:v>107.23059269987992</c:v>
                </c:pt>
                <c:pt idx="5908">
                  <c:v>98.990400035206349</c:v>
                </c:pt>
                <c:pt idx="5909">
                  <c:v>109.1984993907659</c:v>
                </c:pt>
                <c:pt idx="5910">
                  <c:v>99.006878409358222</c:v>
                </c:pt>
                <c:pt idx="5911">
                  <c:v>109.21667402660729</c:v>
                </c:pt>
                <c:pt idx="5912">
                  <c:v>99.023354038083312</c:v>
                </c:pt>
                <c:pt idx="5913">
                  <c:v>100.83216520530891</c:v>
                </c:pt>
                <c:pt idx="5914">
                  <c:v>107.29314583358534</c:v>
                </c:pt>
                <c:pt idx="5915">
                  <c:v>100.84893620837761</c:v>
                </c:pt>
                <c:pt idx="5916">
                  <c:v>107.31098849046805</c:v>
                </c:pt>
                <c:pt idx="5917">
                  <c:v>99.064605295982673</c:v>
                </c:pt>
                <c:pt idx="5918">
                  <c:v>109.28034325329496</c:v>
                </c:pt>
                <c:pt idx="5919">
                  <c:v>99.081071322504144</c:v>
                </c:pt>
                <c:pt idx="5920">
                  <c:v>109.29850427525331</c:v>
                </c:pt>
                <c:pt idx="5921">
                  <c:v>99.097534614259473</c:v>
                </c:pt>
                <c:pt idx="5922">
                  <c:v>100.90768825561972</c:v>
                </c:pt>
                <c:pt idx="5923">
                  <c:v>107.37349477210977</c:v>
                </c:pt>
                <c:pt idx="5924">
                  <c:v>100.92444669506634</c:v>
                </c:pt>
                <c:pt idx="5925">
                  <c:v>107.39132408778977</c:v>
                </c:pt>
                <c:pt idx="5926">
                  <c:v>100.94120236034992</c:v>
                </c:pt>
                <c:pt idx="5927">
                  <c:v>107.40915044042585</c:v>
                </c:pt>
                <c:pt idx="5928">
                  <c:v>99.155208720517734</c:v>
                </c:pt>
                <c:pt idx="5929">
                  <c:v>100.96640609154358</c:v>
                </c:pt>
                <c:pt idx="5930">
                  <c:v>107.43596468286613</c:v>
                </c:pt>
                <c:pt idx="5931">
                  <c:v>100.98315479580809</c:v>
                </c:pt>
                <c:pt idx="5932">
                  <c:v>107.45378362420898</c:v>
                </c:pt>
                <c:pt idx="5933">
                  <c:v>100.99990071465835</c:v>
                </c:pt>
                <c:pt idx="5934">
                  <c:v>99.204553495535905</c:v>
                </c:pt>
                <c:pt idx="5935">
                  <c:v>107.48058672416457</c:v>
                </c:pt>
                <c:pt idx="5936">
                  <c:v>101.02508981008008</c:v>
                </c:pt>
                <c:pt idx="5937">
                  <c:v>107.49839827316328</c:v>
                </c:pt>
                <c:pt idx="5938">
                  <c:v>101.04182877660106</c:v>
                </c:pt>
                <c:pt idx="5939">
                  <c:v>99.245729419008455</c:v>
                </c:pt>
                <c:pt idx="5940">
                  <c:v>109.48011204815789</c:v>
                </c:pt>
                <c:pt idx="5941">
                  <c:v>99.262165398816208</c:v>
                </c:pt>
                <c:pt idx="5942">
                  <c:v>109.49823993495635</c:v>
                </c:pt>
                <c:pt idx="5943">
                  <c:v>99.278598647377891</c:v>
                </c:pt>
                <c:pt idx="5944">
                  <c:v>99.286888264957227</c:v>
                </c:pt>
                <c:pt idx="5945">
                  <c:v>109.52550775801521</c:v>
                </c:pt>
                <c:pt idx="5946">
                  <c:v>99.303317427194216</c:v>
                </c:pt>
                <c:pt idx="5947">
                  <c:v>109.54362812160254</c:v>
                </c:pt>
                <c:pt idx="5948">
                  <c:v>99.319743872525081</c:v>
                </c:pt>
                <c:pt idx="5949">
                  <c:v>101.13391890649021</c:v>
                </c:pt>
                <c:pt idx="5950">
                  <c:v>107.61418157058399</c:v>
                </c:pt>
                <c:pt idx="5951">
                  <c:v>101.15063987120581</c:v>
                </c:pt>
                <c:pt idx="5952">
                  <c:v>99.352588614702086</c:v>
                </c:pt>
                <c:pt idx="5953">
                  <c:v>107.6409447250642</c:v>
                </c:pt>
                <c:pt idx="5954">
                  <c:v>101.17579141410211</c:v>
                </c:pt>
                <c:pt idx="5955">
                  <c:v>107.65872973908225</c:v>
                </c:pt>
                <c:pt idx="5956">
                  <c:v>101.19250544654496</c:v>
                </c:pt>
                <c:pt idx="5957">
                  <c:v>99.393703212966543</c:v>
                </c:pt>
                <c:pt idx="5958">
                  <c:v>109.64331812085146</c:v>
                </c:pt>
                <c:pt idx="5959">
                  <c:v>99.410114704798858</c:v>
                </c:pt>
                <c:pt idx="5960">
                  <c:v>101.2259252515686</c:v>
                </c:pt>
                <c:pt idx="5961">
                  <c:v>107.71206712481641</c:v>
                </c:pt>
                <c:pt idx="5962">
                  <c:v>99.434800788647536</c:v>
                </c:pt>
                <c:pt idx="5963">
                  <c:v>101.25105808594009</c:v>
                </c:pt>
                <c:pt idx="5964">
                  <c:v>107.73880596767364</c:v>
                </c:pt>
                <c:pt idx="5965">
                  <c:v>101.2677597065771</c:v>
                </c:pt>
                <c:pt idx="5966">
                  <c:v>99.467607522267727</c:v>
                </c:pt>
                <c:pt idx="5967">
                  <c:v>109.72483010641702</c:v>
                </c:pt>
                <c:pt idx="5968">
                  <c:v>99.484006832954904</c:v>
                </c:pt>
                <c:pt idx="5969">
                  <c:v>101.30115466838369</c:v>
                </c:pt>
                <c:pt idx="5970">
                  <c:v>107.79210371732383</c:v>
                </c:pt>
                <c:pt idx="5971">
                  <c:v>99.508674575000768</c:v>
                </c:pt>
                <c:pt idx="5972">
                  <c:v>101.32626884212621</c:v>
                </c:pt>
                <c:pt idx="5973">
                  <c:v>107.81882271437406</c:v>
                </c:pt>
                <c:pt idx="5974">
                  <c:v>101.3429580641854</c:v>
                </c:pt>
                <c:pt idx="5975">
                  <c:v>99.541456952764776</c:v>
                </c:pt>
                <c:pt idx="5976">
                  <c:v>109.8062815756273</c:v>
                </c:pt>
                <c:pt idx="5977">
                  <c:v>99.557844093315666</c:v>
                </c:pt>
                <c:pt idx="5978">
                  <c:v>101.3763282502719</c:v>
                </c:pt>
                <c:pt idx="5979">
                  <c:v>99.574228545794469</c:v>
                </c:pt>
                <c:pt idx="5980">
                  <c:v>107.88103468155326</c:v>
                </c:pt>
                <c:pt idx="5981">
                  <c:v>101.40142379611383</c:v>
                </c:pt>
                <c:pt idx="5982">
                  <c:v>99.59887393991761</c:v>
                </c:pt>
                <c:pt idx="5983">
                  <c:v>109.86960903237105</c:v>
                </c:pt>
                <c:pt idx="5984">
                  <c:v>99.615251636995154</c:v>
                </c:pt>
                <c:pt idx="5985">
                  <c:v>101.43477474423563</c:v>
                </c:pt>
                <c:pt idx="5986">
                  <c:v>99.631626638645031</c:v>
                </c:pt>
                <c:pt idx="5987">
                  <c:v>109.90573327520707</c:v>
                </c:pt>
                <c:pt idx="5988">
                  <c:v>99.647998951605047</c:v>
                </c:pt>
                <c:pt idx="5989">
                  <c:v>101.46811472316834</c:v>
                </c:pt>
                <c:pt idx="5990">
                  <c:v>107.96973261846517</c:v>
                </c:pt>
                <c:pt idx="5991">
                  <c:v>99.672626100634673</c:v>
                </c:pt>
                <c:pt idx="5992">
                  <c:v>101.49318757427613</c:v>
                </c:pt>
                <c:pt idx="5993">
                  <c:v>99.688991674846918</c:v>
                </c:pt>
                <c:pt idx="5994">
                  <c:v>109.96900345258442</c:v>
                </c:pt>
                <c:pt idx="5995">
                  <c:v>99.705354565912245</c:v>
                </c:pt>
                <c:pt idx="5996">
                  <c:v>101.52650837215953</c:v>
                </c:pt>
                <c:pt idx="5997">
                  <c:v>99.721714769002588</c:v>
                </c:pt>
                <c:pt idx="5998">
                  <c:v>108.04079817624402</c:v>
                </c:pt>
                <c:pt idx="5999">
                  <c:v>101.55156680661612</c:v>
                </c:pt>
                <c:pt idx="6000">
                  <c:v>99.746323709442152</c:v>
                </c:pt>
                <c:pt idx="6001">
                  <c:v>110.03223724089162</c:v>
                </c:pt>
                <c:pt idx="6002">
                  <c:v>99.762677193388853</c:v>
                </c:pt>
                <c:pt idx="6003">
                  <c:v>101.58486844413655</c:v>
                </c:pt>
                <c:pt idx="6004">
                  <c:v>99.779028002055682</c:v>
                </c:pt>
                <c:pt idx="6005">
                  <c:v>101.60151516704258</c:v>
                </c:pt>
                <c:pt idx="6006">
                  <c:v>108.11165746608026</c:v>
                </c:pt>
                <c:pt idx="6007">
                  <c:v>99.803622806874571</c:v>
                </c:pt>
                <c:pt idx="6008">
                  <c:v>101.62655510310027</c:v>
                </c:pt>
                <c:pt idx="6009">
                  <c:v>99.819966902738884</c:v>
                </c:pt>
                <c:pt idx="6010">
                  <c:v>110.11346125716111</c:v>
                </c:pt>
                <c:pt idx="6011">
                  <c:v>99.836308317400153</c:v>
                </c:pt>
                <c:pt idx="6012">
                  <c:v>101.65983217339203</c:v>
                </c:pt>
                <c:pt idx="6013">
                  <c:v>99.852647061239992</c:v>
                </c:pt>
                <c:pt idx="6014">
                  <c:v>110.14950551402275</c:v>
                </c:pt>
                <c:pt idx="6015">
                  <c:v>99.868983128860663</c:v>
                </c:pt>
                <c:pt idx="6016">
                  <c:v>99.877223737140056</c:v>
                </c:pt>
                <c:pt idx="6017">
                  <c:v>101.7014881023116</c:v>
                </c:pt>
                <c:pt idx="6018">
                  <c:v>99.893555784393129</c:v>
                </c:pt>
                <c:pt idx="6019">
                  <c:v>110.19462538455842</c:v>
                </c:pt>
                <c:pt idx="6020">
                  <c:v>99.909885163132003</c:v>
                </c:pt>
                <c:pt idx="6021">
                  <c:v>101.7347406580126</c:v>
                </c:pt>
                <c:pt idx="6022">
                  <c:v>99.926211875786876</c:v>
                </c:pt>
                <c:pt idx="6023">
                  <c:v>101.751362852467</c:v>
                </c:pt>
                <c:pt idx="6024">
                  <c:v>108.27108057691545</c:v>
                </c:pt>
                <c:pt idx="6025">
                  <c:v>101.76798234243232</c:v>
                </c:pt>
                <c:pt idx="6026">
                  <c:v>99.958857289457995</c:v>
                </c:pt>
                <c:pt idx="6027">
                  <c:v>99.967090487766598</c:v>
                </c:pt>
                <c:pt idx="6028">
                  <c:v>101.79298131897858</c:v>
                </c:pt>
                <c:pt idx="6029">
                  <c:v>108.31535851152721</c:v>
                </c:pt>
                <c:pt idx="6030">
                  <c:v>101.80959400562945</c:v>
                </c:pt>
                <c:pt idx="6031">
                  <c:v>99.999722557214213</c:v>
                </c:pt>
                <c:pt idx="6032">
                  <c:v>101.82620398511749</c:v>
                </c:pt>
                <c:pt idx="6033">
                  <c:v>100.01603459422458</c:v>
                </c:pt>
                <c:pt idx="6034">
                  <c:v>100.02426309126761</c:v>
                </c:pt>
                <c:pt idx="6035">
                  <c:v>110.33878772335109</c:v>
                </c:pt>
                <c:pt idx="6036">
                  <c:v>100.04057112613862</c:v>
                </c:pt>
                <c:pt idx="6037">
                  <c:v>101.86779186448163</c:v>
                </c:pt>
                <c:pt idx="6038">
                  <c:v>100.05687650108088</c:v>
                </c:pt>
                <c:pt idx="6039">
                  <c:v>101.88439235735453</c:v>
                </c:pt>
                <c:pt idx="6040">
                  <c:v>100.0731792278097</c:v>
                </c:pt>
                <c:pt idx="6041">
                  <c:v>110.39273930969176</c:v>
                </c:pt>
                <c:pt idx="6042">
                  <c:v>100.08947929591257</c:v>
                </c:pt>
                <c:pt idx="6043">
                  <c:v>100.0977017437376</c:v>
                </c:pt>
                <c:pt idx="6044">
                  <c:v>101.92595648249241</c:v>
                </c:pt>
                <c:pt idx="6045">
                  <c:v>100.11399781865587</c:v>
                </c:pt>
                <c:pt idx="6046">
                  <c:v>101.94254749828869</c:v>
                </c:pt>
                <c:pt idx="6047">
                  <c:v>108.47448217066012</c:v>
                </c:pt>
                <c:pt idx="6048">
                  <c:v>101.95913581126686</c:v>
                </c:pt>
                <c:pt idx="6049">
                  <c:v>100.14658201021649</c:v>
                </c:pt>
                <c:pt idx="6050">
                  <c:v>101.97572142446334</c:v>
                </c:pt>
                <c:pt idx="6051">
                  <c:v>100.16287012481341</c:v>
                </c:pt>
                <c:pt idx="6052">
                  <c:v>100.17108655222576</c:v>
                </c:pt>
                <c:pt idx="6053">
                  <c:v>102.00066947815034</c:v>
                </c:pt>
                <c:pt idx="6054">
                  <c:v>108.53631823927303</c:v>
                </c:pt>
                <c:pt idx="6055">
                  <c:v>102.01724833942049</c:v>
                </c:pt>
                <c:pt idx="6056">
                  <c:v>100.20365217173192</c:v>
                </c:pt>
                <c:pt idx="6057">
                  <c:v>102.03382450263732</c:v>
                </c:pt>
                <c:pt idx="6058">
                  <c:v>100.21993101332029</c:v>
                </c:pt>
                <c:pt idx="6059">
                  <c:v>102.05039798104795</c:v>
                </c:pt>
                <c:pt idx="6060">
                  <c:v>100.23620720670104</c:v>
                </c:pt>
                <c:pt idx="6061">
                  <c:v>102.06696876000041</c:v>
                </c:pt>
                <c:pt idx="6062">
                  <c:v>100.25248076293289</c:v>
                </c:pt>
                <c:pt idx="6063">
                  <c:v>108.61574733113314</c:v>
                </c:pt>
                <c:pt idx="6064">
                  <c:v>102.09189450676242</c:v>
                </c:pt>
                <c:pt idx="6065">
                  <c:v>100.27695942281576</c:v>
                </c:pt>
                <c:pt idx="6066">
                  <c:v>102.10845855358625</c:v>
                </c:pt>
                <c:pt idx="6067">
                  <c:v>100.29322636218723</c:v>
                </c:pt>
                <c:pt idx="6068">
                  <c:v>102.12501991189917</c:v>
                </c:pt>
                <c:pt idx="6069">
                  <c:v>100.30949066739616</c:v>
                </c:pt>
                <c:pt idx="6070">
                  <c:v>100.31769507198949</c:v>
                </c:pt>
                <c:pt idx="6071">
                  <c:v>102.14993149635792</c:v>
                </c:pt>
                <c:pt idx="6072">
                  <c:v>100.33395540428953</c:v>
                </c:pt>
                <c:pt idx="6073">
                  <c:v>102.1664861318995</c:v>
                </c:pt>
                <c:pt idx="6074">
                  <c:v>108.71273086324359</c:v>
                </c:pt>
                <c:pt idx="6075">
                  <c:v>102.18303808533418</c:v>
                </c:pt>
                <c:pt idx="6076">
                  <c:v>100.36646816887855</c:v>
                </c:pt>
                <c:pt idx="6077">
                  <c:v>102.1995873511374</c:v>
                </c:pt>
                <c:pt idx="6078">
                  <c:v>100.38272060315397</c:v>
                </c:pt>
                <c:pt idx="6079">
                  <c:v>100.39091903063832</c:v>
                </c:pt>
                <c:pt idx="6080">
                  <c:v>102.22448075341111</c:v>
                </c:pt>
                <c:pt idx="6081">
                  <c:v>100.40716750202229</c:v>
                </c:pt>
                <c:pt idx="6082">
                  <c:v>102.2410233130442</c:v>
                </c:pt>
                <c:pt idx="6083">
                  <c:v>100.42341335105728</c:v>
                </c:pt>
                <c:pt idx="6084">
                  <c:v>102.2575631982054</c:v>
                </c:pt>
                <c:pt idx="6085">
                  <c:v>100.43965656443046</c:v>
                </c:pt>
                <c:pt idx="6086">
                  <c:v>102.27410040539974</c:v>
                </c:pt>
                <c:pt idx="6087">
                  <c:v>100.45589714958051</c:v>
                </c:pt>
                <c:pt idx="6088">
                  <c:v>100.46408960045635</c:v>
                </c:pt>
                <c:pt idx="6089">
                  <c:v>110.82389031656727</c:v>
                </c:pt>
                <c:pt idx="6090">
                  <c:v>100.48032624083987</c:v>
                </c:pt>
                <c:pt idx="6091">
                  <c:v>102.31550619058787</c:v>
                </c:pt>
                <c:pt idx="6092">
                  <c:v>100.49656025623418</c:v>
                </c:pt>
                <c:pt idx="6093">
                  <c:v>102.33203403084265</c:v>
                </c:pt>
                <c:pt idx="6094">
                  <c:v>100.51279164649948</c:v>
                </c:pt>
                <c:pt idx="6095">
                  <c:v>102.348559204951</c:v>
                </c:pt>
                <c:pt idx="6096">
                  <c:v>100.52902042042021</c:v>
                </c:pt>
                <c:pt idx="6097">
                  <c:v>100.53720690753813</c:v>
                </c:pt>
                <c:pt idx="6098">
                  <c:v>102.37341637663771</c:v>
                </c:pt>
                <c:pt idx="6099">
                  <c:v>100.55343173949157</c:v>
                </c:pt>
                <c:pt idx="6100">
                  <c:v>102.38993486993355</c:v>
                </c:pt>
                <c:pt idx="6101">
                  <c:v>100.56965395229871</c:v>
                </c:pt>
                <c:pt idx="6102">
                  <c:v>102.40645069681781</c:v>
                </c:pt>
                <c:pt idx="6103">
                  <c:v>100.58587354073939</c:v>
                </c:pt>
                <c:pt idx="6104">
                  <c:v>102.42296386206837</c:v>
                </c:pt>
                <c:pt idx="6105">
                  <c:v>100.60209051996637</c:v>
                </c:pt>
                <c:pt idx="6106">
                  <c:v>100.61027107234229</c:v>
                </c:pt>
                <c:pt idx="6107">
                  <c:v>102.4478029745494</c:v>
                </c:pt>
                <c:pt idx="6108">
                  <c:v>100.62648411523976</c:v>
                </c:pt>
                <c:pt idx="6109">
                  <c:v>102.46430946925852</c:v>
                </c:pt>
                <c:pt idx="6110">
                  <c:v>100.64269454870335</c:v>
                </c:pt>
                <c:pt idx="6111">
                  <c:v>102.48081331630209</c:v>
                </c:pt>
                <c:pt idx="6112">
                  <c:v>100.6589023673849</c:v>
                </c:pt>
                <c:pt idx="6113">
                  <c:v>102.49731449157944</c:v>
                </c:pt>
                <c:pt idx="6114">
                  <c:v>100.67510757868688</c:v>
                </c:pt>
                <c:pt idx="6115">
                  <c:v>100.68328219402964</c:v>
                </c:pt>
                <c:pt idx="6116">
                  <c:v>102.52213558996768</c:v>
                </c:pt>
                <c:pt idx="6117">
                  <c:v>100.69948347978196</c:v>
                </c:pt>
                <c:pt idx="6118">
                  <c:v>102.53863012099212</c:v>
                </c:pt>
                <c:pt idx="6119">
                  <c:v>100.71568215830717</c:v>
                </c:pt>
                <c:pt idx="6120">
                  <c:v>102.55512199742302</c:v>
                </c:pt>
                <c:pt idx="6121">
                  <c:v>100.73187823474825</c:v>
                </c:pt>
                <c:pt idx="6122">
                  <c:v>102.57161122285862</c:v>
                </c:pt>
                <c:pt idx="6123">
                  <c:v>100.74807170231445</c:v>
                </c:pt>
                <c:pt idx="6124">
                  <c:v>100.75624040214028</c:v>
                </c:pt>
                <c:pt idx="6125">
                  <c:v>102.5964143367932</c:v>
                </c:pt>
                <c:pt idx="6126">
                  <c:v>100.77242995483017</c:v>
                </c:pt>
                <c:pt idx="6127">
                  <c:v>102.612896919376</c:v>
                </c:pt>
                <c:pt idx="6128">
                  <c:v>100.78861691792515</c:v>
                </c:pt>
                <c:pt idx="6129">
                  <c:v>102.62937685673705</c:v>
                </c:pt>
                <c:pt idx="6130">
                  <c:v>100.80480126596431</c:v>
                </c:pt>
                <c:pt idx="6131">
                  <c:v>102.64585415032087</c:v>
                </c:pt>
                <c:pt idx="6132">
                  <c:v>92.419234437111456</c:v>
                </c:pt>
                <c:pt idx="6133">
                  <c:v>100.82914580442787</c:v>
                </c:pt>
                <c:pt idx="6134">
                  <c:v>102.67063933224003</c:v>
                </c:pt>
                <c:pt idx="6135">
                  <c:v>100.84532365320111</c:v>
                </c:pt>
                <c:pt idx="6136">
                  <c:v>102.68711000025633</c:v>
                </c:pt>
                <c:pt idx="6137">
                  <c:v>100.86149890593886</c:v>
                </c:pt>
                <c:pt idx="6138">
                  <c:v>102.70357802365464</c:v>
                </c:pt>
                <c:pt idx="6139">
                  <c:v>100.87767156623055</c:v>
                </c:pt>
                <c:pt idx="6140">
                  <c:v>102.72004341765425</c:v>
                </c:pt>
                <c:pt idx="6141">
                  <c:v>100.893841633154</c:v>
                </c:pt>
                <c:pt idx="6142">
                  <c:v>100.90199852015705</c:v>
                </c:pt>
                <c:pt idx="6143">
                  <c:v>102.74481068857368</c:v>
                </c:pt>
                <c:pt idx="6144">
                  <c:v>100.91816468959246</c:v>
                </c:pt>
                <c:pt idx="6145">
                  <c:v>102.76126947257521</c:v>
                </c:pt>
                <c:pt idx="6146">
                  <c:v>100.93432826177728</c:v>
                </c:pt>
                <c:pt idx="6147">
                  <c:v>94.212915145767511</c:v>
                </c:pt>
                <c:pt idx="6148">
                  <c:v>100.95048925254385</c:v>
                </c:pt>
                <c:pt idx="6149">
                  <c:v>102.79417912415542</c:v>
                </c:pt>
                <c:pt idx="6150">
                  <c:v>100.9666476546285</c:v>
                </c:pt>
                <c:pt idx="6151">
                  <c:v>102.81062999411401</c:v>
                </c:pt>
                <c:pt idx="6152">
                  <c:v>100.98280347335682</c:v>
                </c:pt>
                <c:pt idx="6153">
                  <c:v>100.99095316941043</c:v>
                </c:pt>
                <c:pt idx="6154">
                  <c:v>102.83537544886042</c:v>
                </c:pt>
                <c:pt idx="6155">
                  <c:v>101.00710509941688</c:v>
                </c:pt>
                <c:pt idx="6156">
                  <c:v>102.85181973708207</c:v>
                </c:pt>
                <c:pt idx="6157">
                  <c:v>92.604649901110548</c:v>
                </c:pt>
                <c:pt idx="6158">
                  <c:v>102.86826139269091</c:v>
                </c:pt>
                <c:pt idx="6159">
                  <c:v>101.03940120620692</c:v>
                </c:pt>
                <c:pt idx="6160">
                  <c:v>101.04754633747412</c:v>
                </c:pt>
                <c:pt idx="6161">
                  <c:v>102.8929929777357</c:v>
                </c:pt>
                <c:pt idx="6162">
                  <c:v>101.06368922044001</c:v>
                </c:pt>
                <c:pt idx="6163">
                  <c:v>102.90942805463168</c:v>
                </c:pt>
                <c:pt idx="6164">
                  <c:v>101.07982952259763</c:v>
                </c:pt>
                <c:pt idx="6165">
                  <c:v>102.92586050147682</c:v>
                </c:pt>
                <c:pt idx="6166">
                  <c:v>92.671303305694238</c:v>
                </c:pt>
                <c:pt idx="6167">
                  <c:v>102.94229033204823</c:v>
                </c:pt>
                <c:pt idx="6168">
                  <c:v>101.11210239300763</c:v>
                </c:pt>
                <c:pt idx="6169">
                  <c:v>101.12024167401322</c:v>
                </c:pt>
                <c:pt idx="6170">
                  <c:v>102.96700413045589</c:v>
                </c:pt>
                <c:pt idx="6171">
                  <c:v>101.13637294893159</c:v>
                </c:pt>
                <c:pt idx="6172">
                  <c:v>102.98342739333476</c:v>
                </c:pt>
                <c:pt idx="6173">
                  <c:v>101.15250164609198</c:v>
                </c:pt>
                <c:pt idx="6174">
                  <c:v>94.416527368595922</c:v>
                </c:pt>
                <c:pt idx="6175">
                  <c:v>101.16862777631233</c:v>
                </c:pt>
                <c:pt idx="6176">
                  <c:v>103.01626605833772</c:v>
                </c:pt>
                <c:pt idx="6177">
                  <c:v>101.18475133891998</c:v>
                </c:pt>
                <c:pt idx="6178">
                  <c:v>101.19288476701458</c:v>
                </c:pt>
                <c:pt idx="6179">
                  <c:v>103.04096211666015</c:v>
                </c:pt>
                <c:pt idx="6180">
                  <c:v>92.774920761251309</c:v>
                </c:pt>
                <c:pt idx="6181">
                  <c:v>103.05737358779301</c:v>
                </c:pt>
                <c:pt idx="6182">
                  <c:v>101.22512158804399</c:v>
                </c:pt>
                <c:pt idx="6183">
                  <c:v>103.07378244886928</c:v>
                </c:pt>
                <c:pt idx="6184">
                  <c:v>101.24123615121255</c:v>
                </c:pt>
                <c:pt idx="6185">
                  <c:v>103.09018869096484</c:v>
                </c:pt>
                <c:pt idx="6186">
                  <c:v>92.819235796319191</c:v>
                </c:pt>
                <c:pt idx="6187">
                  <c:v>101.26547574568612</c:v>
                </c:pt>
                <c:pt idx="6188">
                  <c:v>103.11486704683985</c:v>
                </c:pt>
                <c:pt idx="6189">
                  <c:v>101.28158388186461</c:v>
                </c:pt>
                <c:pt idx="6190">
                  <c:v>103.13126675250429</c:v>
                </c:pt>
                <c:pt idx="6191">
                  <c:v>101.29768945702484</c:v>
                </c:pt>
                <c:pt idx="6192">
                  <c:v>94.552025201449268</c:v>
                </c:pt>
                <c:pt idx="6193">
                  <c:v>101.31379247068448</c:v>
                </c:pt>
                <c:pt idx="6194">
                  <c:v>103.16405834849681</c:v>
                </c:pt>
                <c:pt idx="6195">
                  <c:v>101.32989292678063</c:v>
                </c:pt>
                <c:pt idx="6196">
                  <c:v>101.33801470948976</c:v>
                </c:pt>
                <c:pt idx="6197">
                  <c:v>94.589659111948649</c:v>
                </c:pt>
                <c:pt idx="6198">
                  <c:v>101.35411131421604</c:v>
                </c:pt>
                <c:pt idx="6199">
                  <c:v>103.20510699607063</c:v>
                </c:pt>
                <c:pt idx="6200">
                  <c:v>101.37020536542491</c:v>
                </c:pt>
                <c:pt idx="6201">
                  <c:v>103.22149237086957</c:v>
                </c:pt>
                <c:pt idx="6202">
                  <c:v>92.93743878597634</c:v>
                </c:pt>
                <c:pt idx="6203">
                  <c:v>103.23787513575277</c:v>
                </c:pt>
                <c:pt idx="6204">
                  <c:v>101.40238579846563</c:v>
                </c:pt>
                <c:pt idx="6205">
                  <c:v>101.41050177332879</c:v>
                </c:pt>
                <c:pt idx="6206">
                  <c:v>103.26251818326647</c:v>
                </c:pt>
                <c:pt idx="6207">
                  <c:v>92.974371303762837</c:v>
                </c:pt>
                <c:pt idx="6208">
                  <c:v>103.278894438515</c:v>
                </c:pt>
                <c:pt idx="6209">
                  <c:v>101.44266942404795</c:v>
                </c:pt>
                <c:pt idx="6210">
                  <c:v>103.29526810642403</c:v>
                </c:pt>
                <c:pt idx="6211">
                  <c:v>93.003853634881509</c:v>
                </c:pt>
                <c:pt idx="6212">
                  <c:v>103.31163917020471</c:v>
                </c:pt>
                <c:pt idx="6213">
                  <c:v>101.4748268720994</c:v>
                </c:pt>
                <c:pt idx="6214">
                  <c:v>103.32800763552167</c:v>
                </c:pt>
                <c:pt idx="6215">
                  <c:v>101.49090177907388</c:v>
                </c:pt>
                <c:pt idx="6216">
                  <c:v>93.04075977965681</c:v>
                </c:pt>
                <c:pt idx="6217">
                  <c:v>103.3526291931657</c:v>
                </c:pt>
                <c:pt idx="6218">
                  <c:v>101.51508174000188</c:v>
                </c:pt>
                <c:pt idx="6219">
                  <c:v>103.36899117509923</c:v>
                </c:pt>
                <c:pt idx="6220">
                  <c:v>93.070221079864282</c:v>
                </c:pt>
                <c:pt idx="6221">
                  <c:v>103.38535055994326</c:v>
                </c:pt>
                <c:pt idx="6222">
                  <c:v>101.54721625797852</c:v>
                </c:pt>
                <c:pt idx="6223">
                  <c:v>101.55532065709727</c:v>
                </c:pt>
                <c:pt idx="6224">
                  <c:v>94.792461917368442</c:v>
                </c:pt>
                <c:pt idx="6225">
                  <c:v>101.57138281276484</c:v>
                </c:pt>
                <c:pt idx="6226">
                  <c:v>103.42631136358632</c:v>
                </c:pt>
                <c:pt idx="6227">
                  <c:v>101.58744243601843</c:v>
                </c:pt>
                <c:pt idx="6228">
                  <c:v>94.822439876940749</c:v>
                </c:pt>
                <c:pt idx="6229">
                  <c:v>101.60349952296795</c:v>
                </c:pt>
                <c:pt idx="6230">
                  <c:v>103.4590094198475</c:v>
                </c:pt>
                <c:pt idx="6231">
                  <c:v>93.151257889884732</c:v>
                </c:pt>
                <c:pt idx="6232">
                  <c:v>101.62765269015362</c:v>
                </c:pt>
                <c:pt idx="6233">
                  <c:v>103.48359980327454</c:v>
                </c:pt>
                <c:pt idx="6234">
                  <c:v>101.64370341813853</c:v>
                </c:pt>
                <c:pt idx="6235">
                  <c:v>94.874945975729503</c:v>
                </c:pt>
                <c:pt idx="6236">
                  <c:v>101.65975161711478</c:v>
                </c:pt>
                <c:pt idx="6237">
                  <c:v>103.51627975700343</c:v>
                </c:pt>
                <c:pt idx="6238">
                  <c:v>101.67579727340868</c:v>
                </c:pt>
                <c:pt idx="6239">
                  <c:v>94.904897880644143</c:v>
                </c:pt>
                <c:pt idx="6240">
                  <c:v>101.69184039966332</c:v>
                </c:pt>
                <c:pt idx="6241">
                  <c:v>101.69993327021059</c:v>
                </c:pt>
                <c:pt idx="6242">
                  <c:v>94.927423033453465</c:v>
                </c:pt>
                <c:pt idx="6243">
                  <c:v>101.7159725894053</c:v>
                </c:pt>
                <c:pt idx="6244">
                  <c:v>103.57351842354302</c:v>
                </c:pt>
                <c:pt idx="6245">
                  <c:v>93.25434193087635</c:v>
                </c:pt>
                <c:pt idx="6246">
                  <c:v>103.58984550224103</c:v>
                </c:pt>
                <c:pt idx="6247">
                  <c:v>101.74804364544852</c:v>
                </c:pt>
                <c:pt idx="6248">
                  <c:v>103.60617000377894</c:v>
                </c:pt>
                <c:pt idx="6249">
                  <c:v>93.283735769805887</c:v>
                </c:pt>
                <c:pt idx="6250">
                  <c:v>103.62249194584716</c:v>
                </c:pt>
                <c:pt idx="6251">
                  <c:v>101.7801045894485</c:v>
                </c:pt>
                <c:pt idx="6252">
                  <c:v>93.305841237728927</c:v>
                </c:pt>
                <c:pt idx="6253">
                  <c:v>103.64704352707656</c:v>
                </c:pt>
                <c:pt idx="6254">
                  <c:v>101.80421585312126</c:v>
                </c:pt>
                <c:pt idx="6255">
                  <c:v>95.024745774603716</c:v>
                </c:pt>
                <c:pt idx="6256">
                  <c:v>101.82023874175954</c:v>
                </c:pt>
                <c:pt idx="6257">
                  <c:v>103.6796719566377</c:v>
                </c:pt>
                <c:pt idx="6258">
                  <c:v>93.34990418499595</c:v>
                </c:pt>
                <c:pt idx="6259">
                  <c:v>101.84434050235798</c:v>
                </c:pt>
                <c:pt idx="6260">
                  <c:v>103.70421000246087</c:v>
                </c:pt>
                <c:pt idx="6261">
                  <c:v>93.371993986064624</c:v>
                </c:pt>
                <c:pt idx="6262">
                  <c:v>103.72051650432233</c:v>
                </c:pt>
                <c:pt idx="6263">
                  <c:v>101.87637113348764</c:v>
                </c:pt>
                <c:pt idx="6264">
                  <c:v>95.092085409219976</c:v>
                </c:pt>
                <c:pt idx="6265">
                  <c:v>101.89238267715393</c:v>
                </c:pt>
                <c:pt idx="6266">
                  <c:v>103.75312182441033</c:v>
                </c:pt>
                <c:pt idx="6267">
                  <c:v>93.416025724322623</c:v>
                </c:pt>
                <c:pt idx="6268">
                  <c:v>101.9164673699409</c:v>
                </c:pt>
                <c:pt idx="6269">
                  <c:v>103.77764249360386</c:v>
                </c:pt>
                <c:pt idx="6270">
                  <c:v>93.438099897166126</c:v>
                </c:pt>
                <c:pt idx="6271">
                  <c:v>103.79393746201021</c:v>
                </c:pt>
                <c:pt idx="6272">
                  <c:v>101.94847533959779</c:v>
                </c:pt>
                <c:pt idx="6273">
                  <c:v>95.159377373328383</c:v>
                </c:pt>
                <c:pt idx="6274">
                  <c:v>101.96447555754759</c:v>
                </c:pt>
                <c:pt idx="6275">
                  <c:v>95.174309738898074</c:v>
                </c:pt>
                <c:pt idx="6276">
                  <c:v>101.98047325942366</c:v>
                </c:pt>
                <c:pt idx="6277">
                  <c:v>101.98854321887147</c:v>
                </c:pt>
                <c:pt idx="6278">
                  <c:v>95.196771137670652</c:v>
                </c:pt>
                <c:pt idx="6279">
                  <c:v>102.00453714750176</c:v>
                </c:pt>
                <c:pt idx="6280">
                  <c:v>103.86730650535874</c:v>
                </c:pt>
                <c:pt idx="6281">
                  <c:v>93.518817855018611</c:v>
                </c:pt>
                <c:pt idx="6282">
                  <c:v>103.88358740731209</c:v>
                </c:pt>
                <c:pt idx="6283">
                  <c:v>93.533474359652033</c:v>
                </c:pt>
                <c:pt idx="6284">
                  <c:v>103.89986574628983</c:v>
                </c:pt>
                <c:pt idx="6285">
                  <c:v>102.05250389786431</c:v>
                </c:pt>
                <c:pt idx="6286">
                  <c:v>95.25646308230094</c:v>
                </c:pt>
                <c:pt idx="6287">
                  <c:v>102.06848779932407</c:v>
                </c:pt>
                <c:pt idx="6288">
                  <c:v>93.570171565913824</c:v>
                </c:pt>
                <c:pt idx="6289">
                  <c:v>103.94062374801183</c:v>
                </c:pt>
                <c:pt idx="6290">
                  <c:v>102.09253093897277</c:v>
                </c:pt>
                <c:pt idx="6291">
                  <c:v>95.293818737503031</c:v>
                </c:pt>
                <c:pt idx="6292">
                  <c:v>102.10850857095362</c:v>
                </c:pt>
                <c:pt idx="6293">
                  <c:v>95.308730031438898</c:v>
                </c:pt>
                <c:pt idx="6294">
                  <c:v>102.12448371116128</c:v>
                </c:pt>
                <c:pt idx="6295">
                  <c:v>102.13254229193505</c:v>
                </c:pt>
                <c:pt idx="6296">
                  <c:v>95.331159746974933</c:v>
                </c:pt>
                <c:pt idx="6297">
                  <c:v>102.14851366664865</c:v>
                </c:pt>
                <c:pt idx="6298">
                  <c:v>95.346065195800122</c:v>
                </c:pt>
                <c:pt idx="6299">
                  <c:v>102.16448255066651</c:v>
                </c:pt>
                <c:pt idx="6300">
                  <c:v>104.03014725918743</c:v>
                </c:pt>
                <c:pt idx="6301">
                  <c:v>93.665411523539518</c:v>
                </c:pt>
                <c:pt idx="6302">
                  <c:v>104.04640266781212</c:v>
                </c:pt>
                <c:pt idx="6303">
                  <c:v>93.680045088708397</c:v>
                </c:pt>
                <c:pt idx="6304">
                  <c:v>102.20446573304521</c:v>
                </c:pt>
                <c:pt idx="6305">
                  <c:v>95.398283035023425</c:v>
                </c:pt>
                <c:pt idx="6306">
                  <c:v>102.22042587029631</c:v>
                </c:pt>
                <c:pt idx="6307">
                  <c:v>104.08710327678077</c:v>
                </c:pt>
                <c:pt idx="6308">
                  <c:v>93.716684887163552</c:v>
                </c:pt>
                <c:pt idx="6309">
                  <c:v>104.10334979607438</c:v>
                </c:pt>
                <c:pt idx="6310">
                  <c:v>93.731310441575445</c:v>
                </c:pt>
                <c:pt idx="6311">
                  <c:v>104.11959377320835</c:v>
                </c:pt>
                <c:pt idx="6312">
                  <c:v>93.745933724963564</c:v>
                </c:pt>
                <c:pt idx="6313">
                  <c:v>102.27633858092395</c:v>
                </c:pt>
                <c:pt idx="6314">
                  <c:v>95.465359126993192</c:v>
                </c:pt>
                <c:pt idx="6315">
                  <c:v>102.29228750364774</c:v>
                </c:pt>
                <c:pt idx="6316">
                  <c:v>104.16026577583277</c:v>
                </c:pt>
                <c:pt idx="6317">
                  <c:v>93.782547774967767</c:v>
                </c:pt>
                <c:pt idx="6318">
                  <c:v>104.17650088029774</c:v>
                </c:pt>
                <c:pt idx="6319">
                  <c:v>93.797163061162124</c:v>
                </c:pt>
                <c:pt idx="6320">
                  <c:v>104.19273345608944</c:v>
                </c:pt>
                <c:pt idx="6321">
                  <c:v>93.811776068624781</c:v>
                </c:pt>
                <c:pt idx="6322">
                  <c:v>102.34816094763175</c:v>
                </c:pt>
                <c:pt idx="6323">
                  <c:v>95.532388112749686</c:v>
                </c:pt>
                <c:pt idx="6324">
                  <c:v>102.36409867104105</c:v>
                </c:pt>
                <c:pt idx="6325">
                  <c:v>95.547262169978538</c:v>
                </c:pt>
                <c:pt idx="6326">
                  <c:v>102.38003392486721</c:v>
                </c:pt>
                <c:pt idx="6327">
                  <c:v>95.562133904725599</c:v>
                </c:pt>
                <c:pt idx="6328">
                  <c:v>102.39596669175781</c:v>
                </c:pt>
                <c:pt idx="6329">
                  <c:v>95.577003335735313</c:v>
                </c:pt>
                <c:pt idx="6330">
                  <c:v>102.41189697157628</c:v>
                </c:pt>
                <c:pt idx="6331">
                  <c:v>93.884938523350982</c:v>
                </c:pt>
                <c:pt idx="6332">
                  <c:v>104.29022192361826</c:v>
                </c:pt>
                <c:pt idx="6333">
                  <c:v>93.899537867341124</c:v>
                </c:pt>
                <c:pt idx="6334">
                  <c:v>104.30643679138518</c:v>
                </c:pt>
                <c:pt idx="6335">
                  <c:v>102.45178357793807</c:v>
                </c:pt>
                <c:pt idx="6336">
                  <c:v>95.629095049673907</c:v>
                </c:pt>
                <c:pt idx="6337">
                  <c:v>102.46770518239953</c:v>
                </c:pt>
                <c:pt idx="6338">
                  <c:v>95.643954062107724</c:v>
                </c:pt>
                <c:pt idx="6339">
                  <c:v>93.943322294405462</c:v>
                </c:pt>
                <c:pt idx="6340">
                  <c:v>102.49165465022115</c:v>
                </c:pt>
                <c:pt idx="6341">
                  <c:v>95.666305160930307</c:v>
                </c:pt>
                <c:pt idx="6342">
                  <c:v>102.5075700722599</c:v>
                </c:pt>
                <c:pt idx="6343">
                  <c:v>95.68115839394288</c:v>
                </c:pt>
                <c:pt idx="6344">
                  <c:v>102.52348301261492</c:v>
                </c:pt>
                <c:pt idx="6345">
                  <c:v>95.696009317069183</c:v>
                </c:pt>
                <c:pt idx="6346">
                  <c:v>102.53939348783976</c:v>
                </c:pt>
                <c:pt idx="6347">
                  <c:v>95.710857938524526</c:v>
                </c:pt>
                <c:pt idx="6348">
                  <c:v>102.55530148929037</c:v>
                </c:pt>
                <c:pt idx="6349">
                  <c:v>94.016382358737019</c:v>
                </c:pt>
                <c:pt idx="6350">
                  <c:v>104.43621100799375</c:v>
                </c:pt>
                <c:pt idx="6351">
                  <c:v>94.030961291793091</c:v>
                </c:pt>
                <c:pt idx="6352">
                  <c:v>104.45240321051608</c:v>
                </c:pt>
                <c:pt idx="6353">
                  <c:v>94.045537962869844</c:v>
                </c:pt>
                <c:pt idx="6354">
                  <c:v>104.46859290601945</c:v>
                </c:pt>
                <c:pt idx="6355">
                  <c:v>94.060112378554706</c:v>
                </c:pt>
                <c:pt idx="6356">
                  <c:v>104.48478009182443</c:v>
                </c:pt>
                <c:pt idx="6357">
                  <c:v>94.074684530933141</c:v>
                </c:pt>
                <c:pt idx="6358">
                  <c:v>94.082035397760066</c:v>
                </c:pt>
                <c:pt idx="6359">
                  <c:v>104.5091290582656</c:v>
                </c:pt>
                <c:pt idx="6360">
                  <c:v>94.096604155052617</c:v>
                </c:pt>
                <c:pt idx="6361">
                  <c:v>104.52530996331289</c:v>
                </c:pt>
                <c:pt idx="6362">
                  <c:v>94.111170659383546</c:v>
                </c:pt>
                <c:pt idx="6363">
                  <c:v>104.54148836622663</c:v>
                </c:pt>
                <c:pt idx="6364">
                  <c:v>94.125734907313586</c:v>
                </c:pt>
                <c:pt idx="6365">
                  <c:v>104.55766426170869</c:v>
                </c:pt>
                <c:pt idx="6366">
                  <c:v>94.140296901774718</c:v>
                </c:pt>
                <c:pt idx="6367">
                  <c:v>94.147642639928861</c:v>
                </c:pt>
                <c:pt idx="6368">
                  <c:v>104.58199625738254</c:v>
                </c:pt>
                <c:pt idx="6369">
                  <c:v>94.162201250615539</c:v>
                </c:pt>
                <c:pt idx="6370">
                  <c:v>104.59816588937204</c:v>
                </c:pt>
                <c:pt idx="6371">
                  <c:v>94.176757601834552</c:v>
                </c:pt>
                <c:pt idx="6372">
                  <c:v>104.61433302015645</c:v>
                </c:pt>
                <c:pt idx="6373">
                  <c:v>94.191311708277283</c:v>
                </c:pt>
                <c:pt idx="6374">
                  <c:v>95.911289515532175</c:v>
                </c:pt>
                <c:pt idx="6375">
                  <c:v>102.77003297781488</c:v>
                </c:pt>
                <c:pt idx="6376">
                  <c:v>95.926104810895396</c:v>
                </c:pt>
                <c:pt idx="6377">
                  <c:v>102.78590527754241</c:v>
                </c:pt>
                <c:pt idx="6378">
                  <c:v>94.227752665052734</c:v>
                </c:pt>
                <c:pt idx="6379">
                  <c:v>104.67097109618015</c:v>
                </c:pt>
                <c:pt idx="6380">
                  <c:v>94.242298889136705</c:v>
                </c:pt>
                <c:pt idx="6381">
                  <c:v>95.963199731973944</c:v>
                </c:pt>
                <c:pt idx="6382">
                  <c:v>102.82564677418854</c:v>
                </c:pt>
                <c:pt idx="6383">
                  <c:v>95.978007011055581</c:v>
                </c:pt>
                <c:pt idx="6384">
                  <c:v>102.84151048739687</c:v>
                </c:pt>
                <c:pt idx="6385">
                  <c:v>94.278720134026671</c:v>
                </c:pt>
                <c:pt idx="6386">
                  <c:v>96.000280317834182</c:v>
                </c:pt>
                <c:pt idx="6387">
                  <c:v>102.86537290954587</c:v>
                </c:pt>
                <c:pt idx="6388">
                  <c:v>96.015081877724171</c:v>
                </c:pt>
                <c:pt idx="6389">
                  <c:v>102.88123049408075</c:v>
                </c:pt>
                <c:pt idx="6390">
                  <c:v>96.029881155002897</c:v>
                </c:pt>
                <c:pt idx="6391">
                  <c:v>94.322328500079834</c:v>
                </c:pt>
                <c:pt idx="6392">
                  <c:v>96.044678145944545</c:v>
                </c:pt>
                <c:pt idx="6393">
                  <c:v>94.336860148088235</c:v>
                </c:pt>
                <c:pt idx="6394">
                  <c:v>85.76744597927113</c:v>
                </c:pt>
                <c:pt idx="6395">
                  <c:v>96.066935991531381</c:v>
                </c:pt>
                <c:pt idx="6396">
                  <c:v>94.358718853661131</c:v>
                </c:pt>
                <c:pt idx="6397">
                  <c:v>96.081727279809471</c:v>
                </c:pt>
                <c:pt idx="6398">
                  <c:v>94.373244890862111</c:v>
                </c:pt>
                <c:pt idx="6399">
                  <c:v>96.096516289041418</c:v>
                </c:pt>
                <c:pt idx="6400">
                  <c:v>85.807062444267245</c:v>
                </c:pt>
                <c:pt idx="6401">
                  <c:v>96.111303025607882</c:v>
                </c:pt>
                <c:pt idx="6402">
                  <c:v>94.402290257473211</c:v>
                </c:pt>
                <c:pt idx="6403">
                  <c:v>94.409615602203004</c:v>
                </c:pt>
                <c:pt idx="6404">
                  <c:v>96.133545444841218</c:v>
                </c:pt>
                <c:pt idx="6405">
                  <c:v>85.840121646965301</c:v>
                </c:pt>
                <c:pt idx="6406">
                  <c:v>96.148326483804084</c:v>
                </c:pt>
                <c:pt idx="6407">
                  <c:v>94.438649785633103</c:v>
                </c:pt>
                <c:pt idx="6408">
                  <c:v>96.163105246682363</c:v>
                </c:pt>
                <c:pt idx="6409">
                  <c:v>94.4531635282314</c:v>
                </c:pt>
                <c:pt idx="6410">
                  <c:v>96.177881737645691</c:v>
                </c:pt>
                <c:pt idx="6411">
                  <c:v>85.879704580207999</c:v>
                </c:pt>
                <c:pt idx="6412">
                  <c:v>94.474995322199817</c:v>
                </c:pt>
                <c:pt idx="6413">
                  <c:v>96.200108763799619</c:v>
                </c:pt>
                <c:pt idx="6414">
                  <c:v>94.489503476931461</c:v>
                </c:pt>
                <c:pt idx="6415">
                  <c:v>96.214879570655711</c:v>
                </c:pt>
                <c:pt idx="6416">
                  <c:v>85.912735826577602</c:v>
                </c:pt>
                <c:pt idx="6417">
                  <c:v>96.229648111110563</c:v>
                </c:pt>
                <c:pt idx="6418">
                  <c:v>94.518513114987783</c:v>
                </c:pt>
                <c:pt idx="6419">
                  <c:v>96.244414385822253</c:v>
                </c:pt>
                <c:pt idx="6420">
                  <c:v>94.533014590748849</c:v>
                </c:pt>
                <c:pt idx="6421">
                  <c:v>85.94575437175456</c:v>
                </c:pt>
                <c:pt idx="6422">
                  <c:v>96.266626048806629</c:v>
                </c:pt>
                <c:pt idx="6423">
                  <c:v>94.55482793907656</c:v>
                </c:pt>
                <c:pt idx="6424">
                  <c:v>96.281386649273131</c:v>
                </c:pt>
                <c:pt idx="6425">
                  <c:v>94.569323849184016</c:v>
                </c:pt>
                <c:pt idx="6426">
                  <c:v>87.54194999261901</c:v>
                </c:pt>
                <c:pt idx="6427">
                  <c:v>94.583817533960939</c:v>
                </c:pt>
                <c:pt idx="6428">
                  <c:v>96.310901065160465</c:v>
                </c:pt>
                <c:pt idx="6429">
                  <c:v>94.598309002093629</c:v>
                </c:pt>
                <c:pt idx="6430">
                  <c:v>87.568777165457917</c:v>
                </c:pt>
                <c:pt idx="6431">
                  <c:v>94.612798247937022</c:v>
                </c:pt>
                <c:pt idx="6432">
                  <c:v>94.620107292401755</c:v>
                </c:pt>
                <c:pt idx="6433">
                  <c:v>96.347847811745552</c:v>
                </c:pt>
                <c:pt idx="6434">
                  <c:v>86.031448366455734</c:v>
                </c:pt>
                <c:pt idx="6435">
                  <c:v>96.362595966268756</c:v>
                </c:pt>
                <c:pt idx="6436">
                  <c:v>94.649076889851486</c:v>
                </c:pt>
                <c:pt idx="6437">
                  <c:v>96.377341873700601</c:v>
                </c:pt>
                <c:pt idx="6438">
                  <c:v>86.057780327288484</c:v>
                </c:pt>
                <c:pt idx="6439">
                  <c:v>96.392085517901123</c:v>
                </c:pt>
                <c:pt idx="6440">
                  <c:v>94.678037621242126</c:v>
                </c:pt>
                <c:pt idx="6441">
                  <c:v>94.685341634471257</c:v>
                </c:pt>
                <c:pt idx="6442">
                  <c:v>96.414263144751601</c:v>
                </c:pt>
                <c:pt idx="6443">
                  <c:v>86.090743240326489</c:v>
                </c:pt>
                <c:pt idx="6444">
                  <c:v>96.429001140832312</c:v>
                </c:pt>
                <c:pt idx="6445">
                  <c:v>94.714291275421772</c:v>
                </c:pt>
                <c:pt idx="6446">
                  <c:v>87.676124447354638</c:v>
                </c:pt>
                <c:pt idx="6447">
                  <c:v>94.728762776284057</c:v>
                </c:pt>
                <c:pt idx="6448">
                  <c:v>94.736062876749074</c:v>
                </c:pt>
                <c:pt idx="6449">
                  <c:v>96.465902646898726</c:v>
                </c:pt>
                <c:pt idx="6450">
                  <c:v>86.136846407145271</c:v>
                </c:pt>
                <c:pt idx="6451">
                  <c:v>96.480632754137588</c:v>
                </c:pt>
                <c:pt idx="6452">
                  <c:v>94.764997017240006</c:v>
                </c:pt>
                <c:pt idx="6453">
                  <c:v>96.495360614730203</c:v>
                </c:pt>
                <c:pt idx="6454">
                  <c:v>86.163146161630664</c:v>
                </c:pt>
                <c:pt idx="6455">
                  <c:v>96.510086222961959</c:v>
                </c:pt>
                <c:pt idx="6456">
                  <c:v>94.793922329471343</c:v>
                </c:pt>
                <c:pt idx="6457">
                  <c:v>94.801217409133088</c:v>
                </c:pt>
                <c:pt idx="6458">
                  <c:v>87.756578855490702</c:v>
                </c:pt>
                <c:pt idx="6459">
                  <c:v>94.815675639097705</c:v>
                </c:pt>
                <c:pt idx="6460">
                  <c:v>96.546956728896518</c:v>
                </c:pt>
                <c:pt idx="6461">
                  <c:v>86.209210604581401</c:v>
                </c:pt>
                <c:pt idx="6462">
                  <c:v>96.56167447529927</c:v>
                </c:pt>
                <c:pt idx="6463">
                  <c:v>94.844585487698083</c:v>
                </c:pt>
                <c:pt idx="6464">
                  <c:v>87.796718152463484</c:v>
                </c:pt>
                <c:pt idx="6465">
                  <c:v>94.85903711018301</c:v>
                </c:pt>
                <c:pt idx="6466">
                  <c:v>96.591103226404897</c:v>
                </c:pt>
                <c:pt idx="6467">
                  <c:v>94.87348652963351</c:v>
                </c:pt>
                <c:pt idx="6468">
                  <c:v>86.255250444581392</c:v>
                </c:pt>
                <c:pt idx="6469">
                  <c:v>96.613235165832151</c:v>
                </c:pt>
                <c:pt idx="6470">
                  <c:v>94.895221592448749</c:v>
                </c:pt>
                <c:pt idx="6471">
                  <c:v>87.84358437200099</c:v>
                </c:pt>
                <c:pt idx="6472">
                  <c:v>94.909665509357879</c:v>
                </c:pt>
                <c:pt idx="6473">
                  <c:v>96.642648212800438</c:v>
                </c:pt>
                <c:pt idx="6474">
                  <c:v>86.294642924263272</c:v>
                </c:pt>
                <c:pt idx="6475">
                  <c:v>96.657351385879764</c:v>
                </c:pt>
                <c:pt idx="6476">
                  <c:v>94.938546725185091</c:v>
                </c:pt>
                <c:pt idx="6477">
                  <c:v>94.945830699538561</c:v>
                </c:pt>
                <c:pt idx="6478">
                  <c:v>87.89042559401571</c:v>
                </c:pt>
                <c:pt idx="6479">
                  <c:v>94.960266900816364</c:v>
                </c:pt>
                <c:pt idx="6480">
                  <c:v>96.694165721396644</c:v>
                </c:pt>
                <c:pt idx="6481">
                  <c:v>86.340637198362202</c:v>
                </c:pt>
                <c:pt idx="6482">
                  <c:v>96.708861056785494</c:v>
                </c:pt>
                <c:pt idx="6483">
                  <c:v>94.989132738722631</c:v>
                </c:pt>
                <c:pt idx="6484">
                  <c:v>86.360375299494763</c:v>
                </c:pt>
                <c:pt idx="6485">
                  <c:v>96.73096604201443</c:v>
                </c:pt>
                <c:pt idx="6486">
                  <c:v>95.010841349705373</c:v>
                </c:pt>
                <c:pt idx="6487">
                  <c:v>87.950596169307872</c:v>
                </c:pt>
                <c:pt idx="6488">
                  <c:v>95.02526767877896</c:v>
                </c:pt>
                <c:pt idx="6489">
                  <c:v>96.760343302890789</c:v>
                </c:pt>
                <c:pt idx="6490">
                  <c:v>86.399719834465657</c:v>
                </c:pt>
                <c:pt idx="6491">
                  <c:v>96.775028585248705</c:v>
                </c:pt>
                <c:pt idx="6492">
                  <c:v>86.412830699495146</c:v>
                </c:pt>
                <c:pt idx="6493">
                  <c:v>95.06138888167898</c:v>
                </c:pt>
                <c:pt idx="6494">
                  <c:v>96.79711846084767</c:v>
                </c:pt>
                <c:pt idx="6495">
                  <c:v>86.432552306710207</c:v>
                </c:pt>
                <c:pt idx="6496">
                  <c:v>96.811798163970394</c:v>
                </c:pt>
                <c:pt idx="6497">
                  <c:v>95.090224012516686</c:v>
                </c:pt>
                <c:pt idx="6498">
                  <c:v>88.024068765581433</c:v>
                </c:pt>
                <c:pt idx="6499">
                  <c:v>95.104638298605764</c:v>
                </c:pt>
                <c:pt idx="6500">
                  <c:v>96.841150891288436</c:v>
                </c:pt>
                <c:pt idx="6501">
                  <c:v>86.471864000385366</c:v>
                </c:pt>
                <c:pt idx="6502">
                  <c:v>95.126320544515409</c:v>
                </c:pt>
                <c:pt idx="6503">
                  <c:v>96.8632256895919</c:v>
                </c:pt>
                <c:pt idx="6504">
                  <c:v>86.491572144139909</c:v>
                </c:pt>
                <c:pt idx="6505">
                  <c:v>96.877895367756324</c:v>
                </c:pt>
                <c:pt idx="6506">
                  <c:v>86.504669088833992</c:v>
                </c:pt>
                <c:pt idx="6507">
                  <c:v>96.892562836094157</c:v>
                </c:pt>
                <c:pt idx="6508">
                  <c:v>95.169540446491695</c:v>
                </c:pt>
                <c:pt idx="6509">
                  <c:v>88.097480069954997</c:v>
                </c:pt>
                <c:pt idx="6510">
                  <c:v>95.183942720678971</c:v>
                </c:pt>
                <c:pt idx="6511">
                  <c:v>96.921891101200799</c:v>
                </c:pt>
                <c:pt idx="6512">
                  <c:v>86.543948013746643</c:v>
                </c:pt>
                <c:pt idx="6513">
                  <c:v>95.205606902729301</c:v>
                </c:pt>
                <c:pt idx="6514">
                  <c:v>88.130861368762567</c:v>
                </c:pt>
                <c:pt idx="6515">
                  <c:v>95.220003713287127</c:v>
                </c:pt>
                <c:pt idx="6516">
                  <c:v>96.958604976075804</c:v>
                </c:pt>
                <c:pt idx="6517">
                  <c:v>86.576725781354355</c:v>
                </c:pt>
                <c:pt idx="6518">
                  <c:v>96.973260227451689</c:v>
                </c:pt>
                <c:pt idx="6519">
                  <c:v>86.589809840246986</c:v>
                </c:pt>
                <c:pt idx="6520">
                  <c:v>95.256051057074657</c:v>
                </c:pt>
                <c:pt idx="6521">
                  <c:v>96.995304946429783</c:v>
                </c:pt>
                <c:pt idx="6522">
                  <c:v>86.609491142363794</c:v>
                </c:pt>
                <c:pt idx="6523">
                  <c:v>97.009954654989642</c:v>
                </c:pt>
                <c:pt idx="6524">
                  <c:v>86.622570245132323</c:v>
                </c:pt>
                <c:pt idx="6525">
                  <c:v>97.024602150284124</c:v>
                </c:pt>
                <c:pt idx="6526">
                  <c:v>95.299212120272031</c:v>
                </c:pt>
                <c:pt idx="6527">
                  <c:v>88.217497665956927</c:v>
                </c:pt>
                <c:pt idx="6528">
                  <c:v>95.313594795864006</c:v>
                </c:pt>
                <c:pt idx="6529">
                  <c:v>86.655318268277995</c:v>
                </c:pt>
                <c:pt idx="6530">
                  <c:v>97.061277165696964</c:v>
                </c:pt>
                <c:pt idx="6531">
                  <c:v>95.335229506384493</c:v>
                </c:pt>
                <c:pt idx="6532">
                  <c:v>88.250833558548905</c:v>
                </c:pt>
                <c:pt idx="6533">
                  <c:v>95.349606745682806</c:v>
                </c:pt>
                <c:pt idx="6534">
                  <c:v>88.264140418389161</c:v>
                </c:pt>
                <c:pt idx="6535">
                  <c:v>95.363981820336903</c:v>
                </c:pt>
                <c:pt idx="6536">
                  <c:v>88.277445265227996</c:v>
                </c:pt>
                <c:pt idx="6537">
                  <c:v>95.378354722607455</c:v>
                </c:pt>
                <c:pt idx="6538">
                  <c:v>95.3856051031741</c:v>
                </c:pt>
                <c:pt idx="6539">
                  <c:v>88.297458693456548</c:v>
                </c:pt>
                <c:pt idx="6540">
                  <c:v>95.39997475100887</c:v>
                </c:pt>
                <c:pt idx="6541">
                  <c:v>88.310758524279279</c:v>
                </c:pt>
                <c:pt idx="6542">
                  <c:v>95.414342231876518</c:v>
                </c:pt>
                <c:pt idx="6543">
                  <c:v>88.324056349027757</c:v>
                </c:pt>
                <c:pt idx="6544">
                  <c:v>95.428707551234965</c:v>
                </c:pt>
                <c:pt idx="6545">
                  <c:v>88.337352173422772</c:v>
                </c:pt>
                <c:pt idx="6546">
                  <c:v>95.443070708800207</c:v>
                </c:pt>
                <c:pt idx="6547">
                  <c:v>95.450316166009017</c:v>
                </c:pt>
                <c:pt idx="6548">
                  <c:v>88.357352032223815</c:v>
                </c:pt>
                <c:pt idx="6549">
                  <c:v>95.464676070435587</c:v>
                </c:pt>
                <c:pt idx="6550">
                  <c:v>88.370642849119974</c:v>
                </c:pt>
                <c:pt idx="6551">
                  <c:v>95.479033814917941</c:v>
                </c:pt>
                <c:pt idx="6552">
                  <c:v>88.383931657686333</c:v>
                </c:pt>
                <c:pt idx="6553">
                  <c:v>95.493389407632364</c:v>
                </c:pt>
                <c:pt idx="6554">
                  <c:v>88.397218473184211</c:v>
                </c:pt>
                <c:pt idx="6555">
                  <c:v>95.5077428327576</c:v>
                </c:pt>
                <c:pt idx="6556">
                  <c:v>86.831803073669036</c:v>
                </c:pt>
                <c:pt idx="6557">
                  <c:v>97.258925264798208</c:v>
                </c:pt>
                <c:pt idx="6558">
                  <c:v>86.844848696970502</c:v>
                </c:pt>
                <c:pt idx="6559">
                  <c:v>97.273535266849478</c:v>
                </c:pt>
                <c:pt idx="6560">
                  <c:v>86.857892355473368</c:v>
                </c:pt>
                <c:pt idx="6561">
                  <c:v>97.288143070249021</c:v>
                </c:pt>
                <c:pt idx="6562">
                  <c:v>95.558027463028239</c:v>
                </c:pt>
                <c:pt idx="6563">
                  <c:v>88.45704425125551</c:v>
                </c:pt>
                <c:pt idx="6564">
                  <c:v>95.572371185014461</c:v>
                </c:pt>
                <c:pt idx="6565">
                  <c:v>86.89055166762607</c:v>
                </c:pt>
                <c:pt idx="6566">
                  <c:v>97.324718750811172</c:v>
                </c:pt>
                <c:pt idx="6567">
                  <c:v>86.903588471441495</c:v>
                </c:pt>
                <c:pt idx="6568">
                  <c:v>97.339318871541465</c:v>
                </c:pt>
                <c:pt idx="6569">
                  <c:v>86.916623312934178</c:v>
                </c:pt>
                <c:pt idx="6570">
                  <c:v>97.353916809672413</c:v>
                </c:pt>
                <c:pt idx="6571">
                  <c:v>86.929656199047756</c:v>
                </c:pt>
                <c:pt idx="6572">
                  <c:v>97.368512549173943</c:v>
                </c:pt>
                <c:pt idx="6573">
                  <c:v>86.942687137408484</c:v>
                </c:pt>
                <c:pt idx="6574">
                  <c:v>95.644186620206199</c:v>
                </c:pt>
                <c:pt idx="6575">
                  <c:v>88.536788891855167</c:v>
                </c:pt>
                <c:pt idx="6576">
                  <c:v>95.658517416583678</c:v>
                </c:pt>
                <c:pt idx="6577">
                  <c:v>88.550052763806562</c:v>
                </c:pt>
                <c:pt idx="6578">
                  <c:v>95.672846064896405</c:v>
                </c:pt>
                <c:pt idx="6579">
                  <c:v>88.563314662203041</c:v>
                </c:pt>
                <c:pt idx="6580">
                  <c:v>95.687172568476782</c:v>
                </c:pt>
                <c:pt idx="6581">
                  <c:v>88.576574561294748</c:v>
                </c:pt>
                <c:pt idx="6582">
                  <c:v>95.701496925051941</c:v>
                </c:pt>
                <c:pt idx="6583">
                  <c:v>87.007929836062445</c:v>
                </c:pt>
                <c:pt idx="6584">
                  <c:v>97.456172442902769</c:v>
                </c:pt>
                <c:pt idx="6585">
                  <c:v>87.020949045909333</c:v>
                </c:pt>
                <c:pt idx="6586">
                  <c:v>97.470752873340103</c:v>
                </c:pt>
                <c:pt idx="6587">
                  <c:v>87.033966305202739</c:v>
                </c:pt>
                <c:pt idx="6588">
                  <c:v>88.62302829453256</c:v>
                </c:pt>
                <c:pt idx="6589">
                  <c:v>95.75167978714039</c:v>
                </c:pt>
                <c:pt idx="6590">
                  <c:v>88.63627925576904</c:v>
                </c:pt>
                <c:pt idx="6591">
                  <c:v>95.765994494333327</c:v>
                </c:pt>
                <c:pt idx="6592">
                  <c:v>87.066559562862679</c:v>
                </c:pt>
                <c:pt idx="6593">
                  <c:v>97.5218328311542</c:v>
                </c:pt>
                <c:pt idx="6594">
                  <c:v>87.079570005929511</c:v>
                </c:pt>
                <c:pt idx="6595">
                  <c:v>97.536403445167409</c:v>
                </c:pt>
                <c:pt idx="6596">
                  <c:v>87.09257850479419</c:v>
                </c:pt>
                <c:pt idx="6597">
                  <c:v>97.550971877563668</c:v>
                </c:pt>
                <c:pt idx="6598">
                  <c:v>87.10558506351876</c:v>
                </c:pt>
                <c:pt idx="6599">
                  <c:v>97.565538133352192</c:v>
                </c:pt>
                <c:pt idx="6600">
                  <c:v>87.118589678218612</c:v>
                </c:pt>
                <c:pt idx="6601">
                  <c:v>87.125149829125007</c:v>
                </c:pt>
                <c:pt idx="6602">
                  <c:v>97.587449032793671</c:v>
                </c:pt>
                <c:pt idx="6603">
                  <c:v>87.138151522623971</c:v>
                </c:pt>
                <c:pt idx="6604">
                  <c:v>97.602009842576919</c:v>
                </c:pt>
                <c:pt idx="6605">
                  <c:v>87.15115128213553</c:v>
                </c:pt>
                <c:pt idx="6606">
                  <c:v>97.61656848271187</c:v>
                </c:pt>
                <c:pt idx="6607">
                  <c:v>87.164149092854743</c:v>
                </c:pt>
                <c:pt idx="6608">
                  <c:v>97.631124953929685</c:v>
                </c:pt>
                <c:pt idx="6609">
                  <c:v>87.17714496966201</c:v>
                </c:pt>
                <c:pt idx="6610">
                  <c:v>87.183700712738826</c:v>
                </c:pt>
                <c:pt idx="6611">
                  <c:v>97.653021136947871</c:v>
                </c:pt>
                <c:pt idx="6612">
                  <c:v>87.196693677883985</c:v>
                </c:pt>
                <c:pt idx="6613">
                  <c:v>97.667572164306449</c:v>
                </c:pt>
                <c:pt idx="6614">
                  <c:v>87.209684704223179</c:v>
                </c:pt>
                <c:pt idx="6615">
                  <c:v>97.682121033787325</c:v>
                </c:pt>
                <c:pt idx="6616">
                  <c:v>87.222673795724788</c:v>
                </c:pt>
                <c:pt idx="6617">
                  <c:v>88.81515248079738</c:v>
                </c:pt>
                <c:pt idx="6618">
                  <c:v>95.959227048075647</c:v>
                </c:pt>
                <c:pt idx="6619">
                  <c:v>88.828374784386256</c:v>
                </c:pt>
                <c:pt idx="6620">
                  <c:v>95.973510792569158</c:v>
                </c:pt>
                <c:pt idx="6621">
                  <c:v>87.255196546834483</c:v>
                </c:pt>
                <c:pt idx="6622">
                  <c:v>88.848264090264919</c:v>
                </c:pt>
                <c:pt idx="6623">
                  <c:v>95.99499674796391</c:v>
                </c:pt>
                <c:pt idx="6624">
                  <c:v>88.861481465131746</c:v>
                </c:pt>
                <c:pt idx="6625">
                  <c:v>96.009275169192733</c:v>
                </c:pt>
                <c:pt idx="6626">
                  <c:v>88.874696878012514</c:v>
                </c:pt>
                <c:pt idx="6627">
                  <c:v>87.294137699095515</c:v>
                </c:pt>
                <c:pt idx="6628">
                  <c:v>96.030753121592241</c:v>
                </c:pt>
                <c:pt idx="6629">
                  <c:v>88.894575815873097</c:v>
                </c:pt>
                <c:pt idx="6630">
                  <c:v>96.045026223907286</c:v>
                </c:pt>
                <c:pt idx="6631">
                  <c:v>88.907786303459034</c:v>
                </c:pt>
                <c:pt idx="6632">
                  <c:v>87.32663383227559</c:v>
                </c:pt>
                <c:pt idx="6633">
                  <c:v>97.81309430726084</c:v>
                </c:pt>
                <c:pt idx="6634">
                  <c:v>87.33960552466749</c:v>
                </c:pt>
                <c:pt idx="6635">
                  <c:v>97.827621530033127</c:v>
                </c:pt>
                <c:pt idx="6636">
                  <c:v>87.352575291976677</c:v>
                </c:pt>
                <c:pt idx="6637">
                  <c:v>87.359117870314847</c:v>
                </c:pt>
                <c:pt idx="6638">
                  <c:v>97.849473731918678</c:v>
                </c:pt>
                <c:pt idx="6639">
                  <c:v>87.372084743956464</c:v>
                </c:pt>
                <c:pt idx="6640">
                  <c:v>97.863995547977424</c:v>
                </c:pt>
                <c:pt idx="6641">
                  <c:v>87.385049690975436</c:v>
                </c:pt>
                <c:pt idx="6642">
                  <c:v>88.980468375413338</c:v>
                </c:pt>
                <c:pt idx="6643">
                  <c:v>96.137813983074807</c:v>
                </c:pt>
                <c:pt idx="6644">
                  <c:v>88.993666111852761</c:v>
                </c:pt>
                <c:pt idx="6645">
                  <c:v>87.410973814093182</c:v>
                </c:pt>
                <c:pt idx="6646">
                  <c:v>96.159263214016818</c:v>
                </c:pt>
                <c:pt idx="6647">
                  <c:v>89.013518484075774</c:v>
                </c:pt>
                <c:pt idx="6648">
                  <c:v>87.430470224572247</c:v>
                </c:pt>
                <c:pt idx="6649">
                  <c:v>97.929382442354367</c:v>
                </c:pt>
                <c:pt idx="6650">
                  <c:v>87.443426512377528</c:v>
                </c:pt>
                <c:pt idx="6651">
                  <c:v>97.943892418223896</c:v>
                </c:pt>
                <c:pt idx="6652">
                  <c:v>87.456380883527927</c:v>
                </c:pt>
                <c:pt idx="6653">
                  <c:v>89.053091118971309</c:v>
                </c:pt>
                <c:pt idx="6654">
                  <c:v>96.216266666026854</c:v>
                </c:pt>
                <c:pt idx="6655">
                  <c:v>89.06627809143545</c:v>
                </c:pt>
                <c:pt idx="6656">
                  <c:v>87.482283870666052</c:v>
                </c:pt>
                <c:pt idx="6657">
                  <c:v>96.237698412427889</c:v>
                </c:pt>
                <c:pt idx="6658">
                  <c:v>89.086114272641666</c:v>
                </c:pt>
                <c:pt idx="6659">
                  <c:v>87.501764385946899</c:v>
                </c:pt>
                <c:pt idx="6660">
                  <c:v>98.009225993441746</c:v>
                </c:pt>
                <c:pt idx="6661">
                  <c:v>87.514710117285546</c:v>
                </c:pt>
                <c:pt idx="6662">
                  <c:v>89.112476494013578</c:v>
                </c:pt>
                <c:pt idx="6663">
                  <c:v>96.280419330036906</c:v>
                </c:pt>
                <c:pt idx="6664">
                  <c:v>89.125654675112969</c:v>
                </c:pt>
                <c:pt idx="6665">
                  <c:v>87.540595839233248</c:v>
                </c:pt>
                <c:pt idx="6666">
                  <c:v>96.301836800101768</c:v>
                </c:pt>
                <c:pt idx="6667">
                  <c:v>89.145477639503738</c:v>
                </c:pt>
                <c:pt idx="6668">
                  <c:v>87.560063383374271</c:v>
                </c:pt>
                <c:pt idx="6669">
                  <c:v>98.074516046619948</c:v>
                </c:pt>
                <c:pt idx="6670">
                  <c:v>87.573000497612128</c:v>
                </c:pt>
                <c:pt idx="6671">
                  <c:v>89.171822306928846</c:v>
                </c:pt>
                <c:pt idx="6672">
                  <c:v>96.344529264669362</c:v>
                </c:pt>
                <c:pt idx="6673">
                  <c:v>87.592460841204229</c:v>
                </c:pt>
                <c:pt idx="6674">
                  <c:v>89.191635010405776</c:v>
                </c:pt>
                <c:pt idx="6675">
                  <c:v>96.365932480069418</c:v>
                </c:pt>
                <c:pt idx="6676">
                  <c:v>89.204801501048252</c:v>
                </c:pt>
                <c:pt idx="6677">
                  <c:v>87.618323583998276</c:v>
                </c:pt>
                <c:pt idx="6678">
                  <c:v>98.139762650574212</c:v>
                </c:pt>
                <c:pt idx="6679">
                  <c:v>87.631252093554025</c:v>
                </c:pt>
                <c:pt idx="6680">
                  <c:v>89.231128642564357</c:v>
                </c:pt>
                <c:pt idx="6681">
                  <c:v>87.644178697206257</c:v>
                </c:pt>
                <c:pt idx="6682">
                  <c:v>96.415769449786396</c:v>
                </c:pt>
                <c:pt idx="6683">
                  <c:v>89.250928177008461</c:v>
                </c:pt>
                <c:pt idx="6684">
                  <c:v>87.663623238501913</c:v>
                </c:pt>
                <c:pt idx="6685">
                  <c:v>98.190494512189588</c:v>
                </c:pt>
                <c:pt idx="6686">
                  <c:v>87.67654506333372</c:v>
                </c:pt>
                <c:pt idx="6687">
                  <c:v>89.277241721532832</c:v>
                </c:pt>
                <c:pt idx="6688">
                  <c:v>96.458411483941688</c:v>
                </c:pt>
                <c:pt idx="6689">
                  <c:v>89.290395586031181</c:v>
                </c:pt>
                <c:pt idx="6690">
                  <c:v>87.70238300437498</c:v>
                </c:pt>
                <c:pt idx="6691">
                  <c:v>89.303547513776337</c:v>
                </c:pt>
                <c:pt idx="6692">
                  <c:v>96.486829033894978</c:v>
                </c:pt>
                <c:pt idx="6693">
                  <c:v>87.721814639566944</c:v>
                </c:pt>
                <c:pt idx="6694">
                  <c:v>89.323330994398731</c:v>
                </c:pt>
                <c:pt idx="6695">
                  <c:v>96.508200682597234</c:v>
                </c:pt>
                <c:pt idx="6696">
                  <c:v>89.3364780672579</c:v>
                </c:pt>
                <c:pt idx="6697">
                  <c:v>87.747639251488863</c:v>
                </c:pt>
                <c:pt idx="6698">
                  <c:v>89.34962320667826</c:v>
                </c:pt>
                <c:pt idx="6699">
                  <c:v>96.536603578274708</c:v>
                </c:pt>
                <c:pt idx="6700">
                  <c:v>89.362766413074226</c:v>
                </c:pt>
                <c:pt idx="6701">
                  <c:v>87.773456260564572</c:v>
                </c:pt>
                <c:pt idx="6702">
                  <c:v>87.779967465857055</c:v>
                </c:pt>
                <c:pt idx="6703">
                  <c:v>98.320790462489271</c:v>
                </c:pt>
                <c:pt idx="6704">
                  <c:v>87.792872163217766</c:v>
                </c:pt>
                <c:pt idx="6705">
                  <c:v>89.395675150862075</c:v>
                </c:pt>
                <c:pt idx="6706">
                  <c:v>87.805774968523892</c:v>
                </c:pt>
                <c:pt idx="6707">
                  <c:v>98.34969273916127</c:v>
                </c:pt>
                <c:pt idx="6708">
                  <c:v>87.818675877885738</c:v>
                </c:pt>
                <c:pt idx="6709">
                  <c:v>87.825183725034407</c:v>
                </c:pt>
                <c:pt idx="6710">
                  <c:v>89.428571771881039</c:v>
                </c:pt>
                <c:pt idx="6711">
                  <c:v>96.621889957896457</c:v>
                </c:pt>
                <c:pt idx="6712">
                  <c:v>89.441703374877861</c:v>
                </c:pt>
                <c:pt idx="6713">
                  <c:v>87.850977945386603</c:v>
                </c:pt>
                <c:pt idx="6714">
                  <c:v>89.454833048097697</c:v>
                </c:pt>
                <c:pt idx="6715">
                  <c:v>96.650259432451136</c:v>
                </c:pt>
                <c:pt idx="6716">
                  <c:v>89.467960799659437</c:v>
                </c:pt>
                <c:pt idx="6717">
                  <c:v>87.876764588733906</c:v>
                </c:pt>
                <c:pt idx="6718">
                  <c:v>87.883268132905016</c:v>
                </c:pt>
                <c:pt idx="6719">
                  <c:v>98.436478712888245</c:v>
                </c:pt>
                <c:pt idx="6720">
                  <c:v>87.896157669314604</c:v>
                </c:pt>
                <c:pt idx="6721">
                  <c:v>89.500830846489947</c:v>
                </c:pt>
                <c:pt idx="6722">
                  <c:v>87.909045307190894</c:v>
                </c:pt>
                <c:pt idx="6723">
                  <c:v>98.465347033873698</c:v>
                </c:pt>
                <c:pt idx="6724">
                  <c:v>87.921931059201029</c:v>
                </c:pt>
                <c:pt idx="6725">
                  <c:v>89.527070922876746</c:v>
                </c:pt>
                <c:pt idx="6726">
                  <c:v>87.934814922961607</c:v>
                </c:pt>
                <c:pt idx="6727">
                  <c:v>87.941314173865749</c:v>
                </c:pt>
                <c:pt idx="6728">
                  <c:v>98.501485515359491</c:v>
                </c:pt>
                <c:pt idx="6729">
                  <c:v>87.954195197267268</c:v>
                </c:pt>
                <c:pt idx="6730">
                  <c:v>89.559919277226427</c:v>
                </c:pt>
                <c:pt idx="6731">
                  <c:v>87.967074332188204</c:v>
                </c:pt>
                <c:pt idx="6732">
                  <c:v>98.530334780475982</c:v>
                </c:pt>
                <c:pt idx="6733">
                  <c:v>87.979951588698015</c:v>
                </c:pt>
                <c:pt idx="6734">
                  <c:v>89.586142039130792</c:v>
                </c:pt>
                <c:pt idx="6735">
                  <c:v>87.992826953425137</c:v>
                </c:pt>
                <c:pt idx="6736">
                  <c:v>89.599250546947417</c:v>
                </c:pt>
                <c:pt idx="6737">
                  <c:v>88.005700433784028</c:v>
                </c:pt>
                <c:pt idx="6738">
                  <c:v>96.813413896334112</c:v>
                </c:pt>
                <c:pt idx="6739">
                  <c:v>89.618968734630073</c:v>
                </c:pt>
                <c:pt idx="6740">
                  <c:v>88.025065101630886</c:v>
                </c:pt>
                <c:pt idx="6741">
                  <c:v>89.632072442741858</c:v>
                </c:pt>
                <c:pt idx="6742">
                  <c:v>88.037933862946872</c:v>
                </c:pt>
                <c:pt idx="6743">
                  <c:v>98.609691654291481</c:v>
                </c:pt>
                <c:pt idx="6744">
                  <c:v>88.050800750889536</c:v>
                </c:pt>
                <c:pt idx="6745">
                  <c:v>88.057291446615253</c:v>
                </c:pt>
                <c:pt idx="6746">
                  <c:v>89.664882315116344</c:v>
                </c:pt>
                <c:pt idx="6747">
                  <c:v>88.070155497919316</c:v>
                </c:pt>
                <c:pt idx="6748">
                  <c:v>98.645777245144316</c:v>
                </c:pt>
                <c:pt idx="6749">
                  <c:v>88.083017675173849</c:v>
                </c:pt>
                <c:pt idx="6750">
                  <c:v>89.69107439906108</c:v>
                </c:pt>
                <c:pt idx="6751">
                  <c:v>88.09587797216858</c:v>
                </c:pt>
                <c:pt idx="6752">
                  <c:v>89.704167563271071</c:v>
                </c:pt>
                <c:pt idx="6753">
                  <c:v>88.108736402761977</c:v>
                </c:pt>
                <c:pt idx="6754">
                  <c:v>96.926745102682602</c:v>
                </c:pt>
                <c:pt idx="6755">
                  <c:v>89.723862692012517</c:v>
                </c:pt>
                <c:pt idx="6756">
                  <c:v>88.128078418368872</c:v>
                </c:pt>
                <c:pt idx="6757">
                  <c:v>89.736951076113158</c:v>
                </c:pt>
                <c:pt idx="6758">
                  <c:v>88.140932143036395</c:v>
                </c:pt>
                <c:pt idx="6759">
                  <c:v>98.725041306017289</c:v>
                </c:pt>
                <c:pt idx="6760">
                  <c:v>88.153783993522865</c:v>
                </c:pt>
                <c:pt idx="6761">
                  <c:v>89.763122113927849</c:v>
                </c:pt>
                <c:pt idx="6762">
                  <c:v>88.166633971354742</c:v>
                </c:pt>
                <c:pt idx="6763">
                  <c:v>88.173116133539907</c:v>
                </c:pt>
                <c:pt idx="6764">
                  <c:v>89.782804305658146</c:v>
                </c:pt>
                <c:pt idx="6765">
                  <c:v>88.185963290844057</c:v>
                </c:pt>
                <c:pt idx="6766">
                  <c:v>98.775472514475169</c:v>
                </c:pt>
                <c:pt idx="6767">
                  <c:v>88.198808573668657</c:v>
                </c:pt>
                <c:pt idx="6768">
                  <c:v>89.808961982986133</c:v>
                </c:pt>
                <c:pt idx="6769">
                  <c:v>88.211651994608161</c:v>
                </c:pt>
                <c:pt idx="6770">
                  <c:v>89.822037966293493</c:v>
                </c:pt>
                <c:pt idx="6771">
                  <c:v>88.224493539201305</c:v>
                </c:pt>
                <c:pt idx="6772">
                  <c:v>88.230971450919668</c:v>
                </c:pt>
                <c:pt idx="6773">
                  <c:v>98.825877971441173</c:v>
                </c:pt>
                <c:pt idx="6774">
                  <c:v>88.243810181483013</c:v>
                </c:pt>
                <c:pt idx="6775">
                  <c:v>89.854778467868869</c:v>
                </c:pt>
                <c:pt idx="6776">
                  <c:v>88.256647047656159</c:v>
                </c:pt>
                <c:pt idx="6777">
                  <c:v>89.867847779799533</c:v>
                </c:pt>
                <c:pt idx="6778">
                  <c:v>88.269482047785488</c:v>
                </c:pt>
                <c:pt idx="6779">
                  <c:v>89.880915189353345</c:v>
                </c:pt>
                <c:pt idx="6780">
                  <c:v>88.282315183154239</c:v>
                </c:pt>
                <c:pt idx="6781">
                  <c:v>97.117667727824966</c:v>
                </c:pt>
                <c:pt idx="6782">
                  <c:v>89.900571595072421</c:v>
                </c:pt>
                <c:pt idx="6783">
                  <c:v>88.301619170268864</c:v>
                </c:pt>
                <c:pt idx="6784">
                  <c:v>89.913634246611934</c:v>
                </c:pt>
                <c:pt idx="6785">
                  <c:v>88.314447634784614</c:v>
                </c:pt>
                <c:pt idx="6786">
                  <c:v>89.926695007566423</c:v>
                </c:pt>
                <c:pt idx="6787">
                  <c:v>88.327274227153538</c:v>
                </c:pt>
                <c:pt idx="6788">
                  <c:v>89.939753866873801</c:v>
                </c:pt>
                <c:pt idx="6789">
                  <c:v>97.174108862134744</c:v>
                </c:pt>
                <c:pt idx="6790">
                  <c:v>88.346568399306676</c:v>
                </c:pt>
                <c:pt idx="6791">
                  <c:v>89.959397411200428</c:v>
                </c:pt>
                <c:pt idx="6792">
                  <c:v>88.359390329858599</c:v>
                </c:pt>
                <c:pt idx="6793">
                  <c:v>89.97245152200999</c:v>
                </c:pt>
                <c:pt idx="6794">
                  <c:v>88.372210410582937</c:v>
                </c:pt>
                <c:pt idx="6795">
                  <c:v>89.98550373900072</c:v>
                </c:pt>
                <c:pt idx="6796">
                  <c:v>88.385028618572775</c:v>
                </c:pt>
                <c:pt idx="6797">
                  <c:v>89.998554069035777</c:v>
                </c:pt>
                <c:pt idx="6798">
                  <c:v>88.39784497856094</c:v>
                </c:pt>
                <c:pt idx="6799">
                  <c:v>97.244741195694132</c:v>
                </c:pt>
                <c:pt idx="6800">
                  <c:v>90.018184777856817</c:v>
                </c:pt>
                <c:pt idx="6801">
                  <c:v>88.417123737446801</c:v>
                </c:pt>
                <c:pt idx="6802">
                  <c:v>90.031230366849229</c:v>
                </c:pt>
                <c:pt idx="6803">
                  <c:v>88.429935439297083</c:v>
                </c:pt>
                <c:pt idx="6804">
                  <c:v>90.044274065272575</c:v>
                </c:pt>
                <c:pt idx="6805">
                  <c:v>88.442745285716796</c:v>
                </c:pt>
                <c:pt idx="6806">
                  <c:v>90.057315874548891</c:v>
                </c:pt>
                <c:pt idx="6807">
                  <c:v>88.455553273201105</c:v>
                </c:pt>
                <c:pt idx="6808">
                  <c:v>88.462014263619295</c:v>
                </c:pt>
                <c:pt idx="6809">
                  <c:v>90.076933773427129</c:v>
                </c:pt>
                <c:pt idx="6810">
                  <c:v>88.47481946591698</c:v>
                </c:pt>
                <c:pt idx="6811">
                  <c:v>90.089970846536019</c:v>
                </c:pt>
                <c:pt idx="6812">
                  <c:v>97.336385093530978</c:v>
                </c:pt>
                <c:pt idx="6813">
                  <c:v>90.103006046533253</c:v>
                </c:pt>
                <c:pt idx="6814">
                  <c:v>88.50042430693081</c:v>
                </c:pt>
                <c:pt idx="6815">
                  <c:v>90.116039349571523</c:v>
                </c:pt>
                <c:pt idx="6816">
                  <c:v>88.513223949675165</c:v>
                </c:pt>
                <c:pt idx="6817">
                  <c:v>88.519680722191666</c:v>
                </c:pt>
                <c:pt idx="6818">
                  <c:v>90.135644471531762</c:v>
                </c:pt>
                <c:pt idx="6819">
                  <c:v>88.532477582098736</c:v>
                </c:pt>
                <c:pt idx="6820">
                  <c:v>90.148673052642238</c:v>
                </c:pt>
                <c:pt idx="6821">
                  <c:v>88.545272597033929</c:v>
                </c:pt>
                <c:pt idx="6822">
                  <c:v>90.161699754383349</c:v>
                </c:pt>
                <c:pt idx="6823">
                  <c:v>88.558065752896482</c:v>
                </c:pt>
                <c:pt idx="6824">
                  <c:v>90.174724585336577</c:v>
                </c:pt>
                <c:pt idx="6825">
                  <c:v>88.570857060994541</c:v>
                </c:pt>
                <c:pt idx="6826">
                  <c:v>88.577309637792624</c:v>
                </c:pt>
                <c:pt idx="6827">
                  <c:v>90.194316941672923</c:v>
                </c:pt>
                <c:pt idx="6828">
                  <c:v>88.590098168069261</c:v>
                </c:pt>
                <c:pt idx="6829">
                  <c:v>90.207337053147</c:v>
                </c:pt>
                <c:pt idx="6830">
                  <c:v>88.602884857482309</c:v>
                </c:pt>
                <c:pt idx="6831">
                  <c:v>99.242390808352965</c:v>
                </c:pt>
                <c:pt idx="6832">
                  <c:v>88.61566969423653</c:v>
                </c:pt>
                <c:pt idx="6833">
                  <c:v>90.233371641783023</c:v>
                </c:pt>
                <c:pt idx="6834">
                  <c:v>88.628452690881261</c:v>
                </c:pt>
                <c:pt idx="6835">
                  <c:v>88.63490107131652</c:v>
                </c:pt>
                <c:pt idx="6836">
                  <c:v>90.252951264388187</c:v>
                </c:pt>
                <c:pt idx="6837">
                  <c:v>88.647681294983869</c:v>
                </c:pt>
                <c:pt idx="6838">
                  <c:v>90.265962917010256</c:v>
                </c:pt>
                <c:pt idx="6839">
                  <c:v>88.66045967471031</c:v>
                </c:pt>
                <c:pt idx="6840">
                  <c:v>90.278972694724544</c:v>
                </c:pt>
                <c:pt idx="6841">
                  <c:v>88.673236213250092</c:v>
                </c:pt>
                <c:pt idx="6842">
                  <c:v>90.291980591053743</c:v>
                </c:pt>
                <c:pt idx="6843">
                  <c:v>88.686010910910781</c:v>
                </c:pt>
                <c:pt idx="6844">
                  <c:v>90.304986622064476</c:v>
                </c:pt>
                <c:pt idx="6845">
                  <c:v>88.698783770442262</c:v>
                </c:pt>
                <c:pt idx="6846">
                  <c:v>88.705227034500041</c:v>
                </c:pt>
                <c:pt idx="6847">
                  <c:v>90.324550717185815</c:v>
                </c:pt>
                <c:pt idx="6848">
                  <c:v>88.717997128765688</c:v>
                </c:pt>
                <c:pt idx="6849">
                  <c:v>90.337552057269093</c:v>
                </c:pt>
                <c:pt idx="6850">
                  <c:v>88.730765377221488</c:v>
                </c:pt>
                <c:pt idx="6851">
                  <c:v>90.350551521762284</c:v>
                </c:pt>
                <c:pt idx="6852">
                  <c:v>88.743531792461994</c:v>
                </c:pt>
                <c:pt idx="6853">
                  <c:v>88.749971810910637</c:v>
                </c:pt>
                <c:pt idx="6854">
                  <c:v>90.370105758184309</c:v>
                </c:pt>
                <c:pt idx="6855">
                  <c:v>88.762735458584274</c:v>
                </c:pt>
                <c:pt idx="6856">
                  <c:v>90.383100539047689</c:v>
                </c:pt>
                <c:pt idx="6857">
                  <c:v>88.775497280360682</c:v>
                </c:pt>
                <c:pt idx="6858">
                  <c:v>90.396093448959519</c:v>
                </c:pt>
                <c:pt idx="6859">
                  <c:v>88.788257261070456</c:v>
                </c:pt>
                <c:pt idx="6860">
                  <c:v>90.40908450279575</c:v>
                </c:pt>
                <c:pt idx="6861">
                  <c:v>88.801015406442801</c:v>
                </c:pt>
                <c:pt idx="6862">
                  <c:v>88.807451257155023</c:v>
                </c:pt>
                <c:pt idx="6863">
                  <c:v>90.428626071095977</c:v>
                </c:pt>
                <c:pt idx="6864">
                  <c:v>88.8202066470067</c:v>
                </c:pt>
                <c:pt idx="6865">
                  <c:v>90.441612448061846</c:v>
                </c:pt>
                <c:pt idx="6866">
                  <c:v>88.832960205235992</c:v>
                </c:pt>
                <c:pt idx="6867">
                  <c:v>90.454596954874532</c:v>
                </c:pt>
                <c:pt idx="6868">
                  <c:v>88.845711932331525</c:v>
                </c:pt>
                <c:pt idx="6869">
                  <c:v>90.467579602758732</c:v>
                </c:pt>
                <c:pt idx="6870">
                  <c:v>79.972615644668835</c:v>
                </c:pt>
                <c:pt idx="6871">
                  <c:v>88.864893510644407</c:v>
                </c:pt>
                <c:pt idx="6872">
                  <c:v>90.487108546925526</c:v>
                </c:pt>
                <c:pt idx="6873">
                  <c:v>88.877640656309708</c:v>
                </c:pt>
                <c:pt idx="6874">
                  <c:v>90.500086519235282</c:v>
                </c:pt>
                <c:pt idx="6875">
                  <c:v>88.890385977262724</c:v>
                </c:pt>
                <c:pt idx="6876">
                  <c:v>90.513062641308736</c:v>
                </c:pt>
                <c:pt idx="6877">
                  <c:v>88.903129460885779</c:v>
                </c:pt>
                <c:pt idx="6878">
                  <c:v>90.526036903060856</c:v>
                </c:pt>
                <c:pt idx="6879">
                  <c:v>88.915871126495915</c:v>
                </c:pt>
                <c:pt idx="6880">
                  <c:v>90.539009300176488</c:v>
                </c:pt>
                <c:pt idx="6881">
                  <c:v>88.928610962035535</c:v>
                </c:pt>
                <c:pt idx="6882">
                  <c:v>88.93503757244207</c:v>
                </c:pt>
                <c:pt idx="6883">
                  <c:v>90.558522831292535</c:v>
                </c:pt>
                <c:pt idx="6884">
                  <c:v>88.947774667571238</c:v>
                </c:pt>
                <c:pt idx="6885">
                  <c:v>90.571490578085758</c:v>
                </c:pt>
                <c:pt idx="6886">
                  <c:v>88.960509932216709</c:v>
                </c:pt>
                <c:pt idx="6887">
                  <c:v>90.584456462779784</c:v>
                </c:pt>
                <c:pt idx="6888">
                  <c:v>88.973243379235129</c:v>
                </c:pt>
                <c:pt idx="6889">
                  <c:v>90.59742049428101</c:v>
                </c:pt>
                <c:pt idx="6890">
                  <c:v>80.087377497395181</c:v>
                </c:pt>
                <c:pt idx="6891">
                  <c:v>88.992397466796547</c:v>
                </c:pt>
                <c:pt idx="6892">
                  <c:v>90.616921451912887</c:v>
                </c:pt>
                <c:pt idx="6893">
                  <c:v>89.00512634527017</c:v>
                </c:pt>
                <c:pt idx="6894">
                  <c:v>90.629880835792036</c:v>
                </c:pt>
                <c:pt idx="6895">
                  <c:v>89.017853407784557</c:v>
                </c:pt>
                <c:pt idx="6896">
                  <c:v>90.642838369813802</c:v>
                </c:pt>
                <c:pt idx="6897">
                  <c:v>89.030578650796571</c:v>
                </c:pt>
                <c:pt idx="6898">
                  <c:v>90.655794050706547</c:v>
                </c:pt>
                <c:pt idx="6899">
                  <c:v>89.043302069845993</c:v>
                </c:pt>
                <c:pt idx="6900">
                  <c:v>89.049720404963196</c:v>
                </c:pt>
                <c:pt idx="6901">
                  <c:v>90.675282450747829</c:v>
                </c:pt>
                <c:pt idx="6902">
                  <c:v>89.06244108708448</c:v>
                </c:pt>
                <c:pt idx="6903">
                  <c:v>81.619410146525269</c:v>
                </c:pt>
                <c:pt idx="6904">
                  <c:v>89.075159960398182</c:v>
                </c:pt>
                <c:pt idx="6905">
                  <c:v>90.701182691693433</c:v>
                </c:pt>
                <c:pt idx="6906">
                  <c:v>89.087877014043357</c:v>
                </c:pt>
                <c:pt idx="6907">
                  <c:v>90.714130043218447</c:v>
                </c:pt>
                <c:pt idx="6908">
                  <c:v>89.100592250333719</c:v>
                </c:pt>
                <c:pt idx="6909">
                  <c:v>89.107006460801045</c:v>
                </c:pt>
                <c:pt idx="6910">
                  <c:v>90.73360590205921</c:v>
                </c:pt>
                <c:pt idx="6911">
                  <c:v>89.119718964374769</c:v>
                </c:pt>
                <c:pt idx="6912">
                  <c:v>90.746548626307586</c:v>
                </c:pt>
                <c:pt idx="6913">
                  <c:v>80.219186696363664</c:v>
                </c:pt>
                <c:pt idx="6914">
                  <c:v>90.759489499519063</c:v>
                </c:pt>
                <c:pt idx="6915">
                  <c:v>89.145138543084244</c:v>
                </c:pt>
                <c:pt idx="6916">
                  <c:v>90.772428531890554</c:v>
                </c:pt>
                <c:pt idx="6917">
                  <c:v>89.157845614067895</c:v>
                </c:pt>
                <c:pt idx="6918">
                  <c:v>89.164255699921739</c:v>
                </c:pt>
                <c:pt idx="6919">
                  <c:v>90.791891885087722</c:v>
                </c:pt>
                <c:pt idx="6920">
                  <c:v>89.176960048747915</c:v>
                </c:pt>
                <c:pt idx="6921">
                  <c:v>90.804826294638175</c:v>
                </c:pt>
                <c:pt idx="6922">
                  <c:v>80.270696325869636</c:v>
                </c:pt>
                <c:pt idx="6923">
                  <c:v>90.817758868262132</c:v>
                </c:pt>
                <c:pt idx="6924">
                  <c:v>89.202363307167019</c:v>
                </c:pt>
                <c:pt idx="6925">
                  <c:v>90.830689601309786</c:v>
                </c:pt>
                <c:pt idx="6926">
                  <c:v>89.215062223783463</c:v>
                </c:pt>
                <c:pt idx="6927">
                  <c:v>89.221468203317201</c:v>
                </c:pt>
                <c:pt idx="6928">
                  <c:v>90.850140467978903</c:v>
                </c:pt>
                <c:pt idx="6929">
                  <c:v>80.310747963019068</c:v>
                </c:pt>
                <c:pt idx="6930">
                  <c:v>90.863066585517075</c:v>
                </c:pt>
                <c:pt idx="6931">
                  <c:v>89.246858795295651</c:v>
                </c:pt>
                <c:pt idx="6932">
                  <c:v>90.875990865815794</c:v>
                </c:pt>
                <c:pt idx="6933">
                  <c:v>89.259551383014781</c:v>
                </c:pt>
                <c:pt idx="6934">
                  <c:v>89.265954161457728</c:v>
                </c:pt>
                <c:pt idx="6935">
                  <c:v>90.895432044813447</c:v>
                </c:pt>
                <c:pt idx="6936">
                  <c:v>89.278644032754926</c:v>
                </c:pt>
                <c:pt idx="6937">
                  <c:v>81.817516550325877</c:v>
                </c:pt>
                <c:pt idx="6938">
                  <c:v>89.291332100084546</c:v>
                </c:pt>
                <c:pt idx="6939">
                  <c:v>90.921269562048181</c:v>
                </c:pt>
                <c:pt idx="6940">
                  <c:v>89.304018370740152</c:v>
                </c:pt>
                <c:pt idx="6941">
                  <c:v>90.934185567305633</c:v>
                </c:pt>
                <c:pt idx="6942">
                  <c:v>89.316702827311502</c:v>
                </c:pt>
                <c:pt idx="6943">
                  <c:v>81.852389771344491</c:v>
                </c:pt>
                <c:pt idx="6944">
                  <c:v>89.329385489963286</c:v>
                </c:pt>
                <c:pt idx="6945">
                  <c:v>89.335783265716401</c:v>
                </c:pt>
                <c:pt idx="6946">
                  <c:v>90.966525713751452</c:v>
                </c:pt>
                <c:pt idx="6947">
                  <c:v>89.348463221062431</c:v>
                </c:pt>
                <c:pt idx="6948">
                  <c:v>90.979435294958336</c:v>
                </c:pt>
                <c:pt idx="6949">
                  <c:v>80.425027233640634</c:v>
                </c:pt>
                <c:pt idx="6950">
                  <c:v>90.992343048208724</c:v>
                </c:pt>
                <c:pt idx="6951">
                  <c:v>89.373817726623386</c:v>
                </c:pt>
                <c:pt idx="6952">
                  <c:v>91.005248962295582</c:v>
                </c:pt>
                <c:pt idx="6953">
                  <c:v>89.386492282202298</c:v>
                </c:pt>
                <c:pt idx="6954">
                  <c:v>89.392885971453055</c:v>
                </c:pt>
                <c:pt idx="6955">
                  <c:v>81.922196272417196</c:v>
                </c:pt>
                <c:pt idx="6956">
                  <c:v>89.405557822236304</c:v>
                </c:pt>
                <c:pt idx="6957">
                  <c:v>91.037563862423369</c:v>
                </c:pt>
                <c:pt idx="6958">
                  <c:v>89.418227876654782</c:v>
                </c:pt>
                <c:pt idx="6959">
                  <c:v>91.050463368346911</c:v>
                </c:pt>
                <c:pt idx="6960">
                  <c:v>80.487806526345935</c:v>
                </c:pt>
                <c:pt idx="6961">
                  <c:v>91.063361048221537</c:v>
                </c:pt>
                <c:pt idx="6962">
                  <c:v>89.443562603244686</c:v>
                </c:pt>
                <c:pt idx="6963">
                  <c:v>89.4499522155064</c:v>
                </c:pt>
                <c:pt idx="6964">
                  <c:v>91.082762221202287</c:v>
                </c:pt>
                <c:pt idx="6965">
                  <c:v>80.516354384884266</c:v>
                </c:pt>
                <c:pt idx="6966">
                  <c:v>91.095655325191444</c:v>
                </c:pt>
                <c:pt idx="6967">
                  <c:v>89.475277960774065</c:v>
                </c:pt>
                <c:pt idx="6968">
                  <c:v>91.108546607655597</c:v>
                </c:pt>
                <c:pt idx="6969">
                  <c:v>89.487938136947321</c:v>
                </c:pt>
                <c:pt idx="6970">
                  <c:v>80.54489212299562</c:v>
                </c:pt>
                <c:pt idx="6971">
                  <c:v>91.127938160612587</c:v>
                </c:pt>
                <c:pt idx="6972">
                  <c:v>89.50698206513735</c:v>
                </c:pt>
                <c:pt idx="6973">
                  <c:v>91.140824875279719</c:v>
                </c:pt>
                <c:pt idx="6974">
                  <c:v>89.51963776881847</c:v>
                </c:pt>
                <c:pt idx="6975">
                  <c:v>82.038338787326708</c:v>
                </c:pt>
                <c:pt idx="6976">
                  <c:v>89.532291673922387</c:v>
                </c:pt>
                <c:pt idx="6977">
                  <c:v>91.166592834745003</c:v>
                </c:pt>
                <c:pt idx="6978">
                  <c:v>89.544943802411638</c:v>
                </c:pt>
                <c:pt idx="6979">
                  <c:v>91.179474079152271</c:v>
                </c:pt>
                <c:pt idx="6980">
                  <c:v>80.601834718966714</c:v>
                </c:pt>
                <c:pt idx="6981">
                  <c:v>89.563975606663377</c:v>
                </c:pt>
                <c:pt idx="6982">
                  <c:v>91.198850548798205</c:v>
                </c:pt>
                <c:pt idx="6983">
                  <c:v>89.576623246454261</c:v>
                </c:pt>
                <c:pt idx="6984">
                  <c:v>82.090554525756346</c:v>
                </c:pt>
                <c:pt idx="6985">
                  <c:v>89.589269105453496</c:v>
                </c:pt>
                <c:pt idx="6986">
                  <c:v>91.224602121322761</c:v>
                </c:pt>
                <c:pt idx="6987">
                  <c:v>89.601913178621928</c:v>
                </c:pt>
                <c:pt idx="6988">
                  <c:v>82.113727661380736</c:v>
                </c:pt>
                <c:pt idx="6989">
                  <c:v>89.614555470496271</c:v>
                </c:pt>
                <c:pt idx="6990">
                  <c:v>89.620932886134526</c:v>
                </c:pt>
                <c:pt idx="6991">
                  <c:v>91.256839333088919</c:v>
                </c:pt>
                <c:pt idx="6992">
                  <c:v>89.633572490504449</c:v>
                </c:pt>
                <c:pt idx="6993">
                  <c:v>82.142737058035067</c:v>
                </c:pt>
                <c:pt idx="6994">
                  <c:v>89.646210316171477</c:v>
                </c:pt>
                <c:pt idx="6995">
                  <c:v>91.282574534109543</c:v>
                </c:pt>
                <c:pt idx="6996">
                  <c:v>89.658846361531005</c:v>
                </c:pt>
                <c:pt idx="6997">
                  <c:v>82.165895477776317</c:v>
                </c:pt>
                <c:pt idx="6998">
                  <c:v>89.671480619571014</c:v>
                </c:pt>
                <c:pt idx="6999">
                  <c:v>89.677853984971833</c:v>
                </c:pt>
                <c:pt idx="7000">
                  <c:v>91.314791279521174</c:v>
                </c:pt>
                <c:pt idx="7001">
                  <c:v>80.721437010280169</c:v>
                </c:pt>
                <c:pt idx="7002">
                  <c:v>91.327651618850609</c:v>
                </c:pt>
                <c:pt idx="7003">
                  <c:v>89.703115377777749</c:v>
                </c:pt>
                <c:pt idx="7004">
                  <c:v>91.340510151115055</c:v>
                </c:pt>
                <c:pt idx="7005">
                  <c:v>80.74416906419016</c:v>
                </c:pt>
                <c:pt idx="7006">
                  <c:v>91.353366874088792</c:v>
                </c:pt>
                <c:pt idx="7007">
                  <c:v>89.728369649786103</c:v>
                </c:pt>
                <c:pt idx="7008">
                  <c:v>80.761265078884861</c:v>
                </c:pt>
                <c:pt idx="7009">
                  <c:v>91.372706456196994</c:v>
                </c:pt>
                <c:pt idx="7010">
                  <c:v>89.747362551518265</c:v>
                </c:pt>
                <c:pt idx="7011">
                  <c:v>91.385558658483305</c:v>
                </c:pt>
                <c:pt idx="7012">
                  <c:v>80.783985913005623</c:v>
                </c:pt>
                <c:pt idx="7013">
                  <c:v>91.398409039942152</c:v>
                </c:pt>
                <c:pt idx="7014">
                  <c:v>89.772604375930044</c:v>
                </c:pt>
                <c:pt idx="7015">
                  <c:v>89.778970562355539</c:v>
                </c:pt>
                <c:pt idx="7016">
                  <c:v>82.275965186775437</c:v>
                </c:pt>
                <c:pt idx="7017">
                  <c:v>89.79158792079258</c:v>
                </c:pt>
                <c:pt idx="7018">
                  <c:v>91.430584951070159</c:v>
                </c:pt>
                <c:pt idx="7019">
                  <c:v>80.823783152767092</c:v>
                </c:pt>
                <c:pt idx="7020">
                  <c:v>91.443429008433696</c:v>
                </c:pt>
                <c:pt idx="7021">
                  <c:v>89.816817314492226</c:v>
                </c:pt>
                <c:pt idx="7022">
                  <c:v>82.310644133468273</c:v>
                </c:pt>
                <c:pt idx="7023">
                  <c:v>89.829429354108996</c:v>
                </c:pt>
                <c:pt idx="7024">
                  <c:v>91.469111710069029</c:v>
                </c:pt>
                <c:pt idx="7025">
                  <c:v>89.842039623594133</c:v>
                </c:pt>
                <c:pt idx="7026">
                  <c:v>80.86356080088288</c:v>
                </c:pt>
                <c:pt idx="7027">
                  <c:v>91.488426823456223</c:v>
                </c:pt>
                <c:pt idx="7028">
                  <c:v>89.861008495551445</c:v>
                </c:pt>
                <c:pt idx="7029">
                  <c:v>82.35113648154595</c:v>
                </c:pt>
                <c:pt idx="7030">
                  <c:v>89.873614334611858</c:v>
                </c:pt>
                <c:pt idx="7031">
                  <c:v>91.51409688733348</c:v>
                </c:pt>
                <c:pt idx="7032">
                  <c:v>80.897596561330317</c:v>
                </c:pt>
                <c:pt idx="7033">
                  <c:v>91.526929229063256</c:v>
                </c:pt>
                <c:pt idx="7034">
                  <c:v>89.898820701612124</c:v>
                </c:pt>
                <c:pt idx="7035">
                  <c:v>80.914660155155502</c:v>
                </c:pt>
                <c:pt idx="7036">
                  <c:v>91.546232140610698</c:v>
                </c:pt>
                <c:pt idx="7037">
                  <c:v>89.917777593559748</c:v>
                </c:pt>
                <c:pt idx="7038">
                  <c:v>91.559059975182947</c:v>
                </c:pt>
                <c:pt idx="7039">
                  <c:v>80.937337924899353</c:v>
                </c:pt>
                <c:pt idx="7040">
                  <c:v>91.571886000323232</c:v>
                </c:pt>
                <c:pt idx="7041">
                  <c:v>89.942971589032638</c:v>
                </c:pt>
                <c:pt idx="7042">
                  <c:v>80.954393138179242</c:v>
                </c:pt>
                <c:pt idx="7043">
                  <c:v>91.591179439824131</c:v>
                </c:pt>
                <c:pt idx="7044">
                  <c:v>89.96191917703716</c:v>
                </c:pt>
                <c:pt idx="7045">
                  <c:v>82.443600876690695</c:v>
                </c:pt>
                <c:pt idx="7046">
                  <c:v>89.974510867625639</c:v>
                </c:pt>
                <c:pt idx="7047">
                  <c:v>91.616820713168735</c:v>
                </c:pt>
                <c:pt idx="7048">
                  <c:v>80.988390726899283</c:v>
                </c:pt>
                <c:pt idx="7049">
                  <c:v>91.629638657037248</c:v>
                </c:pt>
                <c:pt idx="7050">
                  <c:v>89.999688980786885</c:v>
                </c:pt>
                <c:pt idx="7051">
                  <c:v>82.478209328702434</c:v>
                </c:pt>
                <c:pt idx="7052">
                  <c:v>90.012275390965215</c:v>
                </c:pt>
                <c:pt idx="7053">
                  <c:v>90.018624622866639</c:v>
                </c:pt>
                <c:pt idx="7054">
                  <c:v>82.495560053392111</c:v>
                </c:pt>
                <c:pt idx="7055">
                  <c:v>90.031208387722117</c:v>
                </c:pt>
                <c:pt idx="7056">
                  <c:v>91.674545062926299</c:v>
                </c:pt>
                <c:pt idx="7057">
                  <c:v>81.039411351876979</c:v>
                </c:pt>
                <c:pt idx="7058">
                  <c:v>91.687354935152257</c:v>
                </c:pt>
                <c:pt idx="7059">
                  <c:v>81.050733576974295</c:v>
                </c:pt>
                <c:pt idx="7060">
                  <c:v>90.062716764750164</c:v>
                </c:pt>
                <c:pt idx="7061">
                  <c:v>91.706624077344188</c:v>
                </c:pt>
                <c:pt idx="7062">
                  <c:v>81.067764928185554</c:v>
                </c:pt>
                <c:pt idx="7063">
                  <c:v>91.71942947371754</c:v>
                </c:pt>
                <c:pt idx="7064">
                  <c:v>90.087870214582523</c:v>
                </c:pt>
                <c:pt idx="7065">
                  <c:v>82.559009764332615</c:v>
                </c:pt>
                <c:pt idx="7066">
                  <c:v>90.100444308329472</c:v>
                </c:pt>
                <c:pt idx="7067">
                  <c:v>91.745034891002817</c:v>
                </c:pt>
                <c:pt idx="7068">
                  <c:v>81.101714983110028</c:v>
                </c:pt>
                <c:pt idx="7069">
                  <c:v>91.757834925124456</c:v>
                </c:pt>
                <c:pt idx="7070">
                  <c:v>81.113028504012235</c:v>
                </c:pt>
                <c:pt idx="7071">
                  <c:v>90.131928476670751</c:v>
                </c:pt>
                <c:pt idx="7072">
                  <c:v>91.777089266724602</c:v>
                </c:pt>
                <c:pt idx="7073">
                  <c:v>81.130046781740802</c:v>
                </c:pt>
                <c:pt idx="7074">
                  <c:v>91.789884826896412</c:v>
                </c:pt>
                <c:pt idx="7075">
                  <c:v>90.157062618594082</c:v>
                </c:pt>
                <c:pt idx="7076">
                  <c:v>82.622410744089194</c:v>
                </c:pt>
                <c:pt idx="7077">
                  <c:v>90.169627058676213</c:v>
                </c:pt>
                <c:pt idx="7078">
                  <c:v>82.633923537130912</c:v>
                </c:pt>
                <c:pt idx="7079">
                  <c:v>90.18218974757103</c:v>
                </c:pt>
                <c:pt idx="7080">
                  <c:v>90.188527020432176</c:v>
                </c:pt>
                <c:pt idx="7081">
                  <c:v>82.651241568916973</c:v>
                </c:pt>
                <c:pt idx="7082">
                  <c:v>90.201087073283659</c:v>
                </c:pt>
                <c:pt idx="7083">
                  <c:v>82.662750348235846</c:v>
                </c:pt>
                <c:pt idx="7084">
                  <c:v>90.213645385257195</c:v>
                </c:pt>
                <c:pt idx="7085">
                  <c:v>91.860286136213489</c:v>
                </c:pt>
                <c:pt idx="7086">
                  <c:v>81.2035817525894</c:v>
                </c:pt>
                <c:pt idx="7087">
                  <c:v>90.232536123971713</c:v>
                </c:pt>
                <c:pt idx="7088">
                  <c:v>82.691567102679869</c:v>
                </c:pt>
                <c:pt idx="7089">
                  <c:v>90.24509005510734</c:v>
                </c:pt>
                <c:pt idx="7090">
                  <c:v>91.892300303871238</c:v>
                </c:pt>
                <c:pt idx="7091">
                  <c:v>81.231878016584147</c:v>
                </c:pt>
                <c:pt idx="7092">
                  <c:v>91.905079818690652</c:v>
                </c:pt>
                <c:pt idx="7093">
                  <c:v>81.243173415832374</c:v>
                </c:pt>
                <c:pt idx="7094">
                  <c:v>91.917857557733427</c:v>
                </c:pt>
                <c:pt idx="7095">
                  <c:v>90.28274137613532</c:v>
                </c:pt>
                <c:pt idx="7096">
                  <c:v>82.737570173225492</c:v>
                </c:pt>
                <c:pt idx="7097">
                  <c:v>90.295288327961785</c:v>
                </c:pt>
                <c:pt idx="7098">
                  <c:v>81.271455889087903</c:v>
                </c:pt>
                <c:pt idx="7099">
                  <c:v>91.949851674202094</c:v>
                </c:pt>
                <c:pt idx="7100">
                  <c:v>81.282745787894569</c:v>
                </c:pt>
                <c:pt idx="7101">
                  <c:v>91.962623195614171</c:v>
                </c:pt>
                <c:pt idx="7102">
                  <c:v>90.326704569037048</c:v>
                </c:pt>
                <c:pt idx="7103">
                  <c:v>82.77785364754331</c:v>
                </c:pt>
                <c:pt idx="7104">
                  <c:v>90.339245410708656</c:v>
                </c:pt>
                <c:pt idx="7105">
                  <c:v>82.789344823972314</c:v>
                </c:pt>
                <c:pt idx="7106">
                  <c:v>90.351784518996723</c:v>
                </c:pt>
                <c:pt idx="7107">
                  <c:v>81.322298897435331</c:v>
                </c:pt>
                <c:pt idx="7108">
                  <c:v>92.007367048627515</c:v>
                </c:pt>
                <c:pt idx="7109">
                  <c:v>90.370646370052796</c:v>
                </c:pt>
                <c:pt idx="7110">
                  <c:v>82.818117526015826</c:v>
                </c:pt>
                <c:pt idx="7111">
                  <c:v>90.383181118758642</c:v>
                </c:pt>
                <c:pt idx="7112">
                  <c:v>82.829603111205543</c:v>
                </c:pt>
                <c:pt idx="7113">
                  <c:v>90.395714124076093</c:v>
                </c:pt>
                <c:pt idx="7114">
                  <c:v>82.84108711202903</c:v>
                </c:pt>
                <c:pt idx="7115">
                  <c:v>90.408245391578788</c:v>
                </c:pt>
                <c:pt idx="7116">
                  <c:v>81.373110134957329</c:v>
                </c:pt>
                <c:pt idx="7117">
                  <c:v>92.064846482423945</c:v>
                </c:pt>
                <c:pt idx="7118">
                  <c:v>90.42709547269763</c:v>
                </c:pt>
                <c:pt idx="7119">
                  <c:v>82.869841843337795</c:v>
                </c:pt>
                <c:pt idx="7120">
                  <c:v>90.439622390608946</c:v>
                </c:pt>
                <c:pt idx="7121">
                  <c:v>82.881320262681783</c:v>
                </c:pt>
                <c:pt idx="7122">
                  <c:v>90.452147580343507</c:v>
                </c:pt>
                <c:pt idx="7123">
                  <c:v>82.892797085605181</c:v>
                </c:pt>
                <c:pt idx="7124">
                  <c:v>90.464671034609893</c:v>
                </c:pt>
                <c:pt idx="7125">
                  <c:v>81.423889658276721</c:v>
                </c:pt>
                <c:pt idx="7126">
                  <c:v>92.122290043622684</c:v>
                </c:pt>
                <c:pt idx="7127">
                  <c:v>81.435158413150845</c:v>
                </c:pt>
                <c:pt idx="7128">
                  <c:v>92.13503765428635</c:v>
                </c:pt>
                <c:pt idx="7129">
                  <c:v>81.446425617685691</c:v>
                </c:pt>
                <c:pt idx="7130">
                  <c:v>92.147783501522269</c:v>
                </c:pt>
                <c:pt idx="7131">
                  <c:v>90.508545842758039</c:v>
                </c:pt>
                <c:pt idx="7132">
                  <c:v>82.944474830352988</c:v>
                </c:pt>
                <c:pt idx="7133">
                  <c:v>90.521061485803088</c:v>
                </c:pt>
                <c:pt idx="7134">
                  <c:v>81.474637527849453</c:v>
                </c:pt>
                <c:pt idx="7135">
                  <c:v>92.17969779936243</c:v>
                </c:pt>
                <c:pt idx="7136">
                  <c:v>81.485899267084378</c:v>
                </c:pt>
                <c:pt idx="7137">
                  <c:v>92.192437474132973</c:v>
                </c:pt>
                <c:pt idx="7138">
                  <c:v>81.497159449655058</c:v>
                </c:pt>
                <c:pt idx="7139">
                  <c:v>92.205175391005312</c:v>
                </c:pt>
                <c:pt idx="7140">
                  <c:v>81.508418076258138</c:v>
                </c:pt>
                <c:pt idx="7141">
                  <c:v>92.217911538181625</c:v>
                </c:pt>
                <c:pt idx="7142">
                  <c:v>81.519675148117614</c:v>
                </c:pt>
                <c:pt idx="7143">
                  <c:v>90.583726447487763</c:v>
                </c:pt>
                <c:pt idx="7144">
                  <c:v>83.013362839011535</c:v>
                </c:pt>
                <c:pt idx="7145">
                  <c:v>90.596231706873809</c:v>
                </c:pt>
                <c:pt idx="7146">
                  <c:v>83.024821414638652</c:v>
                </c:pt>
                <c:pt idx="7147">
                  <c:v>90.608735238792775</c:v>
                </c:pt>
                <c:pt idx="7148">
                  <c:v>83.036278410681746</c:v>
                </c:pt>
                <c:pt idx="7149">
                  <c:v>90.621237040771192</c:v>
                </c:pt>
                <c:pt idx="7150">
                  <c:v>83.047733824840918</c:v>
                </c:pt>
                <c:pt idx="7151">
                  <c:v>90.633737126144979</c:v>
                </c:pt>
                <c:pt idx="7152">
                  <c:v>81.576038538745266</c:v>
                </c:pt>
                <c:pt idx="7153">
                  <c:v>92.29440617985459</c:v>
                </c:pt>
                <c:pt idx="7154">
                  <c:v>81.587286280397976</c:v>
                </c:pt>
                <c:pt idx="7155">
                  <c:v>92.307130020941614</c:v>
                </c:pt>
                <c:pt idx="7156">
                  <c:v>81.598532467132358</c:v>
                </c:pt>
                <c:pt idx="7157">
                  <c:v>92.319852098465105</c:v>
                </c:pt>
                <c:pt idx="7158">
                  <c:v>81.609777110445037</c:v>
                </c:pt>
                <c:pt idx="7159">
                  <c:v>90.683832770264843</c:v>
                </c:pt>
                <c:pt idx="7160">
                  <c:v>83.105090310574113</c:v>
                </c:pt>
                <c:pt idx="7161">
                  <c:v>90.696324223806414</c:v>
                </c:pt>
                <c:pt idx="7162">
                  <c:v>83.116536236461812</c:v>
                </c:pt>
                <c:pt idx="7163">
                  <c:v>90.70881395710569</c:v>
                </c:pt>
                <c:pt idx="7164">
                  <c:v>83.127980588890651</c:v>
                </c:pt>
                <c:pt idx="7165">
                  <c:v>81.649171771878201</c:v>
                </c:pt>
                <c:pt idx="7166">
                  <c:v>92.37713706715941</c:v>
                </c:pt>
                <c:pt idx="7167">
                  <c:v>81.660409438365008</c:v>
                </c:pt>
                <c:pt idx="7168">
                  <c:v>92.389849511314409</c:v>
                </c:pt>
                <c:pt idx="7169">
                  <c:v>81.671645558137357</c:v>
                </c:pt>
                <c:pt idx="7170">
                  <c:v>90.75257071287615</c:v>
                </c:pt>
                <c:pt idx="7171">
                  <c:v>83.168074933170871</c:v>
                </c:pt>
                <c:pt idx="7172">
                  <c:v>90.765052704157227</c:v>
                </c:pt>
                <c:pt idx="7173">
                  <c:v>83.179512186292172</c:v>
                </c:pt>
                <c:pt idx="7174">
                  <c:v>90.777532987367024</c:v>
                </c:pt>
                <c:pt idx="7175">
                  <c:v>83.190947870207026</c:v>
                </c:pt>
                <c:pt idx="7176">
                  <c:v>90.790011541241853</c:v>
                </c:pt>
                <c:pt idx="7177">
                  <c:v>83.202381984709405</c:v>
                </c:pt>
                <c:pt idx="7178">
                  <c:v>81.722239548841998</c:v>
                </c:pt>
                <c:pt idx="7179">
                  <c:v>90.80878235911625</c:v>
                </c:pt>
                <c:pt idx="7180">
                  <c:v>83.219581704440444</c:v>
                </c:pt>
                <c:pt idx="7181">
                  <c:v>90.821256625598622</c:v>
                </c:pt>
                <c:pt idx="7182">
                  <c:v>83.23101187888382</c:v>
                </c:pt>
                <c:pt idx="7183">
                  <c:v>90.833729176023553</c:v>
                </c:pt>
                <c:pt idx="7184">
                  <c:v>83.242440488192315</c:v>
                </c:pt>
                <c:pt idx="7185">
                  <c:v>90.846200018640417</c:v>
                </c:pt>
                <c:pt idx="7186">
                  <c:v>83.253867525952302</c:v>
                </c:pt>
                <c:pt idx="7187">
                  <c:v>81.772802229045126</c:v>
                </c:pt>
                <c:pt idx="7188">
                  <c:v>90.864959233212687</c:v>
                </c:pt>
                <c:pt idx="7189">
                  <c:v>83.271056602921604</c:v>
                </c:pt>
                <c:pt idx="7190">
                  <c:v>90.877425781962117</c:v>
                </c:pt>
                <c:pt idx="7191">
                  <c:v>83.282479716871151</c:v>
                </c:pt>
                <c:pt idx="7192">
                  <c:v>90.88989062123774</c:v>
                </c:pt>
                <c:pt idx="7193">
                  <c:v>83.293901265003313</c:v>
                </c:pt>
                <c:pt idx="7194">
                  <c:v>81.812118381836839</c:v>
                </c:pt>
                <c:pt idx="7195">
                  <c:v>90.908640819500803</c:v>
                </c:pt>
                <c:pt idx="7196">
                  <c:v>83.311082076691463</c:v>
                </c:pt>
                <c:pt idx="7197">
                  <c:v>90.921101381756245</c:v>
                </c:pt>
                <c:pt idx="7198">
                  <c:v>83.322499703690568</c:v>
                </c:pt>
                <c:pt idx="7199">
                  <c:v>81.840204210386958</c:v>
                </c:pt>
                <c:pt idx="7200">
                  <c:v>92.59323973899366</c:v>
                </c:pt>
                <c:pt idx="7201">
                  <c:v>81.851415647623412</c:v>
                </c:pt>
                <c:pt idx="7202">
                  <c:v>92.605922505686578</c:v>
                </c:pt>
                <c:pt idx="7203">
                  <c:v>81.862625544800153</c:v>
                </c:pt>
                <c:pt idx="7204">
                  <c:v>92.618603543646145</c:v>
                </c:pt>
                <c:pt idx="7205">
                  <c:v>81.873833907195362</c:v>
                </c:pt>
                <c:pt idx="7206">
                  <c:v>81.879487994069763</c:v>
                </c:pt>
                <c:pt idx="7207">
                  <c:v>92.637678947848343</c:v>
                </c:pt>
                <c:pt idx="7208">
                  <c:v>81.890694051304621</c:v>
                </c:pt>
                <c:pt idx="7209">
                  <c:v>92.650355638061086</c:v>
                </c:pt>
                <c:pt idx="7210">
                  <c:v>81.901898569926033</c:v>
                </c:pt>
                <c:pt idx="7211">
                  <c:v>83.39672753029069</c:v>
                </c:pt>
                <c:pt idx="7212">
                  <c:v>91.014557288071884</c:v>
                </c:pt>
                <c:pt idx="7213">
                  <c:v>83.408133431906478</c:v>
                </c:pt>
                <c:pt idx="7214">
                  <c:v>91.027003346837915</c:v>
                </c:pt>
                <c:pt idx="7215">
                  <c:v>81.929953613889225</c:v>
                </c:pt>
                <c:pt idx="7216">
                  <c:v>83.425290722592663</c:v>
                </c:pt>
                <c:pt idx="7217">
                  <c:v>91.045725298960718</c:v>
                </c:pt>
                <c:pt idx="7218">
                  <c:v>83.43669270992342</c:v>
                </c:pt>
                <c:pt idx="7219">
                  <c:v>81.952350390854221</c:v>
                </c:pt>
                <c:pt idx="7220">
                  <c:v>92.720103499257348</c:v>
                </c:pt>
                <c:pt idx="7221">
                  <c:v>81.963546478320254</c:v>
                </c:pt>
                <c:pt idx="7222">
                  <c:v>92.732768917820067</c:v>
                </c:pt>
                <c:pt idx="7223">
                  <c:v>81.974741040539058</c:v>
                </c:pt>
                <c:pt idx="7224">
                  <c:v>81.980388172759149</c:v>
                </c:pt>
                <c:pt idx="7225">
                  <c:v>92.751820834860254</c:v>
                </c:pt>
                <c:pt idx="7226">
                  <c:v>81.991580430971212</c:v>
                </c:pt>
                <c:pt idx="7227">
                  <c:v>83.488033734978444</c:v>
                </c:pt>
                <c:pt idx="7228">
                  <c:v>91.114190183327096</c:v>
                </c:pt>
                <c:pt idx="7229">
                  <c:v>83.49942715855299</c:v>
                </c:pt>
                <c:pt idx="7230">
                  <c:v>91.126622634723773</c:v>
                </c:pt>
                <c:pt idx="7231">
                  <c:v>83.510819027295312</c:v>
                </c:pt>
                <c:pt idx="7232">
                  <c:v>82.025148049611985</c:v>
                </c:pt>
                <c:pt idx="7233">
                  <c:v>91.145324120340021</c:v>
                </c:pt>
                <c:pt idx="7234">
                  <c:v>83.527955221369339</c:v>
                </c:pt>
                <c:pt idx="7235">
                  <c:v>82.041977087206746</c:v>
                </c:pt>
                <c:pt idx="7236">
                  <c:v>92.821492445506877</c:v>
                </c:pt>
                <c:pt idx="7237">
                  <c:v>82.053160951701756</c:v>
                </c:pt>
                <c:pt idx="7238">
                  <c:v>83.550729623189952</c:v>
                </c:pt>
                <c:pt idx="7239">
                  <c:v>91.182603650477645</c:v>
                </c:pt>
                <c:pt idx="7240">
                  <c:v>82.069984246854773</c:v>
                </c:pt>
                <c:pt idx="7241">
                  <c:v>83.56785762987451</c:v>
                </c:pt>
                <c:pt idx="7242">
                  <c:v>91.201293654317553</c:v>
                </c:pt>
                <c:pt idx="7243">
                  <c:v>83.579240171401779</c:v>
                </c:pt>
                <c:pt idx="7244">
                  <c:v>82.092342809659399</c:v>
                </c:pt>
                <c:pt idx="7245">
                  <c:v>92.878467958955042</c:v>
                </c:pt>
                <c:pt idx="7246">
                  <c:v>82.103519807308402</c:v>
                </c:pt>
                <c:pt idx="7247">
                  <c:v>92.891111780127247</c:v>
                </c:pt>
                <c:pt idx="7248">
                  <c:v>82.114695282548595</c:v>
                </c:pt>
                <c:pt idx="7249">
                  <c:v>83.613378497347512</c:v>
                </c:pt>
                <c:pt idx="7250">
                  <c:v>91.250965819048758</c:v>
                </c:pt>
                <c:pt idx="7251">
                  <c:v>82.131505972281076</c:v>
                </c:pt>
                <c:pt idx="7252">
                  <c:v>83.630493669596049</c:v>
                </c:pt>
                <c:pt idx="7253">
                  <c:v>91.269641819887951</c:v>
                </c:pt>
                <c:pt idx="7254">
                  <c:v>83.641867684775221</c:v>
                </c:pt>
                <c:pt idx="7255">
                  <c:v>82.153847788522157</c:v>
                </c:pt>
                <c:pt idx="7256">
                  <c:v>83.653240153002756</c:v>
                </c:pt>
                <c:pt idx="7257">
                  <c:v>91.294462687489499</c:v>
                </c:pt>
                <c:pt idx="7258">
                  <c:v>83.664611076125169</c:v>
                </c:pt>
                <c:pt idx="7259">
                  <c:v>82.176183531910667</c:v>
                </c:pt>
                <c:pt idx="7260">
                  <c:v>91.313129787037113</c:v>
                </c:pt>
                <c:pt idx="7261">
                  <c:v>83.681715773682612</c:v>
                </c:pt>
                <c:pt idx="7262">
                  <c:v>82.192981637529002</c:v>
                </c:pt>
                <c:pt idx="7263">
                  <c:v>92.992314247199232</c:v>
                </c:pt>
                <c:pt idx="7264">
                  <c:v>82.20414495187498</c:v>
                </c:pt>
                <c:pt idx="7265">
                  <c:v>83.70444833098108</c:v>
                </c:pt>
                <c:pt idx="7266">
                  <c:v>91.350340832408151</c:v>
                </c:pt>
                <c:pt idx="7267">
                  <c:v>82.220937349802725</c:v>
                </c:pt>
                <c:pt idx="7268">
                  <c:v>83.721544888740254</c:v>
                </c:pt>
                <c:pt idx="7269">
                  <c:v>91.368996516103337</c:v>
                </c:pt>
                <c:pt idx="7270">
                  <c:v>83.732906530692702</c:v>
                </c:pt>
                <c:pt idx="7271">
                  <c:v>82.243254868197909</c:v>
                </c:pt>
                <c:pt idx="7272">
                  <c:v>83.744266633704385</c:v>
                </c:pt>
                <c:pt idx="7273">
                  <c:v>91.393790398413316</c:v>
                </c:pt>
                <c:pt idx="7274">
                  <c:v>83.7556251952672</c:v>
                </c:pt>
                <c:pt idx="7275">
                  <c:v>82.265566330258238</c:v>
                </c:pt>
                <c:pt idx="7276">
                  <c:v>83.766982219365914</c:v>
                </c:pt>
                <c:pt idx="7277">
                  <c:v>82.276719792942501</c:v>
                </c:pt>
                <c:pt idx="7278">
                  <c:v>82.282346190345748</c:v>
                </c:pt>
                <c:pt idx="7279">
                  <c:v>83.784066011941476</c:v>
                </c:pt>
                <c:pt idx="7280">
                  <c:v>73.149775447193917</c:v>
                </c:pt>
                <c:pt idx="7281">
                  <c:v>83.795419173994233</c:v>
                </c:pt>
                <c:pt idx="7282">
                  <c:v>82.304647058149328</c:v>
                </c:pt>
                <c:pt idx="7283">
                  <c:v>83.806770805898026</c:v>
                </c:pt>
                <c:pt idx="7284">
                  <c:v>82.31579521951582</c:v>
                </c:pt>
                <c:pt idx="7285">
                  <c:v>82.321418948126407</c:v>
                </c:pt>
                <c:pt idx="7286">
                  <c:v>83.823846485405937</c:v>
                </c:pt>
                <c:pt idx="7287">
                  <c:v>73.184502080550018</c:v>
                </c:pt>
                <c:pt idx="7288">
                  <c:v>83.835194266422846</c:v>
                </c:pt>
                <c:pt idx="7289">
                  <c:v>82.343709231133772</c:v>
                </c:pt>
                <c:pt idx="7290">
                  <c:v>83.846540504656033</c:v>
                </c:pt>
                <c:pt idx="7291">
                  <c:v>82.354852106159925</c:v>
                </c:pt>
                <c:pt idx="7292">
                  <c:v>83.857885219381217</c:v>
                </c:pt>
                <c:pt idx="7293">
                  <c:v>73.214216421173347</c:v>
                </c:pt>
                <c:pt idx="7294">
                  <c:v>83.869228388166704</c:v>
                </c:pt>
                <c:pt idx="7295">
                  <c:v>82.377133336040941</c:v>
                </c:pt>
                <c:pt idx="7296">
                  <c:v>82.38275287822799</c:v>
                </c:pt>
                <c:pt idx="7297">
                  <c:v>83.886291352334808</c:v>
                </c:pt>
                <c:pt idx="7298">
                  <c:v>82.393890472284681</c:v>
                </c:pt>
                <c:pt idx="7299">
                  <c:v>74.575671718920788</c:v>
                </c:pt>
                <c:pt idx="7300">
                  <c:v>82.4050265689703</c:v>
                </c:pt>
                <c:pt idx="7301">
                  <c:v>83.90896848108477</c:v>
                </c:pt>
                <c:pt idx="7302">
                  <c:v>82.416161147482498</c:v>
                </c:pt>
                <c:pt idx="7303">
                  <c:v>83.920304754772886</c:v>
                </c:pt>
                <c:pt idx="7304">
                  <c:v>82.42729422763064</c:v>
                </c:pt>
                <c:pt idx="7305">
                  <c:v>73.273698090347679</c:v>
                </c:pt>
                <c:pt idx="7306">
                  <c:v>83.937357328787328</c:v>
                </c:pt>
                <c:pt idx="7307">
                  <c:v>82.44404116921578</c:v>
                </c:pt>
                <c:pt idx="7308">
                  <c:v>83.948689763728126</c:v>
                </c:pt>
                <c:pt idx="7309">
                  <c:v>82.455170484639808</c:v>
                </c:pt>
                <c:pt idx="7310">
                  <c:v>74.631129479952691</c:v>
                </c:pt>
                <c:pt idx="7311">
                  <c:v>82.466298305436069</c:v>
                </c:pt>
                <c:pt idx="7312">
                  <c:v>82.471911760124243</c:v>
                </c:pt>
                <c:pt idx="7313">
                  <c:v>83.977065176045784</c:v>
                </c:pt>
                <c:pt idx="7314">
                  <c:v>82.483037322992857</c:v>
                </c:pt>
                <c:pt idx="7315">
                  <c:v>83.988392255663769</c:v>
                </c:pt>
                <c:pt idx="7316">
                  <c:v>73.328143442009406</c:v>
                </c:pt>
                <c:pt idx="7317">
                  <c:v>83.999717796570295</c:v>
                </c:pt>
                <c:pt idx="7318">
                  <c:v>82.505283927313641</c:v>
                </c:pt>
                <c:pt idx="7319">
                  <c:v>84.011041823030212</c:v>
                </c:pt>
                <c:pt idx="7320">
                  <c:v>82.51640498048306</c:v>
                </c:pt>
                <c:pt idx="7321">
                  <c:v>74.686546056373714</c:v>
                </c:pt>
                <c:pt idx="7322">
                  <c:v>82.52752453766675</c:v>
                </c:pt>
                <c:pt idx="7323">
                  <c:v>82.533133835318111</c:v>
                </c:pt>
                <c:pt idx="7324">
                  <c:v>84.039396182608272</c:v>
                </c:pt>
                <c:pt idx="7325">
                  <c:v>82.544251137209727</c:v>
                </c:pt>
                <c:pt idx="7326">
                  <c:v>74.711746537791043</c:v>
                </c:pt>
                <c:pt idx="7327">
                  <c:v>82.555366944313064</c:v>
                </c:pt>
                <c:pt idx="7328">
                  <c:v>84.062031998250404</c:v>
                </c:pt>
                <c:pt idx="7329">
                  <c:v>82.566481253484326</c:v>
                </c:pt>
                <c:pt idx="7330">
                  <c:v>74.731864554972262</c:v>
                </c:pt>
                <c:pt idx="7331">
                  <c:v>82.577594066798653</c:v>
                </c:pt>
                <c:pt idx="7332">
                  <c:v>82.58319995942071</c:v>
                </c:pt>
                <c:pt idx="7333">
                  <c:v>84.090369168358421</c:v>
                </c:pt>
                <c:pt idx="7334">
                  <c:v>82.59431052298109</c:v>
                </c:pt>
                <c:pt idx="7335">
                  <c:v>74.757049755722292</c:v>
                </c:pt>
                <c:pt idx="7336">
                  <c:v>82.605419588270422</c:v>
                </c:pt>
                <c:pt idx="7337">
                  <c:v>84.112991272329353</c:v>
                </c:pt>
                <c:pt idx="7338">
                  <c:v>82.616527166424802</c:v>
                </c:pt>
                <c:pt idx="7339">
                  <c:v>74.777155585528476</c:v>
                </c:pt>
                <c:pt idx="7340">
                  <c:v>82.627633241618014</c:v>
                </c:pt>
                <c:pt idx="7341">
                  <c:v>82.633235748651089</c:v>
                </c:pt>
                <c:pt idx="7342">
                  <c:v>84.141311268359331</c:v>
                </c:pt>
                <c:pt idx="7343">
                  <c:v>73.461635181535385</c:v>
                </c:pt>
                <c:pt idx="7344">
                  <c:v>84.15261623229361</c:v>
                </c:pt>
                <c:pt idx="7345">
                  <c:v>82.655441920660252</c:v>
                </c:pt>
                <c:pt idx="7346">
                  <c:v>84.163919670311614</c:v>
                </c:pt>
                <c:pt idx="7347">
                  <c:v>82.666542776933781</c:v>
                </c:pt>
                <c:pt idx="7348">
                  <c:v>74.822419201171684</c:v>
                </c:pt>
                <c:pt idx="7349">
                  <c:v>82.677642134659934</c:v>
                </c:pt>
                <c:pt idx="7350">
                  <c:v>82.683241246021751</c:v>
                </c:pt>
                <c:pt idx="7351">
                  <c:v>84.1922225390759</c:v>
                </c:pt>
                <c:pt idx="7352">
                  <c:v>73.506078550110345</c:v>
                </c:pt>
                <c:pt idx="7353">
                  <c:v>84.20352066318388</c:v>
                </c:pt>
                <c:pt idx="7354">
                  <c:v>82.70543399500184</c:v>
                </c:pt>
                <c:pt idx="7355">
                  <c:v>84.214817273440062</c:v>
                </c:pt>
                <c:pt idx="7356">
                  <c:v>73.52580279393473</c:v>
                </c:pt>
                <c:pt idx="7357">
                  <c:v>84.226112369678958</c:v>
                </c:pt>
                <c:pt idx="7358">
                  <c:v>82.727620793745885</c:v>
                </c:pt>
                <c:pt idx="7359">
                  <c:v>82.733216510619144</c:v>
                </c:pt>
                <c:pt idx="7360">
                  <c:v>74.882758259416448</c:v>
                </c:pt>
                <c:pt idx="7361">
                  <c:v>82.74430693911583</c:v>
                </c:pt>
                <c:pt idx="7362">
                  <c:v>84.25439434172246</c:v>
                </c:pt>
                <c:pt idx="7363">
                  <c:v>73.560351875315703</c:v>
                </c:pt>
                <c:pt idx="7364">
                  <c:v>84.265684132398206</c:v>
                </c:pt>
                <c:pt idx="7365">
                  <c:v>82.766483310972859</c:v>
                </c:pt>
                <c:pt idx="7366">
                  <c:v>84.276972410801747</c:v>
                </c:pt>
                <c:pt idx="7367">
                  <c:v>73.580061564696535</c:v>
                </c:pt>
                <c:pt idx="7368">
                  <c:v>82.783161616749723</c:v>
                </c:pt>
                <c:pt idx="7369">
                  <c:v>84.293952824464483</c:v>
                </c:pt>
                <c:pt idx="7370">
                  <c:v>82.794245335657934</c:v>
                </c:pt>
                <c:pt idx="7371">
                  <c:v>74.937988727520064</c:v>
                </c:pt>
                <c:pt idx="7372">
                  <c:v>82.805327583731099</c:v>
                </c:pt>
                <c:pt idx="7373">
                  <c:v>84.316520296732563</c:v>
                </c:pt>
                <c:pt idx="7374">
                  <c:v>73.614585190969876</c:v>
                </c:pt>
                <c:pt idx="7375">
                  <c:v>84.327801763931717</c:v>
                </c:pt>
                <c:pt idx="7376">
                  <c:v>82.827487612899091</c:v>
                </c:pt>
                <c:pt idx="7377">
                  <c:v>82.83307659633634</c:v>
                </c:pt>
                <c:pt idx="7378">
                  <c:v>74.973130615185212</c:v>
                </c:pt>
                <c:pt idx="7379">
                  <c:v>82.84415364140969</c:v>
                </c:pt>
                <c:pt idx="7380">
                  <c:v>84.35604963904369</c:v>
                </c:pt>
                <c:pt idx="7381">
                  <c:v>82.855229205070771</c:v>
                </c:pt>
                <c:pt idx="7382">
                  <c:v>74.99317850655963</c:v>
                </c:pt>
                <c:pt idx="7383">
                  <c:v>82.866303292261577</c:v>
                </c:pt>
                <c:pt idx="7384">
                  <c:v>82.871889649967414</c:v>
                </c:pt>
                <c:pt idx="7385">
                  <c:v>75.00825604199666</c:v>
                </c:pt>
                <c:pt idx="7386">
                  <c:v>82.882961507264881</c:v>
                </c:pt>
                <c:pt idx="7387">
                  <c:v>84.395560462810025</c:v>
                </c:pt>
                <c:pt idx="7388">
                  <c:v>73.683583899029017</c:v>
                </c:pt>
                <c:pt idx="7389">
                  <c:v>84.40683136636514</c:v>
                </c:pt>
                <c:pt idx="7390">
                  <c:v>82.905100786760016</c:v>
                </c:pt>
                <c:pt idx="7391">
                  <c:v>84.418100767240048</c:v>
                </c:pt>
                <c:pt idx="7392">
                  <c:v>73.703260629162003</c:v>
                </c:pt>
                <c:pt idx="7393">
                  <c:v>84.429368668915643</c:v>
                </c:pt>
                <c:pt idx="7394">
                  <c:v>82.927234147075424</c:v>
                </c:pt>
                <c:pt idx="7395">
                  <c:v>73.71805902976422</c:v>
                </c:pt>
                <c:pt idx="7396">
                  <c:v>84.446318435077032</c:v>
                </c:pt>
                <c:pt idx="7397">
                  <c:v>82.943880131479546</c:v>
                </c:pt>
                <c:pt idx="7398">
                  <c:v>75.073406721094571</c:v>
                </c:pt>
                <c:pt idx="7399">
                  <c:v>82.954942376437998</c:v>
                </c:pt>
                <c:pt idx="7400">
                  <c:v>84.468845188772519</c:v>
                </c:pt>
                <c:pt idx="7401">
                  <c:v>73.74755835932848</c:v>
                </c:pt>
                <c:pt idx="7402">
                  <c:v>84.480106306911026</c:v>
                </c:pt>
                <c:pt idx="7403">
                  <c:v>82.977062453862857</c:v>
                </c:pt>
                <c:pt idx="7404">
                  <c:v>73.76234786640434</c:v>
                </c:pt>
                <c:pt idx="7405">
                  <c:v>84.497045907812918</c:v>
                </c:pt>
                <c:pt idx="7406">
                  <c:v>82.993698435395928</c:v>
                </c:pt>
                <c:pt idx="7407">
                  <c:v>75.118491791471925</c:v>
                </c:pt>
                <c:pt idx="7408">
                  <c:v>83.004754044270541</c:v>
                </c:pt>
                <c:pt idx="7409">
                  <c:v>84.519559132596385</c:v>
                </c:pt>
                <c:pt idx="7410">
                  <c:v>73.791829491238417</c:v>
                </c:pt>
                <c:pt idx="7411">
                  <c:v>84.530813506494681</c:v>
                </c:pt>
                <c:pt idx="7412">
                  <c:v>83.026860833084356</c:v>
                </c:pt>
                <c:pt idx="7413">
                  <c:v>73.806610132616498</c:v>
                </c:pt>
                <c:pt idx="7414">
                  <c:v>84.547742926219129</c:v>
                </c:pt>
                <c:pt idx="7415">
                  <c:v>83.04348684776906</c:v>
                </c:pt>
                <c:pt idx="7416">
                  <c:v>75.16354982314347</c:v>
                </c:pt>
                <c:pt idx="7417">
                  <c:v>83.054535820081938</c:v>
                </c:pt>
                <c:pt idx="7418">
                  <c:v>84.5702426705855</c:v>
                </c:pt>
                <c:pt idx="7419">
                  <c:v>73.836074073035135</c:v>
                </c:pt>
                <c:pt idx="7420">
                  <c:v>83.07115629727457</c:v>
                </c:pt>
                <c:pt idx="7421">
                  <c:v>84.587164194310688</c:v>
                </c:pt>
                <c:pt idx="7422">
                  <c:v>73.850845863795882</c:v>
                </c:pt>
                <c:pt idx="7423">
                  <c:v>84.59840957824315</c:v>
                </c:pt>
                <c:pt idx="7424">
                  <c:v>83.093245415379357</c:v>
                </c:pt>
                <c:pt idx="7425">
                  <c:v>75.208580846334058</c:v>
                </c:pt>
                <c:pt idx="7426">
                  <c:v>83.104287782082082</c:v>
                </c:pt>
                <c:pt idx="7427">
                  <c:v>84.620895840915395</c:v>
                </c:pt>
                <c:pt idx="7428">
                  <c:v>73.880292154210125</c:v>
                </c:pt>
                <c:pt idx="7429">
                  <c:v>84.632136733960664</c:v>
                </c:pt>
                <c:pt idx="7430">
                  <c:v>83.126368103582692</c:v>
                </c:pt>
                <c:pt idx="7431">
                  <c:v>73.895055096623778</c:v>
                </c:pt>
                <c:pt idx="7432">
                  <c:v>84.649045890890847</c:v>
                </c:pt>
                <c:pt idx="7433">
                  <c:v>73.904865968904502</c:v>
                </c:pt>
                <c:pt idx="7434">
                  <c:v>84.660283038717978</c:v>
                </c:pt>
                <c:pt idx="7435">
                  <c:v>83.154009967779999</c:v>
                </c:pt>
                <c:pt idx="7436">
                  <c:v>75.263572182807607</c:v>
                </c:pt>
                <c:pt idx="7437">
                  <c:v>83.165044257926041</c:v>
                </c:pt>
                <c:pt idx="7438">
                  <c:v>84.682752873562109</c:v>
                </c:pt>
                <c:pt idx="7439">
                  <c:v>73.934290743711159</c:v>
                </c:pt>
                <c:pt idx="7440">
                  <c:v>83.181642642519932</c:v>
                </c:pt>
                <c:pt idx="7441">
                  <c:v>75.288579493992998</c:v>
                </c:pt>
                <c:pt idx="7442">
                  <c:v>83.192673264469548</c:v>
                </c:pt>
                <c:pt idx="7443">
                  <c:v>84.710882365972481</c:v>
                </c:pt>
                <c:pt idx="7444">
                  <c:v>73.958846611471472</c:v>
                </c:pt>
                <c:pt idx="7445">
                  <c:v>84.722111313317782</c:v>
                </c:pt>
                <c:pt idx="7446">
                  <c:v>83.214730135037428</c:v>
                </c:pt>
                <c:pt idx="7447">
                  <c:v>75.31852336180475</c:v>
                </c:pt>
                <c:pt idx="7448">
                  <c:v>83.225756367662427</c:v>
                </c:pt>
                <c:pt idx="7449">
                  <c:v>73.983394324927261</c:v>
                </c:pt>
                <c:pt idx="7450">
                  <c:v>84.750227739192212</c:v>
                </c:pt>
                <c:pt idx="7451">
                  <c:v>83.242342654557575</c:v>
                </c:pt>
                <c:pt idx="7452">
                  <c:v>75.343512426105448</c:v>
                </c:pt>
                <c:pt idx="7453">
                  <c:v>83.253365235440342</c:v>
                </c:pt>
                <c:pt idx="7454">
                  <c:v>75.35348775760292</c:v>
                </c:pt>
                <c:pt idx="7455">
                  <c:v>83.26438635580908</c:v>
                </c:pt>
                <c:pt idx="7456">
                  <c:v>84.78389449898674</c:v>
                </c:pt>
                <c:pt idx="7457">
                  <c:v>74.022583131509194</c:v>
                </c:pt>
                <c:pt idx="7458">
                  <c:v>83.280964939664656</c:v>
                </c:pt>
                <c:pt idx="7459">
                  <c:v>84.800773388202771</c:v>
                </c:pt>
                <c:pt idx="7460">
                  <c:v>74.037317693774924</c:v>
                </c:pt>
                <c:pt idx="7461">
                  <c:v>84.811990438142743</c:v>
                </c:pt>
                <c:pt idx="7462">
                  <c:v>74.047109714093509</c:v>
                </c:pt>
                <c:pt idx="7463">
                  <c:v>84.823205994443853</c:v>
                </c:pt>
                <c:pt idx="7464">
                  <c:v>74.056900429563768</c:v>
                </c:pt>
                <c:pt idx="7465">
                  <c:v>83.319569321442899</c:v>
                </c:pt>
                <c:pt idx="7466">
                  <c:v>84.840077067663302</c:v>
                </c:pt>
                <c:pt idx="7467">
                  <c:v>74.071628174395101</c:v>
                </c:pt>
                <c:pt idx="7468">
                  <c:v>84.851288915691939</c:v>
                </c:pt>
                <c:pt idx="7469">
                  <c:v>74.081415642980957</c:v>
                </c:pt>
                <c:pt idx="7470">
                  <c:v>84.862499286132262</c:v>
                </c:pt>
                <c:pt idx="7471">
                  <c:v>83.352602063893556</c:v>
                </c:pt>
                <c:pt idx="7472">
                  <c:v>75.443296146457612</c:v>
                </c:pt>
                <c:pt idx="7473">
                  <c:v>83.36361005933982</c:v>
                </c:pt>
                <c:pt idx="7474">
                  <c:v>75.453258299099531</c:v>
                </c:pt>
                <c:pt idx="7475">
                  <c:v>83.374616607705377</c:v>
                </c:pt>
                <c:pt idx="7476">
                  <c:v>74.115705696922774</c:v>
                </c:pt>
                <c:pt idx="7477">
                  <c:v>84.901774391144016</c:v>
                </c:pt>
                <c:pt idx="7478">
                  <c:v>83.391173265847655</c:v>
                </c:pt>
                <c:pt idx="7479">
                  <c:v>75.47820274863129</c:v>
                </c:pt>
                <c:pt idx="7480">
                  <c:v>83.402176184705056</c:v>
                </c:pt>
                <c:pt idx="7481">
                  <c:v>75.488160275264661</c:v>
                </c:pt>
                <c:pt idx="7482">
                  <c:v>83.413177644718914</c:v>
                </c:pt>
                <c:pt idx="7483">
                  <c:v>75.498116498330049</c:v>
                </c:pt>
                <c:pt idx="7484">
                  <c:v>83.424177647294229</c:v>
                </c:pt>
                <c:pt idx="7485">
                  <c:v>83.429726649788961</c:v>
                </c:pt>
                <c:pt idx="7486">
                  <c:v>75.513093201970079</c:v>
                </c:pt>
                <c:pt idx="7487">
                  <c:v>83.440724479508191</c:v>
                </c:pt>
                <c:pt idx="7488">
                  <c:v>75.523046132328986</c:v>
                </c:pt>
                <c:pt idx="7489">
                  <c:v>83.451720849040882</c:v>
                </c:pt>
                <c:pt idx="7490">
                  <c:v>75.532997751341242</c:v>
                </c:pt>
                <c:pt idx="7491">
                  <c:v>83.462715783052829</c:v>
                </c:pt>
                <c:pt idx="7492">
                  <c:v>74.194010861976707</c:v>
                </c:pt>
                <c:pt idx="7493">
                  <c:v>84.991463487894123</c:v>
                </c:pt>
                <c:pt idx="7494">
                  <c:v>83.479254960739709</c:v>
                </c:pt>
                <c:pt idx="7495">
                  <c:v>75.557915880311299</c:v>
                </c:pt>
                <c:pt idx="7496">
                  <c:v>83.490246267587224</c:v>
                </c:pt>
                <c:pt idx="7497">
                  <c:v>75.567862908183415</c:v>
                </c:pt>
                <c:pt idx="7498">
                  <c:v>83.501236119759753</c:v>
                </c:pt>
                <c:pt idx="7499">
                  <c:v>75.577808619049648</c:v>
                </c:pt>
                <c:pt idx="7500">
                  <c:v>83.512224533273155</c:v>
                </c:pt>
                <c:pt idx="7501">
                  <c:v>75.587753031768472</c:v>
                </c:pt>
                <c:pt idx="7502">
                  <c:v>83.523211487674033</c:v>
                </c:pt>
                <c:pt idx="7503">
                  <c:v>74.247781256787974</c:v>
                </c:pt>
                <c:pt idx="7504">
                  <c:v>85.053050969010187</c:v>
                </c:pt>
                <c:pt idx="7505">
                  <c:v>83.539738700239127</c:v>
                </c:pt>
                <c:pt idx="7506">
                  <c:v>75.612653107530036</c:v>
                </c:pt>
                <c:pt idx="7507">
                  <c:v>83.550722045548653</c:v>
                </c:pt>
                <c:pt idx="7508">
                  <c:v>75.622592933614811</c:v>
                </c:pt>
                <c:pt idx="7509">
                  <c:v>83.561703941219037</c:v>
                </c:pt>
                <c:pt idx="7510">
                  <c:v>74.281994497516678</c:v>
                </c:pt>
                <c:pt idx="7511">
                  <c:v>85.092238109429246</c:v>
                </c:pt>
                <c:pt idx="7512">
                  <c:v>74.291754255457107</c:v>
                </c:pt>
                <c:pt idx="7513">
                  <c:v>85.103416733558319</c:v>
                </c:pt>
                <c:pt idx="7514">
                  <c:v>74.301512733868364</c:v>
                </c:pt>
                <c:pt idx="7515">
                  <c:v>85.114593892454963</c:v>
                </c:pt>
                <c:pt idx="7516">
                  <c:v>74.311269924355145</c:v>
                </c:pt>
                <c:pt idx="7517">
                  <c:v>85.125769572079093</c:v>
                </c:pt>
                <c:pt idx="7518">
                  <c:v>74.321025838015942</c:v>
                </c:pt>
                <c:pt idx="7519">
                  <c:v>85.136943797576492</c:v>
                </c:pt>
                <c:pt idx="7520">
                  <c:v>74.330780475902529</c:v>
                </c:pt>
                <c:pt idx="7521">
                  <c:v>83.627663896497467</c:v>
                </c:pt>
                <c:pt idx="7522">
                  <c:v>75.692224618190792</c:v>
                </c:pt>
                <c:pt idx="7523">
                  <c:v>83.638635692494844</c:v>
                </c:pt>
                <c:pt idx="7524">
                  <c:v>75.702154001187481</c:v>
                </c:pt>
                <c:pt idx="7525">
                  <c:v>83.64960604784369</c:v>
                </c:pt>
                <c:pt idx="7526">
                  <c:v>75.712082074010112</c:v>
                </c:pt>
                <c:pt idx="7527">
                  <c:v>83.660574959431699</c:v>
                </c:pt>
                <c:pt idx="7528">
                  <c:v>75.722008845903417</c:v>
                </c:pt>
                <c:pt idx="7529">
                  <c:v>83.671542438012793</c:v>
                </c:pt>
                <c:pt idx="7530">
                  <c:v>74.379622252577235</c:v>
                </c:pt>
                <c:pt idx="7531">
                  <c:v>85.20405892795678</c:v>
                </c:pt>
                <c:pt idx="7532">
                  <c:v>74.389369208413456</c:v>
                </c:pt>
                <c:pt idx="7533">
                  <c:v>85.215222880803623</c:v>
                </c:pt>
                <c:pt idx="7534">
                  <c:v>74.39911486784878</c:v>
                </c:pt>
                <c:pt idx="7535">
                  <c:v>85.226385376546816</c:v>
                </c:pt>
                <c:pt idx="7536">
                  <c:v>74.40885926229933</c:v>
                </c:pt>
                <c:pt idx="7537">
                  <c:v>83.715496732693609</c:v>
                </c:pt>
                <c:pt idx="7538">
                  <c:v>75.771712563545222</c:v>
                </c:pt>
                <c:pt idx="7539">
                  <c:v>83.726457007404846</c:v>
                </c:pt>
                <c:pt idx="7540">
                  <c:v>75.78163152436467</c:v>
                </c:pt>
                <c:pt idx="7541">
                  <c:v>83.737415872187967</c:v>
                </c:pt>
                <c:pt idx="7542">
                  <c:v>75.791549179126946</c:v>
                </c:pt>
                <c:pt idx="7543">
                  <c:v>83.748373272203906</c:v>
                </c:pt>
                <c:pt idx="7544">
                  <c:v>75.801465553727567</c:v>
                </c:pt>
                <c:pt idx="7545">
                  <c:v>83.759329250594263</c:v>
                </c:pt>
                <c:pt idx="7546">
                  <c:v>75.811380625340846</c:v>
                </c:pt>
                <c:pt idx="7547">
                  <c:v>83.770283797084147</c:v>
                </c:pt>
                <c:pt idx="7548">
                  <c:v>74.467386559306732</c:v>
                </c:pt>
                <c:pt idx="7549">
                  <c:v>85.304582369773087</c:v>
                </c:pt>
                <c:pt idx="7550">
                  <c:v>74.477122009515554</c:v>
                </c:pt>
                <c:pt idx="7551">
                  <c:v>85.31573317153088</c:v>
                </c:pt>
                <c:pt idx="7552">
                  <c:v>74.486856202118219</c:v>
                </c:pt>
                <c:pt idx="7553">
                  <c:v>85.326882498673456</c:v>
                </c:pt>
                <c:pt idx="7554">
                  <c:v>74.496589122668396</c:v>
                </c:pt>
                <c:pt idx="7555">
                  <c:v>85.338030389292186</c:v>
                </c:pt>
                <c:pt idx="7556">
                  <c:v>74.506320759973605</c:v>
                </c:pt>
                <c:pt idx="7557">
                  <c:v>74.511229937069885</c:v>
                </c:pt>
                <c:pt idx="7558">
                  <c:v>85.35479968159332</c:v>
                </c:pt>
                <c:pt idx="7559">
                  <c:v>74.520959669671356</c:v>
                </c:pt>
                <c:pt idx="7560">
                  <c:v>85.365943924814204</c:v>
                </c:pt>
                <c:pt idx="7561">
                  <c:v>74.53068813013671</c:v>
                </c:pt>
                <c:pt idx="7562">
                  <c:v>85.377086706560789</c:v>
                </c:pt>
                <c:pt idx="7563">
                  <c:v>74.540415315256226</c:v>
                </c:pt>
                <c:pt idx="7564">
                  <c:v>85.388228032895142</c:v>
                </c:pt>
                <c:pt idx="7565">
                  <c:v>74.550141236734632</c:v>
                </c:pt>
                <c:pt idx="7566">
                  <c:v>83.874428477888216</c:v>
                </c:pt>
                <c:pt idx="7567">
                  <c:v>75.915544415484035</c:v>
                </c:pt>
                <c:pt idx="7568">
                  <c:v>74.564771545797996</c:v>
                </c:pt>
                <c:pt idx="7569">
                  <c:v>85.416125159133244</c:v>
                </c:pt>
                <c:pt idx="7570">
                  <c:v>74.574494287023725</c:v>
                </c:pt>
                <c:pt idx="7571">
                  <c:v>85.42726139530717</c:v>
                </c:pt>
                <c:pt idx="7572">
                  <c:v>74.58421576444492</c:v>
                </c:pt>
                <c:pt idx="7573">
                  <c:v>85.438396181662355</c:v>
                </c:pt>
                <c:pt idx="7574">
                  <c:v>74.593935969162416</c:v>
                </c:pt>
                <c:pt idx="7575">
                  <c:v>83.923694307209146</c:v>
                </c:pt>
                <c:pt idx="7576">
                  <c:v>75.960129577879343</c:v>
                </c:pt>
                <c:pt idx="7577">
                  <c:v>74.608557683884271</c:v>
                </c:pt>
                <c:pt idx="7578">
                  <c:v>85.466276932484874</c:v>
                </c:pt>
                <c:pt idx="7579">
                  <c:v>74.618274719698036</c:v>
                </c:pt>
                <c:pt idx="7580">
                  <c:v>85.477406631726012</c:v>
                </c:pt>
                <c:pt idx="7581">
                  <c:v>74.627990496015613</c:v>
                </c:pt>
                <c:pt idx="7582">
                  <c:v>83.962003125309209</c:v>
                </c:pt>
                <c:pt idx="7583">
                  <c:v>75.994798740085585</c:v>
                </c:pt>
                <c:pt idx="7584">
                  <c:v>74.642605541414454</c:v>
                </c:pt>
                <c:pt idx="7585">
                  <c:v>85.50527465646789</c:v>
                </c:pt>
                <c:pt idx="7586">
                  <c:v>74.652318138147763</c:v>
                </c:pt>
                <c:pt idx="7587">
                  <c:v>85.516399287934036</c:v>
                </c:pt>
                <c:pt idx="7588">
                  <c:v>74.662029481951265</c:v>
                </c:pt>
                <c:pt idx="7589">
                  <c:v>85.527522466438057</c:v>
                </c:pt>
                <c:pt idx="7590">
                  <c:v>74.671739558214128</c:v>
                </c:pt>
                <c:pt idx="7591">
                  <c:v>76.034350392715453</c:v>
                </c:pt>
                <c:pt idx="7592">
                  <c:v>84.016629422404151</c:v>
                </c:pt>
                <c:pt idx="7593">
                  <c:v>74.686346049952931</c:v>
                </c:pt>
                <c:pt idx="7594">
                  <c:v>85.555374161876799</c:v>
                </c:pt>
                <c:pt idx="7595">
                  <c:v>74.696052956460321</c:v>
                </c:pt>
                <c:pt idx="7596">
                  <c:v>76.059104240540492</c:v>
                </c:pt>
                <c:pt idx="7597">
                  <c:v>84.043978441688552</c:v>
                </c:pt>
                <c:pt idx="7598">
                  <c:v>76.068985715752333</c:v>
                </c:pt>
                <c:pt idx="7599">
                  <c:v>84.054895894505862</c:v>
                </c:pt>
                <c:pt idx="7600">
                  <c:v>76.078865917649253</c:v>
                </c:pt>
                <c:pt idx="7601">
                  <c:v>74.725166139907458</c:v>
                </c:pt>
                <c:pt idx="7602">
                  <c:v>84.071318567957263</c:v>
                </c:pt>
                <c:pt idx="7603">
                  <c:v>76.093728294147951</c:v>
                </c:pt>
                <c:pt idx="7604">
                  <c:v>84.082232461151321</c:v>
                </c:pt>
                <c:pt idx="7605">
                  <c:v>76.103605278886832</c:v>
                </c:pt>
                <c:pt idx="7606">
                  <c:v>74.749462162067999</c:v>
                </c:pt>
                <c:pt idx="7607">
                  <c:v>85.627666113573966</c:v>
                </c:pt>
                <c:pt idx="7608">
                  <c:v>74.759160877419063</c:v>
                </c:pt>
                <c:pt idx="7609">
                  <c:v>84.109560138368451</c:v>
                </c:pt>
                <c:pt idx="7610">
                  <c:v>76.128336604091444</c:v>
                </c:pt>
                <c:pt idx="7611">
                  <c:v>74.773750290448945</c:v>
                </c:pt>
                <c:pt idx="7612">
                  <c:v>85.655485238995752</c:v>
                </c:pt>
                <c:pt idx="7613">
                  <c:v>74.783445847229672</c:v>
                </c:pt>
                <c:pt idx="7614">
                  <c:v>85.666590364624611</c:v>
                </c:pt>
                <c:pt idx="7615">
                  <c:v>74.793140165125592</c:v>
                </c:pt>
                <c:pt idx="7616">
                  <c:v>76.157950249970526</c:v>
                </c:pt>
                <c:pt idx="7617">
                  <c:v>84.153187374619264</c:v>
                </c:pt>
                <c:pt idx="7618">
                  <c:v>76.167818904728378</c:v>
                </c:pt>
                <c:pt idx="7619">
                  <c:v>84.164090657443381</c:v>
                </c:pt>
                <c:pt idx="7620">
                  <c:v>74.817414110163384</c:v>
                </c:pt>
                <c:pt idx="7621">
                  <c:v>76.182663925910504</c:v>
                </c:pt>
                <c:pt idx="7622">
                  <c:v>84.180492022589391</c:v>
                </c:pt>
                <c:pt idx="7623">
                  <c:v>76.192529388568659</c:v>
                </c:pt>
                <c:pt idx="7624">
                  <c:v>74.836792668275919</c:v>
                </c:pt>
                <c:pt idx="7625">
                  <c:v>85.727692762420986</c:v>
                </c:pt>
                <c:pt idx="7626">
                  <c:v>74.846480080481683</c:v>
                </c:pt>
                <c:pt idx="7627">
                  <c:v>76.212256457038762</c:v>
                </c:pt>
                <c:pt idx="7628">
                  <c:v>84.213187006233042</c:v>
                </c:pt>
                <c:pt idx="7629">
                  <c:v>74.861052458848789</c:v>
                </c:pt>
                <c:pt idx="7630">
                  <c:v>85.755479436286876</c:v>
                </c:pt>
                <c:pt idx="7631">
                  <c:v>74.870736722612804</c:v>
                </c:pt>
                <c:pt idx="7632">
                  <c:v>76.236952536197748</c:v>
                </c:pt>
                <c:pt idx="7633">
                  <c:v>84.240472196121246</c:v>
                </c:pt>
                <c:pt idx="7634">
                  <c:v>76.246810967602798</c:v>
                </c:pt>
                <c:pt idx="7635">
                  <c:v>74.890101491726256</c:v>
                </c:pt>
                <c:pt idx="7636">
                  <c:v>85.78875163192005</c:v>
                </c:pt>
                <c:pt idx="7637">
                  <c:v>74.899781993311692</c:v>
                </c:pt>
                <c:pt idx="7638">
                  <c:v>74.904665382058923</c:v>
                </c:pt>
                <c:pt idx="7639">
                  <c:v>85.80543282968631</c:v>
                </c:pt>
                <c:pt idx="7640">
                  <c:v>74.914344007448548</c:v>
                </c:pt>
                <c:pt idx="7641">
                  <c:v>76.281349817091154</c:v>
                </c:pt>
                <c:pt idx="7642">
                  <c:v>84.289524053822632</c:v>
                </c:pt>
                <c:pt idx="7643">
                  <c:v>76.291202497022184</c:v>
                </c:pt>
                <c:pt idx="7644">
                  <c:v>74.933697507714669</c:v>
                </c:pt>
                <c:pt idx="7645">
                  <c:v>84.30590101305792</c:v>
                </c:pt>
                <c:pt idx="7646">
                  <c:v>76.306023523097949</c:v>
                </c:pt>
                <c:pt idx="7647">
                  <c:v>84.316784540848246</c:v>
                </c:pt>
                <c:pt idx="7648">
                  <c:v>76.315873025853875</c:v>
                </c:pt>
                <c:pt idx="7649">
                  <c:v>74.957925927138518</c:v>
                </c:pt>
                <c:pt idx="7650">
                  <c:v>85.866436410990843</c:v>
                </c:pt>
                <c:pt idx="7651">
                  <c:v>74.967597668689493</c:v>
                </c:pt>
                <c:pt idx="7652">
                  <c:v>76.33556821973194</c:v>
                </c:pt>
                <c:pt idx="7653">
                  <c:v>84.3494266892871</c:v>
                </c:pt>
                <c:pt idx="7654">
                  <c:v>76.345413913777136</c:v>
                </c:pt>
                <c:pt idx="7655">
                  <c:v>74.986937416847397</c:v>
                </c:pt>
                <c:pt idx="7656">
                  <c:v>84.365792026743307</c:v>
                </c:pt>
                <c:pt idx="7657">
                  <c:v>76.360224409075471</c:v>
                </c:pt>
                <c:pt idx="7658">
                  <c:v>75.001482508008621</c:v>
                </c:pt>
                <c:pt idx="7659">
                  <c:v>76.370066920045858</c:v>
                </c:pt>
                <c:pt idx="7660">
                  <c:v>84.387542219520896</c:v>
                </c:pt>
                <c:pt idx="7661">
                  <c:v>76.379908166707779</c:v>
                </c:pt>
                <c:pt idx="7662">
                  <c:v>75.020813519898994</c:v>
                </c:pt>
                <c:pt idx="7663">
                  <c:v>85.938466665707551</c:v>
                </c:pt>
                <c:pt idx="7664">
                  <c:v>75.030477154496523</c:v>
                </c:pt>
                <c:pt idx="7665">
                  <c:v>75.035352051515829</c:v>
                </c:pt>
                <c:pt idx="7666">
                  <c:v>85.955118798796647</c:v>
                </c:pt>
                <c:pt idx="7667">
                  <c:v>75.045013804584727</c:v>
                </c:pt>
                <c:pt idx="7668">
                  <c:v>76.414386846612089</c:v>
                </c:pt>
                <c:pt idx="7669">
                  <c:v>84.436508618284719</c:v>
                </c:pt>
                <c:pt idx="7670">
                  <c:v>76.424222383781412</c:v>
                </c:pt>
                <c:pt idx="7671">
                  <c:v>75.06433361086799</c:v>
                </c:pt>
                <c:pt idx="7672">
                  <c:v>85.988313742715022</c:v>
                </c:pt>
                <c:pt idx="7673">
                  <c:v>75.07399163985653</c:v>
                </c:pt>
                <c:pt idx="7674">
                  <c:v>75.078863703114649</c:v>
                </c:pt>
                <c:pt idx="7675">
                  <c:v>86.004956221907022</c:v>
                </c:pt>
                <c:pt idx="7676">
                  <c:v>75.088519871584339</c:v>
                </c:pt>
                <c:pt idx="7677">
                  <c:v>76.458681073026597</c:v>
                </c:pt>
                <c:pt idx="7678">
                  <c:v>75.098174794183805</c:v>
                </c:pt>
                <c:pt idx="7679">
                  <c:v>86.027074782484846</c:v>
                </c:pt>
                <c:pt idx="7680">
                  <c:v>75.107828482772149</c:v>
                </c:pt>
                <c:pt idx="7681">
                  <c:v>76.478339492240465</c:v>
                </c:pt>
                <c:pt idx="7682">
                  <c:v>84.507166037219477</c:v>
                </c:pt>
                <c:pt idx="7683">
                  <c:v>75.122350158920256</c:v>
                </c:pt>
                <c:pt idx="7684">
                  <c:v>76.493124243432376</c:v>
                </c:pt>
                <c:pt idx="7685">
                  <c:v>75.132000731200222</c:v>
                </c:pt>
                <c:pt idx="7686">
                  <c:v>86.06581836817098</c:v>
                </c:pt>
                <c:pt idx="7687">
                  <c:v>75.141650069410474</c:v>
                </c:pt>
                <c:pt idx="7688">
                  <c:v>76.512773807943347</c:v>
                </c:pt>
                <c:pt idx="7689">
                  <c:v>84.545210443313664</c:v>
                </c:pt>
                <c:pt idx="7690">
                  <c:v>75.156165208996413</c:v>
                </c:pt>
                <c:pt idx="7691">
                  <c:v>76.527551910250409</c:v>
                </c:pt>
                <c:pt idx="7692">
                  <c:v>75.165811448096505</c:v>
                </c:pt>
                <c:pt idx="7693">
                  <c:v>86.104544517307843</c:v>
                </c:pt>
                <c:pt idx="7694">
                  <c:v>75.175456446568376</c:v>
                </c:pt>
                <c:pt idx="7695">
                  <c:v>76.547192628814045</c:v>
                </c:pt>
                <c:pt idx="7696">
                  <c:v>84.58323773565526</c:v>
                </c:pt>
                <c:pt idx="7697">
                  <c:v>76.557011103196587</c:v>
                </c:pt>
                <c:pt idx="7698">
                  <c:v>75.194742727551969</c:v>
                </c:pt>
                <c:pt idx="7699">
                  <c:v>76.566828325946716</c:v>
                </c:pt>
                <c:pt idx="7700">
                  <c:v>84.604932014876027</c:v>
                </c:pt>
                <c:pt idx="7701">
                  <c:v>75.209247620972576</c:v>
                </c:pt>
                <c:pt idx="7702">
                  <c:v>76.581595984060144</c:v>
                </c:pt>
                <c:pt idx="7703">
                  <c:v>75.21888704800557</c:v>
                </c:pt>
                <c:pt idx="7704">
                  <c:v>86.165336311801994</c:v>
                </c:pt>
                <c:pt idx="7705">
                  <c:v>75.228525237489549</c:v>
                </c:pt>
                <c:pt idx="7706">
                  <c:v>76.601222852419582</c:v>
                </c:pt>
                <c:pt idx="7707">
                  <c:v>75.238162202204805</c:v>
                </c:pt>
                <c:pt idx="7708">
                  <c:v>86.187413695286907</c:v>
                </c:pt>
                <c:pt idx="7709">
                  <c:v>75.247797923863885</c:v>
                </c:pt>
                <c:pt idx="7710">
                  <c:v>75.252658716067046</c:v>
                </c:pt>
                <c:pt idx="7711">
                  <c:v>86.204017739503797</c:v>
                </c:pt>
                <c:pt idx="7712">
                  <c:v>75.26229258677364</c:v>
                </c:pt>
                <c:pt idx="7713">
                  <c:v>76.635601953340952</c:v>
                </c:pt>
                <c:pt idx="7714">
                  <c:v>75.271925219279453</c:v>
                </c:pt>
                <c:pt idx="7715">
                  <c:v>86.226085226296433</c:v>
                </c:pt>
                <c:pt idx="7716">
                  <c:v>75.28155662515087</c:v>
                </c:pt>
                <c:pt idx="7717">
                  <c:v>75.286415231672621</c:v>
                </c:pt>
                <c:pt idx="7718">
                  <c:v>76.660161630887316</c:v>
                </c:pt>
                <c:pt idx="7719">
                  <c:v>75.296044775750019</c:v>
                </c:pt>
                <c:pt idx="7720">
                  <c:v>86.253711339821962</c:v>
                </c:pt>
                <c:pt idx="7721">
                  <c:v>75.305673094525062</c:v>
                </c:pt>
                <c:pt idx="7722">
                  <c:v>76.679768379341908</c:v>
                </c:pt>
                <c:pt idx="7723">
                  <c:v>75.315300186238417</c:v>
                </c:pt>
                <c:pt idx="7724">
                  <c:v>86.27576610249038</c:v>
                </c:pt>
                <c:pt idx="7725">
                  <c:v>75.324926041823204</c:v>
                </c:pt>
                <c:pt idx="7726">
                  <c:v>76.699370115290634</c:v>
                </c:pt>
                <c:pt idx="7727">
                  <c:v>75.334550659765583</c:v>
                </c:pt>
                <c:pt idx="7728">
                  <c:v>84.756831595271166</c:v>
                </c:pt>
                <c:pt idx="7729">
                  <c:v>76.714112271856607</c:v>
                </c:pt>
                <c:pt idx="7730">
                  <c:v>75.349028630965108</c:v>
                </c:pt>
                <c:pt idx="7731">
                  <c:v>76.723909379279704</c:v>
                </c:pt>
                <c:pt idx="7732">
                  <c:v>84.778481450138969</c:v>
                </c:pt>
                <c:pt idx="7733">
                  <c:v>76.733705230183602</c:v>
                </c:pt>
                <c:pt idx="7734">
                  <c:v>75.368270500632278</c:v>
                </c:pt>
                <c:pt idx="7735">
                  <c:v>75.373123523346493</c:v>
                </c:pt>
                <c:pt idx="7736">
                  <c:v>76.748440791835606</c:v>
                </c:pt>
                <c:pt idx="7737">
                  <c:v>84.805584735689365</c:v>
                </c:pt>
                <c:pt idx="7738">
                  <c:v>76.758233515224831</c:v>
                </c:pt>
                <c:pt idx="7739">
                  <c:v>75.392359236050424</c:v>
                </c:pt>
                <c:pt idx="7740">
                  <c:v>76.76802498963697</c:v>
                </c:pt>
                <c:pt idx="7741">
                  <c:v>84.827222161640108</c:v>
                </c:pt>
                <c:pt idx="7742">
                  <c:v>76.777815213290452</c:v>
                </c:pt>
                <c:pt idx="7743">
                  <c:v>75.411590047551698</c:v>
                </c:pt>
                <c:pt idx="7744">
                  <c:v>76.787604191342254</c:v>
                </c:pt>
                <c:pt idx="7745">
                  <c:v>75.421203599385976</c:v>
                </c:pt>
                <c:pt idx="7746">
                  <c:v>84.854309886165382</c:v>
                </c:pt>
                <c:pt idx="7747">
                  <c:v>76.80232940363733</c:v>
                </c:pt>
                <c:pt idx="7748">
                  <c:v>75.435664950467611</c:v>
                </c:pt>
                <c:pt idx="7749">
                  <c:v>76.812115264041637</c:v>
                </c:pt>
                <c:pt idx="7750">
                  <c:v>75.445275436803271</c:v>
                </c:pt>
                <c:pt idx="7751">
                  <c:v>86.424637353706714</c:v>
                </c:pt>
                <c:pt idx="7752">
                  <c:v>75.45488471080219</c:v>
                </c:pt>
                <c:pt idx="7753">
                  <c:v>76.831683230669228</c:v>
                </c:pt>
                <c:pt idx="7754">
                  <c:v>75.464492760946598</c:v>
                </c:pt>
                <c:pt idx="7755">
                  <c:v>75.469339589888079</c:v>
                </c:pt>
                <c:pt idx="7756">
                  <c:v>86.452199997288815</c:v>
                </c:pt>
                <c:pt idx="7757">
                  <c:v>75.478945808550336</c:v>
                </c:pt>
                <c:pt idx="7758">
                  <c:v>76.856180238997354</c:v>
                </c:pt>
                <c:pt idx="7759">
                  <c:v>75.48855077977197</c:v>
                </c:pt>
                <c:pt idx="7760">
                  <c:v>76.865959241106069</c:v>
                </c:pt>
                <c:pt idx="7761">
                  <c:v>84.935423869123284</c:v>
                </c:pt>
                <c:pt idx="7762">
                  <c:v>75.502999223075491</c:v>
                </c:pt>
                <c:pt idx="7763">
                  <c:v>76.880669440461091</c:v>
                </c:pt>
                <c:pt idx="7764">
                  <c:v>75.512601151139336</c:v>
                </c:pt>
                <c:pt idx="7765">
                  <c:v>76.890445321530393</c:v>
                </c:pt>
                <c:pt idx="7766">
                  <c:v>75.522201852677185</c:v>
                </c:pt>
                <c:pt idx="7767">
                  <c:v>86.512747459500773</c:v>
                </c:pt>
                <c:pt idx="7768">
                  <c:v>75.531801332915649</c:v>
                </c:pt>
                <c:pt idx="7769">
                  <c:v>76.909993357909372</c:v>
                </c:pt>
                <c:pt idx="7770">
                  <c:v>75.541399603676879</c:v>
                </c:pt>
                <c:pt idx="7771">
                  <c:v>76.919765509165444</c:v>
                </c:pt>
                <c:pt idx="7772">
                  <c:v>84.994871230527096</c:v>
                </c:pt>
                <c:pt idx="7773">
                  <c:v>75.555837923893435</c:v>
                </c:pt>
                <c:pt idx="7774">
                  <c:v>76.934465424077516</c:v>
                </c:pt>
                <c:pt idx="7775">
                  <c:v>75.56543313940071</c:v>
                </c:pt>
                <c:pt idx="7776">
                  <c:v>76.9442344854358</c:v>
                </c:pt>
                <c:pt idx="7777">
                  <c:v>75.575027125961839</c:v>
                </c:pt>
                <c:pt idx="7778">
                  <c:v>86.573252567705282</c:v>
                </c:pt>
                <c:pt idx="7779">
                  <c:v>75.584619900065022</c:v>
                </c:pt>
                <c:pt idx="7780">
                  <c:v>76.963768851476473</c:v>
                </c:pt>
                <c:pt idx="7781">
                  <c:v>75.594211455205354</c:v>
                </c:pt>
                <c:pt idx="7782">
                  <c:v>75.599049985944333</c:v>
                </c:pt>
                <c:pt idx="7783">
                  <c:v>76.97846035305227</c:v>
                </c:pt>
                <c:pt idx="7784">
                  <c:v>75.608639705252656</c:v>
                </c:pt>
                <c:pt idx="7785">
                  <c:v>86.611751793999531</c:v>
                </c:pt>
                <c:pt idx="7786">
                  <c:v>75.618228214184299</c:v>
                </c:pt>
                <c:pt idx="7787">
                  <c:v>76.997986043531441</c:v>
                </c:pt>
                <c:pt idx="7788">
                  <c:v>75.627815510638513</c:v>
                </c:pt>
                <c:pt idx="7789">
                  <c:v>77.007747032339807</c:v>
                </c:pt>
                <c:pt idx="7790">
                  <c:v>75.637401572188551</c:v>
                </c:pt>
                <c:pt idx="7791">
                  <c:v>85.09751700800426</c:v>
                </c:pt>
                <c:pt idx="7792">
                  <c:v>77.022430157498178</c:v>
                </c:pt>
                <c:pt idx="7793">
                  <c:v>75.651821587975533</c:v>
                </c:pt>
                <c:pt idx="7794">
                  <c:v>77.032188042275237</c:v>
                </c:pt>
                <c:pt idx="7795">
                  <c:v>75.661404623728401</c:v>
                </c:pt>
                <c:pt idx="7796">
                  <c:v>77.041944696261055</c:v>
                </c:pt>
                <c:pt idx="7797">
                  <c:v>75.670986438932758</c:v>
                </c:pt>
                <c:pt idx="7798">
                  <c:v>86.683162632645519</c:v>
                </c:pt>
                <c:pt idx="7799">
                  <c:v>75.680567052214144</c:v>
                </c:pt>
                <c:pt idx="7800">
                  <c:v>75.685400045546032</c:v>
                </c:pt>
                <c:pt idx="7801">
                  <c:v>77.066374866474334</c:v>
                </c:pt>
                <c:pt idx="7802">
                  <c:v>75.694978832506152</c:v>
                </c:pt>
                <c:pt idx="7803">
                  <c:v>77.07612718343141</c:v>
                </c:pt>
                <c:pt idx="7804">
                  <c:v>75.704556406194371</c:v>
                </c:pt>
                <c:pt idx="7805">
                  <c:v>77.085878276664673</c:v>
                </c:pt>
                <c:pt idx="7806">
                  <c:v>85.178399360437183</c:v>
                </c:pt>
                <c:pt idx="7807">
                  <c:v>75.718963624904973</c:v>
                </c:pt>
                <c:pt idx="7808">
                  <c:v>77.100546511938944</c:v>
                </c:pt>
                <c:pt idx="7809">
                  <c:v>75.728538154194155</c:v>
                </c:pt>
                <c:pt idx="7810">
                  <c:v>77.110294520859938</c:v>
                </c:pt>
                <c:pt idx="7811">
                  <c:v>75.738111484644961</c:v>
                </c:pt>
                <c:pt idx="7812">
                  <c:v>77.120041283973777</c:v>
                </c:pt>
                <c:pt idx="7813">
                  <c:v>85.216144058278843</c:v>
                </c:pt>
                <c:pt idx="7814">
                  <c:v>77.129786828329429</c:v>
                </c:pt>
                <c:pt idx="7815">
                  <c:v>75.757254506420125</c:v>
                </c:pt>
                <c:pt idx="7816">
                  <c:v>77.139531137534476</c:v>
                </c:pt>
                <c:pt idx="7817">
                  <c:v>75.766824207963268</c:v>
                </c:pt>
                <c:pt idx="7818">
                  <c:v>75.771651705839787</c:v>
                </c:pt>
                <c:pt idx="7819">
                  <c:v>77.154189167131918</c:v>
                </c:pt>
                <c:pt idx="7820">
                  <c:v>75.781219584778398</c:v>
                </c:pt>
                <c:pt idx="7821">
                  <c:v>77.163930395194612</c:v>
                </c:pt>
                <c:pt idx="7822">
                  <c:v>85.264634533773219</c:v>
                </c:pt>
                <c:pt idx="7823">
                  <c:v>77.173670396853183</c:v>
                </c:pt>
                <c:pt idx="7824">
                  <c:v>75.800351717726784</c:v>
                </c:pt>
                <c:pt idx="7825">
                  <c:v>77.183409167614457</c:v>
                </c:pt>
                <c:pt idx="7826">
                  <c:v>75.809915969927843</c:v>
                </c:pt>
                <c:pt idx="7827">
                  <c:v>75.814740726662237</c:v>
                </c:pt>
                <c:pt idx="7828">
                  <c:v>77.198058863819909</c:v>
                </c:pt>
                <c:pt idx="7829">
                  <c:v>75.824303170681375</c:v>
                </c:pt>
                <c:pt idx="7830">
                  <c:v>77.207794554860911</c:v>
                </c:pt>
                <c:pt idx="7831">
                  <c:v>75.833864404179863</c:v>
                </c:pt>
                <c:pt idx="7832">
                  <c:v>86.869720136585372</c:v>
                </c:pt>
                <c:pt idx="7833">
                  <c:v>75.843424439506677</c:v>
                </c:pt>
                <c:pt idx="7834">
                  <c:v>75.848247053940497</c:v>
                </c:pt>
                <c:pt idx="7835">
                  <c:v>77.232172247641586</c:v>
                </c:pt>
                <c:pt idx="7836">
                  <c:v>75.857805271467669</c:v>
                </c:pt>
                <c:pt idx="7837">
                  <c:v>77.241903641856766</c:v>
                </c:pt>
                <c:pt idx="7838">
                  <c:v>75.86736227983954</c:v>
                </c:pt>
                <c:pt idx="7839">
                  <c:v>77.251633808601213</c:v>
                </c:pt>
                <c:pt idx="7840">
                  <c:v>75.876918088705423</c:v>
                </c:pt>
                <c:pt idx="7841">
                  <c:v>77.261362745622606</c:v>
                </c:pt>
                <c:pt idx="7842">
                  <c:v>75.886472691932553</c:v>
                </c:pt>
                <c:pt idx="7843">
                  <c:v>77.271090451197963</c:v>
                </c:pt>
                <c:pt idx="7844">
                  <c:v>85.3830293713618</c:v>
                </c:pt>
                <c:pt idx="7845">
                  <c:v>75.900845374727993</c:v>
                </c:pt>
                <c:pt idx="7846">
                  <c:v>77.285723540540701</c:v>
                </c:pt>
                <c:pt idx="7847">
                  <c:v>75.910396971413149</c:v>
                </c:pt>
                <c:pt idx="7848">
                  <c:v>77.295448181291974</c:v>
                </c:pt>
                <c:pt idx="7849">
                  <c:v>75.919947362135261</c:v>
                </c:pt>
                <c:pt idx="7850">
                  <c:v>77.305171605600634</c:v>
                </c:pt>
                <c:pt idx="7851">
                  <c:v>75.929496552117314</c:v>
                </c:pt>
                <c:pt idx="7852">
                  <c:v>77.314893804590184</c:v>
                </c:pt>
                <c:pt idx="7853">
                  <c:v>75.939044546460721</c:v>
                </c:pt>
                <c:pt idx="7854">
                  <c:v>75.943861093458594</c:v>
                </c:pt>
                <c:pt idx="7855">
                  <c:v>77.329518599745967</c:v>
                </c:pt>
                <c:pt idx="7856">
                  <c:v>75.953407269516546</c:v>
                </c:pt>
                <c:pt idx="7857">
                  <c:v>77.339237734444737</c:v>
                </c:pt>
                <c:pt idx="7858">
                  <c:v>85.458321292827279</c:v>
                </c:pt>
                <c:pt idx="7859">
                  <c:v>77.348955651965809</c:v>
                </c:pt>
                <c:pt idx="7860">
                  <c:v>75.972496041781184</c:v>
                </c:pt>
                <c:pt idx="7861">
                  <c:v>77.358672350071757</c:v>
                </c:pt>
                <c:pt idx="7862">
                  <c:v>75.982038626592185</c:v>
                </c:pt>
                <c:pt idx="7863">
                  <c:v>75.986852454430135</c:v>
                </c:pt>
                <c:pt idx="7864">
                  <c:v>77.373288859524123</c:v>
                </c:pt>
                <c:pt idx="7865">
                  <c:v>75.996393230439878</c:v>
                </c:pt>
                <c:pt idx="7866">
                  <c:v>77.383002501657757</c:v>
                </c:pt>
                <c:pt idx="7867">
                  <c:v>76.005932819034058</c:v>
                </c:pt>
                <c:pt idx="7868">
                  <c:v>77.392714932559386</c:v>
                </c:pt>
                <c:pt idx="7869">
                  <c:v>76.015471198238117</c:v>
                </c:pt>
                <c:pt idx="7870">
                  <c:v>76.020282908798919</c:v>
                </c:pt>
                <c:pt idx="7871">
                  <c:v>77.40732500968727</c:v>
                </c:pt>
                <c:pt idx="7872">
                  <c:v>76.029819496789457</c:v>
                </c:pt>
                <c:pt idx="7873">
                  <c:v>77.417034382991858</c:v>
                </c:pt>
                <c:pt idx="7874">
                  <c:v>76.039354883994704</c:v>
                </c:pt>
                <c:pt idx="7875">
                  <c:v>77.426742531450202</c:v>
                </c:pt>
                <c:pt idx="7876">
                  <c:v>76.048889082736636</c:v>
                </c:pt>
                <c:pt idx="7877">
                  <c:v>77.436449467604064</c:v>
                </c:pt>
                <c:pt idx="7878">
                  <c:v>76.058422077091763</c:v>
                </c:pt>
                <c:pt idx="7879">
                  <c:v>87.126924588548931</c:v>
                </c:pt>
                <c:pt idx="7880">
                  <c:v>76.067953879388028</c:v>
                </c:pt>
                <c:pt idx="7881">
                  <c:v>76.072762270916684</c:v>
                </c:pt>
                <c:pt idx="7882">
                  <c:v>77.460755190509133</c:v>
                </c:pt>
                <c:pt idx="7883">
                  <c:v>76.082292281849462</c:v>
                </c:pt>
                <c:pt idx="7884">
                  <c:v>77.470457858558532</c:v>
                </c:pt>
                <c:pt idx="7885">
                  <c:v>76.091821096837222</c:v>
                </c:pt>
                <c:pt idx="7886">
                  <c:v>77.480159320725534</c:v>
                </c:pt>
                <c:pt idx="7887">
                  <c:v>76.101348711745302</c:v>
                </c:pt>
                <c:pt idx="7888">
                  <c:v>77.489859560391039</c:v>
                </c:pt>
                <c:pt idx="7889">
                  <c:v>76.110875134446374</c:v>
                </c:pt>
                <c:pt idx="7890">
                  <c:v>76.115680808088186</c:v>
                </c:pt>
                <c:pt idx="7891">
                  <c:v>77.504451339062598</c:v>
                </c:pt>
                <c:pt idx="7892">
                  <c:v>76.125205448109767</c:v>
                </c:pt>
                <c:pt idx="7893">
                  <c:v>77.514148533206651</c:v>
                </c:pt>
                <c:pt idx="7894">
                  <c:v>76.13472888336959</c:v>
                </c:pt>
                <c:pt idx="7895">
                  <c:v>77.52384452753337</c:v>
                </c:pt>
                <c:pt idx="7896">
                  <c:v>76.14425114026271</c:v>
                </c:pt>
                <c:pt idx="7897">
                  <c:v>77.533539306696994</c:v>
                </c:pt>
                <c:pt idx="7898">
                  <c:v>76.15377219563436</c:v>
                </c:pt>
                <c:pt idx="7899">
                  <c:v>76.158575161224988</c:v>
                </c:pt>
                <c:pt idx="7900">
                  <c:v>77.54812285743985</c:v>
                </c:pt>
                <c:pt idx="7901">
                  <c:v>76.168094428884743</c:v>
                </c:pt>
                <c:pt idx="7902">
                  <c:v>77.557814598617881</c:v>
                </c:pt>
                <c:pt idx="7903">
                  <c:v>76.17761251192745</c:v>
                </c:pt>
                <c:pt idx="7904">
                  <c:v>77.567505124717528</c:v>
                </c:pt>
                <c:pt idx="7905">
                  <c:v>76.187129401355079</c:v>
                </c:pt>
                <c:pt idx="7906">
                  <c:v>77.577194448351875</c:v>
                </c:pt>
                <c:pt idx="7907">
                  <c:v>76.196645102471649</c:v>
                </c:pt>
                <c:pt idx="7908">
                  <c:v>76.201445369426125</c:v>
                </c:pt>
                <c:pt idx="7909">
                  <c:v>77.591769782562295</c:v>
                </c:pt>
                <c:pt idx="7910">
                  <c:v>76.210959285665695</c:v>
                </c:pt>
                <c:pt idx="7911">
                  <c:v>77.60145607760073</c:v>
                </c:pt>
                <c:pt idx="7912">
                  <c:v>76.220472000305946</c:v>
                </c:pt>
                <c:pt idx="7913">
                  <c:v>77.611141163827625</c:v>
                </c:pt>
                <c:pt idx="7914">
                  <c:v>76.22998354938305</c:v>
                </c:pt>
                <c:pt idx="7915">
                  <c:v>76.234781705353939</c:v>
                </c:pt>
                <c:pt idx="7916">
                  <c:v>77.625710131855058</c:v>
                </c:pt>
                <c:pt idx="7917">
                  <c:v>76.244291459178413</c:v>
                </c:pt>
                <c:pt idx="7918">
                  <c:v>77.635392180941253</c:v>
                </c:pt>
                <c:pt idx="7919">
                  <c:v>76.253800035167473</c:v>
                </c:pt>
                <c:pt idx="7920">
                  <c:v>77.645073029190002</c:v>
                </c:pt>
                <c:pt idx="7921">
                  <c:v>76.263307410243328</c:v>
                </c:pt>
                <c:pt idx="7922">
                  <c:v>77.654752668987072</c:v>
                </c:pt>
                <c:pt idx="7923">
                  <c:v>76.2728136036759</c:v>
                </c:pt>
                <c:pt idx="7924">
                  <c:v>77.664431102572891</c:v>
                </c:pt>
                <c:pt idx="7925">
                  <c:v>76.282318620930354</c:v>
                </c:pt>
                <c:pt idx="7926">
                  <c:v>76.287113492483144</c:v>
                </c:pt>
                <c:pt idx="7927">
                  <c:v>77.678990076088908</c:v>
                </c:pt>
                <c:pt idx="7928">
                  <c:v>76.296616720963328</c:v>
                </c:pt>
                <c:pt idx="7929">
                  <c:v>77.688665492158989</c:v>
                </c:pt>
                <c:pt idx="7930">
                  <c:v>76.306118761594334</c:v>
                </c:pt>
                <c:pt idx="7931">
                  <c:v>77.69833970510534</c:v>
                </c:pt>
                <c:pt idx="7932">
                  <c:v>66.776167168015718</c:v>
                </c:pt>
                <c:pt idx="7933">
                  <c:v>77.708012712860295</c:v>
                </c:pt>
                <c:pt idx="7934">
                  <c:v>76.325119307920048</c:v>
                </c:pt>
                <c:pt idx="7935">
                  <c:v>76.329911489431467</c:v>
                </c:pt>
                <c:pt idx="7936">
                  <c:v>77.722563507023452</c:v>
                </c:pt>
                <c:pt idx="7937">
                  <c:v>76.339409390964533</c:v>
                </c:pt>
                <c:pt idx="7938">
                  <c:v>77.732233497916511</c:v>
                </c:pt>
                <c:pt idx="7939">
                  <c:v>76.348906110528461</c:v>
                </c:pt>
                <c:pt idx="7940">
                  <c:v>77.741902292207499</c:v>
                </c:pt>
                <c:pt idx="7941">
                  <c:v>76.358401646747097</c:v>
                </c:pt>
                <c:pt idx="7942">
                  <c:v>76.363191745499819</c:v>
                </c:pt>
                <c:pt idx="7943">
                  <c:v>77.756446751792069</c:v>
                </c:pt>
                <c:pt idx="7944">
                  <c:v>76.372685507708169</c:v>
                </c:pt>
                <c:pt idx="7945">
                  <c:v>77.766112527816361</c:v>
                </c:pt>
                <c:pt idx="7946">
                  <c:v>76.382178087413635</c:v>
                </c:pt>
                <c:pt idx="7947">
                  <c:v>77.775777100952496</c:v>
                </c:pt>
                <c:pt idx="7948">
                  <c:v>76.391669485460028</c:v>
                </c:pt>
                <c:pt idx="7949">
                  <c:v>77.785440476527953</c:v>
                </c:pt>
                <c:pt idx="7950">
                  <c:v>76.401159706216561</c:v>
                </c:pt>
                <c:pt idx="7951">
                  <c:v>77.795102652754409</c:v>
                </c:pt>
                <c:pt idx="7952">
                  <c:v>76.41064874779677</c:v>
                </c:pt>
                <c:pt idx="7953">
                  <c:v>66.863506132376557</c:v>
                </c:pt>
                <c:pt idx="7954">
                  <c:v>77.809637165270772</c:v>
                </c:pt>
                <c:pt idx="7955">
                  <c:v>76.424922846497068</c:v>
                </c:pt>
                <c:pt idx="7956">
                  <c:v>77.819296334456013</c:v>
                </c:pt>
                <c:pt idx="7957">
                  <c:v>76.434408936443944</c:v>
                </c:pt>
                <c:pt idx="7958">
                  <c:v>77.828954298639061</c:v>
                </c:pt>
                <c:pt idx="7959">
                  <c:v>76.443893855460573</c:v>
                </c:pt>
                <c:pt idx="7960">
                  <c:v>76.448678590598846</c:v>
                </c:pt>
                <c:pt idx="7961">
                  <c:v>77.843482500403141</c:v>
                </c:pt>
                <c:pt idx="7962">
                  <c:v>76.458161738926819</c:v>
                </c:pt>
                <c:pt idx="7963">
                  <c:v>77.853137464672031</c:v>
                </c:pt>
                <c:pt idx="7964">
                  <c:v>76.467643712070981</c:v>
                </c:pt>
                <c:pt idx="7965">
                  <c:v>77.862791239135447</c:v>
                </c:pt>
                <c:pt idx="7966">
                  <c:v>76.477124501488646</c:v>
                </c:pt>
                <c:pt idx="7967">
                  <c:v>68.138388331083519</c:v>
                </c:pt>
                <c:pt idx="7968">
                  <c:v>76.486604117364195</c:v>
                </c:pt>
                <c:pt idx="7969">
                  <c:v>77.882095189182522</c:v>
                </c:pt>
                <c:pt idx="7970">
                  <c:v>76.496082560560055</c:v>
                </c:pt>
                <c:pt idx="7971">
                  <c:v>76.500864034802262</c:v>
                </c:pt>
                <c:pt idx="7972">
                  <c:v>77.896613477735656</c:v>
                </c:pt>
                <c:pt idx="7973">
                  <c:v>76.510340707105399</c:v>
                </c:pt>
                <c:pt idx="7974">
                  <c:v>77.906261857058539</c:v>
                </c:pt>
                <c:pt idx="7975">
                  <c:v>76.519816215524926</c:v>
                </c:pt>
                <c:pt idx="7976">
                  <c:v>77.91590903753557</c:v>
                </c:pt>
                <c:pt idx="7977">
                  <c:v>76.529290544018508</c:v>
                </c:pt>
                <c:pt idx="7978">
                  <c:v>77.925555036842724</c:v>
                </c:pt>
                <c:pt idx="7979">
                  <c:v>66.971418235639206</c:v>
                </c:pt>
                <c:pt idx="7980">
                  <c:v>76.543542505519653</c:v>
                </c:pt>
                <c:pt idx="7981">
                  <c:v>77.940065223820127</c:v>
                </c:pt>
                <c:pt idx="7982">
                  <c:v>76.553013898107309</c:v>
                </c:pt>
                <c:pt idx="7983">
                  <c:v>77.949708230712503</c:v>
                </c:pt>
                <c:pt idx="7984">
                  <c:v>76.56248411194116</c:v>
                </c:pt>
                <c:pt idx="7985">
                  <c:v>77.959350038049649</c:v>
                </c:pt>
                <c:pt idx="7986">
                  <c:v>76.571953173527604</c:v>
                </c:pt>
                <c:pt idx="7987">
                  <c:v>76.57672989836334</c:v>
                </c:pt>
                <c:pt idx="7988">
                  <c:v>77.973853941436616</c:v>
                </c:pt>
                <c:pt idx="7989">
                  <c:v>67.012922540502771</c:v>
                </c:pt>
                <c:pt idx="7990">
                  <c:v>0</c:v>
                </c:pt>
                <c:pt idx="7991">
                  <c:v>77.983492760758253</c:v>
                </c:pt>
                <c:pt idx="7992">
                  <c:v>76.595663309642404</c:v>
                </c:pt>
                <c:pt idx="7993">
                  <c:v>77.993130395844901</c:v>
                </c:pt>
                <c:pt idx="7994">
                  <c:v>76.605128257239414</c:v>
                </c:pt>
                <c:pt idx="7995">
                  <c:v>78.002766838120749</c:v>
                </c:pt>
                <c:pt idx="7996">
                  <c:v>76.614592023540979</c:v>
                </c:pt>
                <c:pt idx="7997">
                  <c:v>78.012402097887062</c:v>
                </c:pt>
                <c:pt idx="7998">
                  <c:v>67.04604780560372</c:v>
                </c:pt>
                <c:pt idx="7999">
                  <c:v>76.628828125925111</c:v>
                </c:pt>
                <c:pt idx="8000">
                  <c:v>78.026896132268391</c:v>
                </c:pt>
                <c:pt idx="8001">
                  <c:v>76.638288973917057</c:v>
                </c:pt>
                <c:pt idx="8002">
                  <c:v>78.03652840359895</c:v>
                </c:pt>
                <c:pt idx="8003">
                  <c:v>76.647748662704345</c:v>
                </c:pt>
                <c:pt idx="8004">
                  <c:v>78.046159481738201</c:v>
                </c:pt>
                <c:pt idx="8005">
                  <c:v>76.657207169425376</c:v>
                </c:pt>
                <c:pt idx="8006">
                  <c:v>68.2988157108134</c:v>
                </c:pt>
                <c:pt idx="8007">
                  <c:v>76.66666452079204</c:v>
                </c:pt>
                <c:pt idx="8008">
                  <c:v>76.671435354879733</c:v>
                </c:pt>
                <c:pt idx="8009">
                  <c:v>78.070275367872583</c:v>
                </c:pt>
                <c:pt idx="8010">
                  <c:v>76.680890945049569</c:v>
                </c:pt>
                <c:pt idx="8011">
                  <c:v>78.079902276601501</c:v>
                </c:pt>
                <c:pt idx="8012">
                  <c:v>76.690345382469559</c:v>
                </c:pt>
                <c:pt idx="8013">
                  <c:v>78.089528012694586</c:v>
                </c:pt>
                <c:pt idx="8014">
                  <c:v>67.1123238080975</c:v>
                </c:pt>
                <c:pt idx="8015">
                  <c:v>78.099152559508298</c:v>
                </c:pt>
                <c:pt idx="8016">
                  <c:v>76.709250742938991</c:v>
                </c:pt>
                <c:pt idx="8017">
                  <c:v>76.714018916820862</c:v>
                </c:pt>
                <c:pt idx="8018">
                  <c:v>78.113630490537489</c:v>
                </c:pt>
                <c:pt idx="8019">
                  <c:v>76.723469263898494</c:v>
                </c:pt>
                <c:pt idx="8020">
                  <c:v>78.123252074528267</c:v>
                </c:pt>
                <c:pt idx="8021">
                  <c:v>67.141303644820695</c:v>
                </c:pt>
                <c:pt idx="8022">
                  <c:v>78.132872463361934</c:v>
                </c:pt>
                <c:pt idx="8023">
                  <c:v>76.742366460581138</c:v>
                </c:pt>
                <c:pt idx="8024">
                  <c:v>78.14249167710895</c:v>
                </c:pt>
                <c:pt idx="8025">
                  <c:v>76.751813314198415</c:v>
                </c:pt>
                <c:pt idx="8026">
                  <c:v>76.756578860300465</c:v>
                </c:pt>
                <c:pt idx="8027">
                  <c:v>68.387341384631767</c:v>
                </c:pt>
                <c:pt idx="8028">
                  <c:v>76.766023957593319</c:v>
                </c:pt>
                <c:pt idx="8029">
                  <c:v>78.166577821316807</c:v>
                </c:pt>
                <c:pt idx="8030">
                  <c:v>76.775467901777958</c:v>
                </c:pt>
                <c:pt idx="8031">
                  <c:v>78.17619288633243</c:v>
                </c:pt>
                <c:pt idx="8032">
                  <c:v>76.784910681456566</c:v>
                </c:pt>
                <c:pt idx="8033">
                  <c:v>67.190964897408094</c:v>
                </c:pt>
                <c:pt idx="8034">
                  <c:v>78.190656557612982</c:v>
                </c:pt>
                <c:pt idx="8035">
                  <c:v>76.799115198290551</c:v>
                </c:pt>
                <c:pt idx="8036">
                  <c:v>78.200268654153405</c:v>
                </c:pt>
                <c:pt idx="8037">
                  <c:v>76.808555075217654</c:v>
                </c:pt>
                <c:pt idx="8038">
                  <c:v>78.209879570837757</c:v>
                </c:pt>
                <c:pt idx="8039">
                  <c:v>76.817993791195519</c:v>
                </c:pt>
                <c:pt idx="8040">
                  <c:v>68.442053142461617</c:v>
                </c:pt>
                <c:pt idx="8041">
                  <c:v>76.827431342154014</c:v>
                </c:pt>
                <c:pt idx="8042">
                  <c:v>78.229097857671562</c:v>
                </c:pt>
                <c:pt idx="8043">
                  <c:v>76.836867736210564</c:v>
                </c:pt>
                <c:pt idx="8044">
                  <c:v>76.841628001988568</c:v>
                </c:pt>
                <c:pt idx="8045">
                  <c:v>68.463107782645181</c:v>
                </c:pt>
                <c:pt idx="8046">
                  <c:v>76.851062645918603</c:v>
                </c:pt>
                <c:pt idx="8047">
                  <c:v>78.253157355525303</c:v>
                </c:pt>
                <c:pt idx="8048">
                  <c:v>76.860496147163715</c:v>
                </c:pt>
                <c:pt idx="8049">
                  <c:v>78.262761769764367</c:v>
                </c:pt>
                <c:pt idx="8050">
                  <c:v>76.869928471225805</c:v>
                </c:pt>
                <c:pt idx="8051">
                  <c:v>68.488319387898514</c:v>
                </c:pt>
                <c:pt idx="8052">
                  <c:v>76.879359658294547</c:v>
                </c:pt>
                <c:pt idx="8053">
                  <c:v>76.884117286158514</c:v>
                </c:pt>
                <c:pt idx="8054">
                  <c:v>78.286810916043024</c:v>
                </c:pt>
                <c:pt idx="8055">
                  <c:v>76.893546718619007</c:v>
                </c:pt>
                <c:pt idx="8056">
                  <c:v>68.509359813597015</c:v>
                </c:pt>
                <c:pt idx="8057">
                  <c:v>76.902975000863108</c:v>
                </c:pt>
                <c:pt idx="8058">
                  <c:v>78.306010325630211</c:v>
                </c:pt>
                <c:pt idx="8059">
                  <c:v>76.912402126593193</c:v>
                </c:pt>
                <c:pt idx="8060">
                  <c:v>76.917157719041427</c:v>
                </c:pt>
                <c:pt idx="8061">
                  <c:v>68.530393763941703</c:v>
                </c:pt>
                <c:pt idx="8062">
                  <c:v>76.92658309549391</c:v>
                </c:pt>
                <c:pt idx="8063">
                  <c:v>78.330046195159426</c:v>
                </c:pt>
                <c:pt idx="8064">
                  <c:v>76.936007330098164</c:v>
                </c:pt>
                <c:pt idx="8065">
                  <c:v>78.339641185497982</c:v>
                </c:pt>
                <c:pt idx="8066">
                  <c:v>67.327251608059797</c:v>
                </c:pt>
                <c:pt idx="8067">
                  <c:v>78.349234992962309</c:v>
                </c:pt>
                <c:pt idx="8068">
                  <c:v>76.954852338242333</c:v>
                </c:pt>
                <c:pt idx="8069">
                  <c:v>78.358827637906174</c:v>
                </c:pt>
                <c:pt idx="8070">
                  <c:v>76.964273107382766</c:v>
                </c:pt>
                <c:pt idx="8071">
                  <c:v>67.347897294747611</c:v>
                </c:pt>
                <c:pt idx="8072">
                  <c:v>78.373257608584794</c:v>
                </c:pt>
                <c:pt idx="8073">
                  <c:v>76.978444512416829</c:v>
                </c:pt>
                <c:pt idx="8074">
                  <c:v>78.382847313721783</c:v>
                </c:pt>
                <c:pt idx="8075">
                  <c:v>76.987862403695772</c:v>
                </c:pt>
                <c:pt idx="8076">
                  <c:v>68.593381349334621</c:v>
                </c:pt>
                <c:pt idx="8077">
                  <c:v>76.997279136764789</c:v>
                </c:pt>
                <c:pt idx="8078">
                  <c:v>78.40202319554038</c:v>
                </c:pt>
                <c:pt idx="8079">
                  <c:v>77.006694702554412</c:v>
                </c:pt>
                <c:pt idx="8080">
                  <c:v>67.385013917147219</c:v>
                </c:pt>
                <c:pt idx="8081">
                  <c:v>78.416445206174373</c:v>
                </c:pt>
                <c:pt idx="8082">
                  <c:v>77.020858317220942</c:v>
                </c:pt>
                <c:pt idx="8083">
                  <c:v>78.426029628121384</c:v>
                </c:pt>
                <c:pt idx="8084">
                  <c:v>77.030271014780453</c:v>
                </c:pt>
                <c:pt idx="8085">
                  <c:v>68.631161271669271</c:v>
                </c:pt>
                <c:pt idx="8086">
                  <c:v>77.039682560738285</c:v>
                </c:pt>
                <c:pt idx="8087">
                  <c:v>78.445194956419186</c:v>
                </c:pt>
                <c:pt idx="8088">
                  <c:v>77.049092960393182</c:v>
                </c:pt>
                <c:pt idx="8089">
                  <c:v>77.053840106052789</c:v>
                </c:pt>
                <c:pt idx="8090">
                  <c:v>68.652157901870865</c:v>
                </c:pt>
                <c:pt idx="8091">
                  <c:v>77.063248775842553</c:v>
                </c:pt>
                <c:pt idx="8092">
                  <c:v>78.469188179375962</c:v>
                </c:pt>
                <c:pt idx="8093">
                  <c:v>77.07265628838536</c:v>
                </c:pt>
                <c:pt idx="8094">
                  <c:v>68.668920395951901</c:v>
                </c:pt>
                <c:pt idx="8095">
                  <c:v>77.082062663100928</c:v>
                </c:pt>
                <c:pt idx="8096">
                  <c:v>77.086807783572681</c:v>
                </c:pt>
                <c:pt idx="8097">
                  <c:v>78.49317407396083</c:v>
                </c:pt>
                <c:pt idx="8098">
                  <c:v>67.459185866999633</c:v>
                </c:pt>
                <c:pt idx="8099">
                  <c:v>78.50274911885802</c:v>
                </c:pt>
                <c:pt idx="8100">
                  <c:v>77.105615928885285</c:v>
                </c:pt>
                <c:pt idx="8101">
                  <c:v>78.512323003534888</c:v>
                </c:pt>
                <c:pt idx="8102">
                  <c:v>67.475640980997539</c:v>
                </c:pt>
                <c:pt idx="8103">
                  <c:v>78.521895726424503</c:v>
                </c:pt>
                <c:pt idx="8104">
                  <c:v>77.124419476887567</c:v>
                </c:pt>
                <c:pt idx="8105">
                  <c:v>78.531467278154054</c:v>
                </c:pt>
                <c:pt idx="8106">
                  <c:v>67.492092080599917</c:v>
                </c:pt>
                <c:pt idx="8107">
                  <c:v>77.138561472842923</c:v>
                </c:pt>
                <c:pt idx="8108">
                  <c:v>78.545865506802556</c:v>
                </c:pt>
                <c:pt idx="8109">
                  <c:v>77.147959799286227</c:v>
                </c:pt>
                <c:pt idx="8110">
                  <c:v>68.736004883565585</c:v>
                </c:pt>
                <c:pt idx="8111">
                  <c:v>77.157356982613337</c:v>
                </c:pt>
                <c:pt idx="8112">
                  <c:v>78.565001606785145</c:v>
                </c:pt>
                <c:pt idx="8113">
                  <c:v>77.166753027546349</c:v>
                </c:pt>
                <c:pt idx="8114">
                  <c:v>68.752746923643414</c:v>
                </c:pt>
                <c:pt idx="8115">
                  <c:v>77.176147925143056</c:v>
                </c:pt>
                <c:pt idx="8116">
                  <c:v>77.180887260708388</c:v>
                </c:pt>
                <c:pt idx="8117">
                  <c:v>68.765338472789708</c:v>
                </c:pt>
                <c:pt idx="8118">
                  <c:v>77.190280437384374</c:v>
                </c:pt>
                <c:pt idx="8119">
                  <c:v>78.598521642348032</c:v>
                </c:pt>
                <c:pt idx="8120">
                  <c:v>77.199672469812711</c:v>
                </c:pt>
                <c:pt idx="8121">
                  <c:v>68.782073371524774</c:v>
                </c:pt>
                <c:pt idx="8122">
                  <c:v>77.209063370883626</c:v>
                </c:pt>
                <c:pt idx="8123">
                  <c:v>78.617644913527158</c:v>
                </c:pt>
                <c:pt idx="8124">
                  <c:v>77.218453124240924</c:v>
                </c:pt>
                <c:pt idx="8125">
                  <c:v>67.570291129505151</c:v>
                </c:pt>
                <c:pt idx="8126">
                  <c:v>78.632027363605687</c:v>
                </c:pt>
                <c:pt idx="8127">
                  <c:v>77.232577890949827</c:v>
                </c:pt>
                <c:pt idx="8128">
                  <c:v>78.641585517768618</c:v>
                </c:pt>
                <c:pt idx="8129">
                  <c:v>67.58671918470499</c:v>
                </c:pt>
                <c:pt idx="8130">
                  <c:v>78.651142494405391</c:v>
                </c:pt>
                <c:pt idx="8131">
                  <c:v>77.251350533597858</c:v>
                </c:pt>
                <c:pt idx="8132">
                  <c:v>68.828111031317448</c:v>
                </c:pt>
                <c:pt idx="8133">
                  <c:v>77.260735152069046</c:v>
                </c:pt>
                <c:pt idx="8134">
                  <c:v>77.265469290876311</c:v>
                </c:pt>
                <c:pt idx="8135">
                  <c:v>78.675072909331917</c:v>
                </c:pt>
                <c:pt idx="8136">
                  <c:v>67.615495664540759</c:v>
                </c:pt>
                <c:pt idx="8137">
                  <c:v>78.684625810606292</c:v>
                </c:pt>
                <c:pt idx="8138">
                  <c:v>77.284233953354246</c:v>
                </c:pt>
                <c:pt idx="8139">
                  <c:v>68.857405374860633</c:v>
                </c:pt>
                <c:pt idx="8140">
                  <c:v>77.29361456564915</c:v>
                </c:pt>
                <c:pt idx="8141">
                  <c:v>77.298346699131969</c:v>
                </c:pt>
                <c:pt idx="8142">
                  <c:v>68.869977789126352</c:v>
                </c:pt>
                <c:pt idx="8143">
                  <c:v>77.307725602234925</c:v>
                </c:pt>
                <c:pt idx="8144">
                  <c:v>78.718094901349545</c:v>
                </c:pt>
                <c:pt idx="8145">
                  <c:v>77.317103369304874</c:v>
                </c:pt>
                <c:pt idx="8146">
                  <c:v>68.886687266085687</c:v>
                </c:pt>
                <c:pt idx="8147">
                  <c:v>77.326479998421064</c:v>
                </c:pt>
                <c:pt idx="8148">
                  <c:v>78.7371891236903</c:v>
                </c:pt>
                <c:pt idx="8149">
                  <c:v>67.668873558754669</c:v>
                </c:pt>
                <c:pt idx="8150">
                  <c:v>78.746734507693446</c:v>
                </c:pt>
                <c:pt idx="8151">
                  <c:v>77.345229850513917</c:v>
                </c:pt>
                <c:pt idx="8152">
                  <c:v>67.68121397225417</c:v>
                </c:pt>
                <c:pt idx="8153">
                  <c:v>78.761093387205293</c:v>
                </c:pt>
                <c:pt idx="8154">
                  <c:v>77.359331472678377</c:v>
                </c:pt>
                <c:pt idx="8155">
                  <c:v>78.77063586778155</c:v>
                </c:pt>
                <c:pt idx="8156">
                  <c:v>67.697615108774272</c:v>
                </c:pt>
                <c:pt idx="8157">
                  <c:v>78.780177198496418</c:v>
                </c:pt>
                <c:pt idx="8158">
                  <c:v>77.378073358298678</c:v>
                </c:pt>
                <c:pt idx="8159">
                  <c:v>68.941002688053501</c:v>
                </c:pt>
                <c:pt idx="8160">
                  <c:v>77.387442607718341</c:v>
                </c:pt>
                <c:pt idx="8161">
                  <c:v>77.392168997125722</c:v>
                </c:pt>
                <c:pt idx="8162">
                  <c:v>68.953559857264338</c:v>
                </c:pt>
                <c:pt idx="8163">
                  <c:v>77.401536534385741</c:v>
                </c:pt>
                <c:pt idx="8164">
                  <c:v>78.813605688716024</c:v>
                </c:pt>
                <c:pt idx="8165">
                  <c:v>67.734540066299871</c:v>
                </c:pt>
                <c:pt idx="8166">
                  <c:v>78.823141814548677</c:v>
                </c:pt>
                <c:pt idx="8167">
                  <c:v>77.420268199268392</c:v>
                </c:pt>
                <c:pt idx="8168">
                  <c:v>67.746868520737166</c:v>
                </c:pt>
                <c:pt idx="8169">
                  <c:v>78.837486771110633</c:v>
                </c:pt>
                <c:pt idx="8170">
                  <c:v>77.434356161191644</c:v>
                </c:pt>
                <c:pt idx="8171">
                  <c:v>68.991142516222453</c:v>
                </c:pt>
                <c:pt idx="8172">
                  <c:v>77.443718583890828</c:v>
                </c:pt>
                <c:pt idx="8173">
                  <c:v>78.856552090214308</c:v>
                </c:pt>
                <c:pt idx="8174">
                  <c:v>67.771444904169698</c:v>
                </c:pt>
                <c:pt idx="8175">
                  <c:v>78.866083020965164</c:v>
                </c:pt>
                <c:pt idx="8176">
                  <c:v>77.462440055478439</c:v>
                </c:pt>
                <c:pt idx="8177">
                  <c:v>69.016161208109096</c:v>
                </c:pt>
                <c:pt idx="8178">
                  <c:v>77.471799086700571</c:v>
                </c:pt>
                <c:pt idx="8179">
                  <c:v>77.476520341037983</c:v>
                </c:pt>
                <c:pt idx="8180">
                  <c:v>69.028704697749063</c:v>
                </c:pt>
                <c:pt idx="8181">
                  <c:v>77.48587767390238</c:v>
                </c:pt>
                <c:pt idx="8182">
                  <c:v>78.899475120333236</c:v>
                </c:pt>
                <c:pt idx="8183">
                  <c:v>67.808329646874967</c:v>
                </c:pt>
                <c:pt idx="8184">
                  <c:v>78.909000859795754</c:v>
                </c:pt>
                <c:pt idx="8185">
                  <c:v>77.50458896514769</c:v>
                </c:pt>
                <c:pt idx="8186">
                  <c:v>67.820644681341378</c:v>
                </c:pt>
                <c:pt idx="8187">
                  <c:v>78.923330223312263</c:v>
                </c:pt>
                <c:pt idx="8188">
                  <c:v>67.828828884252701</c:v>
                </c:pt>
                <c:pt idx="8189">
                  <c:v>78.932853092009083</c:v>
                </c:pt>
                <c:pt idx="8190">
                  <c:v>77.528013835387981</c:v>
                </c:pt>
                <c:pt idx="8191">
                  <c:v>69.074577956773737</c:v>
                </c:pt>
                <c:pt idx="8192">
                  <c:v>77.537364956919262</c:v>
                </c:pt>
                <c:pt idx="8193">
                  <c:v>78.9518953740087</c:v>
                </c:pt>
                <c:pt idx="8194">
                  <c:v>67.85337558326701</c:v>
                </c:pt>
                <c:pt idx="8195">
                  <c:v>78.961414791179905</c:v>
                </c:pt>
                <c:pt idx="8196">
                  <c:v>77.556063813458366</c:v>
                </c:pt>
                <c:pt idx="8197">
                  <c:v>67.86568243924124</c:v>
                </c:pt>
                <c:pt idx="8198">
                  <c:v>78.975734648274255</c:v>
                </c:pt>
                <c:pt idx="8199">
                  <c:v>77.570127100166133</c:v>
                </c:pt>
                <c:pt idx="8200">
                  <c:v>69.112094781058133</c:v>
                </c:pt>
                <c:pt idx="8201">
                  <c:v>77.57947315234145</c:v>
                </c:pt>
                <c:pt idx="8202">
                  <c:v>69.120420767752819</c:v>
                </c:pt>
                <c:pt idx="8203">
                  <c:v>77.588818064062409</c:v>
                </c:pt>
                <c:pt idx="8204">
                  <c:v>79.004280841552358</c:v>
                </c:pt>
                <c:pt idx="8205">
                  <c:v>67.898391623211381</c:v>
                </c:pt>
                <c:pt idx="8206">
                  <c:v>77.602875426512213</c:v>
                </c:pt>
                <c:pt idx="8207">
                  <c:v>79.018592912390076</c:v>
                </c:pt>
                <c:pt idx="8208">
                  <c:v>67.910690325713986</c:v>
                </c:pt>
                <c:pt idx="8209">
                  <c:v>79.028104308953615</c:v>
                </c:pt>
                <c:pt idx="8210">
                  <c:v>67.918863683033408</c:v>
                </c:pt>
                <c:pt idx="8211">
                  <c:v>79.03761454277894</c:v>
                </c:pt>
                <c:pt idx="8212">
                  <c:v>77.630898339709319</c:v>
                </c:pt>
                <c:pt idx="8213">
                  <c:v>67.931158683356372</c:v>
                </c:pt>
                <c:pt idx="8214">
                  <c:v>79.051920579485625</c:v>
                </c:pt>
                <c:pt idx="8215">
                  <c:v>77.644948080318812</c:v>
                </c:pt>
                <c:pt idx="8216">
                  <c:v>69.178749467016274</c:v>
                </c:pt>
                <c:pt idx="8217">
                  <c:v>77.654285121086005</c:v>
                </c:pt>
                <c:pt idx="8218">
                  <c:v>69.187067409490098</c:v>
                </c:pt>
                <c:pt idx="8219">
                  <c:v>77.663621037274154</c:v>
                </c:pt>
                <c:pt idx="8220">
                  <c:v>79.08043927080881</c:v>
                </c:pt>
                <c:pt idx="8221">
                  <c:v>67.963836349516512</c:v>
                </c:pt>
                <c:pt idx="8222">
                  <c:v>79.089943217363739</c:v>
                </c:pt>
                <c:pt idx="8223">
                  <c:v>67.972003316042603</c:v>
                </c:pt>
                <c:pt idx="8224">
                  <c:v>77.686997954750169</c:v>
                </c:pt>
                <c:pt idx="8225">
                  <c:v>79.104239794898319</c:v>
                </c:pt>
                <c:pt idx="8226">
                  <c:v>67.984288700463509</c:v>
                </c:pt>
                <c:pt idx="8227">
                  <c:v>79.113740883129012</c:v>
                </c:pt>
                <c:pt idx="8228">
                  <c:v>67.992453200352372</c:v>
                </c:pt>
                <c:pt idx="8229">
                  <c:v>79.123240829573064</c:v>
                </c:pt>
                <c:pt idx="8230">
                  <c:v>77.714990546033704</c:v>
                </c:pt>
                <c:pt idx="8231">
                  <c:v>69.241147180406216</c:v>
                </c:pt>
                <c:pt idx="8232">
                  <c:v>77.724319163948053</c:v>
                </c:pt>
                <c:pt idx="8233">
                  <c:v>68.012896942758644</c:v>
                </c:pt>
                <c:pt idx="8234">
                  <c:v>79.147028480763581</c:v>
                </c:pt>
                <c:pt idx="8235">
                  <c:v>77.738352017226347</c:v>
                </c:pt>
                <c:pt idx="8236">
                  <c:v>69.261958877097399</c:v>
                </c:pt>
                <c:pt idx="8237">
                  <c:v>77.747677825994003</c:v>
                </c:pt>
                <c:pt idx="8238">
                  <c:v>69.270266837260564</c:v>
                </c:pt>
                <c:pt idx="8239">
                  <c:v>77.757002538014333</c:v>
                </c:pt>
                <c:pt idx="8240">
                  <c:v>69.278573796675417</c:v>
                </c:pt>
                <c:pt idx="8241">
                  <c:v>77.766326115033394</c:v>
                </c:pt>
                <c:pt idx="8242">
                  <c:v>77.771029480661184</c:v>
                </c:pt>
                <c:pt idx="8243">
                  <c:v>69.291069786946736</c:v>
                </c:pt>
                <c:pt idx="8244">
                  <c:v>77.780351384921403</c:v>
                </c:pt>
                <c:pt idx="8245">
                  <c:v>69.299374252822972</c:v>
                </c:pt>
                <c:pt idx="8246">
                  <c:v>77.789672163148197</c:v>
                </c:pt>
                <c:pt idx="8247">
                  <c:v>79.208774546694002</c:v>
                </c:pt>
                <c:pt idx="8248">
                  <c:v>68.074117858046648</c:v>
                </c:pt>
                <c:pt idx="8249">
                  <c:v>79.218263091389232</c:v>
                </c:pt>
                <c:pt idx="8250">
                  <c:v>68.082271587782742</c:v>
                </c:pt>
                <c:pt idx="8251">
                  <c:v>77.81301121661825</c:v>
                </c:pt>
                <c:pt idx="8252">
                  <c:v>69.328469441100594</c:v>
                </c:pt>
                <c:pt idx="8253">
                  <c:v>77.822328094144638</c:v>
                </c:pt>
                <c:pt idx="8254">
                  <c:v>79.242022210207224</c:v>
                </c:pt>
                <c:pt idx="8255">
                  <c:v>68.102688360573538</c:v>
                </c:pt>
                <c:pt idx="8256">
                  <c:v>79.25150678386332</c:v>
                </c:pt>
                <c:pt idx="8257">
                  <c:v>68.110838671288846</c:v>
                </c:pt>
                <c:pt idx="8258">
                  <c:v>77.845657334872811</c:v>
                </c:pt>
                <c:pt idx="8259">
                  <c:v>69.357552432578956</c:v>
                </c:pt>
                <c:pt idx="8260">
                  <c:v>77.854970306677529</c:v>
                </c:pt>
                <c:pt idx="8261">
                  <c:v>79.27525593707432</c:v>
                </c:pt>
                <c:pt idx="8262">
                  <c:v>68.131246884515207</c:v>
                </c:pt>
                <c:pt idx="8263">
                  <c:v>79.284736534876444</c:v>
                </c:pt>
                <c:pt idx="8264">
                  <c:v>68.139393768127732</c:v>
                </c:pt>
                <c:pt idx="8265">
                  <c:v>79.294215993580224</c:v>
                </c:pt>
                <c:pt idx="8266">
                  <c:v>68.147539699249151</c:v>
                </c:pt>
                <c:pt idx="8267">
                  <c:v>79.303694303874494</c:v>
                </c:pt>
                <c:pt idx="8268">
                  <c:v>68.155684642248886</c:v>
                </c:pt>
                <c:pt idx="8269">
                  <c:v>77.896906792048057</c:v>
                </c:pt>
                <c:pt idx="8270">
                  <c:v>69.403208307128466</c:v>
                </c:pt>
                <c:pt idx="8271">
                  <c:v>77.906213622341483</c:v>
                </c:pt>
                <c:pt idx="8272">
                  <c:v>79.327427837824018</c:v>
                </c:pt>
                <c:pt idx="8273">
                  <c:v>68.176079437935144</c:v>
                </c:pt>
                <c:pt idx="8274">
                  <c:v>79.336902194079983</c:v>
                </c:pt>
                <c:pt idx="8275">
                  <c:v>68.184220965170084</c:v>
                </c:pt>
                <c:pt idx="8276">
                  <c:v>79.346375417237113</c:v>
                </c:pt>
                <c:pt idx="8277">
                  <c:v>68.192361538980805</c:v>
                </c:pt>
                <c:pt idx="8278">
                  <c:v>77.938820704766442</c:v>
                </c:pt>
                <c:pt idx="8279">
                  <c:v>69.440547568637243</c:v>
                </c:pt>
                <c:pt idx="8280">
                  <c:v>77.948122536291848</c:v>
                </c:pt>
                <c:pt idx="8281">
                  <c:v>69.448834160664873</c:v>
                </c:pt>
                <c:pt idx="8282">
                  <c:v>77.957423265921079</c:v>
                </c:pt>
                <c:pt idx="8283">
                  <c:v>79.37956544147454</c:v>
                </c:pt>
                <c:pt idx="8284">
                  <c:v>68.220882510970796</c:v>
                </c:pt>
                <c:pt idx="8285">
                  <c:v>77.971414152047956</c:v>
                </c:pt>
                <c:pt idx="8286">
                  <c:v>69.469583631859962</c:v>
                </c:pt>
                <c:pt idx="8287">
                  <c:v>77.980712097593837</c:v>
                </c:pt>
                <c:pt idx="8288">
                  <c:v>69.477866754937878</c:v>
                </c:pt>
                <c:pt idx="8289">
                  <c:v>77.990008926481124</c:v>
                </c:pt>
                <c:pt idx="8290">
                  <c:v>69.486148903446633</c:v>
                </c:pt>
                <c:pt idx="8291">
                  <c:v>77.999304654368331</c:v>
                </c:pt>
                <c:pt idx="8292">
                  <c:v>69.49443005666393</c:v>
                </c:pt>
                <c:pt idx="8293">
                  <c:v>78.008599271491548</c:v>
                </c:pt>
                <c:pt idx="8294">
                  <c:v>69.502710223946892</c:v>
                </c:pt>
                <c:pt idx="8295">
                  <c:v>78.017892783832906</c:v>
                </c:pt>
                <c:pt idx="8296">
                  <c:v>68.269758366912257</c:v>
                </c:pt>
                <c:pt idx="8297">
                  <c:v>79.445903897535302</c:v>
                </c:pt>
                <c:pt idx="8298">
                  <c:v>68.277888726677546</c:v>
                </c:pt>
                <c:pt idx="8299">
                  <c:v>79.455364129442287</c:v>
                </c:pt>
                <c:pt idx="8300">
                  <c:v>68.286018122678797</c:v>
                </c:pt>
                <c:pt idx="8301">
                  <c:v>79.464823224179739</c:v>
                </c:pt>
                <c:pt idx="8302">
                  <c:v>68.294146554186284</c:v>
                </c:pt>
                <c:pt idx="8303">
                  <c:v>79.474281202227246</c:v>
                </c:pt>
                <c:pt idx="8304">
                  <c:v>68.302274017393898</c:v>
                </c:pt>
                <c:pt idx="8305">
                  <c:v>78.064427412020422</c:v>
                </c:pt>
                <c:pt idx="8306">
                  <c:v>69.55244506221355</c:v>
                </c:pt>
                <c:pt idx="8307">
                  <c:v>78.073714282025435</c:v>
                </c:pt>
                <c:pt idx="8308">
                  <c:v>69.560718326023078</c:v>
                </c:pt>
                <c:pt idx="8309">
                  <c:v>78.083000041702576</c:v>
                </c:pt>
                <c:pt idx="8310">
                  <c:v>69.568990600930988</c:v>
                </c:pt>
                <c:pt idx="8311">
                  <c:v>78.0922847067595</c:v>
                </c:pt>
                <c:pt idx="8312">
                  <c:v>69.57726188667904</c:v>
                </c:pt>
                <c:pt idx="8313">
                  <c:v>78.101568259840093</c:v>
                </c:pt>
                <c:pt idx="8314">
                  <c:v>68.342969993200214</c:v>
                </c:pt>
                <c:pt idx="8315">
                  <c:v>79.53109056640281</c:v>
                </c:pt>
                <c:pt idx="8316">
                  <c:v>68.351091652215231</c:v>
                </c:pt>
                <c:pt idx="8317">
                  <c:v>79.540540642046608</c:v>
                </c:pt>
                <c:pt idx="8318">
                  <c:v>68.359212347838167</c:v>
                </c:pt>
                <c:pt idx="8319">
                  <c:v>79.54998962427382</c:v>
                </c:pt>
                <c:pt idx="8320">
                  <c:v>68.367332072289059</c:v>
                </c:pt>
                <c:pt idx="8321">
                  <c:v>78.138775023770521</c:v>
                </c:pt>
                <c:pt idx="8322">
                  <c:v>69.618678086455859</c:v>
                </c:pt>
                <c:pt idx="8323">
                  <c:v>78.14805305069001</c:v>
                </c:pt>
                <c:pt idx="8324">
                  <c:v>69.626943477455853</c:v>
                </c:pt>
                <c:pt idx="8325">
                  <c:v>78.157329978539607</c:v>
                </c:pt>
                <c:pt idx="8326">
                  <c:v>69.635207882625352</c:v>
                </c:pt>
                <c:pt idx="8327">
                  <c:v>78.166605799178541</c:v>
                </c:pt>
                <c:pt idx="8328">
                  <c:v>69.643471313073988</c:v>
                </c:pt>
                <c:pt idx="8329">
                  <c:v>78.175880530351122</c:v>
                </c:pt>
                <c:pt idx="8330">
                  <c:v>69.651733754236346</c:v>
                </c:pt>
                <c:pt idx="8331">
                  <c:v>78.185154158505824</c:v>
                </c:pt>
                <c:pt idx="8332">
                  <c:v>68.416103286921611</c:v>
                </c:pt>
                <c:pt idx="8333">
                  <c:v>79.616186062004999</c:v>
                </c:pt>
                <c:pt idx="8334">
                  <c:v>68.424216254934436</c:v>
                </c:pt>
                <c:pt idx="8335">
                  <c:v>79.625626047037784</c:v>
                </c:pt>
                <c:pt idx="8336">
                  <c:v>68.432328273968025</c:v>
                </c:pt>
                <c:pt idx="8337">
                  <c:v>79.635064927035543</c:v>
                </c:pt>
                <c:pt idx="8338">
                  <c:v>68.440439322279317</c:v>
                </c:pt>
                <c:pt idx="8339">
                  <c:v>79.644502667417015</c:v>
                </c:pt>
                <c:pt idx="8340">
                  <c:v>68.44854941787365</c:v>
                </c:pt>
                <c:pt idx="8341">
                  <c:v>68.452640617371088</c:v>
                </c:pt>
                <c:pt idx="8342">
                  <c:v>79.658699716417189</c:v>
                </c:pt>
                <c:pt idx="8343">
                  <c:v>68.460749266559944</c:v>
                </c:pt>
                <c:pt idx="8344">
                  <c:v>79.668134673190067</c:v>
                </c:pt>
                <c:pt idx="8345">
                  <c:v>68.468856947540104</c:v>
                </c:pt>
                <c:pt idx="8346">
                  <c:v>79.677568501366736</c:v>
                </c:pt>
                <c:pt idx="8347">
                  <c:v>68.476963678455448</c:v>
                </c:pt>
                <c:pt idx="8348">
                  <c:v>79.687001223039005</c:v>
                </c:pt>
                <c:pt idx="8349">
                  <c:v>68.48506944218677</c:v>
                </c:pt>
                <c:pt idx="8350">
                  <c:v>78.273323954752826</c:v>
                </c:pt>
                <c:pt idx="8351">
                  <c:v>69.738541854645561</c:v>
                </c:pt>
                <c:pt idx="8352">
                  <c:v>68.497262789560963</c:v>
                </c:pt>
                <c:pt idx="8353">
                  <c:v>79.710620616980975</c:v>
                </c:pt>
                <c:pt idx="8354">
                  <c:v>68.505366149995666</c:v>
                </c:pt>
                <c:pt idx="8355">
                  <c:v>79.720049423762532</c:v>
                </c:pt>
                <c:pt idx="8356">
                  <c:v>68.513468554234265</c:v>
                </c:pt>
                <c:pt idx="8357">
                  <c:v>79.729477108722349</c:v>
                </c:pt>
                <c:pt idx="8358">
                  <c:v>68.521569998246633</c:v>
                </c:pt>
                <c:pt idx="8359">
                  <c:v>78.315036405062003</c:v>
                </c:pt>
                <c:pt idx="8360">
                  <c:v>69.775701638534215</c:v>
                </c:pt>
                <c:pt idx="8361">
                  <c:v>68.533756860962598</c:v>
                </c:pt>
                <c:pt idx="8362">
                  <c:v>79.753083917753671</c:v>
                </c:pt>
                <c:pt idx="8363">
                  <c:v>68.541855905630314</c:v>
                </c:pt>
                <c:pt idx="8364">
                  <c:v>79.762507708985112</c:v>
                </c:pt>
                <c:pt idx="8365">
                  <c:v>68.549953988216302</c:v>
                </c:pt>
                <c:pt idx="8366">
                  <c:v>78.347473311950282</c:v>
                </c:pt>
                <c:pt idx="8367">
                  <c:v>69.804598280330168</c:v>
                </c:pt>
                <c:pt idx="8368">
                  <c:v>78.356726625397741</c:v>
                </c:pt>
                <c:pt idx="8369">
                  <c:v>69.812841651372892</c:v>
                </c:pt>
                <c:pt idx="8370">
                  <c:v>68.57023149987505</c:v>
                </c:pt>
                <c:pt idx="8371">
                  <c:v>79.795524630148392</c:v>
                </c:pt>
                <c:pt idx="8372">
                  <c:v>68.57832622655792</c:v>
                </c:pt>
                <c:pt idx="8373">
                  <c:v>79.804943420002616</c:v>
                </c:pt>
                <c:pt idx="8374">
                  <c:v>68.586420017922464</c:v>
                </c:pt>
                <c:pt idx="8375">
                  <c:v>79.814361073785562</c:v>
                </c:pt>
                <c:pt idx="8376">
                  <c:v>68.594512836825515</c:v>
                </c:pt>
                <c:pt idx="8377">
                  <c:v>68.598595352583871</c:v>
                </c:pt>
                <c:pt idx="8378">
                  <c:v>79.828527897054926</c:v>
                </c:pt>
                <c:pt idx="8379">
                  <c:v>68.606686736197673</c:v>
                </c:pt>
                <c:pt idx="8380">
                  <c:v>79.837942787099692</c:v>
                </c:pt>
                <c:pt idx="8381">
                  <c:v>68.614777176322747</c:v>
                </c:pt>
                <c:pt idx="8382">
                  <c:v>69.866436981991725</c:v>
                </c:pt>
                <c:pt idx="8383">
                  <c:v>78.42613332768903</c:v>
                </c:pt>
                <c:pt idx="8384">
                  <c:v>69.874673066625078</c:v>
                </c:pt>
                <c:pt idx="8385">
                  <c:v>78.435377359275691</c:v>
                </c:pt>
                <c:pt idx="8386">
                  <c:v>68.635035520697983</c:v>
                </c:pt>
                <c:pt idx="8387">
                  <c:v>79.870928527788081</c:v>
                </c:pt>
                <c:pt idx="8388">
                  <c:v>68.643122622489585</c:v>
                </c:pt>
                <c:pt idx="8389">
                  <c:v>69.895296098162703</c:v>
                </c:pt>
                <c:pt idx="8390">
                  <c:v>78.458524306988664</c:v>
                </c:pt>
                <c:pt idx="8391">
                  <c:v>69.903528770026625</c:v>
                </c:pt>
                <c:pt idx="8392">
                  <c:v>78.467764525390692</c:v>
                </c:pt>
                <c:pt idx="8393">
                  <c:v>68.663372609692104</c:v>
                </c:pt>
                <c:pt idx="8394">
                  <c:v>69.915913056369604</c:v>
                </c:pt>
                <c:pt idx="8395">
                  <c:v>78.4816644187527</c:v>
                </c:pt>
                <c:pt idx="8396">
                  <c:v>69.924143302764875</c:v>
                </c:pt>
                <c:pt idx="8397">
                  <c:v>78.490901910824064</c:v>
                </c:pt>
                <c:pt idx="8398">
                  <c:v>69.932372586603265</c:v>
                </c:pt>
                <c:pt idx="8399">
                  <c:v>68.687621028504552</c:v>
                </c:pt>
                <c:pt idx="8400">
                  <c:v>79.93211531419503</c:v>
                </c:pt>
                <c:pt idx="8401">
                  <c:v>68.695701931882837</c:v>
                </c:pt>
                <c:pt idx="8402">
                  <c:v>79.941517997255275</c:v>
                </c:pt>
                <c:pt idx="8403">
                  <c:v>68.703781890015321</c:v>
                </c:pt>
                <c:pt idx="8404">
                  <c:v>68.707857895944912</c:v>
                </c:pt>
                <c:pt idx="8405">
                  <c:v>79.955662290054804</c:v>
                </c:pt>
                <c:pt idx="8406">
                  <c:v>68.715936423834052</c:v>
                </c:pt>
                <c:pt idx="8407">
                  <c:v>79.965062195064888</c:v>
                </c:pt>
                <c:pt idx="8408">
                  <c:v>68.724013996651166</c:v>
                </c:pt>
                <c:pt idx="8409">
                  <c:v>69.977653387393005</c:v>
                </c:pt>
                <c:pt idx="8410">
                  <c:v>78.550960696413796</c:v>
                </c:pt>
                <c:pt idx="8411">
                  <c:v>68.73616495808399</c:v>
                </c:pt>
                <c:pt idx="8412">
                  <c:v>69.990024543207852</c:v>
                </c:pt>
                <c:pt idx="8413">
                  <c:v>78.564845886245877</c:v>
                </c:pt>
                <c:pt idx="8414">
                  <c:v>69.998246074870949</c:v>
                </c:pt>
                <c:pt idx="8415">
                  <c:v>78.574073598267731</c:v>
                </c:pt>
                <c:pt idx="8416">
                  <c:v>70.006466650130477</c:v>
                </c:pt>
                <c:pt idx="8417">
                  <c:v>68.76038769355462</c:v>
                </c:pt>
                <c:pt idx="8418">
                  <c:v>80.016784285929006</c:v>
                </c:pt>
                <c:pt idx="8419">
                  <c:v>68.768460054998144</c:v>
                </c:pt>
                <c:pt idx="8420">
                  <c:v>70.022904885770259</c:v>
                </c:pt>
                <c:pt idx="8421">
                  <c:v>78.601750246679103</c:v>
                </c:pt>
                <c:pt idx="8422">
                  <c:v>68.780603149942365</c:v>
                </c:pt>
                <c:pt idx="8423">
                  <c:v>80.040306352580444</c:v>
                </c:pt>
                <c:pt idx="8424">
                  <c:v>68.78867313833922</c:v>
                </c:pt>
                <c:pt idx="8425">
                  <c:v>70.043484273087984</c:v>
                </c:pt>
                <c:pt idx="8426">
                  <c:v>78.624848197617013</c:v>
                </c:pt>
                <c:pt idx="8427">
                  <c:v>70.051699539036022</c:v>
                </c:pt>
                <c:pt idx="8428">
                  <c:v>68.804810261724782</c:v>
                </c:pt>
                <c:pt idx="8429">
                  <c:v>80.068472946686327</c:v>
                </c:pt>
                <c:pt idx="8430">
                  <c:v>68.812877400531093</c:v>
                </c:pt>
                <c:pt idx="8431">
                  <c:v>68.816946949699513</c:v>
                </c:pt>
                <c:pt idx="8432">
                  <c:v>80.082594820578805</c:v>
                </c:pt>
                <c:pt idx="8433">
                  <c:v>68.825012661948335</c:v>
                </c:pt>
                <c:pt idx="8434">
                  <c:v>80.091979841450922</c:v>
                </c:pt>
                <c:pt idx="8435">
                  <c:v>68.833077436419899</c:v>
                </c:pt>
                <c:pt idx="8436">
                  <c:v>70.088693280201596</c:v>
                </c:pt>
                <c:pt idx="8437">
                  <c:v>78.675590016439216</c:v>
                </c:pt>
                <c:pt idx="8438">
                  <c:v>68.845209148894838</c:v>
                </c:pt>
                <c:pt idx="8439">
                  <c:v>70.101044836744776</c:v>
                </c:pt>
                <c:pt idx="8440">
                  <c:v>78.689453199892384</c:v>
                </c:pt>
                <c:pt idx="8441">
                  <c:v>70.109253354942965</c:v>
                </c:pt>
                <c:pt idx="8442">
                  <c:v>68.861333013764337</c:v>
                </c:pt>
                <c:pt idx="8443">
                  <c:v>80.134241034861489</c:v>
                </c:pt>
                <c:pt idx="8444">
                  <c:v>68.869393532838956</c:v>
                </c:pt>
                <c:pt idx="8445">
                  <c:v>70.125667503511565</c:v>
                </c:pt>
                <c:pt idx="8446">
                  <c:v>78.717089264325281</c:v>
                </c:pt>
                <c:pt idx="8447">
                  <c:v>70.13387313767052</c:v>
                </c:pt>
                <c:pt idx="8448">
                  <c:v>68.885511746003431</c:v>
                </c:pt>
                <c:pt idx="8449">
                  <c:v>78.730945129060586</c:v>
                </c:pt>
                <c:pt idx="8450">
                  <c:v>70.146216742971816</c:v>
                </c:pt>
                <c:pt idx="8451">
                  <c:v>68.897634208315907</c:v>
                </c:pt>
                <c:pt idx="8452">
                  <c:v>80.1764799686418</c:v>
                </c:pt>
                <c:pt idx="8453">
                  <c:v>68.905690485594519</c:v>
                </c:pt>
                <c:pt idx="8454">
                  <c:v>70.162622234713041</c:v>
                </c:pt>
                <c:pt idx="8455">
                  <c:v>78.758566646851875</c:v>
                </c:pt>
                <c:pt idx="8456">
                  <c:v>70.170823555998084</c:v>
                </c:pt>
                <c:pt idx="8457">
                  <c:v>68.921800200863302</c:v>
                </c:pt>
                <c:pt idx="8458">
                  <c:v>78.772415221417972</c:v>
                </c:pt>
                <c:pt idx="8459">
                  <c:v>70.183160646998587</c:v>
                </c:pt>
                <c:pt idx="8460">
                  <c:v>68.933916301598217</c:v>
                </c:pt>
                <c:pt idx="8461">
                  <c:v>80.218696641270355</c:v>
                </c:pt>
                <c:pt idx="8462">
                  <c:v>68.941968322487753</c:v>
                </c:pt>
                <c:pt idx="8463">
                  <c:v>70.199557515350179</c:v>
                </c:pt>
                <c:pt idx="8464">
                  <c:v>78.800022197841415</c:v>
                </c:pt>
                <c:pt idx="8465">
                  <c:v>70.207754510092087</c:v>
                </c:pt>
                <c:pt idx="8466">
                  <c:v>68.958069564963139</c:v>
                </c:pt>
                <c:pt idx="8467">
                  <c:v>78.813863481093037</c:v>
                </c:pt>
                <c:pt idx="8468">
                  <c:v>70.220085133103225</c:v>
                </c:pt>
                <c:pt idx="8469">
                  <c:v>68.970179285300873</c:v>
                </c:pt>
                <c:pt idx="8470">
                  <c:v>80.260891114277712</c:v>
                </c:pt>
                <c:pt idx="8471">
                  <c:v>68.978227086503352</c:v>
                </c:pt>
                <c:pt idx="8472">
                  <c:v>70.236473364602688</c:v>
                </c:pt>
                <c:pt idx="8473">
                  <c:v>78.841455936890881</c:v>
                </c:pt>
                <c:pt idx="8474">
                  <c:v>70.244666059080288</c:v>
                </c:pt>
                <c:pt idx="8475">
                  <c:v>68.994319863524311</c:v>
                </c:pt>
                <c:pt idx="8476">
                  <c:v>68.998378712954946</c:v>
                </c:pt>
                <c:pt idx="8477">
                  <c:v>80.29370307182819</c:v>
                </c:pt>
                <c:pt idx="8478">
                  <c:v>69.006423220515671</c:v>
                </c:pt>
                <c:pt idx="8479">
                  <c:v>70.265180484321093</c:v>
                </c:pt>
                <c:pt idx="8480">
                  <c:v>78.873676339918902</c:v>
                </c:pt>
                <c:pt idx="8481">
                  <c:v>70.273369829944997</c:v>
                </c:pt>
                <c:pt idx="8482">
                  <c:v>69.022509425355295</c:v>
                </c:pt>
                <c:pt idx="8483">
                  <c:v>78.887504697373259</c:v>
                </c:pt>
                <c:pt idx="8484">
                  <c:v>70.285688928250138</c:v>
                </c:pt>
                <c:pt idx="8485">
                  <c:v>69.034607837835082</c:v>
                </c:pt>
                <c:pt idx="8486">
                  <c:v>70.293875879729498</c:v>
                </c:pt>
                <c:pt idx="8487">
                  <c:v>78.905883571975465</c:v>
                </c:pt>
                <c:pt idx="8488">
                  <c:v>70.302061880653895</c:v>
                </c:pt>
                <c:pt idx="8489">
                  <c:v>69.050687472062194</c:v>
                </c:pt>
                <c:pt idx="8490">
                  <c:v>80.354567915013874</c:v>
                </c:pt>
                <c:pt idx="8491">
                  <c:v>69.058725893982071</c:v>
                </c:pt>
                <c:pt idx="8492">
                  <c:v>70.31843101187161</c:v>
                </c:pt>
                <c:pt idx="8493">
                  <c:v>78.933443846856747</c:v>
                </c:pt>
                <c:pt idx="8494">
                  <c:v>69.070817959076294</c:v>
                </c:pt>
                <c:pt idx="8495">
                  <c:v>70.330742227766734</c:v>
                </c:pt>
                <c:pt idx="8496">
                  <c:v>69.078854026164137</c:v>
                </c:pt>
                <c:pt idx="8497">
                  <c:v>80.387341632428303</c:v>
                </c:pt>
                <c:pt idx="8498">
                  <c:v>69.086889167504054</c:v>
                </c:pt>
                <c:pt idx="8499">
                  <c:v>70.347104685907269</c:v>
                </c:pt>
                <c:pt idx="8500">
                  <c:v>78.965626710313828</c:v>
                </c:pt>
                <c:pt idx="8501">
                  <c:v>70.355284486287232</c:v>
                </c:pt>
                <c:pt idx="8502">
                  <c:v>69.102956639959231</c:v>
                </c:pt>
                <c:pt idx="8503">
                  <c:v>69.107009105752951</c:v>
                </c:pt>
                <c:pt idx="8504">
                  <c:v>80.420101999212307</c:v>
                </c:pt>
                <c:pt idx="8505">
                  <c:v>69.115040967411872</c:v>
                </c:pt>
                <c:pt idx="8506">
                  <c:v>70.375766669781441</c:v>
                </c:pt>
                <c:pt idx="8507">
                  <c:v>69.123071895539496</c:v>
                </c:pt>
                <c:pt idx="8508">
                  <c:v>80.438792160334103</c:v>
                </c:pt>
                <c:pt idx="8509">
                  <c:v>69.131101901810723</c:v>
                </c:pt>
                <c:pt idx="8510">
                  <c:v>69.135152707293088</c:v>
                </c:pt>
                <c:pt idx="8511">
                  <c:v>70.396242892781657</c:v>
                </c:pt>
                <c:pt idx="8512">
                  <c:v>79.020778628623447</c:v>
                </c:pt>
                <c:pt idx="8513">
                  <c:v>70.404416993164077</c:v>
                </c:pt>
                <c:pt idx="8514">
                  <c:v>69.15120896158767</c:v>
                </c:pt>
                <c:pt idx="8515">
                  <c:v>80.471531579488968</c:v>
                </c:pt>
                <c:pt idx="8516">
                  <c:v>69.159235690517818</c:v>
                </c:pt>
                <c:pt idx="8517">
                  <c:v>70.42076233147796</c:v>
                </c:pt>
                <c:pt idx="8518">
                  <c:v>69.167261491868302</c:v>
                </c:pt>
                <c:pt idx="8519">
                  <c:v>80.490209798754577</c:v>
                </c:pt>
                <c:pt idx="8520">
                  <c:v>69.17528636422297</c:v>
                </c:pt>
                <c:pt idx="8521">
                  <c:v>69.179334586837768</c:v>
                </c:pt>
                <c:pt idx="8522">
                  <c:v>70.441225466137055</c:v>
                </c:pt>
                <c:pt idx="8523">
                  <c:v>79.071266348368226</c:v>
                </c:pt>
                <c:pt idx="8524">
                  <c:v>70.449394346496405</c:v>
                </c:pt>
                <c:pt idx="8525">
                  <c:v>69.195380591913107</c:v>
                </c:pt>
                <c:pt idx="8526">
                  <c:v>70.457562259675768</c:v>
                </c:pt>
                <c:pt idx="8527">
                  <c:v>79.08960252284092</c:v>
                </c:pt>
                <c:pt idx="8528">
                  <c:v>70.465729238616589</c:v>
                </c:pt>
                <c:pt idx="8529">
                  <c:v>69.211422876328939</c:v>
                </c:pt>
                <c:pt idx="8530">
                  <c:v>69.215468990987617</c:v>
                </c:pt>
                <c:pt idx="8531">
                  <c:v>80.546302538652355</c:v>
                </c:pt>
                <c:pt idx="8532">
                  <c:v>69.223488266372343</c:v>
                </c:pt>
                <c:pt idx="8533">
                  <c:v>70.486179330133723</c:v>
                </c:pt>
                <c:pt idx="8534">
                  <c:v>69.231506610614247</c:v>
                </c:pt>
                <c:pt idx="8535">
                  <c:v>80.564963427126244</c:v>
                </c:pt>
                <c:pt idx="8536">
                  <c:v>69.239524035194421</c:v>
                </c:pt>
                <c:pt idx="8537">
                  <c:v>70.502505714814916</c:v>
                </c:pt>
                <c:pt idx="8538">
                  <c:v>69.247540526051381</c:v>
                </c:pt>
                <c:pt idx="8539">
                  <c:v>79.144668033023564</c:v>
                </c:pt>
                <c:pt idx="8540">
                  <c:v>70.514784780384559</c:v>
                </c:pt>
                <c:pt idx="8541">
                  <c:v>69.259599625349352</c:v>
                </c:pt>
                <c:pt idx="8542">
                  <c:v>70.52294513762989</c:v>
                </c:pt>
                <c:pt idx="8543">
                  <c:v>69.26761378972293</c:v>
                </c:pt>
                <c:pt idx="8544">
                  <c:v>80.606976622106771</c:v>
                </c:pt>
                <c:pt idx="8545">
                  <c:v>69.275627029655425</c:v>
                </c:pt>
                <c:pt idx="8546">
                  <c:v>69.279669401706556</c:v>
                </c:pt>
                <c:pt idx="8547">
                  <c:v>70.543378631830493</c:v>
                </c:pt>
                <c:pt idx="8548">
                  <c:v>79.18592141817571</c:v>
                </c:pt>
                <c:pt idx="8549">
                  <c:v>70.551535674802423</c:v>
                </c:pt>
                <c:pt idx="8550">
                  <c:v>69.295692162913554</c:v>
                </c:pt>
                <c:pt idx="8551">
                  <c:v>70.559691776044588</c:v>
                </c:pt>
                <c:pt idx="8552">
                  <c:v>79.204231035927293</c:v>
                </c:pt>
                <c:pt idx="8553">
                  <c:v>70.567846931751234</c:v>
                </c:pt>
                <c:pt idx="8554">
                  <c:v>69.311711231663296</c:v>
                </c:pt>
                <c:pt idx="8555">
                  <c:v>70.576001150854026</c:v>
                </c:pt>
                <c:pt idx="8556">
                  <c:v>69.31971936835879</c:v>
                </c:pt>
                <c:pt idx="8557">
                  <c:v>79.227153324814438</c:v>
                </c:pt>
                <c:pt idx="8558">
                  <c:v>70.588267428777954</c:v>
                </c:pt>
                <c:pt idx="8559">
                  <c:v>69.331765917352598</c:v>
                </c:pt>
                <c:pt idx="8560">
                  <c:v>70.596419286822368</c:v>
                </c:pt>
                <c:pt idx="8561">
                  <c:v>69.339771738160721</c:v>
                </c:pt>
                <c:pt idx="8562">
                  <c:v>80.690937374099803</c:v>
                </c:pt>
                <c:pt idx="8563">
                  <c:v>69.347776650696687</c:v>
                </c:pt>
                <c:pt idx="8564">
                  <c:v>70.612720173076369</c:v>
                </c:pt>
                <c:pt idx="8565">
                  <c:v>69.355780623231126</c:v>
                </c:pt>
                <c:pt idx="8566">
                  <c:v>69.35981830874023</c:v>
                </c:pt>
                <c:pt idx="8567">
                  <c:v>80.714262949960087</c:v>
                </c:pt>
                <c:pt idx="8568">
                  <c:v>69.367820900085107</c:v>
                </c:pt>
                <c:pt idx="8569">
                  <c:v>70.633127697718862</c:v>
                </c:pt>
                <c:pt idx="8570">
                  <c:v>69.375822565252292</c:v>
                </c:pt>
                <c:pt idx="8571">
                  <c:v>70.641274379493908</c:v>
                </c:pt>
                <c:pt idx="8572">
                  <c:v>79.295798071602462</c:v>
                </c:pt>
                <c:pt idx="8573">
                  <c:v>70.649420111333626</c:v>
                </c:pt>
                <c:pt idx="8574">
                  <c:v>69.39182313074464</c:v>
                </c:pt>
                <c:pt idx="8575">
                  <c:v>69.395858722194831</c:v>
                </c:pt>
                <c:pt idx="8576">
                  <c:v>80.756198464878068</c:v>
                </c:pt>
                <c:pt idx="8577">
                  <c:v>69.403857149768555</c:v>
                </c:pt>
                <c:pt idx="8578">
                  <c:v>70.669817040903808</c:v>
                </c:pt>
                <c:pt idx="8579">
                  <c:v>69.411854670130126</c:v>
                </c:pt>
                <c:pt idx="8580">
                  <c:v>70.67795949643839</c:v>
                </c:pt>
                <c:pt idx="8581">
                  <c:v>69.419851249775533</c:v>
                </c:pt>
                <c:pt idx="8582">
                  <c:v>79.341583111655453</c:v>
                </c:pt>
                <c:pt idx="8583">
                  <c:v>70.690208077348416</c:v>
                </c:pt>
                <c:pt idx="8584">
                  <c:v>69.431880417857627</c:v>
                </c:pt>
                <c:pt idx="8585">
                  <c:v>70.698348182041357</c:v>
                </c:pt>
                <c:pt idx="8586">
                  <c:v>69.439874708059676</c:v>
                </c:pt>
                <c:pt idx="8587">
                  <c:v>80.807414102450494</c:v>
                </c:pt>
                <c:pt idx="8588">
                  <c:v>69.447868065503528</c:v>
                </c:pt>
                <c:pt idx="8589">
                  <c:v>70.714625572779639</c:v>
                </c:pt>
                <c:pt idx="8590">
                  <c:v>69.455860515351716</c:v>
                </c:pt>
                <c:pt idx="8591">
                  <c:v>69.459892379975187</c:v>
                </c:pt>
                <c:pt idx="8592">
                  <c:v>70.726867810041483</c:v>
                </c:pt>
                <c:pt idx="8593">
                  <c:v>79.391866786370869</c:v>
                </c:pt>
                <c:pt idx="8594">
                  <c:v>70.73500369496324</c:v>
                </c:pt>
                <c:pt idx="8595">
                  <c:v>69.475873578339488</c:v>
                </c:pt>
                <c:pt idx="8596">
                  <c:v>70.74313864399106</c:v>
                </c:pt>
                <c:pt idx="8597">
                  <c:v>69.483862793563432</c:v>
                </c:pt>
                <c:pt idx="8598">
                  <c:v>70.751272652790718</c:v>
                </c:pt>
                <c:pt idx="8599">
                  <c:v>79.419258402658642</c:v>
                </c:pt>
                <c:pt idx="8600">
                  <c:v>70.759405723237876</c:v>
                </c:pt>
                <c:pt idx="8601">
                  <c:v>69.499838489576248</c:v>
                </c:pt>
                <c:pt idx="8602">
                  <c:v>69.503867812584161</c:v>
                </c:pt>
                <c:pt idx="8603">
                  <c:v>70.771640204757745</c:v>
                </c:pt>
                <c:pt idx="8604">
                  <c:v>69.511853817428431</c:v>
                </c:pt>
                <c:pt idx="8605">
                  <c:v>80.89116679270029</c:v>
                </c:pt>
                <c:pt idx="8606">
                  <c:v>69.519838898035673</c:v>
                </c:pt>
                <c:pt idx="8607">
                  <c:v>70.787900753249758</c:v>
                </c:pt>
                <c:pt idx="8608">
                  <c:v>69.527823066384997</c:v>
                </c:pt>
                <c:pt idx="8609">
                  <c:v>70.796029615403739</c:v>
                </c:pt>
                <c:pt idx="8610">
                  <c:v>69.535806321996361</c:v>
                </c:pt>
                <c:pt idx="8611">
                  <c:v>79.474095489044998</c:v>
                </c:pt>
                <c:pt idx="8612">
                  <c:v>70.808257776231287</c:v>
                </c:pt>
                <c:pt idx="8613">
                  <c:v>69.547815423060186</c:v>
                </c:pt>
                <c:pt idx="8614">
                  <c:v>70.816384316591297</c:v>
                </c:pt>
                <c:pt idx="8615">
                  <c:v>69.555796369875111</c:v>
                </c:pt>
                <c:pt idx="8616">
                  <c:v>70.824509911721393</c:v>
                </c:pt>
                <c:pt idx="8617">
                  <c:v>69.56377642641749</c:v>
                </c:pt>
                <c:pt idx="8618">
                  <c:v>79.506059472733497</c:v>
                </c:pt>
                <c:pt idx="8619">
                  <c:v>70.836733151067307</c:v>
                </c:pt>
                <c:pt idx="8620">
                  <c:v>69.57578070294268</c:v>
                </c:pt>
                <c:pt idx="8621">
                  <c:v>70.844856420012192</c:v>
                </c:pt>
                <c:pt idx="8622">
                  <c:v>69.583758446246165</c:v>
                </c:pt>
                <c:pt idx="8623">
                  <c:v>70.852978746095857</c:v>
                </c:pt>
                <c:pt idx="8624">
                  <c:v>69.591735288245317</c:v>
                </c:pt>
                <c:pt idx="8625">
                  <c:v>80.984114451326604</c:v>
                </c:pt>
                <c:pt idx="8626">
                  <c:v>69.59971121133286</c:v>
                </c:pt>
                <c:pt idx="8627">
                  <c:v>70.869220613566895</c:v>
                </c:pt>
                <c:pt idx="8628">
                  <c:v>69.607686211472483</c:v>
                </c:pt>
                <c:pt idx="8629">
                  <c:v>69.611709287737128</c:v>
                </c:pt>
                <c:pt idx="8630">
                  <c:v>70.881436153629309</c:v>
                </c:pt>
                <c:pt idx="8631">
                  <c:v>69.619682926404408</c:v>
                </c:pt>
                <c:pt idx="8632">
                  <c:v>81.01663347522809</c:v>
                </c:pt>
                <c:pt idx="8633">
                  <c:v>69.627655635230596</c:v>
                </c:pt>
                <c:pt idx="8634">
                  <c:v>70.897671500264437</c:v>
                </c:pt>
                <c:pt idx="8635">
                  <c:v>69.635627443271446</c:v>
                </c:pt>
                <c:pt idx="8636">
                  <c:v>69.63964891387991</c:v>
                </c:pt>
                <c:pt idx="8637">
                  <c:v>70.909882127551313</c:v>
                </c:pt>
                <c:pt idx="8638">
                  <c:v>69.647619340550733</c:v>
                </c:pt>
                <c:pt idx="8639">
                  <c:v>70.91799702189563</c:v>
                </c:pt>
                <c:pt idx="8640">
                  <c:v>79.606387260728226</c:v>
                </c:pt>
                <c:pt idx="8641">
                  <c:v>70.926110970690644</c:v>
                </c:pt>
                <c:pt idx="8642">
                  <c:v>69.663557473524534</c:v>
                </c:pt>
                <c:pt idx="8643">
                  <c:v>70.934224000357545</c:v>
                </c:pt>
                <c:pt idx="8644">
                  <c:v>69.671525164026676</c:v>
                </c:pt>
                <c:pt idx="8645">
                  <c:v>70.942336096756719</c:v>
                </c:pt>
                <c:pt idx="8646">
                  <c:v>69.679491952729535</c:v>
                </c:pt>
                <c:pt idx="8647">
                  <c:v>69.683510877286793</c:v>
                </c:pt>
                <c:pt idx="8648">
                  <c:v>81.090901759535768</c:v>
                </c:pt>
                <c:pt idx="8649">
                  <c:v>69.691476301881636</c:v>
                </c:pt>
                <c:pt idx="8650">
                  <c:v>70.962648815613775</c:v>
                </c:pt>
                <c:pt idx="8651">
                  <c:v>69.699440798623257</c:v>
                </c:pt>
                <c:pt idx="8652">
                  <c:v>70.97075767496311</c:v>
                </c:pt>
                <c:pt idx="8653">
                  <c:v>69.707404395973043</c:v>
                </c:pt>
                <c:pt idx="8654">
                  <c:v>70.978865592541055</c:v>
                </c:pt>
                <c:pt idx="8655">
                  <c:v>69.715367078999776</c:v>
                </c:pt>
                <c:pt idx="8656">
                  <c:v>69.719383940649763</c:v>
                </c:pt>
                <c:pt idx="8657">
                  <c:v>81.132642586349462</c:v>
                </c:pt>
                <c:pt idx="8658">
                  <c:v>0</c:v>
                </c:pt>
                <c:pt idx="8659">
                  <c:v>70.999167861696009</c:v>
                </c:pt>
                <c:pt idx="8660">
                  <c:v>69.735305667637064</c:v>
                </c:pt>
                <c:pt idx="8661">
                  <c:v>71.007272536900004</c:v>
                </c:pt>
                <c:pt idx="8662">
                  <c:v>69.743265171355716</c:v>
                </c:pt>
                <c:pt idx="8663">
                  <c:v>69.747280419376281</c:v>
                </c:pt>
                <c:pt idx="8664">
                  <c:v>71.019464321730624</c:v>
                </c:pt>
                <c:pt idx="8665">
                  <c:v>69.755238556384157</c:v>
                </c:pt>
                <c:pt idx="8666">
                  <c:v>71.027566688213938</c:v>
                </c:pt>
                <c:pt idx="8667">
                  <c:v>69.763195778489901</c:v>
                </c:pt>
                <c:pt idx="8668">
                  <c:v>71.035668131791368</c:v>
                </c:pt>
                <c:pt idx="8669">
                  <c:v>79.738459539692215</c:v>
                </c:pt>
                <c:pt idx="8670">
                  <c:v>71.043768633886202</c:v>
                </c:pt>
                <c:pt idx="8671">
                  <c:v>69.779107510439928</c:v>
                </c:pt>
                <c:pt idx="8672">
                  <c:v>71.051868231548738</c:v>
                </c:pt>
                <c:pt idx="8673">
                  <c:v>69.787062005116496</c:v>
                </c:pt>
                <c:pt idx="8674">
                  <c:v>69.791074751572069</c:v>
                </c:pt>
                <c:pt idx="8675">
                  <c:v>71.064052364210553</c:v>
                </c:pt>
                <c:pt idx="8676">
                  <c:v>69.799027876162185</c:v>
                </c:pt>
                <c:pt idx="8677">
                  <c:v>71.072149649560984</c:v>
                </c:pt>
                <c:pt idx="8678">
                  <c:v>69.806980116462782</c:v>
                </c:pt>
                <c:pt idx="8679">
                  <c:v>71.080246000640386</c:v>
                </c:pt>
                <c:pt idx="8680">
                  <c:v>69.814931440575791</c:v>
                </c:pt>
                <c:pt idx="8681">
                  <c:v>79.793077234132454</c:v>
                </c:pt>
                <c:pt idx="8682">
                  <c:v>71.092425263427629</c:v>
                </c:pt>
                <c:pt idx="8683">
                  <c:v>69.826892547954685</c:v>
                </c:pt>
                <c:pt idx="8684">
                  <c:v>71.100519317221341</c:v>
                </c:pt>
                <c:pt idx="8685">
                  <c:v>69.834841600810634</c:v>
                </c:pt>
                <c:pt idx="8686">
                  <c:v>71.108612439501329</c:v>
                </c:pt>
                <c:pt idx="8687">
                  <c:v>69.842789760111117</c:v>
                </c:pt>
                <c:pt idx="8688">
                  <c:v>71.116704640090788</c:v>
                </c:pt>
                <c:pt idx="8689">
                  <c:v>69.850737010884075</c:v>
                </c:pt>
                <c:pt idx="8690">
                  <c:v>71.124795927436352</c:v>
                </c:pt>
                <c:pt idx="8691">
                  <c:v>69.858683349168246</c:v>
                </c:pt>
                <c:pt idx="8692">
                  <c:v>69.862691971770445</c:v>
                </c:pt>
                <c:pt idx="8693">
                  <c:v>71.136967577447592</c:v>
                </c:pt>
                <c:pt idx="8694">
                  <c:v>79.852156522104195</c:v>
                </c:pt>
                <c:pt idx="8695">
                  <c:v>71.145056551094569</c:v>
                </c:pt>
                <c:pt idx="8696">
                  <c:v>69.87858104325943</c:v>
                </c:pt>
                <c:pt idx="8697">
                  <c:v>71.153144606430175</c:v>
                </c:pt>
                <c:pt idx="8698">
                  <c:v>69.886524219779446</c:v>
                </c:pt>
                <c:pt idx="8699">
                  <c:v>71.161231749807342</c:v>
                </c:pt>
                <c:pt idx="8700">
                  <c:v>69.894466494604742</c:v>
                </c:pt>
                <c:pt idx="8701">
                  <c:v>69.898473064647618</c:v>
                </c:pt>
                <c:pt idx="8702">
                  <c:v>71.173397162583228</c:v>
                </c:pt>
                <c:pt idx="8703">
                  <c:v>69.90641398541409</c:v>
                </c:pt>
                <c:pt idx="8704">
                  <c:v>71.181481998117832</c:v>
                </c:pt>
                <c:pt idx="8705">
                  <c:v>69.914354005253671</c:v>
                </c:pt>
                <c:pt idx="8706">
                  <c:v>71.189565917435004</c:v>
                </c:pt>
                <c:pt idx="8707">
                  <c:v>69.922293112388175</c:v>
                </c:pt>
                <c:pt idx="8708">
                  <c:v>69.9262980985268</c:v>
                </c:pt>
                <c:pt idx="8709">
                  <c:v>71.201726484225247</c:v>
                </c:pt>
                <c:pt idx="8710">
                  <c:v>69.934235850911264</c:v>
                </c:pt>
                <c:pt idx="8711">
                  <c:v>71.20980811169369</c:v>
                </c:pt>
                <c:pt idx="8712">
                  <c:v>69.942172714316527</c:v>
                </c:pt>
                <c:pt idx="8713">
                  <c:v>71.217888811486375</c:v>
                </c:pt>
                <c:pt idx="8714">
                  <c:v>79.942981331324319</c:v>
                </c:pt>
                <c:pt idx="8715">
                  <c:v>71.22596860266313</c:v>
                </c:pt>
                <c:pt idx="8716">
                  <c:v>69.95804372440341</c:v>
                </c:pt>
                <c:pt idx="8717">
                  <c:v>71.234047469816716</c:v>
                </c:pt>
                <c:pt idx="8718">
                  <c:v>69.965977882166399</c:v>
                </c:pt>
                <c:pt idx="8719">
                  <c:v>69.969980352860219</c:v>
                </c:pt>
                <c:pt idx="8720">
                  <c:v>71.246200457242807</c:v>
                </c:pt>
                <c:pt idx="8721">
                  <c:v>69.977913145712193</c:v>
                </c:pt>
                <c:pt idx="8722">
                  <c:v>71.254277032019857</c:v>
                </c:pt>
                <c:pt idx="8723">
                  <c:v>69.985845056519508</c:v>
                </c:pt>
                <c:pt idx="8724">
                  <c:v>71.262352690588997</c:v>
                </c:pt>
                <c:pt idx="8725">
                  <c:v>69.993776070394716</c:v>
                </c:pt>
                <c:pt idx="8726">
                  <c:v>71.270427434483111</c:v>
                </c:pt>
                <c:pt idx="8727">
                  <c:v>70.001706176672698</c:v>
                </c:pt>
                <c:pt idx="8728">
                  <c:v>70.005706605186148</c:v>
                </c:pt>
                <c:pt idx="8729">
                  <c:v>71.282574204168199</c:v>
                </c:pt>
                <c:pt idx="8730">
                  <c:v>70.013635365365786</c:v>
                </c:pt>
                <c:pt idx="8731">
                  <c:v>71.290646655684796</c:v>
                </c:pt>
                <c:pt idx="8732">
                  <c:v>70.021563217611998</c:v>
                </c:pt>
                <c:pt idx="8733">
                  <c:v>71.298718206542659</c:v>
                </c:pt>
                <c:pt idx="8734">
                  <c:v>70.029490179948425</c:v>
                </c:pt>
                <c:pt idx="8735">
                  <c:v>70.033489015673155</c:v>
                </c:pt>
                <c:pt idx="8736">
                  <c:v>71.310860159477102</c:v>
                </c:pt>
                <c:pt idx="8737">
                  <c:v>70.041414631416245</c:v>
                </c:pt>
                <c:pt idx="8738">
                  <c:v>71.318929407981642</c:v>
                </c:pt>
                <c:pt idx="8739">
                  <c:v>70.049339341667292</c:v>
                </c:pt>
                <c:pt idx="8740">
                  <c:v>71.326997758200477</c:v>
                </c:pt>
                <c:pt idx="8741">
                  <c:v>70.057263152177029</c:v>
                </c:pt>
                <c:pt idx="8742">
                  <c:v>71.335065190765519</c:v>
                </c:pt>
                <c:pt idx="8743">
                  <c:v>70.065186072324494</c:v>
                </c:pt>
                <c:pt idx="8744">
                  <c:v>71.343131697588561</c:v>
                </c:pt>
                <c:pt idx="8745">
                  <c:v>70.073108103629181</c:v>
                </c:pt>
                <c:pt idx="8746">
                  <c:v>70.0771044637888</c:v>
                </c:pt>
                <c:pt idx="8747">
                  <c:v>71.355266086296979</c:v>
                </c:pt>
                <c:pt idx="8748">
                  <c:v>70.085025139334206</c:v>
                </c:pt>
                <c:pt idx="8749">
                  <c:v>71.363330319032883</c:v>
                </c:pt>
                <c:pt idx="8750">
                  <c:v>70.092944916138407</c:v>
                </c:pt>
                <c:pt idx="8751">
                  <c:v>71.371393649597735</c:v>
                </c:pt>
                <c:pt idx="8752">
                  <c:v>70.100863804094331</c:v>
                </c:pt>
                <c:pt idx="8753">
                  <c:v>71.379456048834143</c:v>
                </c:pt>
                <c:pt idx="8754">
                  <c:v>70.108781797616331</c:v>
                </c:pt>
                <c:pt idx="8755">
                  <c:v>70.112776119276262</c:v>
                </c:pt>
                <c:pt idx="8756">
                  <c:v>71.391584274390482</c:v>
                </c:pt>
                <c:pt idx="8757">
                  <c:v>70.120692762271688</c:v>
                </c:pt>
                <c:pt idx="8758">
                  <c:v>71.399644399701671</c:v>
                </c:pt>
                <c:pt idx="8759">
                  <c:v>70.128608520611081</c:v>
                </c:pt>
                <c:pt idx="8760">
                  <c:v>71.407703625329219</c:v>
                </c:pt>
                <c:pt idx="8761">
                  <c:v>70.13652337973285</c:v>
                </c:pt>
                <c:pt idx="8762">
                  <c:v>71.415761931969016</c:v>
                </c:pt>
                <c:pt idx="8763">
                  <c:v>70.14443733908449</c:v>
                </c:pt>
                <c:pt idx="8764">
                  <c:v>70.148429635375678</c:v>
                </c:pt>
                <c:pt idx="8765">
                  <c:v>71.427883992288216</c:v>
                </c:pt>
                <c:pt idx="8766">
                  <c:v>70.156342256341546</c:v>
                </c:pt>
                <c:pt idx="8767">
                  <c:v>71.435940021137156</c:v>
                </c:pt>
                <c:pt idx="8768">
                  <c:v>70.164253992257059</c:v>
                </c:pt>
                <c:pt idx="8769">
                  <c:v>71.443995150698711</c:v>
                </c:pt>
                <c:pt idx="8770">
                  <c:v>70.172164817289513</c:v>
                </c:pt>
                <c:pt idx="8771">
                  <c:v>70.176155550768314</c:v>
                </c:pt>
                <c:pt idx="8772">
                  <c:v>71.456112410369471</c:v>
                </c:pt>
                <c:pt idx="8773">
                  <c:v>70.184065031047354</c:v>
                </c:pt>
                <c:pt idx="8774">
                  <c:v>71.464165269551657</c:v>
                </c:pt>
                <c:pt idx="8775">
                  <c:v>70.191973638408797</c:v>
                </c:pt>
                <c:pt idx="8776">
                  <c:v>71.472217211411348</c:v>
                </c:pt>
                <c:pt idx="8777">
                  <c:v>70.199881355041825</c:v>
                </c:pt>
                <c:pt idx="8778">
                  <c:v>71.48026824132711</c:v>
                </c:pt>
                <c:pt idx="8779">
                  <c:v>70.207788182979371</c:v>
                </c:pt>
                <c:pt idx="8780">
                  <c:v>71.488318369548239</c:v>
                </c:pt>
                <c:pt idx="8781">
                  <c:v>70.215694120517981</c:v>
                </c:pt>
                <c:pt idx="8782">
                  <c:v>70.219682358671676</c:v>
                </c:pt>
                <c:pt idx="8783">
                  <c:v>71.500428120024338</c:v>
                </c:pt>
                <c:pt idx="8784">
                  <c:v>70.227586947444493</c:v>
                </c:pt>
                <c:pt idx="8785">
                  <c:v>71.508475985810165</c:v>
                </c:pt>
                <c:pt idx="8786">
                  <c:v>70.235490655657998</c:v>
                </c:pt>
                <c:pt idx="8787">
                  <c:v>71.516522931730222</c:v>
                </c:pt>
                <c:pt idx="8788">
                  <c:v>70.243393469256048</c:v>
                </c:pt>
                <c:pt idx="8789">
                  <c:v>71.524568994391743</c:v>
                </c:pt>
                <c:pt idx="8790">
                  <c:v>70.251295391434113</c:v>
                </c:pt>
                <c:pt idx="8791">
                  <c:v>60.218812815365602</c:v>
                </c:pt>
                <c:pt idx="8792">
                  <c:v>71.536672600537685</c:v>
                </c:pt>
                <c:pt idx="8793">
                  <c:v>70.263182198689236</c:v>
                </c:pt>
                <c:pt idx="8794">
                  <c:v>71.5447163851114</c:v>
                </c:pt>
                <c:pt idx="8795">
                  <c:v>70.2710818991916</c:v>
                </c:pt>
                <c:pt idx="8796">
                  <c:v>71.552759268133499</c:v>
                </c:pt>
                <c:pt idx="8797">
                  <c:v>70.278980713576232</c:v>
                </c:pt>
                <c:pt idx="8798">
                  <c:v>71.560801238318803</c:v>
                </c:pt>
                <c:pt idx="8799">
                  <c:v>70.286878640395358</c:v>
                </c:pt>
                <c:pt idx="8800">
                  <c:v>70.290862839477271</c:v>
                </c:pt>
                <c:pt idx="8801">
                  <c:v>71.57289871971814</c:v>
                </c:pt>
                <c:pt idx="8802">
                  <c:v>70.298759435213668</c:v>
                </c:pt>
                <c:pt idx="8803">
                  <c:v>71.580938435242587</c:v>
                </c:pt>
                <c:pt idx="8804">
                  <c:v>70.306655132951931</c:v>
                </c:pt>
                <c:pt idx="8805">
                  <c:v>71.588977240934653</c:v>
                </c:pt>
                <c:pt idx="8806">
                  <c:v>70.314549945827324</c:v>
                </c:pt>
                <c:pt idx="8807">
                  <c:v>70.318532583630841</c:v>
                </c:pt>
                <c:pt idx="8808">
                  <c:v>71.601069967551012</c:v>
                </c:pt>
                <c:pt idx="8809">
                  <c:v>70.326426060032404</c:v>
                </c:pt>
                <c:pt idx="8810">
                  <c:v>71.609106514125671</c:v>
                </c:pt>
                <c:pt idx="8811">
                  <c:v>60.28655885167052</c:v>
                </c:pt>
                <c:pt idx="8812">
                  <c:v>71.617142162384908</c:v>
                </c:pt>
                <c:pt idx="8813">
                  <c:v>70.342210370215739</c:v>
                </c:pt>
                <c:pt idx="8814">
                  <c:v>71.625176912177253</c:v>
                </c:pt>
                <c:pt idx="8815">
                  <c:v>70.350101196664639</c:v>
                </c:pt>
                <c:pt idx="8816">
                  <c:v>70.354081814843042</c:v>
                </c:pt>
                <c:pt idx="8817">
                  <c:v>71.637263518599951</c:v>
                </c:pt>
                <c:pt idx="8818">
                  <c:v>70.361971303385076</c:v>
                </c:pt>
                <c:pt idx="8819">
                  <c:v>71.645296014005368</c:v>
                </c:pt>
                <c:pt idx="8820">
                  <c:v>70.369859911606</c:v>
                </c:pt>
                <c:pt idx="8821">
                  <c:v>71.653327600591126</c:v>
                </c:pt>
                <c:pt idx="8822">
                  <c:v>70.377747638192673</c:v>
                </c:pt>
                <c:pt idx="8823">
                  <c:v>71.661358287489378</c:v>
                </c:pt>
                <c:pt idx="8824">
                  <c:v>60.330543842438644</c:v>
                </c:pt>
                <c:pt idx="8825">
                  <c:v>71.669388069375358</c:v>
                </c:pt>
                <c:pt idx="8826">
                  <c:v>70.393520442877715</c:v>
                </c:pt>
                <c:pt idx="8827">
                  <c:v>70.397498599985965</c:v>
                </c:pt>
                <c:pt idx="8828">
                  <c:v>71.681467228910847</c:v>
                </c:pt>
                <c:pt idx="8829">
                  <c:v>70.405383233636258</c:v>
                </c:pt>
                <c:pt idx="8830">
                  <c:v>71.689494769728782</c:v>
                </c:pt>
                <c:pt idx="8831">
                  <c:v>70.413266971803509</c:v>
                </c:pt>
                <c:pt idx="8832">
                  <c:v>71.697521401162476</c:v>
                </c:pt>
                <c:pt idx="8833">
                  <c:v>70.42114983629935</c:v>
                </c:pt>
                <c:pt idx="8834">
                  <c:v>71.705547140730573</c:v>
                </c:pt>
                <c:pt idx="8835">
                  <c:v>70.429031819146374</c:v>
                </c:pt>
                <c:pt idx="8836">
                  <c:v>60.371149694133372</c:v>
                </c:pt>
                <c:pt idx="8837">
                  <c:v>71.717620203983657</c:v>
                </c:pt>
                <c:pt idx="8838">
                  <c:v>70.440888631380531</c:v>
                </c:pt>
                <c:pt idx="8839">
                  <c:v>71.725643696845808</c:v>
                </c:pt>
                <c:pt idx="8840">
                  <c:v>70.448768398855876</c:v>
                </c:pt>
                <c:pt idx="8841">
                  <c:v>71.733666282055722</c:v>
                </c:pt>
                <c:pt idx="8842">
                  <c:v>70.456647294006686</c:v>
                </c:pt>
                <c:pt idx="8843">
                  <c:v>70.460621887714453</c:v>
                </c:pt>
                <c:pt idx="8844">
                  <c:v>71.745734624457782</c:v>
                </c:pt>
                <c:pt idx="8845">
                  <c:v>70.468499448360504</c:v>
                </c:pt>
                <c:pt idx="8846">
                  <c:v>71.753754971005606</c:v>
                </c:pt>
                <c:pt idx="8847">
                  <c:v>60.408322400636536</c:v>
                </c:pt>
                <c:pt idx="8848">
                  <c:v>71.761774412597362</c:v>
                </c:pt>
                <c:pt idx="8849">
                  <c:v>70.484251941141423</c:v>
                </c:pt>
                <c:pt idx="8850">
                  <c:v>71.7697929625336</c:v>
                </c:pt>
                <c:pt idx="8851">
                  <c:v>70.492126863858175</c:v>
                </c:pt>
                <c:pt idx="8852">
                  <c:v>71.777810616425199</c:v>
                </c:pt>
                <c:pt idx="8853">
                  <c:v>70.500000914943612</c:v>
                </c:pt>
                <c:pt idx="8854">
                  <c:v>70.503973057600035</c:v>
                </c:pt>
                <c:pt idx="8855">
                  <c:v>71.789871533027721</c:v>
                </c:pt>
                <c:pt idx="8856">
                  <c:v>60.438724958397707</c:v>
                </c:pt>
                <c:pt idx="8857">
                  <c:v>71.79788694887209</c:v>
                </c:pt>
                <c:pt idx="8858">
                  <c:v>70.519717622008628</c:v>
                </c:pt>
                <c:pt idx="8859">
                  <c:v>71.805901459397774</c:v>
                </c:pt>
                <c:pt idx="8860">
                  <c:v>70.527588595234477</c:v>
                </c:pt>
                <c:pt idx="8861">
                  <c:v>70.531559190098037</c:v>
                </c:pt>
                <c:pt idx="8862">
                  <c:v>71.817957654924399</c:v>
                </c:pt>
                <c:pt idx="8863">
                  <c:v>70.539428833378892</c:v>
                </c:pt>
                <c:pt idx="8864">
                  <c:v>71.825969938077804</c:v>
                </c:pt>
                <c:pt idx="8865">
                  <c:v>60.469112226451081</c:v>
                </c:pt>
                <c:pt idx="8866">
                  <c:v>71.833981316909657</c:v>
                </c:pt>
                <c:pt idx="8867">
                  <c:v>70.555165482533098</c:v>
                </c:pt>
                <c:pt idx="8868">
                  <c:v>71.841991807424606</c:v>
                </c:pt>
                <c:pt idx="8869">
                  <c:v>70.563032496949361</c:v>
                </c:pt>
                <c:pt idx="8870">
                  <c:v>71.850001408429989</c:v>
                </c:pt>
                <c:pt idx="8871">
                  <c:v>70.570898622315141</c:v>
                </c:pt>
                <c:pt idx="8872">
                  <c:v>70.574866791833031</c:v>
                </c:pt>
                <c:pt idx="8873">
                  <c:v>61.59604302431061</c:v>
                </c:pt>
                <c:pt idx="8874">
                  <c:v>70.582731605061397</c:v>
                </c:pt>
                <c:pt idx="8875">
                  <c:v>71.87005756462348</c:v>
                </c:pt>
                <c:pt idx="8876">
                  <c:v>70.59059554573318</c:v>
                </c:pt>
                <c:pt idx="8877">
                  <c:v>71.878064031293178</c:v>
                </c:pt>
                <c:pt idx="8878">
                  <c:v>70.598458599145701</c:v>
                </c:pt>
                <c:pt idx="8879">
                  <c:v>71.88606961108998</c:v>
                </c:pt>
                <c:pt idx="8880">
                  <c:v>60.519703529516043</c:v>
                </c:pt>
                <c:pt idx="8881">
                  <c:v>70.610286956957566</c:v>
                </c:pt>
                <c:pt idx="8882">
                  <c:v>71.898112359271323</c:v>
                </c:pt>
                <c:pt idx="8883">
                  <c:v>70.618147821437375</c:v>
                </c:pt>
                <c:pt idx="8884">
                  <c:v>71.906115716493034</c:v>
                </c:pt>
                <c:pt idx="8885">
                  <c:v>70.626007816093178</c:v>
                </c:pt>
                <c:pt idx="8886">
                  <c:v>61.640672707022446</c:v>
                </c:pt>
                <c:pt idx="8887">
                  <c:v>70.63386693884155</c:v>
                </c:pt>
                <c:pt idx="8888">
                  <c:v>70.637831560049435</c:v>
                </c:pt>
                <c:pt idx="8889">
                  <c:v>61.650991041428604</c:v>
                </c:pt>
                <c:pt idx="8890">
                  <c:v>70.645689363398745</c:v>
                </c:pt>
                <c:pt idx="8891">
                  <c:v>71.934156444319811</c:v>
                </c:pt>
                <c:pt idx="8892">
                  <c:v>60.560182536475509</c:v>
                </c:pt>
                <c:pt idx="8893">
                  <c:v>71.94215578456074</c:v>
                </c:pt>
                <c:pt idx="8894">
                  <c:v>60.566916289695655</c:v>
                </c:pt>
                <c:pt idx="8895">
                  <c:v>71.950154226531154</c:v>
                </c:pt>
                <c:pt idx="8896">
                  <c:v>70.669257526124881</c:v>
                </c:pt>
                <c:pt idx="8897">
                  <c:v>61.678415814864479</c:v>
                </c:pt>
                <c:pt idx="8898">
                  <c:v>70.677111829863421</c:v>
                </c:pt>
                <c:pt idx="8899">
                  <c:v>70.681074038725981</c:v>
                </c:pt>
                <c:pt idx="8900">
                  <c:v>61.688727830493519</c:v>
                </c:pt>
                <c:pt idx="8901">
                  <c:v>70.688927033938128</c:v>
                </c:pt>
                <c:pt idx="8902">
                  <c:v>61.695580969287008</c:v>
                </c:pt>
                <c:pt idx="8903">
                  <c:v>70.696779153830178</c:v>
                </c:pt>
                <c:pt idx="8904">
                  <c:v>71.986172245281082</c:v>
                </c:pt>
                <c:pt idx="8905">
                  <c:v>60.60396891333891</c:v>
                </c:pt>
                <c:pt idx="8906">
                  <c:v>70.708591067035243</c:v>
                </c:pt>
                <c:pt idx="8907">
                  <c:v>71.998198245755603</c:v>
                </c:pt>
                <c:pt idx="8908">
                  <c:v>60.614092282734717</c:v>
                </c:pt>
                <c:pt idx="8909">
                  <c:v>72.006190476165401</c:v>
                </c:pt>
                <c:pt idx="8910">
                  <c:v>60.620820053649943</c:v>
                </c:pt>
                <c:pt idx="8911">
                  <c:v>72.014181812072692</c:v>
                </c:pt>
                <c:pt idx="8912">
                  <c:v>70.732138256307792</c:v>
                </c:pt>
                <c:pt idx="8913">
                  <c:v>61.733290502745177</c:v>
                </c:pt>
                <c:pt idx="8914">
                  <c:v>70.739985589486324</c:v>
                </c:pt>
                <c:pt idx="8915">
                  <c:v>61.740138695949064</c:v>
                </c:pt>
                <c:pt idx="8916">
                  <c:v>70.747832041750655</c:v>
                </c:pt>
                <c:pt idx="8917">
                  <c:v>70.751790278845164</c:v>
                </c:pt>
                <c:pt idx="8918">
                  <c:v>61.75044040879267</c:v>
                </c:pt>
                <c:pt idx="8919">
                  <c:v>70.759635426750251</c:v>
                </c:pt>
                <c:pt idx="8920">
                  <c:v>61.75728670082708</c:v>
                </c:pt>
                <c:pt idx="8921">
                  <c:v>70.767479703636766</c:v>
                </c:pt>
                <c:pt idx="8922">
                  <c:v>72.05815426485799</c:v>
                </c:pt>
                <c:pt idx="8923">
                  <c:v>60.664562670619638</c:v>
                </c:pt>
                <c:pt idx="8924">
                  <c:v>72.066139840200279</c:v>
                </c:pt>
                <c:pt idx="8925">
                  <c:v>60.671284840370845</c:v>
                </c:pt>
                <c:pt idx="8926">
                  <c:v>70.78712190932643</c:v>
                </c:pt>
                <c:pt idx="8927">
                  <c:v>72.078152499827368</c:v>
                </c:pt>
                <c:pt idx="8928">
                  <c:v>60.681396980398141</c:v>
                </c:pt>
                <c:pt idx="8929">
                  <c:v>72.086135864509131</c:v>
                </c:pt>
                <c:pt idx="8930">
                  <c:v>60.688117280808548</c:v>
                </c:pt>
                <c:pt idx="8931">
                  <c:v>72.094118331052528</c:v>
                </c:pt>
                <c:pt idx="8932">
                  <c:v>70.810642994462668</c:v>
                </c:pt>
                <c:pt idx="8933">
                  <c:v>60.698226620626578</c:v>
                </c:pt>
                <c:pt idx="8934">
                  <c:v>72.106126329517465</c:v>
                </c:pt>
                <c:pt idx="8935">
                  <c:v>60.704945069484374</c:v>
                </c:pt>
                <c:pt idx="8936">
                  <c:v>72.114106581937833</c:v>
                </c:pt>
                <c:pt idx="8937">
                  <c:v>70.83027323068788</c:v>
                </c:pt>
                <c:pt idx="8938">
                  <c:v>61.818930824378043</c:v>
                </c:pt>
                <c:pt idx="8939">
                  <c:v>70.838109686808508</c:v>
                </c:pt>
                <c:pt idx="8940">
                  <c:v>61.82576953620481</c:v>
                </c:pt>
                <c:pt idx="8941">
                  <c:v>70.845945267345087</c:v>
                </c:pt>
                <c:pt idx="8942">
                  <c:v>61.832607478641044</c:v>
                </c:pt>
                <c:pt idx="8943">
                  <c:v>70.853779998913524</c:v>
                </c:pt>
                <c:pt idx="8944">
                  <c:v>70.857732303877185</c:v>
                </c:pt>
                <c:pt idx="8945">
                  <c:v>61.842893787845377</c:v>
                </c:pt>
                <c:pt idx="8946">
                  <c:v>70.865565729168068</c:v>
                </c:pt>
                <c:pt idx="8947">
                  <c:v>61.849729843282176</c:v>
                </c:pt>
                <c:pt idx="8948">
                  <c:v>70.873398274839076</c:v>
                </c:pt>
                <c:pt idx="8949">
                  <c:v>72.165992675057851</c:v>
                </c:pt>
                <c:pt idx="8950">
                  <c:v>60.755339966485046</c:v>
                </c:pt>
                <c:pt idx="8951">
                  <c:v>72.173966312295164</c:v>
                </c:pt>
                <c:pt idx="8952">
                  <c:v>60.76205209546108</c:v>
                </c:pt>
                <c:pt idx="8953">
                  <c:v>70.89301113447732</c:v>
                </c:pt>
                <c:pt idx="8954">
                  <c:v>61.873680877895822</c:v>
                </c:pt>
                <c:pt idx="8955">
                  <c:v>70.900840651577624</c:v>
                </c:pt>
                <c:pt idx="8956">
                  <c:v>72.19393245312358</c:v>
                </c:pt>
                <c:pt idx="8957">
                  <c:v>60.778859410454231</c:v>
                </c:pt>
                <c:pt idx="8958">
                  <c:v>72.201903012039182</c:v>
                </c:pt>
                <c:pt idx="8959">
                  <c:v>60.78556893093559</c:v>
                </c:pt>
                <c:pt idx="8960">
                  <c:v>70.920445928836799</c:v>
                </c:pt>
                <c:pt idx="8961">
                  <c:v>61.897622633891899</c:v>
                </c:pt>
                <c:pt idx="8962">
                  <c:v>70.928272417839153</c:v>
                </c:pt>
                <c:pt idx="8963">
                  <c:v>61.904452658953524</c:v>
                </c:pt>
                <c:pt idx="8964">
                  <c:v>70.93609803102747</c:v>
                </c:pt>
                <c:pt idx="8965">
                  <c:v>72.229828900938784</c:v>
                </c:pt>
                <c:pt idx="8966">
                  <c:v>60.809076683261694</c:v>
                </c:pt>
                <c:pt idx="8967">
                  <c:v>72.237795498079961</c:v>
                </c:pt>
                <c:pt idx="8968">
                  <c:v>60.815782878455117</c:v>
                </c:pt>
                <c:pt idx="8969">
                  <c:v>72.245761203738141</c:v>
                </c:pt>
                <c:pt idx="8970">
                  <c:v>60.82248834475466</c:v>
                </c:pt>
                <c:pt idx="8971">
                  <c:v>70.963516167217705</c:v>
                </c:pt>
                <c:pt idx="8972">
                  <c:v>72.257743993719501</c:v>
                </c:pt>
                <c:pt idx="8973">
                  <c:v>60.832575345509269</c:v>
                </c:pt>
                <c:pt idx="8974">
                  <c:v>72.265707516132807</c:v>
                </c:pt>
                <c:pt idx="8975">
                  <c:v>60.839278952412961</c:v>
                </c:pt>
                <c:pt idx="8976">
                  <c:v>72.273670149873837</c:v>
                </c:pt>
                <c:pt idx="8977">
                  <c:v>60.845981820646472</c:v>
                </c:pt>
                <c:pt idx="8978">
                  <c:v>72.281631908093743</c:v>
                </c:pt>
                <c:pt idx="8979">
                  <c:v>60.852683954669367</c:v>
                </c:pt>
                <c:pt idx="8980">
                  <c:v>70.998742418364131</c:v>
                </c:pt>
                <c:pt idx="8981">
                  <c:v>61.965950359220685</c:v>
                </c:pt>
                <c:pt idx="8982">
                  <c:v>60.86276595404825</c:v>
                </c:pt>
                <c:pt idx="8983">
                  <c:v>72.301568314632064</c:v>
                </c:pt>
                <c:pt idx="8984">
                  <c:v>60.869466242474374</c:v>
                </c:pt>
                <c:pt idx="8985">
                  <c:v>61.979594568768491</c:v>
                </c:pt>
                <c:pt idx="8986">
                  <c:v>71.022193412127578</c:v>
                </c:pt>
                <c:pt idx="8987">
                  <c:v>61.986415554283361</c:v>
                </c:pt>
                <c:pt idx="8988">
                  <c:v>60.882864588935639</c:v>
                </c:pt>
                <c:pt idx="8989">
                  <c:v>71.033951210165839</c:v>
                </c:pt>
                <c:pt idx="8990">
                  <c:v>61.996676332793918</c:v>
                </c:pt>
                <c:pt idx="8991">
                  <c:v>60.892941590374114</c:v>
                </c:pt>
                <c:pt idx="8992">
                  <c:v>72.33741134219548</c:v>
                </c:pt>
                <c:pt idx="8993">
                  <c:v>60.899638552880091</c:v>
                </c:pt>
                <c:pt idx="8994">
                  <c:v>62.010313789090262</c:v>
                </c:pt>
                <c:pt idx="8995">
                  <c:v>71.057390575085549</c:v>
                </c:pt>
                <c:pt idx="8996">
                  <c:v>60.909712774155878</c:v>
                </c:pt>
                <c:pt idx="8997">
                  <c:v>62.020570615021718</c:v>
                </c:pt>
                <c:pt idx="8998">
                  <c:v>71.069142538789336</c:v>
                </c:pt>
                <c:pt idx="8999">
                  <c:v>62.027387095557131</c:v>
                </c:pt>
                <c:pt idx="9000">
                  <c:v>60.923102280153806</c:v>
                </c:pt>
                <c:pt idx="9001">
                  <c:v>72.373236617016772</c:v>
                </c:pt>
                <c:pt idx="9002">
                  <c:v>60.929795919531571</c:v>
                </c:pt>
                <c:pt idx="9003">
                  <c:v>62.041017795323071</c:v>
                </c:pt>
                <c:pt idx="9004">
                  <c:v>71.092570310097756</c:v>
                </c:pt>
                <c:pt idx="9005">
                  <c:v>62.047832018726801</c:v>
                </c:pt>
                <c:pt idx="9006">
                  <c:v>60.943181013893309</c:v>
                </c:pt>
                <c:pt idx="9007">
                  <c:v>71.104316461015628</c:v>
                </c:pt>
                <c:pt idx="9008">
                  <c:v>62.058082643412526</c:v>
                </c:pt>
                <c:pt idx="9009">
                  <c:v>60.953248042707465</c:v>
                </c:pt>
                <c:pt idx="9010">
                  <c:v>62.064895000407887</c:v>
                </c:pt>
                <c:pt idx="9011">
                  <c:v>71.119928105268144</c:v>
                </c:pt>
                <c:pt idx="9012">
                  <c:v>62.071706608790272</c:v>
                </c:pt>
                <c:pt idx="9013">
                  <c:v>60.966627976678197</c:v>
                </c:pt>
                <c:pt idx="9014">
                  <c:v>72.424937038362771</c:v>
                </c:pt>
                <c:pt idx="9015">
                  <c:v>60.973316850723904</c:v>
                </c:pt>
                <c:pt idx="9016">
                  <c:v>60.976691133147</c:v>
                </c:pt>
                <c:pt idx="9017">
                  <c:v>72.436890196612907</c:v>
                </c:pt>
                <c:pt idx="9018">
                  <c:v>60.983378900185464</c:v>
                </c:pt>
                <c:pt idx="9019">
                  <c:v>62.095572006572603</c:v>
                </c:pt>
                <c:pt idx="9020">
                  <c:v>71.155076920253222</c:v>
                </c:pt>
                <c:pt idx="9021">
                  <c:v>62.102380253284721</c:v>
                </c:pt>
                <c:pt idx="9022">
                  <c:v>60.99675223193676</c:v>
                </c:pt>
                <c:pt idx="9023">
                  <c:v>62.109187739798735</c:v>
                </c:pt>
                <c:pt idx="9024">
                  <c:v>71.170677427993922</c:v>
                </c:pt>
                <c:pt idx="9025">
                  <c:v>61.006810419315627</c:v>
                </c:pt>
                <c:pt idx="9026">
                  <c:v>62.119428241296511</c:v>
                </c:pt>
                <c:pt idx="9027">
                  <c:v>71.18241068690908</c:v>
                </c:pt>
                <c:pt idx="9028">
                  <c:v>62.126233877155315</c:v>
                </c:pt>
                <c:pt idx="9029">
                  <c:v>61.020178602924013</c:v>
                </c:pt>
                <c:pt idx="9030">
                  <c:v>62.133038753655065</c:v>
                </c:pt>
                <c:pt idx="9031">
                  <c:v>71.198005215064882</c:v>
                </c:pt>
                <c:pt idx="9032">
                  <c:v>61.030232925704681</c:v>
                </c:pt>
                <c:pt idx="9033">
                  <c:v>62.143275329783407</c:v>
                </c:pt>
                <c:pt idx="9034">
                  <c:v>71.209733967642137</c:v>
                </c:pt>
                <c:pt idx="9035">
                  <c:v>62.150078333743679</c:v>
                </c:pt>
                <c:pt idx="9036">
                  <c:v>61.043595996821928</c:v>
                </c:pt>
                <c:pt idx="9037">
                  <c:v>62.156880603825897</c:v>
                </c:pt>
                <c:pt idx="9038">
                  <c:v>71.225322509480918</c:v>
                </c:pt>
                <c:pt idx="9039">
                  <c:v>62.16368212247562</c:v>
                </c:pt>
                <c:pt idx="9040">
                  <c:v>61.056956138802406</c:v>
                </c:pt>
                <c:pt idx="9041">
                  <c:v>71.237046769738143</c:v>
                </c:pt>
                <c:pt idx="9042">
                  <c:v>62.17391365232298</c:v>
                </c:pt>
                <c:pt idx="9043">
                  <c:v>61.067004402704484</c:v>
                </c:pt>
                <c:pt idx="9044">
                  <c:v>62.180713319231238</c:v>
                </c:pt>
                <c:pt idx="9045">
                  <c:v>71.252629326303818</c:v>
                </c:pt>
                <c:pt idx="9046">
                  <c:v>62.18751223362289</c:v>
                </c:pt>
                <c:pt idx="9047">
                  <c:v>61.08035942516775</c:v>
                </c:pt>
                <c:pt idx="9048">
                  <c:v>72.560028807921739</c:v>
                </c:pt>
                <c:pt idx="9049">
                  <c:v>61.08703583963856</c:v>
                </c:pt>
                <c:pt idx="9050">
                  <c:v>62.201107837125697</c:v>
                </c:pt>
                <c:pt idx="9051">
                  <c:v>61.093711527624599</c:v>
                </c:pt>
                <c:pt idx="9052">
                  <c:v>71.27992568760051</c:v>
                </c:pt>
                <c:pt idx="9053">
                  <c:v>62.211333205406198</c:v>
                </c:pt>
                <c:pt idx="9054">
                  <c:v>61.103753751545689</c:v>
                </c:pt>
                <c:pt idx="9055">
                  <c:v>62.21812877616658</c:v>
                </c:pt>
                <c:pt idx="9056">
                  <c:v>71.295498868693031</c:v>
                </c:pt>
                <c:pt idx="9057">
                  <c:v>62.224923613560428</c:v>
                </c:pt>
                <c:pt idx="9058">
                  <c:v>61.117100733768126</c:v>
                </c:pt>
                <c:pt idx="9059">
                  <c:v>62.231717698275524</c:v>
                </c:pt>
                <c:pt idx="9060">
                  <c:v>71.311068657820542</c:v>
                </c:pt>
                <c:pt idx="9061">
                  <c:v>61.127139114605029</c:v>
                </c:pt>
                <c:pt idx="9062">
                  <c:v>62.241938037077396</c:v>
                </c:pt>
                <c:pt idx="9063">
                  <c:v>71.322778821994802</c:v>
                </c:pt>
                <c:pt idx="9064">
                  <c:v>62.248730269683477</c:v>
                </c:pt>
                <c:pt idx="9065">
                  <c:v>61.140480995143065</c:v>
                </c:pt>
                <c:pt idx="9066">
                  <c:v>62.255521758586397</c:v>
                </c:pt>
                <c:pt idx="9067">
                  <c:v>71.338342651104313</c:v>
                </c:pt>
                <c:pt idx="9068">
                  <c:v>61.150515537332694</c:v>
                </c:pt>
                <c:pt idx="9069">
                  <c:v>62.265738193786213</c:v>
                </c:pt>
                <c:pt idx="9070">
                  <c:v>61.157184289507406</c:v>
                </c:pt>
                <c:pt idx="9071">
                  <c:v>72.65128246662043</c:v>
                </c:pt>
                <c:pt idx="9072">
                  <c:v>61.163852316673527</c:v>
                </c:pt>
                <c:pt idx="9073">
                  <c:v>62.279316715402615</c:v>
                </c:pt>
                <c:pt idx="9074">
                  <c:v>61.170519618988742</c:v>
                </c:pt>
                <c:pt idx="9075">
                  <c:v>72.667122351963187</c:v>
                </c:pt>
                <c:pt idx="9076">
                  <c:v>61.177186194395325</c:v>
                </c:pt>
                <c:pt idx="9077">
                  <c:v>62.292892287439983</c:v>
                </c:pt>
                <c:pt idx="9078">
                  <c:v>61.183852042829272</c:v>
                </c:pt>
                <c:pt idx="9079">
                  <c:v>71.385083833469466</c:v>
                </c:pt>
                <c:pt idx="9080">
                  <c:v>62.303102593480922</c:v>
                </c:pt>
                <c:pt idx="9081">
                  <c:v>61.193879470218789</c:v>
                </c:pt>
                <c:pt idx="9082">
                  <c:v>62.309888152707352</c:v>
                </c:pt>
                <c:pt idx="9083">
                  <c:v>71.400634079306059</c:v>
                </c:pt>
                <c:pt idx="9084">
                  <c:v>62.316672972136857</c:v>
                </c:pt>
                <c:pt idx="9085">
                  <c:v>61.207206804022732</c:v>
                </c:pt>
                <c:pt idx="9086">
                  <c:v>61.210568198451739</c:v>
                </c:pt>
                <c:pt idx="9087">
                  <c:v>72.714692608220972</c:v>
                </c:pt>
                <c:pt idx="9088">
                  <c:v>61.217230402624729</c:v>
                </c:pt>
                <c:pt idx="9089">
                  <c:v>62.333662359080442</c:v>
                </c:pt>
                <c:pt idx="9090">
                  <c:v>61.223891891871482</c:v>
                </c:pt>
                <c:pt idx="9091">
                  <c:v>62.340444589875972</c:v>
                </c:pt>
                <c:pt idx="9092">
                  <c:v>71.435644769029793</c:v>
                </c:pt>
                <c:pt idx="9093">
                  <c:v>62.347226088954159</c:v>
                </c:pt>
                <c:pt idx="9094">
                  <c:v>61.237212697399933</c:v>
                </c:pt>
                <c:pt idx="9095">
                  <c:v>62.354006842233304</c:v>
                </c:pt>
                <c:pt idx="9096">
                  <c:v>71.451184013909341</c:v>
                </c:pt>
                <c:pt idx="9097">
                  <c:v>61.247231384610721</c:v>
                </c:pt>
                <c:pt idx="9098">
                  <c:v>62.364207147114172</c:v>
                </c:pt>
                <c:pt idx="9099">
                  <c:v>61.253889606012294</c:v>
                </c:pt>
                <c:pt idx="9100">
                  <c:v>72.766150404652407</c:v>
                </c:pt>
                <c:pt idx="9101">
                  <c:v>61.260547113292816</c:v>
                </c:pt>
                <c:pt idx="9102">
                  <c:v>62.377764232609955</c:v>
                </c:pt>
                <c:pt idx="9103">
                  <c:v>61.267203887066763</c:v>
                </c:pt>
                <c:pt idx="9104">
                  <c:v>62.384541679428189</c:v>
                </c:pt>
                <c:pt idx="9105">
                  <c:v>71.486169929467351</c:v>
                </c:pt>
                <c:pt idx="9106">
                  <c:v>61.277217673957544</c:v>
                </c:pt>
                <c:pt idx="9107">
                  <c:v>62.394736984603895</c:v>
                </c:pt>
                <c:pt idx="9108">
                  <c:v>61.283872638563501</c:v>
                </c:pt>
                <c:pt idx="9109">
                  <c:v>72.801764678371754</c:v>
                </c:pt>
                <c:pt idx="9110">
                  <c:v>61.290526884585518</c:v>
                </c:pt>
                <c:pt idx="9111">
                  <c:v>62.40828743717551</c:v>
                </c:pt>
                <c:pt idx="9112">
                  <c:v>61.297180405522525</c:v>
                </c:pt>
                <c:pt idx="9113">
                  <c:v>61.300536862177566</c:v>
                </c:pt>
                <c:pt idx="9114">
                  <c:v>72.821558675431774</c:v>
                </c:pt>
                <c:pt idx="9115">
                  <c:v>61.307189295844829</c:v>
                </c:pt>
                <c:pt idx="9116">
                  <c:v>62.425251881340948</c:v>
                </c:pt>
                <c:pt idx="9117">
                  <c:v>61.31384100949132</c:v>
                </c:pt>
                <c:pt idx="9118">
                  <c:v>62.43202417136235</c:v>
                </c:pt>
                <c:pt idx="9119">
                  <c:v>71.540573991759032</c:v>
                </c:pt>
                <c:pt idx="9120">
                  <c:v>62.438795724588118</c:v>
                </c:pt>
                <c:pt idx="9121">
                  <c:v>61.327142272208206</c:v>
                </c:pt>
                <c:pt idx="9122">
                  <c:v>62.445566536273674</c:v>
                </c:pt>
                <c:pt idx="9123">
                  <c:v>71.556090449260523</c:v>
                </c:pt>
                <c:pt idx="9124">
                  <c:v>61.337146270307876</c:v>
                </c:pt>
                <c:pt idx="9125">
                  <c:v>62.455751872630707</c:v>
                </c:pt>
                <c:pt idx="9126">
                  <c:v>61.343794741644423</c:v>
                </c:pt>
                <c:pt idx="9127">
                  <c:v>62.462520857272885</c:v>
                </c:pt>
                <c:pt idx="9128">
                  <c:v>71.575516220944053</c:v>
                </c:pt>
                <c:pt idx="9129">
                  <c:v>62.469289092678736</c:v>
                </c:pt>
                <c:pt idx="9130">
                  <c:v>61.357089498299615</c:v>
                </c:pt>
                <c:pt idx="9131">
                  <c:v>61.360442681203253</c:v>
                </c:pt>
                <c:pt idx="9132">
                  <c:v>62.479470578535157</c:v>
                </c:pt>
                <c:pt idx="9133">
                  <c:v>71.594936720994795</c:v>
                </c:pt>
                <c:pt idx="9134">
                  <c:v>62.486236977347872</c:v>
                </c:pt>
                <c:pt idx="9135">
                  <c:v>61.373733842694193</c:v>
                </c:pt>
                <c:pt idx="9136">
                  <c:v>62.493002655475131</c:v>
                </c:pt>
                <c:pt idx="9137">
                  <c:v>61.38037833625166</c:v>
                </c:pt>
                <c:pt idx="9138">
                  <c:v>72.916395531966231</c:v>
                </c:pt>
                <c:pt idx="9139">
                  <c:v>61.387022122137083</c:v>
                </c:pt>
                <c:pt idx="9140">
                  <c:v>62.506531812350723</c:v>
                </c:pt>
                <c:pt idx="9141">
                  <c:v>61.393665181122813</c:v>
                </c:pt>
                <c:pt idx="9142">
                  <c:v>61.397016361910296</c:v>
                </c:pt>
                <c:pt idx="9143">
                  <c:v>62.516707218675663</c:v>
                </c:pt>
                <c:pt idx="9144">
                  <c:v>71.63760140212672</c:v>
                </c:pt>
                <c:pt idx="9145">
                  <c:v>62.523469595710111</c:v>
                </c:pt>
                <c:pt idx="9146">
                  <c:v>61.410299609732554</c:v>
                </c:pt>
                <c:pt idx="9147">
                  <c:v>62.530231239893652</c:v>
                </c:pt>
                <c:pt idx="9148">
                  <c:v>61.416940151126767</c:v>
                </c:pt>
                <c:pt idx="9149">
                  <c:v>72.959824183044688</c:v>
                </c:pt>
                <c:pt idx="9150">
                  <c:v>61.423579979724437</c:v>
                </c:pt>
                <c:pt idx="9151">
                  <c:v>61.426929522934202</c:v>
                </c:pt>
                <c:pt idx="9152">
                  <c:v>62.54716261208965</c:v>
                </c:pt>
                <c:pt idx="9153">
                  <c:v>61.433568268510911</c:v>
                </c:pt>
                <c:pt idx="9154">
                  <c:v>62.55392169516815</c:v>
                </c:pt>
                <c:pt idx="9155">
                  <c:v>71.680240688387101</c:v>
                </c:pt>
                <c:pt idx="9156">
                  <c:v>62.560680045479991</c:v>
                </c:pt>
                <c:pt idx="9157">
                  <c:v>61.446843613135115</c:v>
                </c:pt>
                <c:pt idx="9158">
                  <c:v>61.450191895702353</c:v>
                </c:pt>
                <c:pt idx="9159">
                  <c:v>62.570846647926075</c:v>
                </c:pt>
                <c:pt idx="9160">
                  <c:v>71.699632815727767</c:v>
                </c:pt>
                <c:pt idx="9161">
                  <c:v>62.577603182114224</c:v>
                </c:pt>
                <c:pt idx="9162">
                  <c:v>61.463463642555084</c:v>
                </c:pt>
                <c:pt idx="9163">
                  <c:v>62.584358973959226</c:v>
                </c:pt>
                <c:pt idx="9164">
                  <c:v>61.470098449447043</c:v>
                </c:pt>
                <c:pt idx="9165">
                  <c:v>62.591114038112899</c:v>
                </c:pt>
                <c:pt idx="9166">
                  <c:v>71.722854611247413</c:v>
                </c:pt>
                <c:pt idx="9167">
                  <c:v>62.597868385211555</c:v>
                </c:pt>
                <c:pt idx="9168">
                  <c:v>61.483365895320574</c:v>
                </c:pt>
                <c:pt idx="9169">
                  <c:v>61.486712190234577</c:v>
                </c:pt>
                <c:pt idx="9170">
                  <c:v>62.608028939988287</c:v>
                </c:pt>
                <c:pt idx="9171">
                  <c:v>61.493344484491892</c:v>
                </c:pt>
                <c:pt idx="9172">
                  <c:v>73.050578365547224</c:v>
                </c:pt>
                <c:pt idx="9173">
                  <c:v>61.499976055257186</c:v>
                </c:pt>
                <c:pt idx="9174">
                  <c:v>62.621533245486638</c:v>
                </c:pt>
                <c:pt idx="9175">
                  <c:v>61.506606913471472</c:v>
                </c:pt>
                <c:pt idx="9176">
                  <c:v>62.628284307363593</c:v>
                </c:pt>
                <c:pt idx="9177">
                  <c:v>61.513237059591603</c:v>
                </c:pt>
                <c:pt idx="9178">
                  <c:v>61.516581735307355</c:v>
                </c:pt>
                <c:pt idx="9179">
                  <c:v>73.078179913287002</c:v>
                </c:pt>
                <c:pt idx="9180">
                  <c:v>61.523210804155362</c:v>
                </c:pt>
                <c:pt idx="9181">
                  <c:v>62.645189159090258</c:v>
                </c:pt>
                <c:pt idx="9182">
                  <c:v>61.529839161400965</c:v>
                </c:pt>
                <c:pt idx="9183">
                  <c:v>62.651937673746758</c:v>
                </c:pt>
                <c:pt idx="9184">
                  <c:v>61.536466803091564</c:v>
                </c:pt>
                <c:pt idx="9185">
                  <c:v>71.796445246226838</c:v>
                </c:pt>
                <c:pt idx="9186">
                  <c:v>62.662089458896361</c:v>
                </c:pt>
                <c:pt idx="9187">
                  <c:v>61.546436776742105</c:v>
                </c:pt>
                <c:pt idx="9188">
                  <c:v>62.668836155220625</c:v>
                </c:pt>
                <c:pt idx="9189">
                  <c:v>61.553062635429406</c:v>
                </c:pt>
                <c:pt idx="9190">
                  <c:v>62.675582111108866</c:v>
                </c:pt>
                <c:pt idx="9191">
                  <c:v>61.559687774618624</c:v>
                </c:pt>
                <c:pt idx="9192">
                  <c:v>73.129381909512915</c:v>
                </c:pt>
                <c:pt idx="9193">
                  <c:v>61.566312205503991</c:v>
                </c:pt>
                <c:pt idx="9194">
                  <c:v>62.689071866665778</c:v>
                </c:pt>
                <c:pt idx="9195">
                  <c:v>61.572935914821002</c:v>
                </c:pt>
                <c:pt idx="9196">
                  <c:v>61.576277348456351</c:v>
                </c:pt>
                <c:pt idx="9197">
                  <c:v>62.699217638407788</c:v>
                </c:pt>
                <c:pt idx="9198">
                  <c:v>61.582899993165334</c:v>
                </c:pt>
                <c:pt idx="9199">
                  <c:v>73.156953731989958</c:v>
                </c:pt>
                <c:pt idx="9200">
                  <c:v>61.589521917968433</c:v>
                </c:pt>
                <c:pt idx="9201">
                  <c:v>62.712702306802612</c:v>
                </c:pt>
                <c:pt idx="9202">
                  <c:v>61.596143138482255</c:v>
                </c:pt>
                <c:pt idx="9203">
                  <c:v>62.719443555620636</c:v>
                </c:pt>
                <c:pt idx="9204">
                  <c:v>61.602763644474791</c:v>
                </c:pt>
                <c:pt idx="9205">
                  <c:v>61.606103460893685</c:v>
                </c:pt>
                <c:pt idx="9206">
                  <c:v>73.184515149804724</c:v>
                </c:pt>
                <c:pt idx="9207">
                  <c:v>61.61272290141671</c:v>
                </c:pt>
                <c:pt idx="9208">
                  <c:v>62.736323847071276</c:v>
                </c:pt>
                <c:pt idx="9209">
                  <c:v>61.619341619758302</c:v>
                </c:pt>
                <c:pt idx="9210">
                  <c:v>62.743062549192381</c:v>
                </c:pt>
                <c:pt idx="9211">
                  <c:v>61.625959639730453</c:v>
                </c:pt>
                <c:pt idx="9212">
                  <c:v>62.749800532464342</c:v>
                </c:pt>
                <c:pt idx="9213">
                  <c:v>61.63257694198137</c:v>
                </c:pt>
                <c:pt idx="9214">
                  <c:v>71.908567663955537</c:v>
                </c:pt>
                <c:pt idx="9215">
                  <c:v>62.759936491296855</c:v>
                </c:pt>
                <c:pt idx="9216">
                  <c:v>61.642531370969557</c:v>
                </c:pt>
                <c:pt idx="9217">
                  <c:v>62.766672666243707</c:v>
                </c:pt>
                <c:pt idx="9218">
                  <c:v>61.64914689997002</c:v>
                </c:pt>
                <c:pt idx="9219">
                  <c:v>62.773408113265823</c:v>
                </c:pt>
                <c:pt idx="9220">
                  <c:v>61.655761713177554</c:v>
                </c:pt>
                <c:pt idx="9221">
                  <c:v>61.659098655003888</c:v>
                </c:pt>
                <c:pt idx="9222">
                  <c:v>73.247463635358073</c:v>
                </c:pt>
                <c:pt idx="9223">
                  <c:v>61.665712398492346</c:v>
                </c:pt>
                <c:pt idx="9224">
                  <c:v>62.790273901246806</c:v>
                </c:pt>
                <c:pt idx="9225">
                  <c:v>61.672325437439085</c:v>
                </c:pt>
                <c:pt idx="9226">
                  <c:v>62.79700681174473</c:v>
                </c:pt>
                <c:pt idx="9227">
                  <c:v>61.678937776790974</c:v>
                </c:pt>
                <c:pt idx="9228">
                  <c:v>62.803739002009706</c:v>
                </c:pt>
                <c:pt idx="9229">
                  <c:v>61.68554939739176</c:v>
                </c:pt>
                <c:pt idx="9230">
                  <c:v>62.81047047837329</c:v>
                </c:pt>
                <c:pt idx="9231">
                  <c:v>61.692160309557188</c:v>
                </c:pt>
                <c:pt idx="9232">
                  <c:v>71.978077813226861</c:v>
                </c:pt>
                <c:pt idx="9233">
                  <c:v>62.820596653537883</c:v>
                </c:pt>
                <c:pt idx="9234">
                  <c:v>61.702105116426893</c:v>
                </c:pt>
                <c:pt idx="9235">
                  <c:v>62.827326324381986</c:v>
                </c:pt>
                <c:pt idx="9236">
                  <c:v>61.708714260012002</c:v>
                </c:pt>
                <c:pt idx="9237">
                  <c:v>62.834055265457998</c:v>
                </c:pt>
                <c:pt idx="9238">
                  <c:v>61.715322680277453</c:v>
                </c:pt>
                <c:pt idx="9239">
                  <c:v>62.840783493820645</c:v>
                </c:pt>
                <c:pt idx="9240">
                  <c:v>61.72193041374873</c:v>
                </c:pt>
                <c:pt idx="9241">
                  <c:v>72.012807734798301</c:v>
                </c:pt>
                <c:pt idx="9242">
                  <c:v>62.850904769566263</c:v>
                </c:pt>
                <c:pt idx="9243">
                  <c:v>61.731870433677216</c:v>
                </c:pt>
                <c:pt idx="9244">
                  <c:v>62.857631196720853</c:v>
                </c:pt>
                <c:pt idx="9245">
                  <c:v>61.738476387376188</c:v>
                </c:pt>
                <c:pt idx="9246">
                  <c:v>62.864356894824077</c:v>
                </c:pt>
                <c:pt idx="9247">
                  <c:v>61.745081633089917</c:v>
                </c:pt>
                <c:pt idx="9248">
                  <c:v>62.871081869248222</c:v>
                </c:pt>
                <c:pt idx="9249">
                  <c:v>61.751686168489258</c:v>
                </c:pt>
                <c:pt idx="9250">
                  <c:v>61.755017924456958</c:v>
                </c:pt>
                <c:pt idx="9251">
                  <c:v>73.361398001124826</c:v>
                </c:pt>
                <c:pt idx="9252">
                  <c:v>61.761621394123843</c:v>
                </c:pt>
                <c:pt idx="9253">
                  <c:v>62.887921469009562</c:v>
                </c:pt>
                <c:pt idx="9254">
                  <c:v>61.768224169983867</c:v>
                </c:pt>
                <c:pt idx="9255">
                  <c:v>62.894643924811412</c:v>
                </c:pt>
                <c:pt idx="9256">
                  <c:v>61.774826233288124</c:v>
                </c:pt>
                <c:pt idx="9257">
                  <c:v>61.778156736192052</c:v>
                </c:pt>
                <c:pt idx="9258">
                  <c:v>62.904756552761484</c:v>
                </c:pt>
                <c:pt idx="9259">
                  <c:v>61.784757735086231</c:v>
                </c:pt>
                <c:pt idx="9260">
                  <c:v>62.911477208982703</c:v>
                </c:pt>
                <c:pt idx="9261">
                  <c:v>61.791358042177727</c:v>
                </c:pt>
                <c:pt idx="9262">
                  <c:v>62.918197159894397</c:v>
                </c:pt>
                <c:pt idx="9263">
                  <c:v>72.097617226286957</c:v>
                </c:pt>
                <c:pt idx="9264">
                  <c:v>62.924916386313363</c:v>
                </c:pt>
                <c:pt idx="9265">
                  <c:v>61.804556516237824</c:v>
                </c:pt>
                <c:pt idx="9266">
                  <c:v>61.807885418709752</c:v>
                </c:pt>
                <c:pt idx="9267">
                  <c:v>62.935024137629696</c:v>
                </c:pt>
                <c:pt idx="9268">
                  <c:v>61.814483248027962</c:v>
                </c:pt>
                <c:pt idx="9269">
                  <c:v>62.941741565791425</c:v>
                </c:pt>
                <c:pt idx="9270">
                  <c:v>61.821080370657725</c:v>
                </c:pt>
                <c:pt idx="9271">
                  <c:v>62.948458286657306</c:v>
                </c:pt>
                <c:pt idx="9272">
                  <c:v>61.827676790643267</c:v>
                </c:pt>
                <c:pt idx="9273">
                  <c:v>62.955174278162865</c:v>
                </c:pt>
                <c:pt idx="9274">
                  <c:v>61.83427250284614</c:v>
                </c:pt>
                <c:pt idx="9275">
                  <c:v>62.961889559819397</c:v>
                </c:pt>
                <c:pt idx="9276">
                  <c:v>72.14767877830478</c:v>
                </c:pt>
                <c:pt idx="9277">
                  <c:v>61.844194461744813</c:v>
                </c:pt>
                <c:pt idx="9278">
                  <c:v>62.971991377801679</c:v>
                </c:pt>
                <c:pt idx="9279">
                  <c:v>61.850788423217516</c:v>
                </c:pt>
                <c:pt idx="9280">
                  <c:v>62.978704867089355</c:v>
                </c:pt>
                <c:pt idx="9281">
                  <c:v>61.857381673039164</c:v>
                </c:pt>
                <c:pt idx="9282">
                  <c:v>62.985417636980564</c:v>
                </c:pt>
                <c:pt idx="9283">
                  <c:v>61.863974222315314</c:v>
                </c:pt>
                <c:pt idx="9284">
                  <c:v>62.99212969315117</c:v>
                </c:pt>
                <c:pt idx="9285">
                  <c:v>61.870566069663958</c:v>
                </c:pt>
                <c:pt idx="9286">
                  <c:v>61.873891410922063</c:v>
                </c:pt>
                <c:pt idx="9287">
                  <c:v>63.0022266677461</c:v>
                </c:pt>
                <c:pt idx="9288">
                  <c:v>61.880482205675889</c:v>
                </c:pt>
                <c:pt idx="9289">
                  <c:v>63.008936927311204</c:v>
                </c:pt>
                <c:pt idx="9290">
                  <c:v>61.887072302862755</c:v>
                </c:pt>
                <c:pt idx="9291">
                  <c:v>63.015646475577718</c:v>
                </c:pt>
                <c:pt idx="9292">
                  <c:v>72.209271964171819</c:v>
                </c:pt>
                <c:pt idx="9293">
                  <c:v>61.896985788511365</c:v>
                </c:pt>
                <c:pt idx="9294">
                  <c:v>63.025739679526893</c:v>
                </c:pt>
                <c:pt idx="9295">
                  <c:v>61.903574123077611</c:v>
                </c:pt>
                <c:pt idx="9296">
                  <c:v>63.032447443170284</c:v>
                </c:pt>
                <c:pt idx="9297">
                  <c:v>61.910161745846473</c:v>
                </c:pt>
                <c:pt idx="9298">
                  <c:v>63.039154491365643</c:v>
                </c:pt>
                <c:pt idx="9299">
                  <c:v>61.9167486851372</c:v>
                </c:pt>
                <c:pt idx="9300">
                  <c:v>63.045860825347333</c:v>
                </c:pt>
                <c:pt idx="9301">
                  <c:v>61.923334903314867</c:v>
                </c:pt>
                <c:pt idx="9302">
                  <c:v>63.052566449839112</c:v>
                </c:pt>
                <c:pt idx="9303">
                  <c:v>61.929920430584076</c:v>
                </c:pt>
                <c:pt idx="9304">
                  <c:v>61.933242599374829</c:v>
                </c:pt>
                <c:pt idx="9305">
                  <c:v>63.062653738656593</c:v>
                </c:pt>
                <c:pt idx="9306">
                  <c:v>61.939827067323229</c:v>
                </c:pt>
                <c:pt idx="9307">
                  <c:v>63.06935757208327</c:v>
                </c:pt>
                <c:pt idx="9308">
                  <c:v>61.946410848493109</c:v>
                </c:pt>
                <c:pt idx="9309">
                  <c:v>63.076060692360919</c:v>
                </c:pt>
                <c:pt idx="9310">
                  <c:v>61.952993923364183</c:v>
                </c:pt>
                <c:pt idx="9311">
                  <c:v>61.956314842652773</c:v>
                </c:pt>
                <c:pt idx="9312">
                  <c:v>63.086144236197981</c:v>
                </c:pt>
                <c:pt idx="9313">
                  <c:v>72.290046343703295</c:v>
                </c:pt>
                <c:pt idx="9314">
                  <c:v>63.09284557061995</c:v>
                </c:pt>
                <c:pt idx="9315">
                  <c:v>61.969478192385232</c:v>
                </c:pt>
                <c:pt idx="9316">
                  <c:v>63.099546195308157</c:v>
                </c:pt>
                <c:pt idx="9317">
                  <c:v>61.976058816883373</c:v>
                </c:pt>
                <c:pt idx="9318">
                  <c:v>63.106246115002648</c:v>
                </c:pt>
                <c:pt idx="9319">
                  <c:v>61.982638736030296</c:v>
                </c:pt>
                <c:pt idx="9320">
                  <c:v>63.112945317506615</c:v>
                </c:pt>
                <c:pt idx="9321">
                  <c:v>61.989217962840691</c:v>
                </c:pt>
                <c:pt idx="9322">
                  <c:v>61.992536947582444</c:v>
                </c:pt>
                <c:pt idx="9323">
                  <c:v>63.123022962500471</c:v>
                </c:pt>
                <c:pt idx="9324">
                  <c:v>61.999115127542389</c:v>
                </c:pt>
                <c:pt idx="9325">
                  <c:v>63.129720385745919</c:v>
                </c:pt>
                <c:pt idx="9326">
                  <c:v>62.005692607283059</c:v>
                </c:pt>
                <c:pt idx="9327">
                  <c:v>63.136417099922653</c:v>
                </c:pt>
                <c:pt idx="9328">
                  <c:v>62.012269377658427</c:v>
                </c:pt>
                <c:pt idx="9329">
                  <c:v>63.143113105569434</c:v>
                </c:pt>
                <c:pt idx="9330">
                  <c:v>62.018845463993422</c:v>
                </c:pt>
                <c:pt idx="9331">
                  <c:v>62.022162868541344</c:v>
                </c:pt>
                <c:pt idx="9332">
                  <c:v>63.153185928420484</c:v>
                </c:pt>
                <c:pt idx="9333">
                  <c:v>62.028737896569339</c:v>
                </c:pt>
                <c:pt idx="9334">
                  <c:v>63.159880163011316</c:v>
                </c:pt>
                <c:pt idx="9335">
                  <c:v>62.035312231022104</c:v>
                </c:pt>
                <c:pt idx="9336">
                  <c:v>63.166573667008947</c:v>
                </c:pt>
                <c:pt idx="9337">
                  <c:v>62.041885884263586</c:v>
                </c:pt>
                <c:pt idx="9338">
                  <c:v>62.045202043763389</c:v>
                </c:pt>
                <c:pt idx="9339">
                  <c:v>63.176642756554806</c:v>
                </c:pt>
                <c:pt idx="9340">
                  <c:v>62.051774639459836</c:v>
                </c:pt>
                <c:pt idx="9341">
                  <c:v>63.183334494815725</c:v>
                </c:pt>
                <c:pt idx="9342">
                  <c:v>62.058346534206478</c:v>
                </c:pt>
                <c:pt idx="9343">
                  <c:v>63.190025529776598</c:v>
                </c:pt>
                <c:pt idx="9344">
                  <c:v>62.064917731391837</c:v>
                </c:pt>
                <c:pt idx="9345">
                  <c:v>63.196715849213334</c:v>
                </c:pt>
                <c:pt idx="9346">
                  <c:v>62.071488237003202</c:v>
                </c:pt>
                <c:pt idx="9347">
                  <c:v>63.203405470658467</c:v>
                </c:pt>
                <c:pt idx="9348">
                  <c:v>62.078058044226452</c:v>
                </c:pt>
                <c:pt idx="9349">
                  <c:v>62.081372279171873</c:v>
                </c:pt>
                <c:pt idx="9350">
                  <c:v>63.213468688440209</c:v>
                </c:pt>
                <c:pt idx="9351">
                  <c:v>62.0879410411614</c:v>
                </c:pt>
                <c:pt idx="9352">
                  <c:v>63.220156531027669</c:v>
                </c:pt>
                <c:pt idx="9353">
                  <c:v>62.094509113706842</c:v>
                </c:pt>
                <c:pt idx="9354">
                  <c:v>63.226843660657082</c:v>
                </c:pt>
                <c:pt idx="9355">
                  <c:v>62.101076484996639</c:v>
                </c:pt>
                <c:pt idx="9356">
                  <c:v>62.104389491589153</c:v>
                </c:pt>
                <c:pt idx="9357">
                  <c:v>63.23690314730306</c:v>
                </c:pt>
                <c:pt idx="9358">
                  <c:v>62.110955818930464</c:v>
                </c:pt>
                <c:pt idx="9359">
                  <c:v>63.243588522382112</c:v>
                </c:pt>
                <c:pt idx="9360">
                  <c:v>62.117521454197927</c:v>
                </c:pt>
                <c:pt idx="9361">
                  <c:v>63.25027316832827</c:v>
                </c:pt>
                <c:pt idx="9362">
                  <c:v>62.124086396997136</c:v>
                </c:pt>
                <c:pt idx="9363">
                  <c:v>63.256957121891766</c:v>
                </c:pt>
                <c:pt idx="9364">
                  <c:v>62.130650640734551</c:v>
                </c:pt>
                <c:pt idx="9365">
                  <c:v>63.263640363226877</c:v>
                </c:pt>
                <c:pt idx="9366">
                  <c:v>62.137214196186605</c:v>
                </c:pt>
                <c:pt idx="9367">
                  <c:v>62.140525269658056</c:v>
                </c:pt>
                <c:pt idx="9368">
                  <c:v>63.273694006710919</c:v>
                </c:pt>
                <c:pt idx="9369">
                  <c:v>62.147087785961936</c:v>
                </c:pt>
                <c:pt idx="9370">
                  <c:v>63.28037548211239</c:v>
                </c:pt>
                <c:pt idx="9371">
                  <c:v>62.15364959325737</c:v>
                </c:pt>
                <c:pt idx="9372">
                  <c:v>63.287056254711416</c:v>
                </c:pt>
                <c:pt idx="9373">
                  <c:v>62.160210728634922</c:v>
                </c:pt>
                <c:pt idx="9374">
                  <c:v>63.29373631697397</c:v>
                </c:pt>
                <c:pt idx="9375">
                  <c:v>62.16677114752234</c:v>
                </c:pt>
                <c:pt idx="9376">
                  <c:v>62.170080657490409</c:v>
                </c:pt>
                <c:pt idx="9377">
                  <c:v>63.30378518090059</c:v>
                </c:pt>
                <c:pt idx="9378">
                  <c:v>62.176640055539167</c:v>
                </c:pt>
                <c:pt idx="9379">
                  <c:v>63.310463473785539</c:v>
                </c:pt>
                <c:pt idx="9380">
                  <c:v>62.183198747250906</c:v>
                </c:pt>
                <c:pt idx="9381">
                  <c:v>63.317141079308762</c:v>
                </c:pt>
                <c:pt idx="9382">
                  <c:v>62.189756750518981</c:v>
                </c:pt>
                <c:pt idx="9383">
                  <c:v>62.193065035827068</c:v>
                </c:pt>
                <c:pt idx="9384">
                  <c:v>63.327186212784042</c:v>
                </c:pt>
                <c:pt idx="9385">
                  <c:v>62.199622007470623</c:v>
                </c:pt>
                <c:pt idx="9386">
                  <c:v>63.333862053925309</c:v>
                </c:pt>
                <c:pt idx="9387">
                  <c:v>62.206178269925616</c:v>
                </c:pt>
                <c:pt idx="9388">
                  <c:v>63.340537184882734</c:v>
                </c:pt>
                <c:pt idx="9389">
                  <c:v>62.212733865161994</c:v>
                </c:pt>
                <c:pt idx="9390">
                  <c:v>63.347211598584266</c:v>
                </c:pt>
                <c:pt idx="9391">
                  <c:v>62.21928875587431</c:v>
                </c:pt>
                <c:pt idx="9392">
                  <c:v>63.3538853274136</c:v>
                </c:pt>
                <c:pt idx="9393">
                  <c:v>62.225842958349588</c:v>
                </c:pt>
                <c:pt idx="9394">
                  <c:v>62.229149314679816</c:v>
                </c:pt>
                <c:pt idx="9395">
                  <c:v>63.363924647131498</c:v>
                </c:pt>
                <c:pt idx="9396">
                  <c:v>62.235702485662763</c:v>
                </c:pt>
                <c:pt idx="9397">
                  <c:v>63.370596604759925</c:v>
                </c:pt>
                <c:pt idx="9398">
                  <c:v>62.242254960977867</c:v>
                </c:pt>
                <c:pt idx="9399">
                  <c:v>63.377267860375852</c:v>
                </c:pt>
                <c:pt idx="9400">
                  <c:v>51.874005621654412</c:v>
                </c:pt>
                <c:pt idx="9401">
                  <c:v>63.383938420475722</c:v>
                </c:pt>
                <c:pt idx="9402">
                  <c:v>62.255357839206376</c:v>
                </c:pt>
                <c:pt idx="9403">
                  <c:v>62.258662630161503</c:v>
                </c:pt>
                <c:pt idx="9404">
                  <c:v>63.393972983596505</c:v>
                </c:pt>
                <c:pt idx="9405">
                  <c:v>62.265212691280908</c:v>
                </c:pt>
                <c:pt idx="9406">
                  <c:v>63.400641781981037</c:v>
                </c:pt>
                <c:pt idx="9407">
                  <c:v>62.271762059714014</c:v>
                </c:pt>
                <c:pt idx="9408">
                  <c:v>63.407309881024545</c:v>
                </c:pt>
                <c:pt idx="9409">
                  <c:v>62.278310740534117</c:v>
                </c:pt>
                <c:pt idx="9410">
                  <c:v>62.28161431095657</c:v>
                </c:pt>
                <c:pt idx="9411">
                  <c:v>63.417340739718881</c:v>
                </c:pt>
                <c:pt idx="9412">
                  <c:v>62.288161961482864</c:v>
                </c:pt>
                <c:pt idx="9413">
                  <c:v>63.424007083811517</c:v>
                </c:pt>
                <c:pt idx="9414">
                  <c:v>62.294708914385076</c:v>
                </c:pt>
                <c:pt idx="9415">
                  <c:v>63.430672724502323</c:v>
                </c:pt>
                <c:pt idx="9416">
                  <c:v>62.301255183548491</c:v>
                </c:pt>
                <c:pt idx="9417">
                  <c:v>63.437337662105982</c:v>
                </c:pt>
                <c:pt idx="9418">
                  <c:v>62.307800760956624</c:v>
                </c:pt>
                <c:pt idx="9419">
                  <c:v>63.444001901457597</c:v>
                </c:pt>
                <c:pt idx="9420">
                  <c:v>62.314345658155602</c:v>
                </c:pt>
                <c:pt idx="9421">
                  <c:v>62.317647322426197</c:v>
                </c:pt>
                <c:pt idx="9422">
                  <c:v>52.878355804212553</c:v>
                </c:pt>
                <c:pt idx="9423">
                  <c:v>62.324191181204959</c:v>
                </c:pt>
                <c:pt idx="9424">
                  <c:v>63.460689443172583</c:v>
                </c:pt>
                <c:pt idx="9425">
                  <c:v>62.330734353057736</c:v>
                </c:pt>
                <c:pt idx="9426">
                  <c:v>63.467351238824314</c:v>
                </c:pt>
                <c:pt idx="9427">
                  <c:v>62.33727684072614</c:v>
                </c:pt>
                <c:pt idx="9428">
                  <c:v>63.474012320812427</c:v>
                </c:pt>
                <c:pt idx="9429">
                  <c:v>62.343818638078083</c:v>
                </c:pt>
                <c:pt idx="9430">
                  <c:v>62.34711873943774</c:v>
                </c:pt>
                <c:pt idx="9431">
                  <c:v>63.484032643972164</c:v>
                </c:pt>
                <c:pt idx="9432">
                  <c:v>62.3536595058711</c:v>
                </c:pt>
                <c:pt idx="9433">
                  <c:v>63.490691986795532</c:v>
                </c:pt>
                <c:pt idx="9434">
                  <c:v>62.36019958698212</c:v>
                </c:pt>
                <c:pt idx="9435">
                  <c:v>63.497350623823891</c:v>
                </c:pt>
                <c:pt idx="9436">
                  <c:v>62.366738980016578</c:v>
                </c:pt>
                <c:pt idx="9437">
                  <c:v>52.920007135134341</c:v>
                </c:pt>
                <c:pt idx="9438">
                  <c:v>62.373277685055648</c:v>
                </c:pt>
                <c:pt idx="9439">
                  <c:v>62.376576229922328</c:v>
                </c:pt>
                <c:pt idx="9440">
                  <c:v>63.5140241551874</c:v>
                </c:pt>
                <c:pt idx="9441">
                  <c:v>62.383113904410706</c:v>
                </c:pt>
                <c:pt idx="9442">
                  <c:v>63.520680351762621</c:v>
                </c:pt>
                <c:pt idx="9443">
                  <c:v>62.38965089496434</c:v>
                </c:pt>
                <c:pt idx="9444">
                  <c:v>63.527335845514351</c:v>
                </c:pt>
                <c:pt idx="9445">
                  <c:v>62.396187207177157</c:v>
                </c:pt>
                <c:pt idx="9446">
                  <c:v>62.399484535441609</c:v>
                </c:pt>
                <c:pt idx="9447">
                  <c:v>63.537347761386151</c:v>
                </c:pt>
                <c:pt idx="9448">
                  <c:v>62.40601980610581</c:v>
                </c:pt>
                <c:pt idx="9449">
                  <c:v>63.544001518201831</c:v>
                </c:pt>
                <c:pt idx="9450">
                  <c:v>52.010462001927074</c:v>
                </c:pt>
                <c:pt idx="9451">
                  <c:v>63.550654557647015</c:v>
                </c:pt>
                <c:pt idx="9452">
                  <c:v>62.419088316369852</c:v>
                </c:pt>
                <c:pt idx="9453">
                  <c:v>63.557306922351891</c:v>
                </c:pt>
                <c:pt idx="9454">
                  <c:v>62.425621530054066</c:v>
                </c:pt>
                <c:pt idx="9455">
                  <c:v>63.563958579882531</c:v>
                </c:pt>
                <c:pt idx="9456">
                  <c:v>62.432154079357836</c:v>
                </c:pt>
                <c:pt idx="9457">
                  <c:v>62.435449509184835</c:v>
                </c:pt>
                <c:pt idx="9458">
                  <c:v>63.573964723147242</c:v>
                </c:pt>
                <c:pt idx="9459">
                  <c:v>62.441981022502787</c:v>
                </c:pt>
                <c:pt idx="9460">
                  <c:v>63.580614645564474</c:v>
                </c:pt>
                <c:pt idx="9461">
                  <c:v>62.448511849423411</c:v>
                </c:pt>
                <c:pt idx="9462">
                  <c:v>52.989386557921478</c:v>
                </c:pt>
                <c:pt idx="9463">
                  <c:v>62.455041992158499</c:v>
                </c:pt>
                <c:pt idx="9464">
                  <c:v>63.59391239467508</c:v>
                </c:pt>
                <c:pt idx="9465">
                  <c:v>62.4615714594838</c:v>
                </c:pt>
                <c:pt idx="9466">
                  <c:v>62.464865341161499</c:v>
                </c:pt>
                <c:pt idx="9467">
                  <c:v>63.603913821183014</c:v>
                </c:pt>
                <c:pt idx="9468">
                  <c:v>62.471393772918098</c:v>
                </c:pt>
                <c:pt idx="9469">
                  <c:v>63.610560614375849</c:v>
                </c:pt>
                <c:pt idx="9470">
                  <c:v>62.477921527839392</c:v>
                </c:pt>
                <c:pt idx="9471">
                  <c:v>63.617206699608403</c:v>
                </c:pt>
                <c:pt idx="9472">
                  <c:v>62.484448612724606</c:v>
                </c:pt>
                <c:pt idx="9473">
                  <c:v>53.019876745454489</c:v>
                </c:pt>
                <c:pt idx="9474">
                  <c:v>62.490974992921629</c:v>
                </c:pt>
                <c:pt idx="9475">
                  <c:v>62.49426731981179</c:v>
                </c:pt>
                <c:pt idx="9476">
                  <c:v>63.633848828365331</c:v>
                </c:pt>
                <c:pt idx="9477">
                  <c:v>62.500792691259477</c:v>
                </c:pt>
                <c:pt idx="9478">
                  <c:v>63.640492487353477</c:v>
                </c:pt>
                <c:pt idx="9479">
                  <c:v>62.507317368588801</c:v>
                </c:pt>
                <c:pt idx="9480">
                  <c:v>63.647135448841851</c:v>
                </c:pt>
                <c:pt idx="9481">
                  <c:v>62.513841376877124</c:v>
                </c:pt>
                <c:pt idx="9482">
                  <c:v>62.517132503954798</c:v>
                </c:pt>
                <c:pt idx="9483">
                  <c:v>53.047607094238465</c:v>
                </c:pt>
                <c:pt idx="9484">
                  <c:v>62.523655492762892</c:v>
                </c:pt>
                <c:pt idx="9485">
                  <c:v>63.66376974303197</c:v>
                </c:pt>
                <c:pt idx="9486">
                  <c:v>62.530177778203843</c:v>
                </c:pt>
                <c:pt idx="9487">
                  <c:v>63.67041028496017</c:v>
                </c:pt>
                <c:pt idx="9488">
                  <c:v>62.536699398105206</c:v>
                </c:pt>
                <c:pt idx="9489">
                  <c:v>63.677050125474487</c:v>
                </c:pt>
                <c:pt idx="9490">
                  <c:v>62.543220338400964</c:v>
                </c:pt>
                <c:pt idx="9491">
                  <c:v>52.122091595944575</c:v>
                </c:pt>
                <c:pt idx="9492">
                  <c:v>63.687038506532033</c:v>
                </c:pt>
                <c:pt idx="9493">
                  <c:v>62.553029823877537</c:v>
                </c:pt>
                <c:pt idx="9494">
                  <c:v>63.693676619224206</c:v>
                </c:pt>
                <c:pt idx="9495">
                  <c:v>62.559549068999395</c:v>
                </c:pt>
                <c:pt idx="9496">
                  <c:v>63.700314032013452</c:v>
                </c:pt>
                <c:pt idx="9497">
                  <c:v>62.566067614660149</c:v>
                </c:pt>
                <c:pt idx="9498">
                  <c:v>63.706950764701382</c:v>
                </c:pt>
                <c:pt idx="9499">
                  <c:v>62.57258549614231</c:v>
                </c:pt>
                <c:pt idx="9500">
                  <c:v>53.094655669180931</c:v>
                </c:pt>
                <c:pt idx="9501">
                  <c:v>62.579102688743298</c:v>
                </c:pt>
                <c:pt idx="9502">
                  <c:v>62.5823903865899</c:v>
                </c:pt>
                <c:pt idx="9503">
                  <c:v>63.723569446682653</c:v>
                </c:pt>
                <c:pt idx="9504">
                  <c:v>62.588906570044003</c:v>
                </c:pt>
                <c:pt idx="9505">
                  <c:v>63.730203751937765</c:v>
                </c:pt>
                <c:pt idx="9506">
                  <c:v>62.595422056223128</c:v>
                </c:pt>
                <c:pt idx="9507">
                  <c:v>63.736837372245112</c:v>
                </c:pt>
                <c:pt idx="9508">
                  <c:v>52.168280733143604</c:v>
                </c:pt>
                <c:pt idx="9509">
                  <c:v>63.743470295445732</c:v>
                </c:pt>
                <c:pt idx="9510">
                  <c:v>62.608451016306198</c:v>
                </c:pt>
                <c:pt idx="9511">
                  <c:v>62.611737188021181</c:v>
                </c:pt>
                <c:pt idx="9512">
                  <c:v>63.753448250949312</c:v>
                </c:pt>
                <c:pt idx="9513">
                  <c:v>62.618250304167958</c:v>
                </c:pt>
                <c:pt idx="9514">
                  <c:v>63.760079457387882</c:v>
                </c:pt>
                <c:pt idx="9515">
                  <c:v>52.187302285950601</c:v>
                </c:pt>
                <c:pt idx="9516">
                  <c:v>63.766709963936066</c:v>
                </c:pt>
                <c:pt idx="9517">
                  <c:v>62.631274509985637</c:v>
                </c:pt>
                <c:pt idx="9518">
                  <c:v>62.63455946828374</c:v>
                </c:pt>
                <c:pt idx="9519">
                  <c:v>63.776684291538608</c:v>
                </c:pt>
                <c:pt idx="9520">
                  <c:v>62.641070223776183</c:v>
                </c:pt>
                <c:pt idx="9521">
                  <c:v>63.783313066303869</c:v>
                </c:pt>
                <c:pt idx="9522">
                  <c:v>62.647580293053096</c:v>
                </c:pt>
                <c:pt idx="9523">
                  <c:v>53.158284303113653</c:v>
                </c:pt>
                <c:pt idx="9524">
                  <c:v>62.654089680823056</c:v>
                </c:pt>
                <c:pt idx="9525">
                  <c:v>63.796568575364269</c:v>
                </c:pt>
                <c:pt idx="9526">
                  <c:v>62.660598400461069</c:v>
                </c:pt>
                <c:pt idx="9527">
                  <c:v>63.80319528770135</c:v>
                </c:pt>
                <c:pt idx="9528">
                  <c:v>62.667106444850305</c:v>
                </c:pt>
                <c:pt idx="9529">
                  <c:v>52.22532460796694</c:v>
                </c:pt>
                <c:pt idx="9530">
                  <c:v>63.813163912158188</c:v>
                </c:pt>
                <c:pt idx="9531">
                  <c:v>62.676896555468126</c:v>
                </c:pt>
                <c:pt idx="9532">
                  <c:v>63.819788893877963</c:v>
                </c:pt>
                <c:pt idx="9533">
                  <c:v>62.683402908017776</c:v>
                </c:pt>
                <c:pt idx="9534">
                  <c:v>63.826413200256326</c:v>
                </c:pt>
                <c:pt idx="9535">
                  <c:v>62.689908587932493</c:v>
                </c:pt>
                <c:pt idx="9536">
                  <c:v>52.24432538711806</c:v>
                </c:pt>
                <c:pt idx="9537">
                  <c:v>63.836378203270193</c:v>
                </c:pt>
                <c:pt idx="9538">
                  <c:v>62.699695127395266</c:v>
                </c:pt>
                <c:pt idx="9539">
                  <c:v>63.843000779231048</c:v>
                </c:pt>
                <c:pt idx="9540">
                  <c:v>62.706199115086527</c:v>
                </c:pt>
                <c:pt idx="9541">
                  <c:v>63.849622683132942</c:v>
                </c:pt>
                <c:pt idx="9542">
                  <c:v>62.71270242091061</c:v>
                </c:pt>
                <c:pt idx="9543">
                  <c:v>53.213536578450174</c:v>
                </c:pt>
                <c:pt idx="9544">
                  <c:v>62.719205049128561</c:v>
                </c:pt>
                <c:pt idx="9545">
                  <c:v>63.862864417766588</c:v>
                </c:pt>
                <c:pt idx="9546">
                  <c:v>62.725707020137591</c:v>
                </c:pt>
                <c:pt idx="9547">
                  <c:v>62.728987030656796</c:v>
                </c:pt>
                <c:pt idx="9548">
                  <c:v>63.872823724858897</c:v>
                </c:pt>
                <c:pt idx="9549">
                  <c:v>52.279573313439116</c:v>
                </c:pt>
                <c:pt idx="9550">
                  <c:v>63.87944252539544</c:v>
                </c:pt>
                <c:pt idx="9551">
                  <c:v>62.741988256532942</c:v>
                </c:pt>
                <c:pt idx="9552">
                  <c:v>63.886060648703626</c:v>
                </c:pt>
                <c:pt idx="9553">
                  <c:v>62.748487857077862</c:v>
                </c:pt>
                <c:pt idx="9554">
                  <c:v>63.892678073388318</c:v>
                </c:pt>
                <c:pt idx="9555">
                  <c:v>52.295822318114361</c:v>
                </c:pt>
                <c:pt idx="9556">
                  <c:v>62.758265265281238</c:v>
                </c:pt>
                <c:pt idx="9557">
                  <c:v>63.902632745844166</c:v>
                </c:pt>
                <c:pt idx="9558">
                  <c:v>62.764763180075185</c:v>
                </c:pt>
                <c:pt idx="9559">
                  <c:v>63.909248458071716</c:v>
                </c:pt>
                <c:pt idx="9560">
                  <c:v>52.309383686183068</c:v>
                </c:pt>
                <c:pt idx="9561">
                  <c:v>63.915863491177134</c:v>
                </c:pt>
                <c:pt idx="9562">
                  <c:v>62.777756988283706</c:v>
                </c:pt>
                <c:pt idx="9563">
                  <c:v>62.781034282218179</c:v>
                </c:pt>
                <c:pt idx="9564">
                  <c:v>63.925814551415343</c:v>
                </c:pt>
                <c:pt idx="9565">
                  <c:v>62.787529838964112</c:v>
                </c:pt>
                <c:pt idx="9566">
                  <c:v>53.277023220338094</c:v>
                </c:pt>
                <c:pt idx="9567">
                  <c:v>62.794024727594326</c:v>
                </c:pt>
                <c:pt idx="9568">
                  <c:v>63.939040505848396</c:v>
                </c:pt>
                <c:pt idx="9569">
                  <c:v>62.800518936804295</c:v>
                </c:pt>
                <c:pt idx="9570">
                  <c:v>63.945652449140894</c:v>
                </c:pt>
                <c:pt idx="9571">
                  <c:v>62.807012489328422</c:v>
                </c:pt>
                <c:pt idx="9572">
                  <c:v>53.293553088752375</c:v>
                </c:pt>
                <c:pt idx="9573">
                  <c:v>62.813505360997937</c:v>
                </c:pt>
                <c:pt idx="9574">
                  <c:v>62.816780780058579</c:v>
                </c:pt>
                <c:pt idx="9575">
                  <c:v>63.962209108179458</c:v>
                </c:pt>
                <c:pt idx="9576">
                  <c:v>62.823272647375568</c:v>
                </c:pt>
                <c:pt idx="9577">
                  <c:v>53.307348883385622</c:v>
                </c:pt>
                <c:pt idx="9578">
                  <c:v>62.829763837822647</c:v>
                </c:pt>
                <c:pt idx="9579">
                  <c:v>63.975427529441262</c:v>
                </c:pt>
                <c:pt idx="9580">
                  <c:v>62.836254354503744</c:v>
                </c:pt>
                <c:pt idx="9581">
                  <c:v>62.83952860096452</c:v>
                </c:pt>
                <c:pt idx="9582">
                  <c:v>53.321141100260839</c:v>
                </c:pt>
                <c:pt idx="9583">
                  <c:v>62.846018117597815</c:v>
                </c:pt>
                <c:pt idx="9584">
                  <c:v>63.991976477024167</c:v>
                </c:pt>
                <c:pt idx="9585">
                  <c:v>62.852506958384019</c:v>
                </c:pt>
                <c:pt idx="9586">
                  <c:v>63.998582962475226</c:v>
                </c:pt>
                <c:pt idx="9587">
                  <c:v>62.858995124144208</c:v>
                </c:pt>
                <c:pt idx="9588">
                  <c:v>53.33765730227384</c:v>
                </c:pt>
                <c:pt idx="9589">
                  <c:v>62.865482625026814</c:v>
                </c:pt>
                <c:pt idx="9590">
                  <c:v>64.011793875821468</c:v>
                </c:pt>
                <c:pt idx="9591">
                  <c:v>62.871969463532814</c:v>
                </c:pt>
                <c:pt idx="9592">
                  <c:v>62.875241841217345</c:v>
                </c:pt>
                <c:pt idx="9593">
                  <c:v>53.351441685051327</c:v>
                </c:pt>
                <c:pt idx="9594">
                  <c:v>62.881727670669463</c:v>
                </c:pt>
                <c:pt idx="9595">
                  <c:v>64.028333423932821</c:v>
                </c:pt>
                <c:pt idx="9596">
                  <c:v>62.888212828397833</c:v>
                </c:pt>
                <c:pt idx="9597">
                  <c:v>53.362446795108923</c:v>
                </c:pt>
                <c:pt idx="9598">
                  <c:v>62.894697311431457</c:v>
                </c:pt>
                <c:pt idx="9599">
                  <c:v>64.041538208562386</c:v>
                </c:pt>
                <c:pt idx="9600">
                  <c:v>62.901181132777999</c:v>
                </c:pt>
                <c:pt idx="9601">
                  <c:v>62.904451994032421</c:v>
                </c:pt>
                <c:pt idx="9602">
                  <c:v>53.376224778756999</c:v>
                </c:pt>
                <c:pt idx="9603">
                  <c:v>62.910934807990287</c:v>
                </c:pt>
                <c:pt idx="9604">
                  <c:v>64.05807008278255</c:v>
                </c:pt>
                <c:pt idx="9605">
                  <c:v>62.917416957241699</c:v>
                </c:pt>
                <c:pt idx="9606">
                  <c:v>64.064669735869103</c:v>
                </c:pt>
                <c:pt idx="9607">
                  <c:v>52.436582029937142</c:v>
                </c:pt>
                <c:pt idx="9608">
                  <c:v>62.927168112679801</c:v>
                </c:pt>
                <c:pt idx="9609">
                  <c:v>64.074597689454734</c:v>
                </c:pt>
                <c:pt idx="9610">
                  <c:v>62.933648585607926</c:v>
                </c:pt>
                <c:pt idx="9611">
                  <c:v>64.081195641144788</c:v>
                </c:pt>
                <c:pt idx="9612">
                  <c:v>52.450106998802738</c:v>
                </c:pt>
                <c:pt idx="9613">
                  <c:v>64.087792922553902</c:v>
                </c:pt>
                <c:pt idx="9614">
                  <c:v>62.946607539670708</c:v>
                </c:pt>
                <c:pt idx="9615">
                  <c:v>64.094389525552288</c:v>
                </c:pt>
                <c:pt idx="9616">
                  <c:v>52.460905008741634</c:v>
                </c:pt>
                <c:pt idx="9617">
                  <c:v>64.100985445647652</c:v>
                </c:pt>
                <c:pt idx="9618">
                  <c:v>62.959563817956628</c:v>
                </c:pt>
                <c:pt idx="9619">
                  <c:v>62.96283164582087</c:v>
                </c:pt>
                <c:pt idx="9620">
                  <c:v>64.110907766037329</c:v>
                </c:pt>
                <c:pt idx="9621">
                  <c:v>52.474423706823025</c:v>
                </c:pt>
                <c:pt idx="9622">
                  <c:v>64.117501992392732</c:v>
                </c:pt>
                <c:pt idx="9623">
                  <c:v>62.975784591717677</c:v>
                </c:pt>
                <c:pt idx="9624">
                  <c:v>64.124095536805441</c:v>
                </c:pt>
                <c:pt idx="9625">
                  <c:v>52.485216708730427</c:v>
                </c:pt>
                <c:pt idx="9626">
                  <c:v>64.130688412315294</c:v>
                </c:pt>
                <c:pt idx="9627">
                  <c:v>62.988734857387335</c:v>
                </c:pt>
                <c:pt idx="9628">
                  <c:v>62.992001178879683</c:v>
                </c:pt>
                <c:pt idx="9629">
                  <c:v>64.140606135621923</c:v>
                </c:pt>
                <c:pt idx="9630">
                  <c:v>52.49872915006604</c:v>
                </c:pt>
                <c:pt idx="9631">
                  <c:v>64.14719730064887</c:v>
                </c:pt>
                <c:pt idx="9632">
                  <c:v>63.004948118745901</c:v>
                </c:pt>
                <c:pt idx="9633">
                  <c:v>64.153787794819536</c:v>
                </c:pt>
                <c:pt idx="9634">
                  <c:v>52.509517161680883</c:v>
                </c:pt>
                <c:pt idx="9635">
                  <c:v>63.014685736265186</c:v>
                </c:pt>
                <c:pt idx="9636">
                  <c:v>64.163701945543522</c:v>
                </c:pt>
                <c:pt idx="9637">
                  <c:v>63.021157208843533</c:v>
                </c:pt>
                <c:pt idx="9638">
                  <c:v>53.475242285382201</c:v>
                </c:pt>
                <c:pt idx="9639">
                  <c:v>63.027628016355997</c:v>
                </c:pt>
                <c:pt idx="9640">
                  <c:v>64.176878872716813</c:v>
                </c:pt>
                <c:pt idx="9641">
                  <c:v>63.034098157263145</c:v>
                </c:pt>
                <c:pt idx="9642">
                  <c:v>53.486221927426733</c:v>
                </c:pt>
                <c:pt idx="9643">
                  <c:v>63.040567645848512</c:v>
                </c:pt>
                <c:pt idx="9644">
                  <c:v>64.190053082450291</c:v>
                </c:pt>
                <c:pt idx="9645">
                  <c:v>63.047036459839994</c:v>
                </c:pt>
                <c:pt idx="9646">
                  <c:v>52.541916455306406</c:v>
                </c:pt>
                <c:pt idx="9647">
                  <c:v>64.199961634018408</c:v>
                </c:pt>
                <c:pt idx="9648">
                  <c:v>63.056767584042738</c:v>
                </c:pt>
                <c:pt idx="9649">
                  <c:v>64.206546708421811</c:v>
                </c:pt>
                <c:pt idx="9650">
                  <c:v>52.552695604130996</c:v>
                </c:pt>
                <c:pt idx="9651">
                  <c:v>64.213131110813606</c:v>
                </c:pt>
                <c:pt idx="9652">
                  <c:v>63.069701221532526</c:v>
                </c:pt>
                <c:pt idx="9653">
                  <c:v>64.219714841096931</c:v>
                </c:pt>
                <c:pt idx="9654">
                  <c:v>52.563472537418626</c:v>
                </c:pt>
                <c:pt idx="9655">
                  <c:v>63.079428836970123</c:v>
                </c:pt>
                <c:pt idx="9656">
                  <c:v>64.229618816736462</c:v>
                </c:pt>
                <c:pt idx="9657">
                  <c:v>63.085893664827765</c:v>
                </c:pt>
                <c:pt idx="9658">
                  <c:v>53.530167378730646</c:v>
                </c:pt>
                <c:pt idx="9659">
                  <c:v>63.092357839950303</c:v>
                </c:pt>
                <c:pt idx="9660">
                  <c:v>64.242782209528968</c:v>
                </c:pt>
                <c:pt idx="9661">
                  <c:v>63.098821348326744</c:v>
                </c:pt>
                <c:pt idx="9662">
                  <c:v>53.541135749090998</c:v>
                </c:pt>
                <c:pt idx="9663">
                  <c:v>63.105284187462438</c:v>
                </c:pt>
                <c:pt idx="9664">
                  <c:v>63.108544470583972</c:v>
                </c:pt>
                <c:pt idx="9665">
                  <c:v>64.259262308840249</c:v>
                </c:pt>
                <c:pt idx="9666">
                  <c:v>52.595838601503971</c:v>
                </c:pt>
                <c:pt idx="9667">
                  <c:v>64.265841304719913</c:v>
                </c:pt>
                <c:pt idx="9668">
                  <c:v>63.121467508260366</c:v>
                </c:pt>
                <c:pt idx="9669">
                  <c:v>64.272419635539151</c:v>
                </c:pt>
                <c:pt idx="9670">
                  <c:v>52.606606695458659</c:v>
                </c:pt>
                <c:pt idx="9671">
                  <c:v>63.131187146047409</c:v>
                </c:pt>
                <c:pt idx="9672">
                  <c:v>64.282315484579271</c:v>
                </c:pt>
                <c:pt idx="9673">
                  <c:v>63.137646680717452</c:v>
                </c:pt>
                <c:pt idx="9674">
                  <c:v>53.574076778219499</c:v>
                </c:pt>
                <c:pt idx="9675">
                  <c:v>63.144105541015932</c:v>
                </c:pt>
                <c:pt idx="9676">
                  <c:v>64.295468099936301</c:v>
                </c:pt>
                <c:pt idx="9677">
                  <c:v>52.625469800765316</c:v>
                </c:pt>
                <c:pt idx="9678">
                  <c:v>64.30204339386718</c:v>
                </c:pt>
                <c:pt idx="9679">
                  <c:v>63.157021305679322</c:v>
                </c:pt>
                <c:pt idx="9680">
                  <c:v>63.16027892576713</c:v>
                </c:pt>
                <c:pt idx="9681">
                  <c:v>53.593278904792633</c:v>
                </c:pt>
                <c:pt idx="9682">
                  <c:v>63.166735479214012</c:v>
                </c:pt>
                <c:pt idx="9683">
                  <c:v>64.318508302686638</c:v>
                </c:pt>
                <c:pt idx="9684">
                  <c:v>63.173191373525995</c:v>
                </c:pt>
                <c:pt idx="9685">
                  <c:v>53.604234367459973</c:v>
                </c:pt>
                <c:pt idx="9686">
                  <c:v>63.179646602221872</c:v>
                </c:pt>
                <c:pt idx="9687">
                  <c:v>64.331653511051016</c:v>
                </c:pt>
                <c:pt idx="9688">
                  <c:v>52.655084326858102</c:v>
                </c:pt>
                <c:pt idx="9689">
                  <c:v>64.338225104959577</c:v>
                </c:pt>
                <c:pt idx="9690">
                  <c:v>63.192555102385626</c:v>
                </c:pt>
                <c:pt idx="9691">
                  <c:v>63.195810881974189</c:v>
                </c:pt>
                <c:pt idx="9692">
                  <c:v>53.623425701015165</c:v>
                </c:pt>
                <c:pt idx="9693">
                  <c:v>63.202263813504793</c:v>
                </c:pt>
                <c:pt idx="9694">
                  <c:v>64.354680760015512</c:v>
                </c:pt>
                <c:pt idx="9695">
                  <c:v>52.673930062394113</c:v>
                </c:pt>
                <c:pt idx="9696">
                  <c:v>64.361250002417563</c:v>
                </c:pt>
                <c:pt idx="9697">
                  <c:v>63.215167685952437</c:v>
                </c:pt>
                <c:pt idx="9698">
                  <c:v>64.367818578359703</c:v>
                </c:pt>
                <c:pt idx="9699">
                  <c:v>52.684682199636157</c:v>
                </c:pt>
                <c:pt idx="9700">
                  <c:v>63.224872914647435</c:v>
                </c:pt>
                <c:pt idx="9701">
                  <c:v>64.377699765956365</c:v>
                </c:pt>
                <c:pt idx="9702">
                  <c:v>52.692769068709453</c:v>
                </c:pt>
                <c:pt idx="9703">
                  <c:v>64.3842666639502</c:v>
                </c:pt>
                <c:pt idx="9704">
                  <c:v>63.237772180994483</c:v>
                </c:pt>
                <c:pt idx="9705">
                  <c:v>64.390832892612153</c:v>
                </c:pt>
                <c:pt idx="9706">
                  <c:v>52.703517353296441</c:v>
                </c:pt>
                <c:pt idx="9707">
                  <c:v>63.247473947836269</c:v>
                </c:pt>
                <c:pt idx="9708">
                  <c:v>64.400710544334842</c:v>
                </c:pt>
                <c:pt idx="9709">
                  <c:v>52.711601335553155</c:v>
                </c:pt>
                <c:pt idx="9710">
                  <c:v>64.407275101111736</c:v>
                </c:pt>
                <c:pt idx="9711">
                  <c:v>63.260368594694661</c:v>
                </c:pt>
                <c:pt idx="9712">
                  <c:v>64.413838981007117</c:v>
                </c:pt>
                <c:pt idx="9713">
                  <c:v>52.722345785623425</c:v>
                </c:pt>
                <c:pt idx="9714">
                  <c:v>64.420402189586483</c:v>
                </c:pt>
                <c:pt idx="9715">
                  <c:v>63.273260626398347</c:v>
                </c:pt>
                <c:pt idx="9716">
                  <c:v>52.730426874404415</c:v>
                </c:pt>
                <c:pt idx="9717">
                  <c:v>64.430275314478095</c:v>
                </c:pt>
                <c:pt idx="9718">
                  <c:v>63.282956944794648</c:v>
                </c:pt>
                <c:pt idx="9719">
                  <c:v>53.697364045237784</c:v>
                </c:pt>
                <c:pt idx="9720">
                  <c:v>63.289400988992909</c:v>
                </c:pt>
                <c:pt idx="9721">
                  <c:v>64.443397725478519</c:v>
                </c:pt>
                <c:pt idx="9722">
                  <c:v>52.746536976299886</c:v>
                </c:pt>
                <c:pt idx="9723">
                  <c:v>64.449957922453052</c:v>
                </c:pt>
                <c:pt idx="9724">
                  <c:v>63.302287105553809</c:v>
                </c:pt>
                <c:pt idx="9725">
                  <c:v>64.456517455675055</c:v>
                </c:pt>
                <c:pt idx="9726">
                  <c:v>52.757274310690875</c:v>
                </c:pt>
                <c:pt idx="9727">
                  <c:v>63.311978977548144</c:v>
                </c:pt>
                <c:pt idx="9728">
                  <c:v>64.466385049422058</c:v>
                </c:pt>
                <c:pt idx="9729">
                  <c:v>52.765350051618178</c:v>
                </c:pt>
                <c:pt idx="9730">
                  <c:v>64.472942916837184</c:v>
                </c:pt>
                <c:pt idx="9731">
                  <c:v>63.324860496789498</c:v>
                </c:pt>
                <c:pt idx="9732">
                  <c:v>53.732916752893814</c:v>
                </c:pt>
                <c:pt idx="9733">
                  <c:v>63.33130027869727</c:v>
                </c:pt>
                <c:pt idx="9734">
                  <c:v>64.48605663822687</c:v>
                </c:pt>
                <c:pt idx="9735">
                  <c:v>52.781449490649052</c:v>
                </c:pt>
                <c:pt idx="9736">
                  <c:v>63.340987705951534</c:v>
                </c:pt>
                <c:pt idx="9737">
                  <c:v>64.495919711029657</c:v>
                </c:pt>
                <c:pt idx="9738">
                  <c:v>52.78952153990965</c:v>
                </c:pt>
                <c:pt idx="9739">
                  <c:v>64.502474571875013</c:v>
                </c:pt>
                <c:pt idx="9740">
                  <c:v>63.35386332820773</c:v>
                </c:pt>
                <c:pt idx="9741">
                  <c:v>53.757523973679625</c:v>
                </c:pt>
                <c:pt idx="9742">
                  <c:v>63.360300154820841</c:v>
                </c:pt>
                <c:pt idx="9743">
                  <c:v>63.363547309992974</c:v>
                </c:pt>
                <c:pt idx="9744">
                  <c:v>64.518888326873252</c:v>
                </c:pt>
                <c:pt idx="9745">
                  <c:v>52.808319298247099</c:v>
                </c:pt>
                <c:pt idx="9746">
                  <c:v>64.525440847404141</c:v>
                </c:pt>
                <c:pt idx="9747">
                  <c:v>63.376418347795827</c:v>
                </c:pt>
                <c:pt idx="9748">
                  <c:v>53.776660597938964</c:v>
                </c:pt>
                <c:pt idx="9749">
                  <c:v>63.382852884975897</c:v>
                </c:pt>
                <c:pt idx="9750">
                  <c:v>64.538543906714906</c:v>
                </c:pt>
                <c:pt idx="9751">
                  <c:v>52.82440564197573</c:v>
                </c:pt>
                <c:pt idx="9752">
                  <c:v>64.54509443501459</c:v>
                </c:pt>
                <c:pt idx="9753">
                  <c:v>63.395720004100866</c:v>
                </c:pt>
                <c:pt idx="9754">
                  <c:v>52.83247112029639</c:v>
                </c:pt>
                <c:pt idx="9755">
                  <c:v>64.554948491799095</c:v>
                </c:pt>
                <c:pt idx="9756">
                  <c:v>63.405397592016939</c:v>
                </c:pt>
                <c:pt idx="9757">
                  <c:v>53.801247800318478</c:v>
                </c:pt>
                <c:pt idx="9758">
                  <c:v>63.411829191533769</c:v>
                </c:pt>
                <c:pt idx="9759">
                  <c:v>64.568045557942099</c:v>
                </c:pt>
                <c:pt idx="9760">
                  <c:v>52.848550116788147</c:v>
                </c:pt>
                <c:pt idx="9761">
                  <c:v>63.42150432743454</c:v>
                </c:pt>
                <c:pt idx="9762">
                  <c:v>64.57789610878784</c:v>
                </c:pt>
                <c:pt idx="9763">
                  <c:v>52.856611905424892</c:v>
                </c:pt>
                <c:pt idx="9764">
                  <c:v>64.584442648403751</c:v>
                </c:pt>
                <c:pt idx="9765">
                  <c:v>63.43436360041548</c:v>
                </c:pt>
                <c:pt idx="9766">
                  <c:v>53.825823766661166</c:v>
                </c:pt>
                <c:pt idx="9767">
                  <c:v>63.440792263521217</c:v>
                </c:pt>
                <c:pt idx="9768">
                  <c:v>53.83127810862964</c:v>
                </c:pt>
                <c:pt idx="9769">
                  <c:v>63.447220266144228</c:v>
                </c:pt>
                <c:pt idx="9770">
                  <c:v>64.604078288635932</c:v>
                </c:pt>
                <c:pt idx="9771">
                  <c:v>52.878039683115055</c:v>
                </c:pt>
                <c:pt idx="9772">
                  <c:v>63.456890012605918</c:v>
                </c:pt>
                <c:pt idx="9773">
                  <c:v>64.613923336920521</c:v>
                </c:pt>
                <c:pt idx="9774">
                  <c:v>52.886096987161949</c:v>
                </c:pt>
                <c:pt idx="9775">
                  <c:v>64.620466230408852</c:v>
                </c:pt>
                <c:pt idx="9776">
                  <c:v>63.469742106342181</c:v>
                </c:pt>
                <c:pt idx="9777">
                  <c:v>53.855840382166313</c:v>
                </c:pt>
                <c:pt idx="9778">
                  <c:v>63.476167186287157</c:v>
                </c:pt>
                <c:pt idx="9779">
                  <c:v>64.633550014595599</c:v>
                </c:pt>
                <c:pt idx="9780">
                  <c:v>52.902159683566325</c:v>
                </c:pt>
                <c:pt idx="9781">
                  <c:v>63.48583251513066</c:v>
                </c:pt>
                <c:pt idx="9782">
                  <c:v>64.643390580259052</c:v>
                </c:pt>
                <c:pt idx="9783">
                  <c:v>52.91021331177496</c:v>
                </c:pt>
                <c:pt idx="9784">
                  <c:v>64.649930484563825</c:v>
                </c:pt>
                <c:pt idx="9785">
                  <c:v>63.498678766204648</c:v>
                </c:pt>
                <c:pt idx="9786">
                  <c:v>53.880391444630277</c:v>
                </c:pt>
                <c:pt idx="9787">
                  <c:v>63.505100911962096</c:v>
                </c:pt>
                <c:pt idx="9788">
                  <c:v>52.923617227182376</c:v>
                </c:pt>
                <c:pt idx="9789">
                  <c:v>64.666306809952317</c:v>
                </c:pt>
                <c:pt idx="9790">
                  <c:v>63.514761838212294</c:v>
                </c:pt>
                <c:pt idx="9791">
                  <c:v>53.894037004484339</c:v>
                </c:pt>
                <c:pt idx="9792">
                  <c:v>63.52118235600053</c:v>
                </c:pt>
                <c:pt idx="9793">
                  <c:v>64.679381329161757</c:v>
                </c:pt>
                <c:pt idx="9794">
                  <c:v>52.939668529741184</c:v>
                </c:pt>
                <c:pt idx="9795">
                  <c:v>64.685917604146397</c:v>
                </c:pt>
                <c:pt idx="9796">
                  <c:v>63.534021457238502</c:v>
                </c:pt>
                <c:pt idx="9797">
                  <c:v>53.910377671279122</c:v>
                </c:pt>
                <c:pt idx="9798">
                  <c:v>63.540440029099855</c:v>
                </c:pt>
                <c:pt idx="9799">
                  <c:v>52.953064990788455</c:v>
                </c:pt>
                <c:pt idx="9800">
                  <c:v>64.70228481108785</c:v>
                </c:pt>
                <c:pt idx="9801">
                  <c:v>63.550095587946934</c:v>
                </c:pt>
                <c:pt idx="9802">
                  <c:v>53.924015639170598</c:v>
                </c:pt>
                <c:pt idx="9803">
                  <c:v>63.556512538665089</c:v>
                </c:pt>
                <c:pt idx="9804">
                  <c:v>64.715352055899658</c:v>
                </c:pt>
                <c:pt idx="9805">
                  <c:v>52.969107367893102</c:v>
                </c:pt>
                <c:pt idx="9806">
                  <c:v>63.56616566179239</c:v>
                </c:pt>
                <c:pt idx="9807">
                  <c:v>53.937650151731063</c:v>
                </c:pt>
                <c:pt idx="9808">
                  <c:v>63.572580986443796</c:v>
                </c:pt>
                <c:pt idx="9809">
                  <c:v>64.731711826412536</c:v>
                </c:pt>
                <c:pt idx="9810">
                  <c:v>52.982496385754075</c:v>
                </c:pt>
                <c:pt idx="9811">
                  <c:v>64.156647849631398</c:v>
                </c:pt>
                <c:pt idx="9812">
                  <c:v>53.953977616186769</c:v>
                </c:pt>
                <c:pt idx="9813">
                  <c:v>63.59182308813994</c:v>
                </c:pt>
                <c:pt idx="9814">
                  <c:v>53.959419007918299</c:v>
                </c:pt>
                <c:pt idx="9815">
                  <c:v>63.5982358280217</c:v>
                </c:pt>
                <c:pt idx="9816">
                  <c:v>63.601470837225463</c:v>
                </c:pt>
                <c:pt idx="9817">
                  <c:v>53.967604565455169</c:v>
                </c:pt>
                <c:pt idx="9818">
                  <c:v>63.607882606639173</c:v>
                </c:pt>
                <c:pt idx="9819">
                  <c:v>53.973044576534058</c:v>
                </c:pt>
                <c:pt idx="9820">
                  <c:v>63.614293736682299</c:v>
                </c:pt>
                <c:pt idx="9821">
                  <c:v>64.774180855676065</c:v>
                </c:pt>
                <c:pt idx="9822">
                  <c:v>53.017253503597814</c:v>
                </c:pt>
                <c:pt idx="9823">
                  <c:v>64.780707551687172</c:v>
                </c:pt>
                <c:pt idx="9824">
                  <c:v>63.627114041453844</c:v>
                </c:pt>
                <c:pt idx="9825">
                  <c:v>53.025289654024945</c:v>
                </c:pt>
                <c:pt idx="9826">
                  <c:v>64.790525769215321</c:v>
                </c:pt>
                <c:pt idx="9827">
                  <c:v>53.03063036149068</c:v>
                </c:pt>
                <c:pt idx="9828">
                  <c:v>64.797050827724632</c:v>
                </c:pt>
                <c:pt idx="9829">
                  <c:v>63.643164656823181</c:v>
                </c:pt>
                <c:pt idx="9830">
                  <c:v>54.002979344096985</c:v>
                </c:pt>
                <c:pt idx="9831">
                  <c:v>63.649572229766122</c:v>
                </c:pt>
                <c:pt idx="9832">
                  <c:v>53.044003854648437</c:v>
                </c:pt>
                <c:pt idx="9833">
                  <c:v>64.813389967409861</c:v>
                </c:pt>
                <c:pt idx="9834">
                  <c:v>63.659211217867941</c:v>
                </c:pt>
                <c:pt idx="9835">
                  <c:v>54.01659393405636</c:v>
                </c:pt>
                <c:pt idx="9836">
                  <c:v>63.665617181855247</c:v>
                </c:pt>
                <c:pt idx="9837">
                  <c:v>54.022029012209501</c:v>
                </c:pt>
                <c:pt idx="9838">
                  <c:v>63.672022483592151</c:v>
                </c:pt>
                <c:pt idx="9839">
                  <c:v>64.832956265321798</c:v>
                </c:pt>
                <c:pt idx="9840">
                  <c:v>53.065355953900806</c:v>
                </c:pt>
                <c:pt idx="9841">
                  <c:v>64.839477044515235</c:v>
                </c:pt>
                <c:pt idx="9842">
                  <c:v>53.070692645869848</c:v>
                </c:pt>
                <c:pt idx="9843">
                  <c:v>63.68806178204327</c:v>
                </c:pt>
                <c:pt idx="9844">
                  <c:v>64.849286356120416</c:v>
                </c:pt>
                <c:pt idx="9845">
                  <c:v>53.078720693434136</c:v>
                </c:pt>
                <c:pt idx="9846">
                  <c:v>64.855805502300015</c:v>
                </c:pt>
                <c:pt idx="9847">
                  <c:v>53.084056035310681</c:v>
                </c:pt>
                <c:pt idx="9848">
                  <c:v>64.862323988113062</c:v>
                </c:pt>
                <c:pt idx="9849">
                  <c:v>63.707269003004875</c:v>
                </c:pt>
                <c:pt idx="9850">
                  <c:v>54.057368188605089</c:v>
                </c:pt>
                <c:pt idx="9851">
                  <c:v>63.713670128362359</c:v>
                </c:pt>
                <c:pt idx="9852">
                  <c:v>53.097416059648872</c:v>
                </c:pt>
                <c:pt idx="9853">
                  <c:v>64.878646696030543</c:v>
                </c:pt>
                <c:pt idx="9854">
                  <c:v>53.102749526069097</c:v>
                </c:pt>
                <c:pt idx="9855">
                  <c:v>64.885162885486011</c:v>
                </c:pt>
                <c:pt idx="9856">
                  <c:v>63.729698948346183</c:v>
                </c:pt>
                <c:pt idx="9857">
                  <c:v>54.076398687105012</c:v>
                </c:pt>
                <c:pt idx="9858">
                  <c:v>63.736097804541473</c:v>
                </c:pt>
                <c:pt idx="9859">
                  <c:v>53.11610485048476</c:v>
                </c:pt>
                <c:pt idx="9860">
                  <c:v>64.901479849364264</c:v>
                </c:pt>
                <c:pt idx="9861">
                  <c:v>63.74572372594163</c:v>
                </c:pt>
                <c:pt idx="9862">
                  <c:v>54.089994798157576</c:v>
                </c:pt>
                <c:pt idx="9863">
                  <c:v>63.752120980560115</c:v>
                </c:pt>
                <c:pt idx="9864">
                  <c:v>54.095422494967586</c:v>
                </c:pt>
                <c:pt idx="9865">
                  <c:v>63.758517600642691</c:v>
                </c:pt>
                <c:pt idx="9866">
                  <c:v>54.100849659021264</c:v>
                </c:pt>
                <c:pt idx="9867">
                  <c:v>63.764913583028068</c:v>
                </c:pt>
                <c:pt idx="9868">
                  <c:v>64.927531526847673</c:v>
                </c:pt>
                <c:pt idx="9869">
                  <c:v>53.142757419888007</c:v>
                </c:pt>
                <c:pt idx="9870">
                  <c:v>63.774535147887178</c:v>
                </c:pt>
                <c:pt idx="9871">
                  <c:v>54.114439618406941</c:v>
                </c:pt>
                <c:pt idx="9872">
                  <c:v>63.780929513483876</c:v>
                </c:pt>
                <c:pt idx="9873">
                  <c:v>54.119864869727834</c:v>
                </c:pt>
                <c:pt idx="9874">
                  <c:v>63.787323241072173</c:v>
                </c:pt>
                <c:pt idx="9875">
                  <c:v>64.950347502870585</c:v>
                </c:pt>
                <c:pt idx="9876">
                  <c:v>53.161430272543015</c:v>
                </c:pt>
                <c:pt idx="9877">
                  <c:v>64.956856490539863</c:v>
                </c:pt>
                <c:pt idx="9878">
                  <c:v>53.166757317625795</c:v>
                </c:pt>
                <c:pt idx="9879">
                  <c:v>63.803333544493277</c:v>
                </c:pt>
                <c:pt idx="9880">
                  <c:v>54.138873405339076</c:v>
                </c:pt>
                <c:pt idx="9881">
                  <c:v>63.809725037702677</c:v>
                </c:pt>
                <c:pt idx="9882">
                  <c:v>64.973155450678135</c:v>
                </c:pt>
                <c:pt idx="9883">
                  <c:v>53.180096564728984</c:v>
                </c:pt>
                <c:pt idx="9884">
                  <c:v>64.979662163611849</c:v>
                </c:pt>
                <c:pt idx="9885">
                  <c:v>53.185421731072999</c:v>
                </c:pt>
                <c:pt idx="9886">
                  <c:v>64.986168227682924</c:v>
                </c:pt>
                <c:pt idx="9887">
                  <c:v>53.190746374239581</c:v>
                </c:pt>
                <c:pt idx="9888">
                  <c:v>63.832118956384903</c:v>
                </c:pt>
                <c:pt idx="9889">
                  <c:v>54.163296172697166</c:v>
                </c:pt>
                <c:pt idx="9890">
                  <c:v>63.838507562080714</c:v>
                </c:pt>
                <c:pt idx="9891">
                  <c:v>65.002459839334932</c:v>
                </c:pt>
                <c:pt idx="9892">
                  <c:v>53.204079603210857</c:v>
                </c:pt>
                <c:pt idx="9893">
                  <c:v>65.008963616819429</c:v>
                </c:pt>
                <c:pt idx="9894">
                  <c:v>53.209402373802696</c:v>
                </c:pt>
                <c:pt idx="9895">
                  <c:v>63.854505038565968</c:v>
                </c:pt>
                <c:pt idx="9896">
                  <c:v>54.182289469848889</c:v>
                </c:pt>
                <c:pt idx="9897">
                  <c:v>63.860891398912081</c:v>
                </c:pt>
                <c:pt idx="9898">
                  <c:v>54.187707923364698</c:v>
                </c:pt>
                <c:pt idx="9899">
                  <c:v>63.867277120807969</c:v>
                </c:pt>
                <c:pt idx="9900">
                  <c:v>65.031751012618741</c:v>
                </c:pt>
                <c:pt idx="9901">
                  <c:v>53.228051840503518</c:v>
                </c:pt>
                <c:pt idx="9902">
                  <c:v>65.038251865576044</c:v>
                </c:pt>
                <c:pt idx="9903">
                  <c:v>53.233372213439921</c:v>
                </c:pt>
                <c:pt idx="9904">
                  <c:v>63.883267389150703</c:v>
                </c:pt>
                <c:pt idx="9905">
                  <c:v>54.206692668019834</c:v>
                </c:pt>
                <c:pt idx="9906">
                  <c:v>63.889650873394537</c:v>
                </c:pt>
                <c:pt idx="9907">
                  <c:v>54.212108688574943</c:v>
                </c:pt>
                <c:pt idx="9908">
                  <c:v>63.89603372927435</c:v>
                </c:pt>
                <c:pt idx="9909">
                  <c:v>54.217524162351701</c:v>
                </c:pt>
                <c:pt idx="9910">
                  <c:v>63.902415940068018</c:v>
                </c:pt>
                <c:pt idx="9911">
                  <c:v>65.067526933709402</c:v>
                </c:pt>
                <c:pt idx="9912">
                  <c:v>53.257331257038906</c:v>
                </c:pt>
                <c:pt idx="9913">
                  <c:v>65.074024200686154</c:v>
                </c:pt>
                <c:pt idx="9914">
                  <c:v>53.262648703689848</c:v>
                </c:pt>
                <c:pt idx="9915">
                  <c:v>63.918397415682463</c:v>
                </c:pt>
                <c:pt idx="9916">
                  <c:v>54.236498476620866</c:v>
                </c:pt>
                <c:pt idx="9917">
                  <c:v>63.924777389791039</c:v>
                </c:pt>
                <c:pt idx="9918">
                  <c:v>54.241911518484095</c:v>
                </c:pt>
                <c:pt idx="9919">
                  <c:v>63.931156728188228</c:v>
                </c:pt>
                <c:pt idx="9920">
                  <c:v>54.247324021284264</c:v>
                </c:pt>
                <c:pt idx="9921">
                  <c:v>63.93753543447346</c:v>
                </c:pt>
                <c:pt idx="9922">
                  <c:v>54.252735989244158</c:v>
                </c:pt>
                <c:pt idx="9923">
                  <c:v>63.943913504736614</c:v>
                </c:pt>
                <c:pt idx="9924">
                  <c:v>63.947131027788046</c:v>
                </c:pt>
                <c:pt idx="9925">
                  <c:v>54.260877291369866</c:v>
                </c:pt>
                <c:pt idx="9926">
                  <c:v>63.953508137545114</c:v>
                </c:pt>
                <c:pt idx="9927">
                  <c:v>54.266287904709714</c:v>
                </c:pt>
                <c:pt idx="9928">
                  <c:v>63.959884614942197</c:v>
                </c:pt>
                <c:pt idx="9929">
                  <c:v>54.271697976494721</c:v>
                </c:pt>
                <c:pt idx="9930">
                  <c:v>63.966260449774346</c:v>
                </c:pt>
                <c:pt idx="9931">
                  <c:v>53.307897375551093</c:v>
                </c:pt>
                <c:pt idx="9932">
                  <c:v>65.135803730406849</c:v>
                </c:pt>
                <c:pt idx="9933">
                  <c:v>53.31320977793446</c:v>
                </c:pt>
                <c:pt idx="9934">
                  <c:v>65.142294195843348</c:v>
                </c:pt>
                <c:pt idx="9935">
                  <c:v>53.318521651577093</c:v>
                </c:pt>
                <c:pt idx="9936">
                  <c:v>65.148784017458439</c:v>
                </c:pt>
                <c:pt idx="9937">
                  <c:v>53.323832996250736</c:v>
                </c:pt>
                <c:pt idx="9938">
                  <c:v>65.155273184227468</c:v>
                </c:pt>
                <c:pt idx="9939">
                  <c:v>53.32914381403122</c:v>
                </c:pt>
                <c:pt idx="9940">
                  <c:v>63.998187529525509</c:v>
                </c:pt>
                <c:pt idx="9941">
                  <c:v>54.30419580510523</c:v>
                </c:pt>
                <c:pt idx="9942">
                  <c:v>64.004559553116607</c:v>
                </c:pt>
                <c:pt idx="9943">
                  <c:v>54.309602091919096</c:v>
                </c:pt>
                <c:pt idx="9944">
                  <c:v>64.010930946030115</c:v>
                </c:pt>
                <c:pt idx="9945">
                  <c:v>54.315007856410965</c:v>
                </c:pt>
                <c:pt idx="9946">
                  <c:v>64.01730169392151</c:v>
                </c:pt>
                <c:pt idx="9947">
                  <c:v>65.184495693797714</c:v>
                </c:pt>
                <c:pt idx="9948">
                  <c:v>53.35305984907459</c:v>
                </c:pt>
                <c:pt idx="9949">
                  <c:v>65.190981307896436</c:v>
                </c:pt>
                <c:pt idx="9950">
                  <c:v>53.358367759051909</c:v>
                </c:pt>
                <c:pt idx="9951">
                  <c:v>64.033254497633948</c:v>
                </c:pt>
                <c:pt idx="9952">
                  <c:v>54.333948114860085</c:v>
                </c:pt>
                <c:pt idx="9953">
                  <c:v>64.039623032574383</c:v>
                </c:pt>
                <c:pt idx="9954">
                  <c:v>54.339351451830503</c:v>
                </c:pt>
                <c:pt idx="9955">
                  <c:v>64.04599093243003</c:v>
                </c:pt>
                <c:pt idx="9956">
                  <c:v>54.344754242998917</c:v>
                </c:pt>
                <c:pt idx="9957">
                  <c:v>64.052358212475255</c:v>
                </c:pt>
                <c:pt idx="9958">
                  <c:v>54.350156500461871</c:v>
                </c:pt>
                <c:pt idx="9959">
                  <c:v>64.058724841836394</c:v>
                </c:pt>
                <c:pt idx="9960">
                  <c:v>53.384947163888718</c:v>
                </c:pt>
                <c:pt idx="9961">
                  <c:v>65.229939862857151</c:v>
                </c:pt>
                <c:pt idx="9962">
                  <c:v>53.390251898300676</c:v>
                </c:pt>
                <c:pt idx="9963">
                  <c:v>65.236420972622412</c:v>
                </c:pt>
                <c:pt idx="9964">
                  <c:v>53.395556101447106</c:v>
                </c:pt>
                <c:pt idx="9965">
                  <c:v>65.242901423416711</c:v>
                </c:pt>
                <c:pt idx="9966">
                  <c:v>53.400859789514698</c:v>
                </c:pt>
                <c:pt idx="9967">
                  <c:v>64.084242381482667</c:v>
                </c:pt>
                <c:pt idx="9968">
                  <c:v>54.37720840428554</c:v>
                </c:pt>
                <c:pt idx="9969">
                  <c:v>64.090605847345842</c:v>
                </c:pt>
                <c:pt idx="9970">
                  <c:v>54.382607448760126</c:v>
                </c:pt>
                <c:pt idx="9971">
                  <c:v>64.096968685209831</c:v>
                </c:pt>
                <c:pt idx="9972">
                  <c:v>54.388005942081818</c:v>
                </c:pt>
                <c:pt idx="9973">
                  <c:v>64.103330891156574</c:v>
                </c:pt>
                <c:pt idx="9974">
                  <c:v>54.393403912404032</c:v>
                </c:pt>
                <c:pt idx="9975">
                  <c:v>64.109692454216614</c:v>
                </c:pt>
                <c:pt idx="9976">
                  <c:v>54.398801344823156</c:v>
                </c:pt>
                <c:pt idx="9977">
                  <c:v>64.116053393834562</c:v>
                </c:pt>
                <c:pt idx="9978">
                  <c:v>53.432718571677007</c:v>
                </c:pt>
                <c:pt idx="9979">
                  <c:v>54.406920790169494</c:v>
                </c:pt>
                <c:pt idx="9980">
                  <c:v>64.125622280697783</c:v>
                </c:pt>
                <c:pt idx="9981">
                  <c:v>54.412316873135474</c:v>
                </c:pt>
                <c:pt idx="9982">
                  <c:v>64.131981637694679</c:v>
                </c:pt>
                <c:pt idx="9983">
                  <c:v>54.417712427319117</c:v>
                </c:pt>
                <c:pt idx="9984">
                  <c:v>64.138340368623915</c:v>
                </c:pt>
                <c:pt idx="9985">
                  <c:v>53.451290113073256</c:v>
                </c:pt>
                <c:pt idx="9986">
                  <c:v>65.310994871335794</c:v>
                </c:pt>
                <c:pt idx="9987">
                  <c:v>53.456588269119806</c:v>
                </c:pt>
                <c:pt idx="9988">
                  <c:v>65.317467918555181</c:v>
                </c:pt>
                <c:pt idx="9989">
                  <c:v>53.46188589346842</c:v>
                </c:pt>
                <c:pt idx="9990">
                  <c:v>65.323940346166509</c:v>
                </c:pt>
                <c:pt idx="9991">
                  <c:v>53.46718298805677</c:v>
                </c:pt>
                <c:pt idx="9992">
                  <c:v>65.330412114692237</c:v>
                </c:pt>
                <c:pt idx="9993">
                  <c:v>53.472479569120821</c:v>
                </c:pt>
                <c:pt idx="9994">
                  <c:v>65.336883255017028</c:v>
                </c:pt>
                <c:pt idx="9995">
                  <c:v>53.477775622298999</c:v>
                </c:pt>
                <c:pt idx="9996">
                  <c:v>64.17653676442113</c:v>
                </c:pt>
                <c:pt idx="9997">
                  <c:v>54.455514902469723</c:v>
                </c:pt>
                <c:pt idx="9998">
                  <c:v>64.18289108494514</c:v>
                </c:pt>
                <c:pt idx="9999">
                  <c:v>54.460906186003449</c:v>
                </c:pt>
                <c:pt idx="10000">
                  <c:v>64.189244765847974</c:v>
                </c:pt>
                <c:pt idx="10001">
                  <c:v>54.466296921885586</c:v>
                </c:pt>
                <c:pt idx="10002">
                  <c:v>64.19559782247272</c:v>
                </c:pt>
                <c:pt idx="10003">
                  <c:v>54.471687126551046</c:v>
                </c:pt>
                <c:pt idx="10004">
                  <c:v>53.501625211363411</c:v>
                </c:pt>
                <c:pt idx="10005">
                  <c:v>64.205154847337042</c:v>
                </c:pt>
                <c:pt idx="10006">
                  <c:v>54.479795716399622</c:v>
                </c:pt>
                <c:pt idx="10007">
                  <c:v>64.211506323217279</c:v>
                </c:pt>
                <c:pt idx="10008">
                  <c:v>54.485184587403154</c:v>
                </c:pt>
                <c:pt idx="10009">
                  <c:v>64.217857176850345</c:v>
                </c:pt>
                <c:pt idx="10010">
                  <c:v>54.490572929467199</c:v>
                </c:pt>
                <c:pt idx="10011">
                  <c:v>64.224207403820614</c:v>
                </c:pt>
                <c:pt idx="10012">
                  <c:v>53.522842406080194</c:v>
                </c:pt>
                <c:pt idx="10013">
                  <c:v>65.398414434953381</c:v>
                </c:pt>
                <c:pt idx="10014">
                  <c:v>53.528133478660159</c:v>
                </c:pt>
                <c:pt idx="10015">
                  <c:v>65.404878844273668</c:v>
                </c:pt>
                <c:pt idx="10016">
                  <c:v>53.53342402055047</c:v>
                </c:pt>
                <c:pt idx="10017">
                  <c:v>54.509452170429363</c:v>
                </c:pt>
                <c:pt idx="10018">
                  <c:v>64.246456857342892</c:v>
                </c:pt>
                <c:pt idx="10019">
                  <c:v>54.514838110763371</c:v>
                </c:pt>
                <c:pt idx="10020">
                  <c:v>64.252804250777302</c:v>
                </c:pt>
                <c:pt idx="10021">
                  <c:v>54.520223522081054</c:v>
                </c:pt>
                <c:pt idx="10022">
                  <c:v>64.259151024216294</c:v>
                </c:pt>
                <c:pt idx="10023">
                  <c:v>53.551960638139221</c:v>
                </c:pt>
                <c:pt idx="10024">
                  <c:v>65.433989861854116</c:v>
                </c:pt>
                <c:pt idx="10025">
                  <c:v>53.557248828292778</c:v>
                </c:pt>
                <c:pt idx="10026">
                  <c:v>65.440450749483162</c:v>
                </c:pt>
                <c:pt idx="10027">
                  <c:v>53.562536502590014</c:v>
                </c:pt>
                <c:pt idx="10028">
                  <c:v>54.539092502834613</c:v>
                </c:pt>
                <c:pt idx="10029">
                  <c:v>64.281388374999011</c:v>
                </c:pt>
                <c:pt idx="10030">
                  <c:v>53.570490834546895</c:v>
                </c:pt>
                <c:pt idx="10031">
                  <c:v>65.456629283064146</c:v>
                </c:pt>
                <c:pt idx="10032">
                  <c:v>53.575777203574603</c:v>
                </c:pt>
                <c:pt idx="10033">
                  <c:v>65.463087932373682</c:v>
                </c:pt>
                <c:pt idx="10034">
                  <c:v>53.581063043569756</c:v>
                </c:pt>
                <c:pt idx="10035">
                  <c:v>65.469545951892542</c:v>
                </c:pt>
                <c:pt idx="10036">
                  <c:v>53.586348361799267</c:v>
                </c:pt>
                <c:pt idx="10037">
                  <c:v>54.563336113785219</c:v>
                </c:pt>
                <c:pt idx="10038">
                  <c:v>64.3099597902997</c:v>
                </c:pt>
                <c:pt idx="10039">
                  <c:v>54.568716735823962</c:v>
                </c:pt>
                <c:pt idx="10040">
                  <c:v>64.316300922010072</c:v>
                </c:pt>
                <c:pt idx="10041">
                  <c:v>53.599583182746244</c:v>
                </c:pt>
                <c:pt idx="10042">
                  <c:v>65.492173075585029</c:v>
                </c:pt>
                <c:pt idx="10043">
                  <c:v>53.604866679164417</c:v>
                </c:pt>
                <c:pt idx="10044">
                  <c:v>65.498628228630295</c:v>
                </c:pt>
                <c:pt idx="10045">
                  <c:v>53.610149645729834</c:v>
                </c:pt>
                <c:pt idx="10046">
                  <c:v>54.587568956289779</c:v>
                </c:pt>
                <c:pt idx="10047">
                  <c:v>64.338518515372485</c:v>
                </c:pt>
                <c:pt idx="10048">
                  <c:v>54.592947181295187</c:v>
                </c:pt>
                <c:pt idx="10049">
                  <c:v>64.344856844842639</c:v>
                </c:pt>
                <c:pt idx="10050">
                  <c:v>53.623378588366762</c:v>
                </c:pt>
                <c:pt idx="10051">
                  <c:v>65.521245307619807</c:v>
                </c:pt>
                <c:pt idx="10052">
                  <c:v>53.628659746228649</c:v>
                </c:pt>
                <c:pt idx="10053">
                  <c:v>54.606414664852259</c:v>
                </c:pt>
                <c:pt idx="10054">
                  <c:v>64.360728440739706</c:v>
                </c:pt>
                <c:pt idx="10055">
                  <c:v>54.611791040796163</c:v>
                </c:pt>
                <c:pt idx="10056">
                  <c:v>64.367064573814829</c:v>
                </c:pt>
                <c:pt idx="10057">
                  <c:v>53.641884118268734</c:v>
                </c:pt>
                <c:pt idx="10058">
                  <c:v>65.543854591889954</c:v>
                </c:pt>
                <c:pt idx="10059">
                  <c:v>53.647163442557265</c:v>
                </c:pt>
                <c:pt idx="10060">
                  <c:v>54.625253874596055</c:v>
                </c:pt>
                <c:pt idx="10061">
                  <c:v>64.382930705601623</c:v>
                </c:pt>
                <c:pt idx="10062">
                  <c:v>54.630628400944289</c:v>
                </c:pt>
                <c:pt idx="10063">
                  <c:v>64.389264647197805</c:v>
                </c:pt>
                <c:pt idx="10064">
                  <c:v>54.636002394208546</c:v>
                </c:pt>
                <c:pt idx="10065">
                  <c:v>64.395597971785662</c:v>
                </c:pt>
                <c:pt idx="10066">
                  <c:v>54.641375847609837</c:v>
                </c:pt>
                <c:pt idx="10067">
                  <c:v>53.668275562684521</c:v>
                </c:pt>
                <c:pt idx="10068">
                  <c:v>64.405125306704974</c:v>
                </c:pt>
                <c:pt idx="10069">
                  <c:v>54.64945926147918</c:v>
                </c:pt>
                <c:pt idx="10070">
                  <c:v>64.411457073568101</c:v>
                </c:pt>
                <c:pt idx="10071">
                  <c:v>54.654831404548212</c:v>
                </c:pt>
                <c:pt idx="10072">
                  <c:v>53.681490173639155</c:v>
                </c:pt>
                <c:pt idx="10073">
                  <c:v>65.592243616391826</c:v>
                </c:pt>
                <c:pt idx="10074">
                  <c:v>53.686765614816238</c:v>
                </c:pt>
                <c:pt idx="10075">
                  <c:v>65.598688914866784</c:v>
                </c:pt>
                <c:pt idx="10076">
                  <c:v>53.692040523290288</c:v>
                </c:pt>
                <c:pt idx="10077">
                  <c:v>64.433641854702742</c:v>
                </c:pt>
                <c:pt idx="10078">
                  <c:v>54.673653923282238</c:v>
                </c:pt>
                <c:pt idx="10079">
                  <c:v>53.699975680376276</c:v>
                </c:pt>
                <c:pt idx="10080">
                  <c:v>65.61482842203948</c:v>
                </c:pt>
                <c:pt idx="10081">
                  <c:v>53.705249303219134</c:v>
                </c:pt>
                <c:pt idx="10082">
                  <c:v>65.621271507695823</c:v>
                </c:pt>
                <c:pt idx="10083">
                  <c:v>53.71052239100166</c:v>
                </c:pt>
                <c:pt idx="10084">
                  <c:v>53.713182493540188</c:v>
                </c:pt>
                <c:pt idx="10085">
                  <c:v>65.63096397636437</c:v>
                </c:pt>
                <c:pt idx="10086">
                  <c:v>53.718454810323912</c:v>
                </c:pt>
                <c:pt idx="10087">
                  <c:v>65.637405470959621</c:v>
                </c:pt>
                <c:pt idx="10088">
                  <c:v>53.723726617215668</c:v>
                </c:pt>
                <c:pt idx="10089">
                  <c:v>54.703205279745532</c:v>
                </c:pt>
                <c:pt idx="10090">
                  <c:v>64.47479748724723</c:v>
                </c:pt>
                <c:pt idx="10091">
                  <c:v>54.708572137366524</c:v>
                </c:pt>
                <c:pt idx="10092">
                  <c:v>64.481122406042203</c:v>
                </c:pt>
                <c:pt idx="10093">
                  <c:v>54.713938475602404</c:v>
                </c:pt>
                <c:pt idx="10094">
                  <c:v>53.739538928298607</c:v>
                </c:pt>
                <c:pt idx="10095">
                  <c:v>64.490637106326915</c:v>
                </c:pt>
                <c:pt idx="10096">
                  <c:v>54.722011161061182</c:v>
                </c:pt>
                <c:pt idx="10097">
                  <c:v>64.496960476304125</c:v>
                </c:pt>
                <c:pt idx="10098">
                  <c:v>54.727376185175615</c:v>
                </c:pt>
                <c:pt idx="10099">
                  <c:v>53.752736014657565</c:v>
                </c:pt>
                <c:pt idx="10100">
                  <c:v>65.679288807445886</c:v>
                </c:pt>
                <c:pt idx="10101">
                  <c:v>53.758004464318695</c:v>
                </c:pt>
                <c:pt idx="10102">
                  <c:v>65.685725563687953</c:v>
                </c:pt>
                <c:pt idx="10103">
                  <c:v>53.763272384081937</c:v>
                </c:pt>
                <c:pt idx="10104">
                  <c:v>53.765929877060081</c:v>
                </c:pt>
                <c:pt idx="10105">
                  <c:v>65.695408518677056</c:v>
                </c:pt>
                <c:pt idx="10106">
                  <c:v>53.771197022011002</c:v>
                </c:pt>
                <c:pt idx="10107">
                  <c:v>65.701843699938323</c:v>
                </c:pt>
                <c:pt idx="10108">
                  <c:v>53.776463656951577</c:v>
                </c:pt>
                <c:pt idx="10109">
                  <c:v>54.756898536586654</c:v>
                </c:pt>
                <c:pt idx="10110">
                  <c:v>64.538075727687911</c:v>
                </c:pt>
                <c:pt idx="10111">
                  <c:v>54.762260131986366</c:v>
                </c:pt>
                <c:pt idx="10112">
                  <c:v>53.786995370914951</c:v>
                </c:pt>
                <c:pt idx="10113">
                  <c:v>64.547582035675887</c:v>
                </c:pt>
                <c:pt idx="10114">
                  <c:v>54.770325703662664</c:v>
                </c:pt>
                <c:pt idx="10115">
                  <c:v>64.55389981902016</c:v>
                </c:pt>
                <c:pt idx="10116">
                  <c:v>54.775685989462389</c:v>
                </c:pt>
                <c:pt idx="10117">
                  <c:v>53.800180824602627</c:v>
                </c:pt>
                <c:pt idx="10118">
                  <c:v>65.737254898237197</c:v>
                </c:pt>
                <c:pt idx="10119">
                  <c:v>53.805444619363314</c:v>
                </c:pt>
                <c:pt idx="10120">
                  <c:v>53.80810003385033</c:v>
                </c:pt>
                <c:pt idx="10121">
                  <c:v>65.746930258135535</c:v>
                </c:pt>
                <c:pt idx="10122">
                  <c:v>53.813363052259618</c:v>
                </c:pt>
                <c:pt idx="10123">
                  <c:v>65.75336039055442</c:v>
                </c:pt>
                <c:pt idx="10124">
                  <c:v>53.818625552784738</c:v>
                </c:pt>
                <c:pt idx="10125">
                  <c:v>54.799824924083232</c:v>
                </c:pt>
                <c:pt idx="10126">
                  <c:v>64.588665051554955</c:v>
                </c:pt>
                <c:pt idx="10127">
                  <c:v>54.805182320345018</c:v>
                </c:pt>
                <c:pt idx="10128">
                  <c:v>64.594978823186295</c:v>
                </c:pt>
                <c:pt idx="10129">
                  <c:v>53.831803263149581</c:v>
                </c:pt>
                <c:pt idx="10130">
                  <c:v>54.813241564301933</c:v>
                </c:pt>
                <c:pt idx="10131">
                  <c:v>64.604476764609743</c:v>
                </c:pt>
                <c:pt idx="10132">
                  <c:v>54.818597656120183</c:v>
                </c:pt>
                <c:pt idx="10133">
                  <c:v>53.84232414766123</c:v>
                </c:pt>
                <c:pt idx="10134">
                  <c:v>65.78874386645019</c:v>
                </c:pt>
                <c:pt idx="10135">
                  <c:v>53.847583826424575</c:v>
                </c:pt>
                <c:pt idx="10136">
                  <c:v>54.8293082657231</c:v>
                </c:pt>
                <c:pt idx="10137">
                  <c:v>64.62341158388881</c:v>
                </c:pt>
                <c:pt idx="10138">
                  <c:v>54.83466278448779</c:v>
                </c:pt>
                <c:pt idx="10139">
                  <c:v>64.629721958992945</c:v>
                </c:pt>
                <c:pt idx="10140">
                  <c:v>53.860754448804194</c:v>
                </c:pt>
                <c:pt idx="10141">
                  <c:v>54.842717697844179</c:v>
                </c:pt>
                <c:pt idx="10142">
                  <c:v>64.639214786160721</c:v>
                </c:pt>
                <c:pt idx="10143">
                  <c:v>54.848070907060425</c:v>
                </c:pt>
                <c:pt idx="10144">
                  <c:v>53.871269685280872</c:v>
                </c:pt>
                <c:pt idx="10145">
                  <c:v>65.824108314234991</c:v>
                </c:pt>
                <c:pt idx="10146">
                  <c:v>53.87652653397992</c:v>
                </c:pt>
                <c:pt idx="10147">
                  <c:v>54.858775756506681</c:v>
                </c:pt>
                <c:pt idx="10148">
                  <c:v>64.658139440507455</c:v>
                </c:pt>
                <c:pt idx="10149">
                  <c:v>53.884434523427792</c:v>
                </c:pt>
                <c:pt idx="10150">
                  <c:v>65.840192556101258</c:v>
                </c:pt>
                <c:pt idx="10151">
                  <c:v>53.889690077981847</c:v>
                </c:pt>
                <c:pt idx="10152">
                  <c:v>54.872177996735118</c:v>
                </c:pt>
                <c:pt idx="10153">
                  <c:v>64.673934158100906</c:v>
                </c:pt>
                <c:pt idx="10154">
                  <c:v>54.877528324314149</c:v>
                </c:pt>
                <c:pt idx="10155">
                  <c:v>53.900199668968995</c:v>
                </c:pt>
                <c:pt idx="10156">
                  <c:v>64.683420500942063</c:v>
                </c:pt>
                <c:pt idx="10157">
                  <c:v>54.885576948329373</c:v>
                </c:pt>
                <c:pt idx="10158">
                  <c:v>53.908104183442163</c:v>
                </c:pt>
                <c:pt idx="10159">
                  <c:v>65.869111176949048</c:v>
                </c:pt>
                <c:pt idx="10160">
                  <c:v>53.913357436221574</c:v>
                </c:pt>
                <c:pt idx="10161">
                  <c:v>54.896274488564053</c:v>
                </c:pt>
                <c:pt idx="10162">
                  <c:v>64.702332222870567</c:v>
                </c:pt>
                <c:pt idx="10163">
                  <c:v>54.901622475103636</c:v>
                </c:pt>
                <c:pt idx="10164">
                  <c:v>53.923862413773406</c:v>
                </c:pt>
                <c:pt idx="10165">
                  <c:v>64.711814391550831</c:v>
                </c:pt>
                <c:pt idx="10166">
                  <c:v>54.909667567520842</c:v>
                </c:pt>
                <c:pt idx="10167">
                  <c:v>53.931763458676237</c:v>
                </c:pt>
                <c:pt idx="10168">
                  <c:v>65.898017099094773</c:v>
                </c:pt>
                <c:pt idx="10169">
                  <c:v>53.93701441386149</c:v>
                </c:pt>
                <c:pt idx="10170">
                  <c:v>54.92036041255529</c:v>
                </c:pt>
                <c:pt idx="10171">
                  <c:v>64.730717815122546</c:v>
                </c:pt>
                <c:pt idx="10172">
                  <c:v>54.925706055058583</c:v>
                </c:pt>
                <c:pt idx="10173">
                  <c:v>53.947514784380417</c:v>
                </c:pt>
                <c:pt idx="10174">
                  <c:v>65.917261412119004</c:v>
                </c:pt>
                <c:pt idx="10175">
                  <c:v>53.95276419753592</c:v>
                </c:pt>
                <c:pt idx="10176">
                  <c:v>53.955412356028759</c:v>
                </c:pt>
                <c:pt idx="10177">
                  <c:v>65.926910349968168</c:v>
                </c:pt>
                <c:pt idx="10178">
                  <c:v>53.960661006515814</c:v>
                </c:pt>
                <c:pt idx="10179">
                  <c:v>65.933322943079887</c:v>
                </c:pt>
                <c:pt idx="10180">
                  <c:v>53.965909144983414</c:v>
                </c:pt>
                <c:pt idx="10181">
                  <c:v>54.949779078437473</c:v>
                </c:pt>
                <c:pt idx="10182">
                  <c:v>64.765388134341663</c:v>
                </c:pt>
                <c:pt idx="10183">
                  <c:v>54.955121859671152</c:v>
                </c:pt>
                <c:pt idx="10184">
                  <c:v>53.97640389238417</c:v>
                </c:pt>
                <c:pt idx="10185">
                  <c:v>53.979050899738468</c:v>
                </c:pt>
                <c:pt idx="10186">
                  <c:v>65.955790943069317</c:v>
                </c:pt>
                <c:pt idx="10187">
                  <c:v>53.984297246769671</c:v>
                </c:pt>
                <c:pt idx="10188">
                  <c:v>65.962200713134038</c:v>
                </c:pt>
                <c:pt idx="10189">
                  <c:v>53.989543092716929</c:v>
                </c:pt>
                <c:pt idx="10190">
                  <c:v>54.973841560112461</c:v>
                </c:pt>
                <c:pt idx="10191">
                  <c:v>53.994788423365172</c:v>
                </c:pt>
                <c:pt idx="10192">
                  <c:v>64.79692142375275</c:v>
                </c:pt>
                <c:pt idx="10193">
                  <c:v>54.98187608422792</c:v>
                </c:pt>
                <c:pt idx="10194">
                  <c:v>54.002679080484683</c:v>
                </c:pt>
                <c:pt idx="10195">
                  <c:v>65.984658900115079</c:v>
                </c:pt>
                <c:pt idx="10196">
                  <c:v>54.007923143369865</c:v>
                </c:pt>
                <c:pt idx="10197">
                  <c:v>54.99255488187908</c:v>
                </c:pt>
                <c:pt idx="10198">
                  <c:v>64.815800026592214</c:v>
                </c:pt>
                <c:pt idx="10199">
                  <c:v>54.997893520729626</c:v>
                </c:pt>
                <c:pt idx="10200">
                  <c:v>54.018409723446041</c:v>
                </c:pt>
                <c:pt idx="10201">
                  <c:v>66.003877942519424</c:v>
                </c:pt>
                <c:pt idx="10202">
                  <c:v>54.023652256447903</c:v>
                </c:pt>
                <c:pt idx="10203">
                  <c:v>54.026296945042269</c:v>
                </c:pt>
                <c:pt idx="10204">
                  <c:v>66.013514213371693</c:v>
                </c:pt>
                <c:pt idx="10205">
                  <c:v>54.031538702515185</c:v>
                </c:pt>
                <c:pt idx="10206">
                  <c:v>55.016598663832823</c:v>
                </c:pt>
                <c:pt idx="10207">
                  <c:v>64.84413595189514</c:v>
                </c:pt>
                <c:pt idx="10208">
                  <c:v>55.02193495102518</c:v>
                </c:pt>
                <c:pt idx="10209">
                  <c:v>54.04202070699273</c:v>
                </c:pt>
                <c:pt idx="10210">
                  <c:v>64.853597390887273</c:v>
                </c:pt>
                <c:pt idx="10211">
                  <c:v>55.029962453398362</c:v>
                </c:pt>
                <c:pt idx="10212">
                  <c:v>54.049904478830143</c:v>
                </c:pt>
                <c:pt idx="10213">
                  <c:v>55.03529744429644</c:v>
                </c:pt>
                <c:pt idx="10214">
                  <c:v>64.866172741248079</c:v>
                </c:pt>
                <c:pt idx="10215">
                  <c:v>55.040631919437708</c:v>
                </c:pt>
                <c:pt idx="10216">
                  <c:v>54.060382922692689</c:v>
                </c:pt>
                <c:pt idx="10217">
                  <c:v>66.055159061041593</c:v>
                </c:pt>
                <c:pt idx="10218">
                  <c:v>54.065621372804188</c:v>
                </c:pt>
                <c:pt idx="10219">
                  <c:v>55.051299331674926</c:v>
                </c:pt>
                <c:pt idx="10220">
                  <c:v>64.885031192877619</c:v>
                </c:pt>
                <c:pt idx="10221">
                  <c:v>54.073501706405224</c:v>
                </c:pt>
                <c:pt idx="10222">
                  <c:v>55.059322549660429</c:v>
                </c:pt>
                <c:pt idx="10223">
                  <c:v>54.07873888848826</c:v>
                </c:pt>
                <c:pt idx="10224">
                  <c:v>66.077585639379734</c:v>
                </c:pt>
                <c:pt idx="10225">
                  <c:v>54.083975576286321</c:v>
                </c:pt>
                <c:pt idx="10226">
                  <c:v>55.069986334939991</c:v>
                </c:pt>
                <c:pt idx="10227">
                  <c:v>64.907054092375205</c:v>
                </c:pt>
                <c:pt idx="10228">
                  <c:v>55.075317450900549</c:v>
                </c:pt>
                <c:pt idx="10229">
                  <c:v>54.0944474142348</c:v>
                </c:pt>
                <c:pt idx="10230">
                  <c:v>64.916506363781991</c:v>
                </c:pt>
                <c:pt idx="10231">
                  <c:v>55.083337173263097</c:v>
                </c:pt>
                <c:pt idx="10232">
                  <c:v>54.102323549538355</c:v>
                </c:pt>
                <c:pt idx="10233">
                  <c:v>55.088666994314345</c:v>
                </c:pt>
                <c:pt idx="10234">
                  <c:v>64.929069526429899</c:v>
                </c:pt>
                <c:pt idx="10235">
                  <c:v>55.093996313070626</c:v>
                </c:pt>
                <c:pt idx="10236">
                  <c:v>54.112791830362198</c:v>
                </c:pt>
                <c:pt idx="10237">
                  <c:v>64.938518588191769</c:v>
                </c:pt>
                <c:pt idx="10238">
                  <c:v>55.102013315208133</c:v>
                </c:pt>
                <c:pt idx="10239">
                  <c:v>54.120665288112697</c:v>
                </c:pt>
                <c:pt idx="10240">
                  <c:v>55.107341333801536</c:v>
                </c:pt>
                <c:pt idx="10241">
                  <c:v>64.951077490122444</c:v>
                </c:pt>
                <c:pt idx="10242">
                  <c:v>55.112668846223052</c:v>
                </c:pt>
                <c:pt idx="10243">
                  <c:v>54.131130025660212</c:v>
                </c:pt>
                <c:pt idx="10244">
                  <c:v>66.141594993219343</c:v>
                </c:pt>
                <c:pt idx="10245">
                  <c:v>54.136361648685423</c:v>
                </c:pt>
                <c:pt idx="10246">
                  <c:v>55.123322297067901</c:v>
                </c:pt>
                <c:pt idx="10247">
                  <c:v>64.969911297826002</c:v>
                </c:pt>
                <c:pt idx="10248">
                  <c:v>54.144231675472227</c:v>
                </c:pt>
                <c:pt idx="10249">
                  <c:v>55.131335036476898</c:v>
                </c:pt>
                <c:pt idx="10250">
                  <c:v>54.14946202643749</c:v>
                </c:pt>
                <c:pt idx="10251">
                  <c:v>66.16399226451837</c:v>
                </c:pt>
                <c:pt idx="10252">
                  <c:v>54.154691864519208</c:v>
                </c:pt>
                <c:pt idx="10253">
                  <c:v>55.141984896489745</c:v>
                </c:pt>
                <c:pt idx="10254">
                  <c:v>54.159921200799033</c:v>
                </c:pt>
                <c:pt idx="10255">
                  <c:v>64.995071074376156</c:v>
                </c:pt>
                <c:pt idx="10256">
                  <c:v>55.149994922477141</c:v>
                </c:pt>
                <c:pt idx="10257">
                  <c:v>54.167787807472862</c:v>
                </c:pt>
                <c:pt idx="10258">
                  <c:v>66.186381961931545</c:v>
                </c:pt>
                <c:pt idx="10259">
                  <c:v>54.173015882169466</c:v>
                </c:pt>
                <c:pt idx="10260">
                  <c:v>55.160641170759121</c:v>
                </c:pt>
                <c:pt idx="10261">
                  <c:v>54.178243446969717</c:v>
                </c:pt>
                <c:pt idx="10262">
                  <c:v>66.199156246000001</c:v>
                </c:pt>
                <c:pt idx="10263">
                  <c:v>54.183470507335741</c:v>
                </c:pt>
                <c:pt idx="10264">
                  <c:v>55.171285376574346</c:v>
                </c:pt>
                <c:pt idx="10265">
                  <c:v>54.188697067899604</c:v>
                </c:pt>
                <c:pt idx="10266">
                  <c:v>65.029600437238429</c:v>
                </c:pt>
                <c:pt idx="10267">
                  <c:v>55.179291153913802</c:v>
                </c:pt>
                <c:pt idx="10268">
                  <c:v>54.196559496178814</c:v>
                </c:pt>
                <c:pt idx="10269">
                  <c:v>66.221534047223642</c:v>
                </c:pt>
                <c:pt idx="10270">
                  <c:v>54.201784791962858</c:v>
                </c:pt>
                <c:pt idx="10271">
                  <c:v>55.189931754452651</c:v>
                </c:pt>
                <c:pt idx="10272">
                  <c:v>54.207009588084354</c:v>
                </c:pt>
                <c:pt idx="10273">
                  <c:v>66.234301538891344</c:v>
                </c:pt>
                <c:pt idx="10274">
                  <c:v>54.212233874170728</c:v>
                </c:pt>
                <c:pt idx="10275">
                  <c:v>54.214869368805466</c:v>
                </c:pt>
                <c:pt idx="10276">
                  <c:v>55.203253577706008</c:v>
                </c:pt>
                <c:pt idx="10277">
                  <c:v>65.064111472995634</c:v>
                </c:pt>
                <c:pt idx="10278">
                  <c:v>55.208571824207098</c:v>
                </c:pt>
                <c:pt idx="10279">
                  <c:v>54.225315923008559</c:v>
                </c:pt>
                <c:pt idx="10280">
                  <c:v>55.213889571205883</c:v>
                </c:pt>
                <c:pt idx="10281">
                  <c:v>65.076646135538581</c:v>
                </c:pt>
                <c:pt idx="10282">
                  <c:v>54.233173045205014</c:v>
                </c:pt>
                <c:pt idx="10283">
                  <c:v>55.221889158272141</c:v>
                </c:pt>
                <c:pt idx="10284">
                  <c:v>54.238394810441619</c:v>
                </c:pt>
                <c:pt idx="10285">
                  <c:v>66.272646742266119</c:v>
                </c:pt>
                <c:pt idx="10286">
                  <c:v>54.2436160758174</c:v>
                </c:pt>
                <c:pt idx="10287">
                  <c:v>55.232521554768887</c:v>
                </c:pt>
                <c:pt idx="10288">
                  <c:v>54.248836840544094</c:v>
                </c:pt>
                <c:pt idx="10289">
                  <c:v>66.285404377695855</c:v>
                </c:pt>
                <c:pt idx="10290">
                  <c:v>54.254057109689292</c:v>
                </c:pt>
                <c:pt idx="10291">
                  <c:v>55.24315190599944</c:v>
                </c:pt>
                <c:pt idx="10292">
                  <c:v>54.259276860084327</c:v>
                </c:pt>
                <c:pt idx="10293">
                  <c:v>65.114292079952008</c:v>
                </c:pt>
                <c:pt idx="10294">
                  <c:v>55.251147260123403</c:v>
                </c:pt>
                <c:pt idx="10295">
                  <c:v>54.267129065469341</c:v>
                </c:pt>
                <c:pt idx="10296">
                  <c:v>55.256460902198263</c:v>
                </c:pt>
                <c:pt idx="10297">
                  <c:v>65.126817085492505</c:v>
                </c:pt>
                <c:pt idx="10298">
                  <c:v>55.261774026879571</c:v>
                </c:pt>
                <c:pt idx="10299">
                  <c:v>54.27756556926257</c:v>
                </c:pt>
                <c:pt idx="10300">
                  <c:v>55.267086645944779</c:v>
                </c:pt>
                <c:pt idx="10301">
                  <c:v>65.139339680385334</c:v>
                </c:pt>
                <c:pt idx="10302">
                  <c:v>54.285415125424187</c:v>
                </c:pt>
                <c:pt idx="10303">
                  <c:v>55.275078540518869</c:v>
                </c:pt>
                <c:pt idx="10304">
                  <c:v>54.290631867885267</c:v>
                </c:pt>
                <c:pt idx="10305">
                  <c:v>66.336467851531296</c:v>
                </c:pt>
                <c:pt idx="10306">
                  <c:v>54.295848115786924</c:v>
                </c:pt>
                <c:pt idx="10307">
                  <c:v>55.285700705045556</c:v>
                </c:pt>
                <c:pt idx="10308">
                  <c:v>54.301063857660452</c:v>
                </c:pt>
                <c:pt idx="10309">
                  <c:v>65.164434034252594</c:v>
                </c:pt>
                <c:pt idx="10310">
                  <c:v>55.293689908141722</c:v>
                </c:pt>
                <c:pt idx="10311">
                  <c:v>54.308910017552762</c:v>
                </c:pt>
                <c:pt idx="10312">
                  <c:v>55.298999459947069</c:v>
                </c:pt>
                <c:pt idx="10313">
                  <c:v>65.176949410649939</c:v>
                </c:pt>
                <c:pt idx="10314">
                  <c:v>55.304308496149332</c:v>
                </c:pt>
                <c:pt idx="10315">
                  <c:v>54.319338487378864</c:v>
                </c:pt>
                <c:pt idx="10316">
                  <c:v>55.309617033547042</c:v>
                </c:pt>
                <c:pt idx="10317">
                  <c:v>54.324551972162631</c:v>
                </c:pt>
                <c:pt idx="10318">
                  <c:v>66.377910072245299</c:v>
                </c:pt>
                <c:pt idx="10319">
                  <c:v>54.3297649610344</c:v>
                </c:pt>
                <c:pt idx="10320">
                  <c:v>54.332394746878009</c:v>
                </c:pt>
                <c:pt idx="10321">
                  <c:v>55.322910029379052</c:v>
                </c:pt>
                <c:pt idx="10322">
                  <c:v>65.205128380186139</c:v>
                </c:pt>
                <c:pt idx="10323">
                  <c:v>55.32821677713045</c:v>
                </c:pt>
                <c:pt idx="10324">
                  <c:v>54.342818718043929</c:v>
                </c:pt>
                <c:pt idx="10325">
                  <c:v>55.333523017789084</c:v>
                </c:pt>
                <c:pt idx="10326">
                  <c:v>54.34802994875043</c:v>
                </c:pt>
                <c:pt idx="10327">
                  <c:v>66.406594487025359</c:v>
                </c:pt>
                <c:pt idx="10328">
                  <c:v>54.353240682665451</c:v>
                </c:pt>
                <c:pt idx="10329">
                  <c:v>54.355869326579118</c:v>
                </c:pt>
                <c:pt idx="10330">
                  <c:v>55.346810283458957</c:v>
                </c:pt>
                <c:pt idx="10331">
                  <c:v>65.233295172932998</c:v>
                </c:pt>
                <c:pt idx="10332">
                  <c:v>55.352114730298716</c:v>
                </c:pt>
                <c:pt idx="10333">
                  <c:v>54.36628879839666</c:v>
                </c:pt>
                <c:pt idx="10334">
                  <c:v>55.357418680742605</c:v>
                </c:pt>
                <c:pt idx="10335">
                  <c:v>65.245797333564383</c:v>
                </c:pt>
                <c:pt idx="10336">
                  <c:v>55.362722119077183</c:v>
                </c:pt>
                <c:pt idx="10337">
                  <c:v>54.37670626506749</c:v>
                </c:pt>
                <c:pt idx="10338">
                  <c:v>54.37933376889881</c:v>
                </c:pt>
                <c:pt idx="10339">
                  <c:v>55.370700216558852</c:v>
                </c:pt>
                <c:pt idx="10340">
                  <c:v>65.261449808199814</c:v>
                </c:pt>
                <c:pt idx="10341">
                  <c:v>55.376002370039508</c:v>
                </c:pt>
                <c:pt idx="10342">
                  <c:v>54.389748746834442</c:v>
                </c:pt>
                <c:pt idx="10343">
                  <c:v>55.381304040572985</c:v>
                </c:pt>
                <c:pt idx="10344">
                  <c:v>54.394955474429018</c:v>
                </c:pt>
                <c:pt idx="10345">
                  <c:v>65.277098538198175</c:v>
                </c:pt>
                <c:pt idx="10346">
                  <c:v>55.38927944841042</c:v>
                </c:pt>
                <c:pt idx="10347">
                  <c:v>54.40278809736067</c:v>
                </c:pt>
                <c:pt idx="10348">
                  <c:v>55.394579833052603</c:v>
                </c:pt>
                <c:pt idx="10349">
                  <c:v>54.407993595705094</c:v>
                </c:pt>
                <c:pt idx="10350">
                  <c:v>66.479855660169036</c:v>
                </c:pt>
                <c:pt idx="10351">
                  <c:v>54.413198575388435</c:v>
                </c:pt>
                <c:pt idx="10352">
                  <c:v>55.405179095433148</c:v>
                </c:pt>
                <c:pt idx="10353">
                  <c:v>54.418403069704262</c:v>
                </c:pt>
                <c:pt idx="10354">
                  <c:v>54.421028577430732</c:v>
                </c:pt>
                <c:pt idx="10355">
                  <c:v>66.495781279184655</c:v>
                </c:pt>
                <c:pt idx="10356">
                  <c:v>54.426232320873169</c:v>
                </c:pt>
                <c:pt idx="10357">
                  <c:v>55.418449165712694</c:v>
                </c:pt>
                <c:pt idx="10358">
                  <c:v>54.431435562665868</c:v>
                </c:pt>
                <c:pt idx="10359">
                  <c:v>66.50849611969673</c:v>
                </c:pt>
                <c:pt idx="10360">
                  <c:v>54.436638315540073</c:v>
                </c:pt>
                <c:pt idx="10361">
                  <c:v>55.429043854835101</c:v>
                </c:pt>
                <c:pt idx="10362">
                  <c:v>54.441840571308866</c:v>
                </c:pt>
                <c:pt idx="10363">
                  <c:v>55.434340449019039</c:v>
                </c:pt>
                <c:pt idx="10364">
                  <c:v>54.447042320532397</c:v>
                </c:pt>
                <c:pt idx="10365">
                  <c:v>65.339599729776637</c:v>
                </c:pt>
                <c:pt idx="10366">
                  <c:v>55.442308223366922</c:v>
                </c:pt>
                <c:pt idx="10367">
                  <c:v>54.454867448125192</c:v>
                </c:pt>
                <c:pt idx="10368">
                  <c:v>55.447603546741277</c:v>
                </c:pt>
                <c:pt idx="10369">
                  <c:v>54.460067958922949</c:v>
                </c:pt>
                <c:pt idx="10370">
                  <c:v>66.543478021944537</c:v>
                </c:pt>
                <c:pt idx="10371">
                  <c:v>54.465267973544066</c:v>
                </c:pt>
                <c:pt idx="10372">
                  <c:v>55.458192663035263</c:v>
                </c:pt>
                <c:pt idx="10373">
                  <c:v>54.470467497744337</c:v>
                </c:pt>
                <c:pt idx="10374">
                  <c:v>54.473090474285762</c:v>
                </c:pt>
                <c:pt idx="10375">
                  <c:v>66.559388431182128</c:v>
                </c:pt>
                <c:pt idx="10376">
                  <c:v>54.47828924998128</c:v>
                </c:pt>
                <c:pt idx="10377">
                  <c:v>55.471450061845083</c:v>
                </c:pt>
                <c:pt idx="10378">
                  <c:v>54.48348753033445</c:v>
                </c:pt>
                <c:pt idx="10379">
                  <c:v>55.476742592497772</c:v>
                </c:pt>
                <c:pt idx="10380">
                  <c:v>65.386422365270462</c:v>
                </c:pt>
                <c:pt idx="10381">
                  <c:v>54.491307421758719</c:v>
                </c:pt>
                <c:pt idx="10382">
                  <c:v>55.484704294044036</c:v>
                </c:pt>
                <c:pt idx="10383">
                  <c:v>54.496504452294978</c:v>
                </c:pt>
                <c:pt idx="10384">
                  <c:v>55.48999556119837</c:v>
                </c:pt>
                <c:pt idx="10385">
                  <c:v>54.501700993285418</c:v>
                </c:pt>
                <c:pt idx="10386">
                  <c:v>66.594343592433248</c:v>
                </c:pt>
                <c:pt idx="10387">
                  <c:v>54.506897035952626</c:v>
                </c:pt>
                <c:pt idx="10388">
                  <c:v>55.500576590889445</c:v>
                </c:pt>
                <c:pt idx="10389">
                  <c:v>54.512092581250918</c:v>
                </c:pt>
                <c:pt idx="10390">
                  <c:v>54.514713566520406</c:v>
                </c:pt>
                <c:pt idx="10391">
                  <c:v>66.610241839634966</c:v>
                </c:pt>
                <c:pt idx="10392">
                  <c:v>54.519908369285133</c:v>
                </c:pt>
                <c:pt idx="10393">
                  <c:v>55.513823865686518</c:v>
                </c:pt>
                <c:pt idx="10394">
                  <c:v>54.52510267173696</c:v>
                </c:pt>
                <c:pt idx="10395">
                  <c:v>55.519112367441593</c:v>
                </c:pt>
                <c:pt idx="10396">
                  <c:v>54.530296492937964</c:v>
                </c:pt>
                <c:pt idx="10397">
                  <c:v>66.629280422700944</c:v>
                </c:pt>
                <c:pt idx="10398">
                  <c:v>54.535489805005099</c:v>
                </c:pt>
                <c:pt idx="10399">
                  <c:v>55.529687845432889</c:v>
                </c:pt>
                <c:pt idx="10400">
                  <c:v>54.540682624273799</c:v>
                </c:pt>
                <c:pt idx="10401">
                  <c:v>54.543302244279559</c:v>
                </c:pt>
                <c:pt idx="10402">
                  <c:v>55.537641946557564</c:v>
                </c:pt>
                <c:pt idx="10403">
                  <c:v>65.458193181239153</c:v>
                </c:pt>
                <c:pt idx="10404">
                  <c:v>55.542928178418713</c:v>
                </c:pt>
                <c:pt idx="10405">
                  <c:v>54.553685906009605</c:v>
                </c:pt>
                <c:pt idx="10406">
                  <c:v>55.548213903461551</c:v>
                </c:pt>
                <c:pt idx="10407">
                  <c:v>54.558876990486695</c:v>
                </c:pt>
                <c:pt idx="10408">
                  <c:v>55.553499127030108</c:v>
                </c:pt>
                <c:pt idx="10409">
                  <c:v>65.476881114123131</c:v>
                </c:pt>
                <c:pt idx="10410">
                  <c:v>54.566686077575525</c:v>
                </c:pt>
                <c:pt idx="10411">
                  <c:v>55.56144981606284</c:v>
                </c:pt>
                <c:pt idx="10412">
                  <c:v>54.571875937733381</c:v>
                </c:pt>
                <c:pt idx="10413">
                  <c:v>55.566733784781356</c:v>
                </c:pt>
                <c:pt idx="10414">
                  <c:v>54.57706529443395</c:v>
                </c:pt>
                <c:pt idx="10415">
                  <c:v>66.686420692322486</c:v>
                </c:pt>
                <c:pt idx="10416">
                  <c:v>54.582254167657119</c:v>
                </c:pt>
                <c:pt idx="10417">
                  <c:v>54.584871783066241</c:v>
                </c:pt>
                <c:pt idx="10418">
                  <c:v>55.579965288158448</c:v>
                </c:pt>
                <c:pt idx="10419">
                  <c:v>54.59005990699233</c:v>
                </c:pt>
                <c:pt idx="10420">
                  <c:v>55.585247487937139</c:v>
                </c:pt>
                <c:pt idx="10421">
                  <c:v>65.514297044949672</c:v>
                </c:pt>
                <c:pt idx="10422">
                  <c:v>55.59052919306567</c:v>
                </c:pt>
                <c:pt idx="10423">
                  <c:v>54.600434675887435</c:v>
                </c:pt>
                <c:pt idx="10424">
                  <c:v>55.595810391908195</c:v>
                </c:pt>
                <c:pt idx="10425">
                  <c:v>54.60562131952009</c:v>
                </c:pt>
                <c:pt idx="10426">
                  <c:v>55.601091095179761</c:v>
                </c:pt>
                <c:pt idx="10427">
                  <c:v>54.610807474388942</c:v>
                </c:pt>
                <c:pt idx="10428">
                  <c:v>65.536108474585149</c:v>
                </c:pt>
                <c:pt idx="10429">
                  <c:v>55.609034980920086</c:v>
                </c:pt>
                <c:pt idx="10430">
                  <c:v>54.618609135285084</c:v>
                </c:pt>
                <c:pt idx="10431">
                  <c:v>55.614314417426009</c:v>
                </c:pt>
                <c:pt idx="10432">
                  <c:v>54.623794059669045</c:v>
                </c:pt>
                <c:pt idx="10433">
                  <c:v>55.619593362647102</c:v>
                </c:pt>
                <c:pt idx="10434">
                  <c:v>54.628978486607771</c:v>
                </c:pt>
                <c:pt idx="10435">
                  <c:v>65.557912644964631</c:v>
                </c:pt>
                <c:pt idx="10436">
                  <c:v>55.627534600395826</c:v>
                </c:pt>
                <c:pt idx="10437">
                  <c:v>54.636777559649843</c:v>
                </c:pt>
                <c:pt idx="10438">
                  <c:v>55.632812291067893</c:v>
                </c:pt>
                <c:pt idx="10439">
                  <c:v>54.641960754920959</c:v>
                </c:pt>
                <c:pt idx="10440">
                  <c:v>55.638089476367711</c:v>
                </c:pt>
                <c:pt idx="10441">
                  <c:v>54.647143453760187</c:v>
                </c:pt>
                <c:pt idx="10442">
                  <c:v>66.772039402645348</c:v>
                </c:pt>
                <c:pt idx="10443">
                  <c:v>54.652325662876294</c:v>
                </c:pt>
                <c:pt idx="10444">
                  <c:v>55.648642354964466</c:v>
                </c:pt>
                <c:pt idx="10445">
                  <c:v>54.657507385900608</c:v>
                </c:pt>
                <c:pt idx="10446">
                  <c:v>54.660121401530674</c:v>
                </c:pt>
                <c:pt idx="10447">
                  <c:v>55.656579454824943</c:v>
                </c:pt>
                <c:pt idx="10448">
                  <c:v>54.665302385120356</c:v>
                </c:pt>
                <c:pt idx="10449">
                  <c:v>66.794225254349485</c:v>
                </c:pt>
                <c:pt idx="10450">
                  <c:v>54.670482881434395</c:v>
                </c:pt>
                <c:pt idx="10451">
                  <c:v>55.66712881162406</c:v>
                </c:pt>
                <c:pt idx="10452">
                  <c:v>54.67566287999017</c:v>
                </c:pt>
                <c:pt idx="10453">
                  <c:v>55.672402742534949</c:v>
                </c:pt>
                <c:pt idx="10454">
                  <c:v>54.680842389940899</c:v>
                </c:pt>
                <c:pt idx="10455">
                  <c:v>54.683455288699484</c:v>
                </c:pt>
                <c:pt idx="10456">
                  <c:v>55.680336457114883</c:v>
                </c:pt>
                <c:pt idx="10457">
                  <c:v>65.626360880939103</c:v>
                </c:pt>
                <c:pt idx="10458">
                  <c:v>55.685609142542525</c:v>
                </c:pt>
                <c:pt idx="10459">
                  <c:v>54.693812338108181</c:v>
                </c:pt>
                <c:pt idx="10460">
                  <c:v>55.690881322488146</c:v>
                </c:pt>
                <c:pt idx="10461">
                  <c:v>54.698990132983859</c:v>
                </c:pt>
                <c:pt idx="10462">
                  <c:v>54.701602166174737</c:v>
                </c:pt>
                <c:pt idx="10463">
                  <c:v>55.698812404468498</c:v>
                </c:pt>
                <c:pt idx="10464">
                  <c:v>65.648135066349923</c:v>
                </c:pt>
                <c:pt idx="10465">
                  <c:v>55.704083335185359</c:v>
                </c:pt>
                <c:pt idx="10466">
                  <c:v>54.711955779595328</c:v>
                </c:pt>
                <c:pt idx="10467">
                  <c:v>55.70935377112766</c:v>
                </c:pt>
                <c:pt idx="10468">
                  <c:v>54.717131859296437</c:v>
                </c:pt>
                <c:pt idx="10469">
                  <c:v>55.714623699248705</c:v>
                </c:pt>
                <c:pt idx="10470">
                  <c:v>54.722307443941297</c:v>
                </c:pt>
                <c:pt idx="10471">
                  <c:v>55.719893145622578</c:v>
                </c:pt>
                <c:pt idx="10472">
                  <c:v>54.727482532971003</c:v>
                </c:pt>
                <c:pt idx="10473">
                  <c:v>65.676111851453513</c:v>
                </c:pt>
                <c:pt idx="10474">
                  <c:v>55.72782009122669</c:v>
                </c:pt>
                <c:pt idx="10475">
                  <c:v>54.735267573651953</c:v>
                </c:pt>
                <c:pt idx="10476">
                  <c:v>55.733088278538986</c:v>
                </c:pt>
                <c:pt idx="10477">
                  <c:v>54.740441440301005</c:v>
                </c:pt>
                <c:pt idx="10478">
                  <c:v>55.738355972911521</c:v>
                </c:pt>
                <c:pt idx="10479">
                  <c:v>54.745614814920067</c:v>
                </c:pt>
                <c:pt idx="10480">
                  <c:v>54.74822462986706</c:v>
                </c:pt>
                <c:pt idx="10481">
                  <c:v>66.895536353901704</c:v>
                </c:pt>
                <c:pt idx="10482">
                  <c:v>54.753397274771736</c:v>
                </c:pt>
                <c:pt idx="10483">
                  <c:v>55.751546745447357</c:v>
                </c:pt>
                <c:pt idx="10484">
                  <c:v>54.758569423136095</c:v>
                </c:pt>
                <c:pt idx="10485">
                  <c:v>55.756812696283575</c:v>
                </c:pt>
                <c:pt idx="10486">
                  <c:v>54.763741094000899</c:v>
                </c:pt>
                <c:pt idx="10487">
                  <c:v>55.762078146120025</c:v>
                </c:pt>
                <c:pt idx="10488">
                  <c:v>54.76891226479642</c:v>
                </c:pt>
                <c:pt idx="10489">
                  <c:v>55.76734309721347</c:v>
                </c:pt>
                <c:pt idx="10490">
                  <c:v>54.774082969923604</c:v>
                </c:pt>
                <c:pt idx="10491">
                  <c:v>65.732029697237266</c:v>
                </c:pt>
                <c:pt idx="10492">
                  <c:v>55.77526330012055</c:v>
                </c:pt>
                <c:pt idx="10493">
                  <c:v>54.78186137534793</c:v>
                </c:pt>
                <c:pt idx="10494">
                  <c:v>55.780527015417718</c:v>
                </c:pt>
                <c:pt idx="10495">
                  <c:v>54.787030839409795</c:v>
                </c:pt>
                <c:pt idx="10496">
                  <c:v>55.785790214792812</c:v>
                </c:pt>
                <c:pt idx="10497">
                  <c:v>54.792199829908604</c:v>
                </c:pt>
                <c:pt idx="10498">
                  <c:v>55.791052937209741</c:v>
                </c:pt>
                <c:pt idx="10499">
                  <c:v>54.797368317283379</c:v>
                </c:pt>
                <c:pt idx="10500">
                  <c:v>54.79997565817802</c:v>
                </c:pt>
                <c:pt idx="10501">
                  <c:v>66.958763730665595</c:v>
                </c:pt>
                <c:pt idx="10502">
                  <c:v>54.805143426220049</c:v>
                </c:pt>
                <c:pt idx="10503">
                  <c:v>55.804231250321443</c:v>
                </c:pt>
                <c:pt idx="10504">
                  <c:v>54.810310694300782</c:v>
                </c:pt>
                <c:pt idx="10505">
                  <c:v>55.809492219126504</c:v>
                </c:pt>
                <c:pt idx="10506">
                  <c:v>54.81547748876514</c:v>
                </c:pt>
                <c:pt idx="10507">
                  <c:v>54.818083959257891</c:v>
                </c:pt>
                <c:pt idx="10508">
                  <c:v>55.817406447405929</c:v>
                </c:pt>
                <c:pt idx="10509">
                  <c:v>54.823250017755406</c:v>
                </c:pt>
                <c:pt idx="10510">
                  <c:v>55.822666188092711</c:v>
                </c:pt>
                <c:pt idx="10511">
                  <c:v>65.794098700188087</c:v>
                </c:pt>
                <c:pt idx="10512">
                  <c:v>55.827925415544208</c:v>
                </c:pt>
                <c:pt idx="10513">
                  <c:v>54.833580662955619</c:v>
                </c:pt>
                <c:pt idx="10514">
                  <c:v>55.833184165294682</c:v>
                </c:pt>
                <c:pt idx="10515">
                  <c:v>54.83874526030521</c:v>
                </c:pt>
                <c:pt idx="10516">
                  <c:v>55.838442412867515</c:v>
                </c:pt>
                <c:pt idx="10517">
                  <c:v>54.843909360077035</c:v>
                </c:pt>
                <c:pt idx="10518">
                  <c:v>54.846514485730381</c:v>
                </c:pt>
                <c:pt idx="10519">
                  <c:v>55.846352538884695</c:v>
                </c:pt>
                <c:pt idx="10520">
                  <c:v>54.851677871476987</c:v>
                </c:pt>
                <c:pt idx="10521">
                  <c:v>55.851609544644987</c:v>
                </c:pt>
                <c:pt idx="10522">
                  <c:v>54.856840752279666</c:v>
                </c:pt>
                <c:pt idx="10523">
                  <c:v>67.028239268796696</c:v>
                </c:pt>
                <c:pt idx="10524">
                  <c:v>54.862003158089863</c:v>
                </c:pt>
                <c:pt idx="10525">
                  <c:v>55.862122078637739</c:v>
                </c:pt>
                <c:pt idx="10526">
                  <c:v>54.867165076386421</c:v>
                </c:pt>
                <c:pt idx="10527">
                  <c:v>54.86976910400422</c:v>
                </c:pt>
                <c:pt idx="10528">
                  <c:v>55.870028849661274</c:v>
                </c:pt>
                <c:pt idx="10529">
                  <c:v>54.874930287028036</c:v>
                </c:pt>
                <c:pt idx="10530">
                  <c:v>55.8752836221691</c:v>
                </c:pt>
                <c:pt idx="10531">
                  <c:v>54.880090997925215</c:v>
                </c:pt>
                <c:pt idx="10532">
                  <c:v>55.880537904737231</c:v>
                </c:pt>
                <c:pt idx="10533">
                  <c:v>54.885251213395208</c:v>
                </c:pt>
                <c:pt idx="10534">
                  <c:v>54.887854376201801</c:v>
                </c:pt>
                <c:pt idx="10535">
                  <c:v>55.88844207448534</c:v>
                </c:pt>
                <c:pt idx="10536">
                  <c:v>65.871616643018442</c:v>
                </c:pt>
                <c:pt idx="10537">
                  <c:v>55.893695123464937</c:v>
                </c:pt>
                <c:pt idx="10538">
                  <c:v>54.898172867331965</c:v>
                </c:pt>
                <c:pt idx="10539">
                  <c:v>55.898947681573731</c:v>
                </c:pt>
                <c:pt idx="10540">
                  <c:v>54.903331379024699</c:v>
                </c:pt>
                <c:pt idx="10541">
                  <c:v>55.904199735470208</c:v>
                </c:pt>
                <c:pt idx="10542">
                  <c:v>54.908489422801935</c:v>
                </c:pt>
                <c:pt idx="10543">
                  <c:v>55.909451305411572</c:v>
                </c:pt>
                <c:pt idx="10544">
                  <c:v>54.913646962344423</c:v>
                </c:pt>
                <c:pt idx="10545">
                  <c:v>54.91624878364081</c:v>
                </c:pt>
                <c:pt idx="10546">
                  <c:v>55.917351386666844</c:v>
                </c:pt>
                <c:pt idx="10547">
                  <c:v>54.921405602621405</c:v>
                </c:pt>
                <c:pt idx="10548">
                  <c:v>55.922601720105988</c:v>
                </c:pt>
                <c:pt idx="10549">
                  <c:v>54.926561933992602</c:v>
                </c:pt>
                <c:pt idx="10550">
                  <c:v>55.927851558818809</c:v>
                </c:pt>
                <c:pt idx="10551">
                  <c:v>65.918061352431891</c:v>
                </c:pt>
                <c:pt idx="10552">
                  <c:v>55.933100903266634</c:v>
                </c:pt>
                <c:pt idx="10553">
                  <c:v>54.936873154019096</c:v>
                </c:pt>
                <c:pt idx="10554">
                  <c:v>54.939473877835923</c:v>
                </c:pt>
                <c:pt idx="10555">
                  <c:v>55.940997638882493</c:v>
                </c:pt>
                <c:pt idx="10556">
                  <c:v>54.94462852482674</c:v>
                </c:pt>
                <c:pt idx="10557">
                  <c:v>55.946245753581366</c:v>
                </c:pt>
                <c:pt idx="10558">
                  <c:v>54.949782670380763</c:v>
                </c:pt>
                <c:pt idx="10559">
                  <c:v>55.951493377058334</c:v>
                </c:pt>
                <c:pt idx="10560">
                  <c:v>54.954936341054804</c:v>
                </c:pt>
                <c:pt idx="10561">
                  <c:v>55.956740509777937</c:v>
                </c:pt>
                <c:pt idx="10562">
                  <c:v>54.960089534157902</c:v>
                </c:pt>
                <c:pt idx="10563">
                  <c:v>54.962689155132693</c:v>
                </c:pt>
                <c:pt idx="10564">
                  <c:v>55.964633907848565</c:v>
                </c:pt>
                <c:pt idx="10565">
                  <c:v>54.967841612504238</c:v>
                </c:pt>
                <c:pt idx="10566">
                  <c:v>55.969879809561746</c:v>
                </c:pt>
                <c:pt idx="10567">
                  <c:v>54.972993590729189</c:v>
                </c:pt>
                <c:pt idx="10568">
                  <c:v>67.170150254533922</c:v>
                </c:pt>
                <c:pt idx="10569">
                  <c:v>54.978145098077974</c:v>
                </c:pt>
                <c:pt idx="10570">
                  <c:v>54.980743859207259</c:v>
                </c:pt>
                <c:pt idx="10571">
                  <c:v>55.983016021822671</c:v>
                </c:pt>
                <c:pt idx="10572">
                  <c:v>54.985894629956618</c:v>
                </c:pt>
                <c:pt idx="10573">
                  <c:v>55.98826020019424</c:v>
                </c:pt>
                <c:pt idx="10574">
                  <c:v>54.99104491765916</c:v>
                </c:pt>
                <c:pt idx="10575">
                  <c:v>55.993503873938515</c:v>
                </c:pt>
                <c:pt idx="10576">
                  <c:v>54.99619472177217</c:v>
                </c:pt>
                <c:pt idx="10577">
                  <c:v>55.99874706974245</c:v>
                </c:pt>
                <c:pt idx="10578">
                  <c:v>55.001344052574616</c:v>
                </c:pt>
                <c:pt idx="10579">
                  <c:v>55.003941713340978</c:v>
                </c:pt>
                <c:pt idx="10580">
                  <c:v>56.006634552713926</c:v>
                </c:pt>
                <c:pt idx="10581">
                  <c:v>55.009090316467557</c:v>
                </c:pt>
                <c:pt idx="10582">
                  <c:v>56.011876518456887</c:v>
                </c:pt>
                <c:pt idx="10583">
                  <c:v>55.014238433320784</c:v>
                </c:pt>
                <c:pt idx="10584">
                  <c:v>56.017117987075856</c:v>
                </c:pt>
                <c:pt idx="10585">
                  <c:v>55.019386066144541</c:v>
                </c:pt>
                <c:pt idx="10586">
                  <c:v>56.022358970058448</c:v>
                </c:pt>
                <c:pt idx="10587">
                  <c:v>55.024533217417009</c:v>
                </c:pt>
                <c:pt idx="10588">
                  <c:v>56.027599459815278</c:v>
                </c:pt>
                <c:pt idx="10589">
                  <c:v>55.029679887383566</c:v>
                </c:pt>
                <c:pt idx="10590">
                  <c:v>55.032276229849202</c:v>
                </c:pt>
                <c:pt idx="10591">
                  <c:v>56.035482881361261</c:v>
                </c:pt>
                <c:pt idx="10592">
                  <c:v>55.037422172678745</c:v>
                </c:pt>
                <c:pt idx="10593">
                  <c:v>67.24886656805036</c:v>
                </c:pt>
                <c:pt idx="10594">
                  <c:v>55.042567638660351</c:v>
                </c:pt>
                <c:pt idx="10595">
                  <c:v>56.045960918218874</c:v>
                </c:pt>
                <c:pt idx="10596">
                  <c:v>55.047712621658469</c:v>
                </c:pt>
                <c:pt idx="10597">
                  <c:v>56.051199206038035</c:v>
                </c:pt>
                <c:pt idx="10598">
                  <c:v>55.05285712673156</c:v>
                </c:pt>
                <c:pt idx="10599">
                  <c:v>55.055452367575477</c:v>
                </c:pt>
                <c:pt idx="10600">
                  <c:v>56.059079306313905</c:v>
                </c:pt>
                <c:pt idx="10601">
                  <c:v>55.060596147665201</c:v>
                </c:pt>
                <c:pt idx="10602">
                  <c:v>56.064316368573593</c:v>
                </c:pt>
                <c:pt idx="10603">
                  <c:v>55.065739442663933</c:v>
                </c:pt>
                <c:pt idx="10604">
                  <c:v>56.069552936483184</c:v>
                </c:pt>
                <c:pt idx="10605">
                  <c:v>55.070882269916368</c:v>
                </c:pt>
                <c:pt idx="10606">
                  <c:v>55.073476656897512</c:v>
                </c:pt>
                <c:pt idx="10607">
                  <c:v>56.077430454019648</c:v>
                </c:pt>
                <c:pt idx="10608">
                  <c:v>55.078618762146149</c:v>
                </c:pt>
                <c:pt idx="10609">
                  <c:v>56.082665797583161</c:v>
                </c:pt>
                <c:pt idx="10610">
                  <c:v>55.083760374380013</c:v>
                </c:pt>
                <c:pt idx="10611">
                  <c:v>56.087900665949228</c:v>
                </c:pt>
                <c:pt idx="10612">
                  <c:v>55.088901504127492</c:v>
                </c:pt>
                <c:pt idx="10613">
                  <c:v>56.09313502919332</c:v>
                </c:pt>
                <c:pt idx="10614">
                  <c:v>55.094042171325974</c:v>
                </c:pt>
                <c:pt idx="10615">
                  <c:v>55.096635470140079</c:v>
                </c:pt>
                <c:pt idx="10616">
                  <c:v>56.101009239599918</c:v>
                </c:pt>
                <c:pt idx="10617">
                  <c:v>55.101775403861254</c:v>
                </c:pt>
                <c:pt idx="10618">
                  <c:v>56.106242384619357</c:v>
                </c:pt>
                <c:pt idx="10619">
                  <c:v>55.106914861829871</c:v>
                </c:pt>
                <c:pt idx="10620">
                  <c:v>56.111475034665006</c:v>
                </c:pt>
                <c:pt idx="10621">
                  <c:v>55.112053846761938</c:v>
                </c:pt>
                <c:pt idx="10622">
                  <c:v>56.116707200248733</c:v>
                </c:pt>
                <c:pt idx="10623">
                  <c:v>55.117192341427184</c:v>
                </c:pt>
                <c:pt idx="10624">
                  <c:v>56.121938890155626</c:v>
                </c:pt>
                <c:pt idx="10625">
                  <c:v>55.122330356725719</c:v>
                </c:pt>
                <c:pt idx="10626">
                  <c:v>55.124922329002494</c:v>
                </c:pt>
                <c:pt idx="10627">
                  <c:v>56.129809058458335</c:v>
                </c:pt>
                <c:pt idx="10628">
                  <c:v>55.130059625860277</c:v>
                </c:pt>
                <c:pt idx="10629">
                  <c:v>56.135039516573386</c:v>
                </c:pt>
                <c:pt idx="10630">
                  <c:v>55.135196448057705</c:v>
                </c:pt>
                <c:pt idx="10631">
                  <c:v>56.140269487996733</c:v>
                </c:pt>
                <c:pt idx="10632">
                  <c:v>55.14033278822572</c:v>
                </c:pt>
                <c:pt idx="10633">
                  <c:v>56.145498972981407</c:v>
                </c:pt>
                <c:pt idx="10634">
                  <c:v>55.145468648836868</c:v>
                </c:pt>
                <c:pt idx="10635">
                  <c:v>55.148059538890053</c:v>
                </c:pt>
                <c:pt idx="10636">
                  <c:v>56.153365838954116</c:v>
                </c:pt>
                <c:pt idx="10637">
                  <c:v>55.153194675212283</c:v>
                </c:pt>
                <c:pt idx="10638">
                  <c:v>56.158594110406838</c:v>
                </c:pt>
                <c:pt idx="10639">
                  <c:v>55.158329336688261</c:v>
                </c:pt>
                <c:pt idx="10640">
                  <c:v>56.163821887464124</c:v>
                </c:pt>
                <c:pt idx="10641">
                  <c:v>55.16346353123437</c:v>
                </c:pt>
                <c:pt idx="10642">
                  <c:v>55.166053566583656</c:v>
                </c:pt>
                <c:pt idx="10643">
                  <c:v>56.171686182152243</c:v>
                </c:pt>
                <c:pt idx="10644">
                  <c:v>55.171187043306645</c:v>
                </c:pt>
                <c:pt idx="10645">
                  <c:v>56.176912740903433</c:v>
                </c:pt>
                <c:pt idx="10646">
                  <c:v>55.176320028193786</c:v>
                </c:pt>
                <c:pt idx="10647">
                  <c:v>56.182138820490813</c:v>
                </c:pt>
                <c:pt idx="10648">
                  <c:v>55.181452533823986</c:v>
                </c:pt>
                <c:pt idx="10649">
                  <c:v>56.187364417833862</c:v>
                </c:pt>
                <c:pt idx="10650">
                  <c:v>55.186584570916004</c:v>
                </c:pt>
                <c:pt idx="10651">
                  <c:v>56.192589510478733</c:v>
                </c:pt>
                <c:pt idx="10652">
                  <c:v>55.191716132526984</c:v>
                </c:pt>
                <c:pt idx="10653">
                  <c:v>55.194304847062327</c:v>
                </c:pt>
                <c:pt idx="10654">
                  <c:v>56.20044978807482</c:v>
                </c:pt>
                <c:pt idx="10655">
                  <c:v>55.199435680370385</c:v>
                </c:pt>
                <c:pt idx="10656">
                  <c:v>56.205673673328668</c:v>
                </c:pt>
                <c:pt idx="10657">
                  <c:v>55.204566048554781</c:v>
                </c:pt>
                <c:pt idx="10658">
                  <c:v>56.210897071400957</c:v>
                </c:pt>
                <c:pt idx="10659">
                  <c:v>55.209695936126941</c:v>
                </c:pt>
                <c:pt idx="10660">
                  <c:v>55.212283805416597</c:v>
                </c:pt>
                <c:pt idx="10661">
                  <c:v>56.218754788495872</c:v>
                </c:pt>
                <c:pt idx="10662">
                  <c:v>55.217412976622285</c:v>
                </c:pt>
                <c:pt idx="10663">
                  <c:v>56.223976967917935</c:v>
                </c:pt>
                <c:pt idx="10664">
                  <c:v>55.222541672164631</c:v>
                </c:pt>
                <c:pt idx="10665">
                  <c:v>56.229198671063592</c:v>
                </c:pt>
                <c:pt idx="10666">
                  <c:v>55.227669888065208</c:v>
                </c:pt>
                <c:pt idx="10667">
                  <c:v>56.234419877499782</c:v>
                </c:pt>
                <c:pt idx="10668">
                  <c:v>55.23279763108237</c:v>
                </c:pt>
                <c:pt idx="10669">
                  <c:v>56.239640614469913</c:v>
                </c:pt>
                <c:pt idx="10670">
                  <c:v>55.237924888763203</c:v>
                </c:pt>
                <c:pt idx="10671">
                  <c:v>55.240511439473565</c:v>
                </c:pt>
                <c:pt idx="10672">
                  <c:v>56.247494315488325</c:v>
                </c:pt>
                <c:pt idx="10673">
                  <c:v>55.24563799010857</c:v>
                </c:pt>
                <c:pt idx="10674">
                  <c:v>56.252713826353769</c:v>
                </c:pt>
                <c:pt idx="10675">
                  <c:v>55.250764066004422</c:v>
                </c:pt>
                <c:pt idx="10676">
                  <c:v>56.257932856504027</c:v>
                </c:pt>
                <c:pt idx="10677">
                  <c:v>55.255889659552388</c:v>
                </c:pt>
                <c:pt idx="10678">
                  <c:v>56.263151412723438</c:v>
                </c:pt>
                <c:pt idx="10679">
                  <c:v>55.261014778876643</c:v>
                </c:pt>
                <c:pt idx="10680">
                  <c:v>55.263600248921939</c:v>
                </c:pt>
                <c:pt idx="10681">
                  <c:v>56.27100182697113</c:v>
                </c:pt>
                <c:pt idx="10682">
                  <c:v>55.268724649964867</c:v>
                </c:pt>
                <c:pt idx="10683">
                  <c:v>56.276219169215686</c:v>
                </c:pt>
                <c:pt idx="10684">
                  <c:v>55.273848587614907</c:v>
                </c:pt>
                <c:pt idx="10685">
                  <c:v>45.025148808869645</c:v>
                </c:pt>
                <c:pt idx="10686">
                  <c:v>55.278972046173834</c:v>
                </c:pt>
                <c:pt idx="10687">
                  <c:v>55.281556671445536</c:v>
                </c:pt>
                <c:pt idx="10688">
                  <c:v>56.289283879999878</c:v>
                </c:pt>
                <c:pt idx="10689">
                  <c:v>55.286679410946149</c:v>
                </c:pt>
                <c:pt idx="10690">
                  <c:v>56.294499523127179</c:v>
                </c:pt>
                <c:pt idx="10691">
                  <c:v>55.291801682763705</c:v>
                </c:pt>
                <c:pt idx="10692">
                  <c:v>56.299714687313553</c:v>
                </c:pt>
                <c:pt idx="10693">
                  <c:v>55.29692347428788</c:v>
                </c:pt>
                <c:pt idx="10694">
                  <c:v>56.304929354802582</c:v>
                </c:pt>
                <c:pt idx="10695">
                  <c:v>55.302044787571411</c:v>
                </c:pt>
                <c:pt idx="10696">
                  <c:v>56.310143555465338</c:v>
                </c:pt>
                <c:pt idx="10697">
                  <c:v>55.307165636888641</c:v>
                </c:pt>
                <c:pt idx="10698">
                  <c:v>55.309748946162259</c:v>
                </c:pt>
                <c:pt idx="10699">
                  <c:v>56.317987417509222</c:v>
                </c:pt>
                <c:pt idx="10700">
                  <c:v>55.314869072835549</c:v>
                </c:pt>
                <c:pt idx="10701">
                  <c:v>56.323200404673869</c:v>
                </c:pt>
                <c:pt idx="10702">
                  <c:v>55.319988734228119</c:v>
                </c:pt>
                <c:pt idx="10703">
                  <c:v>56.328412897548112</c:v>
                </c:pt>
                <c:pt idx="10704">
                  <c:v>55.325107918863154</c:v>
                </c:pt>
                <c:pt idx="10705">
                  <c:v>55.32769038769213</c:v>
                </c:pt>
                <c:pt idx="10706">
                  <c:v>56.336254227721057</c:v>
                </c:pt>
                <c:pt idx="10707">
                  <c:v>55.33280886351281</c:v>
                </c:pt>
                <c:pt idx="10708">
                  <c:v>56.341465515010235</c:v>
                </c:pt>
                <c:pt idx="10709">
                  <c:v>44.270341485111153</c:v>
                </c:pt>
                <c:pt idx="10710">
                  <c:v>56.346676332534834</c:v>
                </c:pt>
                <c:pt idx="10711">
                  <c:v>55.343044381050184</c:v>
                </c:pt>
                <c:pt idx="10712">
                  <c:v>56.351886655623375</c:v>
                </c:pt>
                <c:pt idx="10713">
                  <c:v>55.348161433247171</c:v>
                </c:pt>
                <c:pt idx="10714">
                  <c:v>56.357096506508043</c:v>
                </c:pt>
                <c:pt idx="10715">
                  <c:v>55.353278010876629</c:v>
                </c:pt>
                <c:pt idx="10716">
                  <c:v>55.355859164510129</c:v>
                </c:pt>
                <c:pt idx="10717">
                  <c:v>56.364933836944886</c:v>
                </c:pt>
                <c:pt idx="10718">
                  <c:v>55.360975041741824</c:v>
                </c:pt>
                <c:pt idx="10719">
                  <c:v>56.370142474195667</c:v>
                </c:pt>
                <c:pt idx="10720">
                  <c:v>55.366090425669995</c:v>
                </c:pt>
                <c:pt idx="10721">
                  <c:v>56.375350638176918</c:v>
                </c:pt>
                <c:pt idx="10722">
                  <c:v>55.371205353636903</c:v>
                </c:pt>
                <c:pt idx="10723">
                  <c:v>56.380558322035178</c:v>
                </c:pt>
                <c:pt idx="10724">
                  <c:v>55.376319798791066</c:v>
                </c:pt>
                <c:pt idx="10725">
                  <c:v>55.378899878215009</c:v>
                </c:pt>
                <c:pt idx="10726">
                  <c:v>56.388392386677687</c:v>
                </c:pt>
                <c:pt idx="10727">
                  <c:v>44.307210895512888</c:v>
                </c:pt>
                <c:pt idx="10728">
                  <c:v>56.393598863300021</c:v>
                </c:pt>
                <c:pt idx="10729">
                  <c:v>55.38912688849436</c:v>
                </c:pt>
                <c:pt idx="10730">
                  <c:v>56.398804852280286</c:v>
                </c:pt>
                <c:pt idx="10731">
                  <c:v>55.394239678795266</c:v>
                </c:pt>
                <c:pt idx="10732">
                  <c:v>55.396818929325704</c:v>
                </c:pt>
                <c:pt idx="10733">
                  <c:v>56.406636388867035</c:v>
                </c:pt>
                <c:pt idx="10734">
                  <c:v>55.401931019034777</c:v>
                </c:pt>
                <c:pt idx="10735">
                  <c:v>56.411841184016211</c:v>
                </c:pt>
                <c:pt idx="10736">
                  <c:v>55.407042616666779</c:v>
                </c:pt>
                <c:pt idx="10737">
                  <c:v>56.417045495534033</c:v>
                </c:pt>
                <c:pt idx="10738">
                  <c:v>55.412153766165027</c:v>
                </c:pt>
                <c:pt idx="10739">
                  <c:v>56.422249329220492</c:v>
                </c:pt>
                <c:pt idx="10740">
                  <c:v>55.417264434318795</c:v>
                </c:pt>
                <c:pt idx="10741">
                  <c:v>56.427452676958005</c:v>
                </c:pt>
                <c:pt idx="10742">
                  <c:v>44.337899702149201</c:v>
                </c:pt>
                <c:pt idx="10743">
                  <c:v>55.42495256557676</c:v>
                </c:pt>
                <c:pt idx="10744">
                  <c:v>56.435280242033414</c:v>
                </c:pt>
                <c:pt idx="10745">
                  <c:v>55.430062059172606</c:v>
                </c:pt>
                <c:pt idx="10746">
                  <c:v>56.440482390097955</c:v>
                </c:pt>
                <c:pt idx="10747">
                  <c:v>55.43517106958825</c:v>
                </c:pt>
                <c:pt idx="10748">
                  <c:v>56.445684057486567</c:v>
                </c:pt>
                <c:pt idx="10749">
                  <c:v>55.440279629459994</c:v>
                </c:pt>
                <c:pt idx="10750">
                  <c:v>56.450885243668246</c:v>
                </c:pt>
                <c:pt idx="10751">
                  <c:v>55.445387699210443</c:v>
                </c:pt>
                <c:pt idx="10752">
                  <c:v>55.447964571170509</c:v>
                </c:pt>
                <c:pt idx="10753">
                  <c:v>56.458709561046987</c:v>
                </c:pt>
                <c:pt idx="10754">
                  <c:v>55.453071932481869</c:v>
                </c:pt>
                <c:pt idx="10755">
                  <c:v>45.171127637121558</c:v>
                </c:pt>
                <c:pt idx="10756">
                  <c:v>55.458178838192261</c:v>
                </c:pt>
                <c:pt idx="10757">
                  <c:v>56.469109055774879</c:v>
                </c:pt>
                <c:pt idx="10758">
                  <c:v>55.463285269429882</c:v>
                </c:pt>
                <c:pt idx="10759">
                  <c:v>55.465861300906155</c:v>
                </c:pt>
                <c:pt idx="10760">
                  <c:v>56.476930843935953</c:v>
                </c:pt>
                <c:pt idx="10761">
                  <c:v>55.470967027086729</c:v>
                </c:pt>
                <c:pt idx="10762">
                  <c:v>56.482129153954055</c:v>
                </c:pt>
                <c:pt idx="10763">
                  <c:v>55.476072277928154</c:v>
                </c:pt>
                <c:pt idx="10764">
                  <c:v>56.487326991519453</c:v>
                </c:pt>
                <c:pt idx="10765">
                  <c:v>55.481177050030901</c:v>
                </c:pt>
                <c:pt idx="10766">
                  <c:v>56.49252435021122</c:v>
                </c:pt>
                <c:pt idx="10767">
                  <c:v>44.389025095473102</c:v>
                </c:pt>
                <c:pt idx="10768">
                  <c:v>56.497721222696747</c:v>
                </c:pt>
                <c:pt idx="10769">
                  <c:v>55.491385206351296</c:v>
                </c:pt>
                <c:pt idx="10770">
                  <c:v>55.493959941589999</c:v>
                </c:pt>
                <c:pt idx="10771">
                  <c:v>56.505539059214421</c:v>
                </c:pt>
                <c:pt idx="10772">
                  <c:v>55.499063074681082</c:v>
                </c:pt>
                <c:pt idx="10773">
                  <c:v>56.51073473166705</c:v>
                </c:pt>
                <c:pt idx="10774">
                  <c:v>55.504165741389862</c:v>
                </c:pt>
                <c:pt idx="10775">
                  <c:v>56.515929934891574</c:v>
                </c:pt>
                <c:pt idx="10776">
                  <c:v>55.509267938756111</c:v>
                </c:pt>
                <c:pt idx="10777">
                  <c:v>44.409473476117633</c:v>
                </c:pt>
                <c:pt idx="10778">
                  <c:v>56.523745241808484</c:v>
                </c:pt>
                <c:pt idx="10779">
                  <c:v>55.516943334133124</c:v>
                </c:pt>
                <c:pt idx="10780">
                  <c:v>56.528939252631424</c:v>
                </c:pt>
                <c:pt idx="10781">
                  <c:v>55.522044354891513</c:v>
                </c:pt>
                <c:pt idx="10782">
                  <c:v>56.534132780126313</c:v>
                </c:pt>
                <c:pt idx="10783">
                  <c:v>55.527144909750369</c:v>
                </c:pt>
                <c:pt idx="10784">
                  <c:v>56.539325836029072</c:v>
                </c:pt>
                <c:pt idx="10785">
                  <c:v>55.532244995820953</c:v>
                </c:pt>
                <c:pt idx="10786">
                  <c:v>56.544518412654369</c:v>
                </c:pt>
                <c:pt idx="10787">
                  <c:v>55.537344619076144</c:v>
                </c:pt>
                <c:pt idx="10788">
                  <c:v>44.431933768466997</c:v>
                </c:pt>
                <c:pt idx="10789">
                  <c:v>56.552329772757368</c:v>
                </c:pt>
                <c:pt idx="10790">
                  <c:v>55.545016128323695</c:v>
                </c:pt>
                <c:pt idx="10791">
                  <c:v>56.557521144620331</c:v>
                </c:pt>
                <c:pt idx="10792">
                  <c:v>55.550114574995938</c:v>
                </c:pt>
                <c:pt idx="10793">
                  <c:v>56.562712055027674</c:v>
                </c:pt>
                <c:pt idx="10794">
                  <c:v>55.555212553148529</c:v>
                </c:pt>
                <c:pt idx="10795">
                  <c:v>55.557784327282356</c:v>
                </c:pt>
                <c:pt idx="10796">
                  <c:v>56.570520890153759</c:v>
                </c:pt>
                <c:pt idx="10797">
                  <c:v>44.450305281459912</c:v>
                </c:pt>
                <c:pt idx="10798">
                  <c:v>56.575710613686056</c:v>
                </c:pt>
                <c:pt idx="10799">
                  <c:v>55.56797839889677</c:v>
                </c:pt>
                <c:pt idx="10800">
                  <c:v>56.580899845063485</c:v>
                </c:pt>
                <c:pt idx="10801">
                  <c:v>55.573074747502439</c:v>
                </c:pt>
                <c:pt idx="10802">
                  <c:v>56.586088605236284</c:v>
                </c:pt>
                <c:pt idx="10803">
                  <c:v>55.578170616310622</c:v>
                </c:pt>
                <c:pt idx="10804">
                  <c:v>55.580741326380227</c:v>
                </c:pt>
                <c:pt idx="10805">
                  <c:v>56.593894223970139</c:v>
                </c:pt>
                <c:pt idx="10806">
                  <c:v>44.468669196654687</c:v>
                </c:pt>
                <c:pt idx="10807">
                  <c:v>56.599081792385704</c:v>
                </c:pt>
                <c:pt idx="10808">
                  <c:v>55.590931197975827</c:v>
                </c:pt>
                <c:pt idx="10809">
                  <c:v>56.604268887766679</c:v>
                </c:pt>
                <c:pt idx="10810">
                  <c:v>55.596025431140916</c:v>
                </c:pt>
                <c:pt idx="10811">
                  <c:v>56.609455500612647</c:v>
                </c:pt>
                <c:pt idx="10812">
                  <c:v>55.601119195271551</c:v>
                </c:pt>
                <c:pt idx="10813">
                  <c:v>56.614641651675569</c:v>
                </c:pt>
                <c:pt idx="10814">
                  <c:v>55.606212494773757</c:v>
                </c:pt>
                <c:pt idx="10815">
                  <c:v>44.487025534032348</c:v>
                </c:pt>
                <c:pt idx="10816">
                  <c:v>56.622443325955714</c:v>
                </c:pt>
                <c:pt idx="10817">
                  <c:v>55.613874513928728</c:v>
                </c:pt>
                <c:pt idx="10818">
                  <c:v>56.627628290583772</c:v>
                </c:pt>
                <c:pt idx="10819">
                  <c:v>55.6189666453839</c:v>
                </c:pt>
                <c:pt idx="10820">
                  <c:v>56.632812754467317</c:v>
                </c:pt>
                <c:pt idx="10821">
                  <c:v>55.624058316923573</c:v>
                </c:pt>
                <c:pt idx="10822">
                  <c:v>56.637996763924455</c:v>
                </c:pt>
                <c:pt idx="10823">
                  <c:v>44.503319613433426</c:v>
                </c:pt>
                <c:pt idx="10824">
                  <c:v>55.631717862062878</c:v>
                </c:pt>
                <c:pt idx="10825">
                  <c:v>56.645795235331377</c:v>
                </c:pt>
                <c:pt idx="10826">
                  <c:v>55.636808360265405</c:v>
                </c:pt>
                <c:pt idx="10827">
                  <c:v>56.650978050407552</c:v>
                </c:pt>
                <c:pt idx="10828">
                  <c:v>55.641898396981944</c:v>
                </c:pt>
                <c:pt idx="10829">
                  <c:v>56.656160396475578</c:v>
                </c:pt>
                <c:pt idx="10830">
                  <c:v>44.517590372583783</c:v>
                </c:pt>
                <c:pt idx="10831">
                  <c:v>55.649555500997003</c:v>
                </c:pt>
                <c:pt idx="10832">
                  <c:v>56.663956356628653</c:v>
                </c:pt>
                <c:pt idx="10833">
                  <c:v>55.654644370754518</c:v>
                </c:pt>
                <c:pt idx="10834">
                  <c:v>56.669137510700978</c:v>
                </c:pt>
                <c:pt idx="10835">
                  <c:v>55.659732767156441</c:v>
                </c:pt>
                <c:pt idx="10836">
                  <c:v>56.674318198500579</c:v>
                </c:pt>
                <c:pt idx="10837">
                  <c:v>55.664820705143633</c:v>
                </c:pt>
                <c:pt idx="10838">
                  <c:v>45.343598720063738</c:v>
                </c:pt>
                <c:pt idx="10839">
                  <c:v>55.669908178264158</c:v>
                </c:pt>
                <c:pt idx="10840">
                  <c:v>55.672474651737609</c:v>
                </c:pt>
                <c:pt idx="10841">
                  <c:v>56.687291154459821</c:v>
                </c:pt>
                <c:pt idx="10842">
                  <c:v>55.677561429686719</c:v>
                </c:pt>
                <c:pt idx="10843">
                  <c:v>56.692470178639546</c:v>
                </c:pt>
                <c:pt idx="10844">
                  <c:v>55.682647735325169</c:v>
                </c:pt>
                <c:pt idx="10845">
                  <c:v>45.358118986616368</c:v>
                </c:pt>
                <c:pt idx="10846">
                  <c:v>55.687733577127823</c:v>
                </c:pt>
                <c:pt idx="10847">
                  <c:v>56.702826800790049</c:v>
                </c:pt>
                <c:pt idx="10848">
                  <c:v>55.692818957496605</c:v>
                </c:pt>
                <c:pt idx="10849">
                  <c:v>56.708004410059871</c:v>
                </c:pt>
                <c:pt idx="10850">
                  <c:v>55.697903870193272</c:v>
                </c:pt>
                <c:pt idx="10851">
                  <c:v>55.700469061420051</c:v>
                </c:pt>
                <c:pt idx="10852">
                  <c:v>45.372634592597358</c:v>
                </c:pt>
                <c:pt idx="10853">
                  <c:v>55.705553274729155</c:v>
                </c:pt>
                <c:pt idx="10854">
                  <c:v>56.720969665478144</c:v>
                </c:pt>
                <c:pt idx="10855">
                  <c:v>55.710637025836284</c:v>
                </c:pt>
                <c:pt idx="10856">
                  <c:v>56.72614561083558</c:v>
                </c:pt>
                <c:pt idx="10857">
                  <c:v>55.715720314454792</c:v>
                </c:pt>
                <c:pt idx="10858">
                  <c:v>45.385056873577298</c:v>
                </c:pt>
                <c:pt idx="10859">
                  <c:v>55.720803139856827</c:v>
                </c:pt>
                <c:pt idx="10860">
                  <c:v>55.723367268264489</c:v>
                </c:pt>
                <c:pt idx="10861">
                  <c:v>56.739106725386982</c:v>
                </c:pt>
                <c:pt idx="10862">
                  <c:v>55.728449395776565</c:v>
                </c:pt>
                <c:pt idx="10863">
                  <c:v>56.744281020028623</c:v>
                </c:pt>
                <c:pt idx="10864">
                  <c:v>55.733531059242416</c:v>
                </c:pt>
                <c:pt idx="10865">
                  <c:v>45.399563873605615</c:v>
                </c:pt>
                <c:pt idx="10866">
                  <c:v>55.738612257713029</c:v>
                </c:pt>
                <c:pt idx="10867">
                  <c:v>55.741175577348066</c:v>
                </c:pt>
                <c:pt idx="10868">
                  <c:v>56.757237983186442</c:v>
                </c:pt>
                <c:pt idx="10869">
                  <c:v>55.746256074460881</c:v>
                </c:pt>
                <c:pt idx="10870">
                  <c:v>56.762410634163651</c:v>
                </c:pt>
                <c:pt idx="10871">
                  <c:v>44.601068890435087</c:v>
                </c:pt>
                <c:pt idx="10872">
                  <c:v>56.767582796499056</c:v>
                </c:pt>
                <c:pt idx="10873">
                  <c:v>55.756415696495594</c:v>
                </c:pt>
                <c:pt idx="10874">
                  <c:v>56.772754488905278</c:v>
                </c:pt>
                <c:pt idx="10875">
                  <c:v>55.761494811402329</c:v>
                </c:pt>
                <c:pt idx="10876">
                  <c:v>56.777925722778924</c:v>
                </c:pt>
                <c:pt idx="10877">
                  <c:v>44.613258763465787</c:v>
                </c:pt>
                <c:pt idx="10878">
                  <c:v>55.769135491035755</c:v>
                </c:pt>
                <c:pt idx="10879">
                  <c:v>56.785704969597148</c:v>
                </c:pt>
                <c:pt idx="10880">
                  <c:v>55.774213446563891</c:v>
                </c:pt>
                <c:pt idx="10881">
                  <c:v>56.790875006326893</c:v>
                </c:pt>
                <c:pt idx="10882">
                  <c:v>44.623432751355665</c:v>
                </c:pt>
                <c:pt idx="10883">
                  <c:v>56.796044590980856</c:v>
                </c:pt>
                <c:pt idx="10884">
                  <c:v>55.784367968741265</c:v>
                </c:pt>
                <c:pt idx="10885">
                  <c:v>44.629543340765935</c:v>
                </c:pt>
                <c:pt idx="10886">
                  <c:v>56.803821364608758</c:v>
                </c:pt>
                <c:pt idx="10887">
                  <c:v>55.792005510455503</c:v>
                </c:pt>
                <c:pt idx="10888">
                  <c:v>45.447191807590812</c:v>
                </c:pt>
                <c:pt idx="10889">
                  <c:v>55.797081386037199</c:v>
                </c:pt>
                <c:pt idx="10890">
                  <c:v>56.814157679572872</c:v>
                </c:pt>
                <c:pt idx="10891">
                  <c:v>44.641725446184999</c:v>
                </c:pt>
                <c:pt idx="10892">
                  <c:v>56.819325139288225</c:v>
                </c:pt>
                <c:pt idx="10893">
                  <c:v>55.807231752120735</c:v>
                </c:pt>
                <c:pt idx="10894">
                  <c:v>45.459593703064485</c:v>
                </c:pt>
                <c:pt idx="10895">
                  <c:v>55.812306248033259</c:v>
                </c:pt>
                <c:pt idx="10896">
                  <c:v>55.81486617205389</c:v>
                </c:pt>
                <c:pt idx="10897">
                  <c:v>45.465811995795832</c:v>
                </c:pt>
                <c:pt idx="10898">
                  <c:v>55.819939967729198</c:v>
                </c:pt>
                <c:pt idx="10899">
                  <c:v>56.837430813555599</c:v>
                </c:pt>
                <c:pt idx="10900">
                  <c:v>44.66001064299882</c:v>
                </c:pt>
                <c:pt idx="10901">
                  <c:v>56.842596155463731</c:v>
                </c:pt>
                <c:pt idx="10902">
                  <c:v>55.830086177102721</c:v>
                </c:pt>
                <c:pt idx="10903">
                  <c:v>44.666116225765691</c:v>
                </c:pt>
                <c:pt idx="10904">
                  <c:v>56.850366554790227</c:v>
                </c:pt>
                <c:pt idx="10905">
                  <c:v>55.837717471845401</c:v>
                </c:pt>
                <c:pt idx="10906">
                  <c:v>56.85553071417965</c:v>
                </c:pt>
                <c:pt idx="10907">
                  <c:v>44.674231348300125</c:v>
                </c:pt>
                <c:pt idx="10908">
                  <c:v>56.860694415338315</c:v>
                </c:pt>
                <c:pt idx="10909">
                  <c:v>55.847860447679636</c:v>
                </c:pt>
                <c:pt idx="10910">
                  <c:v>45.492686113776585</c:v>
                </c:pt>
                <c:pt idx="10911">
                  <c:v>55.852931245530343</c:v>
                </c:pt>
                <c:pt idx="10912">
                  <c:v>55.855489312932868</c:v>
                </c:pt>
                <c:pt idx="10913">
                  <c:v>45.498899887342873</c:v>
                </c:pt>
                <c:pt idx="10914">
                  <c:v>55.860559416448453</c:v>
                </c:pt>
                <c:pt idx="10915">
                  <c:v>56.87878691793572</c:v>
                </c:pt>
                <c:pt idx="10916">
                  <c:v>44.692503245026025</c:v>
                </c:pt>
                <c:pt idx="10917">
                  <c:v>56.883948507865945</c:v>
                </c:pt>
                <c:pt idx="10918">
                  <c:v>55.870698247388709</c:v>
                </c:pt>
                <c:pt idx="10919">
                  <c:v>45.51128769743211</c:v>
                </c:pt>
                <c:pt idx="10920">
                  <c:v>55.875766972001152</c:v>
                </c:pt>
                <c:pt idx="10921">
                  <c:v>56.894270272850392</c:v>
                </c:pt>
                <c:pt idx="10922">
                  <c:v>44.704668187952535</c:v>
                </c:pt>
                <c:pt idx="10923">
                  <c:v>55.883392029193743</c:v>
                </c:pt>
                <c:pt idx="10924">
                  <c:v>56.902033612326285</c:v>
                </c:pt>
                <c:pt idx="10925">
                  <c:v>44.710767676720394</c:v>
                </c:pt>
                <c:pt idx="10926">
                  <c:v>56.907193093898222</c:v>
                </c:pt>
                <c:pt idx="10927">
                  <c:v>55.893526711632333</c:v>
                </c:pt>
                <c:pt idx="10928">
                  <c:v>45.529881683068801</c:v>
                </c:pt>
                <c:pt idx="10929">
                  <c:v>55.898593364603215</c:v>
                </c:pt>
                <c:pt idx="10930">
                  <c:v>55.90114935191616</c:v>
                </c:pt>
                <c:pt idx="10931">
                  <c:v>45.536090378325476</c:v>
                </c:pt>
                <c:pt idx="10932">
                  <c:v>55.906215304776062</c:v>
                </c:pt>
                <c:pt idx="10933">
                  <c:v>45.540216656434744</c:v>
                </c:pt>
                <c:pt idx="10934">
                  <c:v>55.911280812658525</c:v>
                </c:pt>
                <c:pt idx="10935">
                  <c:v>56.930428190126428</c:v>
                </c:pt>
                <c:pt idx="10936">
                  <c:v>44.733076688629239</c:v>
                </c:pt>
                <c:pt idx="10937">
                  <c:v>56.935585085548084</c:v>
                </c:pt>
                <c:pt idx="10938">
                  <c:v>55.921410450218985</c:v>
                </c:pt>
                <c:pt idx="10939">
                  <c:v>45.552593220334352</c:v>
                </c:pt>
                <c:pt idx="10940">
                  <c:v>55.926474578899004</c:v>
                </c:pt>
                <c:pt idx="10941">
                  <c:v>55.929029277352129</c:v>
                </c:pt>
                <c:pt idx="10942">
                  <c:v>45.558798827119233</c:v>
                </c:pt>
                <c:pt idx="10943">
                  <c:v>55.93409272102204</c:v>
                </c:pt>
                <c:pt idx="10944">
                  <c:v>56.95365379980278</c:v>
                </c:pt>
                <c:pt idx="10945">
                  <c:v>44.751324562789463</c:v>
                </c:pt>
                <c:pt idx="10946">
                  <c:v>56.958808601700753</c:v>
                </c:pt>
                <c:pt idx="10947">
                  <c:v>55.944218219450732</c:v>
                </c:pt>
                <c:pt idx="10948">
                  <c:v>45.571170346474347</c:v>
                </c:pt>
                <c:pt idx="10949">
                  <c:v>55.949280296435063</c:v>
                </c:pt>
                <c:pt idx="10950">
                  <c:v>55.951833947318342</c:v>
                </c:pt>
                <c:pt idx="10951">
                  <c:v>45.577373420048062</c:v>
                </c:pt>
                <c:pt idx="10952">
                  <c:v>55.95689532368894</c:v>
                </c:pt>
                <c:pt idx="10953">
                  <c:v>45.581495951162246</c:v>
                </c:pt>
                <c:pt idx="10954">
                  <c:v>55.961956243316507</c:v>
                </c:pt>
                <c:pt idx="10955">
                  <c:v>56.982022649766655</c:v>
                </c:pt>
                <c:pt idx="10956">
                  <c:v>44.773613359196666</c:v>
                </c:pt>
                <c:pt idx="10957">
                  <c:v>55.969569553969755</c:v>
                </c:pt>
                <c:pt idx="10958">
                  <c:v>56.989774033876088</c:v>
                </c:pt>
                <c:pt idx="10959">
                  <c:v>44.779703459725376</c:v>
                </c:pt>
                <c:pt idx="10960">
                  <c:v>56.994925566236432</c:v>
                </c:pt>
                <c:pt idx="10961">
                  <c:v>55.979688636127747</c:v>
                </c:pt>
                <c:pt idx="10962">
                  <c:v>45.600061309602197</c:v>
                </c:pt>
                <c:pt idx="10963">
                  <c:v>55.98474749415346</c:v>
                </c:pt>
                <c:pt idx="10964">
                  <c:v>57.005227239753907</c:v>
                </c:pt>
                <c:pt idx="10965">
                  <c:v>44.791844718948454</c:v>
                </c:pt>
                <c:pt idx="10966">
                  <c:v>57.01037737286164</c:v>
                </c:pt>
                <c:pt idx="10967">
                  <c:v>44.795891069276287</c:v>
                </c:pt>
                <c:pt idx="10968">
                  <c:v>55.997415419036997</c:v>
                </c:pt>
                <c:pt idx="10969">
                  <c:v>57.018124905011703</c:v>
                </c:pt>
                <c:pt idx="10970">
                  <c:v>44.801978143242444</c:v>
                </c:pt>
                <c:pt idx="10971">
                  <c:v>57.02327387869861</c:v>
                </c:pt>
                <c:pt idx="10972">
                  <c:v>56.007529478142914</c:v>
                </c:pt>
                <c:pt idx="10973">
                  <c:v>45.622737905607863</c:v>
                </c:pt>
                <c:pt idx="10974">
                  <c:v>56.012585814822152</c:v>
                </c:pt>
                <c:pt idx="10975">
                  <c:v>45.626856346758068</c:v>
                </c:pt>
                <c:pt idx="10976">
                  <c:v>56.017641700314911</c:v>
                </c:pt>
                <c:pt idx="10977">
                  <c:v>56.020192250996729</c:v>
                </c:pt>
                <c:pt idx="10978">
                  <c:v>45.633051846279074</c:v>
                </c:pt>
                <c:pt idx="10979">
                  <c:v>56.025247444036431</c:v>
                </c:pt>
                <c:pt idx="10980">
                  <c:v>57.046461693642819</c:v>
                </c:pt>
                <c:pt idx="10981">
                  <c:v>44.824241752974388</c:v>
                </c:pt>
                <c:pt idx="10982">
                  <c:v>57.05160810655898</c:v>
                </c:pt>
                <c:pt idx="10983">
                  <c:v>56.035356473726594</c:v>
                </c:pt>
                <c:pt idx="10984">
                  <c:v>44.830324974753204</c:v>
                </c:pt>
                <c:pt idx="10985">
                  <c:v>57.059350037524652</c:v>
                </c:pt>
                <c:pt idx="10986">
                  <c:v>44.834367849325375</c:v>
                </c:pt>
                <c:pt idx="10987">
                  <c:v>57.064495292608932</c:v>
                </c:pt>
                <c:pt idx="10988">
                  <c:v>56.048012964272125</c:v>
                </c:pt>
                <c:pt idx="10989">
                  <c:v>45.655712063251372</c:v>
                </c:pt>
                <c:pt idx="10990">
                  <c:v>56.053065650512302</c:v>
                </c:pt>
                <c:pt idx="10991">
                  <c:v>57.074784403877068</c:v>
                </c:pt>
                <c:pt idx="10992">
                  <c:v>44.846494310550611</c:v>
                </c:pt>
                <c:pt idx="10993">
                  <c:v>57.079928270748866</c:v>
                </c:pt>
                <c:pt idx="10994">
                  <c:v>44.850535732387662</c:v>
                </c:pt>
                <c:pt idx="10995">
                  <c:v>56.065718135634704</c:v>
                </c:pt>
                <c:pt idx="10996">
                  <c:v>57.087666362555957</c:v>
                </c:pt>
                <c:pt idx="10997">
                  <c:v>44.856615384473642</c:v>
                </c:pt>
                <c:pt idx="10998">
                  <c:v>57.092809059467726</c:v>
                </c:pt>
                <c:pt idx="10999">
                  <c:v>44.860655895972776</c:v>
                </c:pt>
                <c:pt idx="11000">
                  <c:v>57.097951297982434</c:v>
                </c:pt>
                <c:pt idx="11001">
                  <c:v>56.080870059074407</c:v>
                </c:pt>
                <c:pt idx="11002">
                  <c:v>44.866734181407786</c:v>
                </c:pt>
                <c:pt idx="11003">
                  <c:v>57.105686945676908</c:v>
                </c:pt>
                <c:pt idx="11004">
                  <c:v>56.088467225382978</c:v>
                </c:pt>
                <c:pt idx="11005">
                  <c:v>45.688662417848853</c:v>
                </c:pt>
                <c:pt idx="11006">
                  <c:v>56.093516278037178</c:v>
                </c:pt>
                <c:pt idx="11007">
                  <c:v>45.692774905408015</c:v>
                </c:pt>
                <c:pt idx="11008">
                  <c:v>56.098564860341035</c:v>
                </c:pt>
                <c:pt idx="11009">
                  <c:v>57.121108793571359</c:v>
                </c:pt>
                <c:pt idx="11010">
                  <c:v>44.882890406396108</c:v>
                </c:pt>
                <c:pt idx="11011">
                  <c:v>57.126248480188032</c:v>
                </c:pt>
                <c:pt idx="11012">
                  <c:v>44.886928544022261</c:v>
                </c:pt>
                <c:pt idx="11013">
                  <c:v>56.111207095991503</c:v>
                </c:pt>
                <c:pt idx="11014">
                  <c:v>57.133980289917169</c:v>
                </c:pt>
                <c:pt idx="11015">
                  <c:v>44.893003277512825</c:v>
                </c:pt>
                <c:pt idx="11016">
                  <c:v>57.139118827034196</c:v>
                </c:pt>
                <c:pt idx="11017">
                  <c:v>44.897040509227175</c:v>
                </c:pt>
                <c:pt idx="11018">
                  <c:v>57.144256901258238</c:v>
                </c:pt>
                <c:pt idx="11019">
                  <c:v>56.126346727758403</c:v>
                </c:pt>
                <c:pt idx="11020">
                  <c:v>44.90311386912812</c:v>
                </c:pt>
                <c:pt idx="11021">
                  <c:v>57.151986274430307</c:v>
                </c:pt>
                <c:pt idx="11022">
                  <c:v>44.907150198690395</c:v>
                </c:pt>
                <c:pt idx="11023">
                  <c:v>57.157123188052459</c:v>
                </c:pt>
                <c:pt idx="11024">
                  <c:v>56.13898269836023</c:v>
                </c:pt>
                <c:pt idx="11025">
                  <c:v>45.729807718987189</c:v>
                </c:pt>
                <c:pt idx="11026">
                  <c:v>56.144027197716014</c:v>
                </c:pt>
                <c:pt idx="11027">
                  <c:v>45.733916510428728</c:v>
                </c:pt>
                <c:pt idx="11028">
                  <c:v>56.149071252246699</c:v>
                </c:pt>
                <c:pt idx="11029">
                  <c:v>56.15161582971492</c:v>
                </c:pt>
                <c:pt idx="11030">
                  <c:v>45.740097504547101</c:v>
                </c:pt>
                <c:pt idx="11031">
                  <c:v>56.156659194847514</c:v>
                </c:pt>
                <c:pt idx="11032">
                  <c:v>45.744205377598945</c:v>
                </c:pt>
                <c:pt idx="11033">
                  <c:v>56.161702103652317</c:v>
                </c:pt>
                <c:pt idx="11034">
                  <c:v>57.185391096689081</c:v>
                </c:pt>
                <c:pt idx="11035">
                  <c:v>44.933395656379972</c:v>
                </c:pt>
                <c:pt idx="11036">
                  <c:v>57.190525010242219</c:v>
                </c:pt>
                <c:pt idx="11037">
                  <c:v>44.937429262923928</c:v>
                </c:pt>
                <c:pt idx="11038">
                  <c:v>57.195658455680636</c:v>
                </c:pt>
                <c:pt idx="11039">
                  <c:v>56.176828139585659</c:v>
                </c:pt>
                <c:pt idx="11040">
                  <c:v>44.943497168485045</c:v>
                </c:pt>
                <c:pt idx="11041">
                  <c:v>57.203380883875717</c:v>
                </c:pt>
                <c:pt idx="11042">
                  <c:v>44.947529867749338</c:v>
                </c:pt>
                <c:pt idx="11043">
                  <c:v>57.208513188076225</c:v>
                </c:pt>
                <c:pt idx="11044">
                  <c:v>56.189452754466409</c:v>
                </c:pt>
                <c:pt idx="11045">
                  <c:v>45.770916027315103</c:v>
                </c:pt>
                <c:pt idx="11046">
                  <c:v>56.194492724331369</c:v>
                </c:pt>
                <c:pt idx="11047">
                  <c:v>45.775021128280855</c:v>
                </c:pt>
                <c:pt idx="11048">
                  <c:v>56.199532238665661</c:v>
                </c:pt>
                <c:pt idx="11049">
                  <c:v>44.961659628786983</c:v>
                </c:pt>
                <c:pt idx="11050">
                  <c:v>57.226495724793857</c:v>
                </c:pt>
                <c:pt idx="11051">
                  <c:v>56.207113371993501</c:v>
                </c:pt>
                <c:pt idx="11052">
                  <c:v>45.785300757277334</c:v>
                </c:pt>
                <c:pt idx="11053">
                  <c:v>56.212151764941012</c:v>
                </c:pt>
                <c:pt idx="11054">
                  <c:v>45.789404572518265</c:v>
                </c:pt>
                <c:pt idx="11055">
                  <c:v>56.217189693118605</c:v>
                </c:pt>
                <c:pt idx="11056">
                  <c:v>44.97578495666513</c:v>
                </c:pt>
                <c:pt idx="11057">
                  <c:v>57.244472599313099</c:v>
                </c:pt>
                <c:pt idx="11058">
                  <c:v>56.224768450433984</c:v>
                </c:pt>
                <c:pt idx="11059">
                  <c:v>45.799680972722967</c:v>
                </c:pt>
                <c:pt idx="11060">
                  <c:v>56.229805250917934</c:v>
                </c:pt>
                <c:pt idx="11061">
                  <c:v>45.803783498609477</c:v>
                </c:pt>
                <c:pt idx="11062">
                  <c:v>56.234841605389995</c:v>
                </c:pt>
                <c:pt idx="11063">
                  <c:v>57.259857066987472</c:v>
                </c:pt>
                <c:pt idx="11064">
                  <c:v>44.991902005814971</c:v>
                </c:pt>
                <c:pt idx="11065">
                  <c:v>56.242417977723612</c:v>
                </c:pt>
                <c:pt idx="11066">
                  <c:v>45.814056676941213</c:v>
                </c:pt>
                <c:pt idx="11067">
                  <c:v>56.247453201496299</c:v>
                </c:pt>
                <c:pt idx="11068">
                  <c:v>45.818157911567347</c:v>
                </c:pt>
                <c:pt idx="11069">
                  <c:v>56.252487982384707</c:v>
                </c:pt>
                <c:pt idx="11070">
                  <c:v>57.27782346870589</c:v>
                </c:pt>
                <c:pt idx="11071">
                  <c:v>45.006017846367392</c:v>
                </c:pt>
                <c:pt idx="11072">
                  <c:v>57.282949098849521</c:v>
                </c:pt>
                <c:pt idx="11073">
                  <c:v>45.010044942416179</c:v>
                </c:pt>
                <c:pt idx="11074">
                  <c:v>57.288074270240131</c:v>
                </c:pt>
                <c:pt idx="11075">
                  <c:v>45.014071683178507</c:v>
                </c:pt>
                <c:pt idx="11076">
                  <c:v>56.270128812316941</c:v>
                </c:pt>
                <c:pt idx="11077">
                  <c:v>57.295784250694616</c:v>
                </c:pt>
                <c:pt idx="11078">
                  <c:v>45.020129245512891</c:v>
                </c:pt>
                <c:pt idx="11079">
                  <c:v>57.300908270101637</c:v>
                </c:pt>
                <c:pt idx="11080">
                  <c:v>45.02415508998606</c:v>
                </c:pt>
                <c:pt idx="11081">
                  <c:v>57.306031835329478</c:v>
                </c:pt>
                <c:pt idx="11082">
                  <c:v>45.028180558015428</c:v>
                </c:pt>
                <c:pt idx="11083">
                  <c:v>57.311154942714992</c:v>
                </c:pt>
                <c:pt idx="11084">
                  <c:v>45.032205679104777</c:v>
                </c:pt>
                <c:pt idx="11085">
                  <c:v>56.292795288171</c:v>
                </c:pt>
                <c:pt idx="11086">
                  <c:v>57.318861811443369</c:v>
                </c:pt>
                <c:pt idx="11087">
                  <c:v>45.038260803542407</c:v>
                </c:pt>
                <c:pt idx="11088">
                  <c:v>57.323983773089701</c:v>
                </c:pt>
                <c:pt idx="11089">
                  <c:v>45.042285023988818</c:v>
                </c:pt>
                <c:pt idx="11090">
                  <c:v>57.329105266080063</c:v>
                </c:pt>
                <c:pt idx="11091">
                  <c:v>45.046308886062704</c:v>
                </c:pt>
                <c:pt idx="11092">
                  <c:v>56.310423491877167</c:v>
                </c:pt>
                <c:pt idx="11093">
                  <c:v>57.336809733235924</c:v>
                </c:pt>
                <c:pt idx="11094">
                  <c:v>45.052362116187496</c:v>
                </c:pt>
                <c:pt idx="11095">
                  <c:v>57.341930077684559</c:v>
                </c:pt>
                <c:pt idx="11096">
                  <c:v>45.056385069185524</c:v>
                </c:pt>
                <c:pt idx="11097">
                  <c:v>57.347049990068854</c:v>
                </c:pt>
                <c:pt idx="11098">
                  <c:v>45.060407667507931</c:v>
                </c:pt>
                <c:pt idx="11099">
                  <c:v>57.352169419663248</c:v>
                </c:pt>
                <c:pt idx="11100">
                  <c:v>45.064429905721866</c:v>
                </c:pt>
                <c:pt idx="11101">
                  <c:v>57.357288404066871</c:v>
                </c:pt>
                <c:pt idx="11102">
                  <c:v>56.335564734397181</c:v>
                </c:pt>
                <c:pt idx="11103">
                  <c:v>45.070480706408702</c:v>
                </c:pt>
                <c:pt idx="11104">
                  <c:v>57.364989080741324</c:v>
                </c:pt>
                <c:pt idx="11105">
                  <c:v>45.074502040936913</c:v>
                </c:pt>
                <c:pt idx="11106">
                  <c:v>57.370106921774337</c:v>
                </c:pt>
                <c:pt idx="11107">
                  <c:v>45.078523028986382</c:v>
                </c:pt>
                <c:pt idx="11108">
                  <c:v>57.375224296733201</c:v>
                </c:pt>
                <c:pt idx="11109">
                  <c:v>45.082543650142235</c:v>
                </c:pt>
                <c:pt idx="11110">
                  <c:v>56.355714917629975</c:v>
                </c:pt>
                <c:pt idx="11111">
                  <c:v>45.906338058668936</c:v>
                </c:pt>
                <c:pt idx="11112">
                  <c:v>56.360740018869066</c:v>
                </c:pt>
                <c:pt idx="11113">
                  <c:v>57.388038806397248</c:v>
                </c:pt>
                <c:pt idx="11114">
                  <c:v>45.092611743009179</c:v>
                </c:pt>
                <c:pt idx="11115">
                  <c:v>57.393154586128709</c:v>
                </c:pt>
                <c:pt idx="11116">
                  <c:v>45.096631107940709</c:v>
                </c:pt>
                <c:pt idx="11117">
                  <c:v>57.39826992204749</c:v>
                </c:pt>
                <c:pt idx="11118">
                  <c:v>45.100650119235269</c:v>
                </c:pt>
                <c:pt idx="11119">
                  <c:v>57.403384788962001</c:v>
                </c:pt>
                <c:pt idx="11120">
                  <c:v>45.104668761695272</c:v>
                </c:pt>
                <c:pt idx="11121">
                  <c:v>56.383370069817794</c:v>
                </c:pt>
                <c:pt idx="11122">
                  <c:v>45.928863426439577</c:v>
                </c:pt>
                <c:pt idx="11123">
                  <c:v>56.388392705913638</c:v>
                </c:pt>
                <c:pt idx="11124">
                  <c:v>57.416193020545535</c:v>
                </c:pt>
                <c:pt idx="11125">
                  <c:v>45.114731913544659</c:v>
                </c:pt>
                <c:pt idx="11126">
                  <c:v>57.421306295474096</c:v>
                </c:pt>
                <c:pt idx="11127">
                  <c:v>45.118749311904928</c:v>
                </c:pt>
                <c:pt idx="11128">
                  <c:v>56.400969962896092</c:v>
                </c:pt>
                <c:pt idx="11129">
                  <c:v>45.94319870375034</c:v>
                </c:pt>
                <c:pt idx="11130">
                  <c:v>56.405991035250238</c:v>
                </c:pt>
                <c:pt idx="11131">
                  <c:v>45.947288416723644</c:v>
                </c:pt>
                <c:pt idx="11132">
                  <c:v>56.411011655880436</c:v>
                </c:pt>
                <c:pt idx="11133">
                  <c:v>45.951377762062684</c:v>
                </c:pt>
                <c:pt idx="11134">
                  <c:v>56.416031830638865</c:v>
                </c:pt>
                <c:pt idx="11135">
                  <c:v>45.955466744253648</c:v>
                </c:pt>
                <c:pt idx="11136">
                  <c:v>56.421051558248699</c:v>
                </c:pt>
                <c:pt idx="11137">
                  <c:v>45.138867101427358</c:v>
                </c:pt>
                <c:pt idx="11138">
                  <c:v>57.45202242513507</c:v>
                </c:pt>
                <c:pt idx="11139">
                  <c:v>45.14288235086056</c:v>
                </c:pt>
                <c:pt idx="11140">
                  <c:v>57.45713251449282</c:v>
                </c:pt>
                <c:pt idx="11141">
                  <c:v>56.433621540863314</c:v>
                </c:pt>
                <c:pt idx="11142">
                  <c:v>45.969793723805637</c:v>
                </c:pt>
                <c:pt idx="11143">
                  <c:v>56.438639712978485</c:v>
                </c:pt>
                <c:pt idx="11144">
                  <c:v>45.973881061381178</c:v>
                </c:pt>
                <c:pt idx="11145">
                  <c:v>56.443657430488614</c:v>
                </c:pt>
                <c:pt idx="11146">
                  <c:v>45.977968043995844</c:v>
                </c:pt>
                <c:pt idx="11147">
                  <c:v>56.448674697999422</c:v>
                </c:pt>
                <c:pt idx="11148">
                  <c:v>45.160964619224139</c:v>
                </c:pt>
                <c:pt idx="11149">
                  <c:v>57.480145301929305</c:v>
                </c:pt>
                <c:pt idx="11150">
                  <c:v>45.164977897604757</c:v>
                </c:pt>
                <c:pt idx="11151">
                  <c:v>57.485252884896461</c:v>
                </c:pt>
                <c:pt idx="11152">
                  <c:v>45.168990820744966</c:v>
                </c:pt>
                <c:pt idx="11153">
                  <c:v>57.490360016600924</c:v>
                </c:pt>
                <c:pt idx="11154">
                  <c:v>45.173003397871042</c:v>
                </c:pt>
                <c:pt idx="11155">
                  <c:v>56.468784523100688</c:v>
                </c:pt>
                <c:pt idx="11156">
                  <c:v>45.998434295554844</c:v>
                </c:pt>
                <c:pt idx="11157">
                  <c:v>56.473799565325777</c:v>
                </c:pt>
                <c:pt idx="11158">
                  <c:v>46.002519086345508</c:v>
                </c:pt>
                <c:pt idx="11159">
                  <c:v>56.478814161264161</c:v>
                </c:pt>
                <c:pt idx="11160">
                  <c:v>46.006603525779461</c:v>
                </c:pt>
                <c:pt idx="11161">
                  <c:v>56.483828311362423</c:v>
                </c:pt>
                <c:pt idx="11162">
                  <c:v>46.010687600184092</c:v>
                </c:pt>
                <c:pt idx="11163">
                  <c:v>56.488842016052516</c:v>
                </c:pt>
                <c:pt idx="11164">
                  <c:v>57.518464140415396</c:v>
                </c:pt>
                <c:pt idx="11165">
                  <c:v>45.195084217856738</c:v>
                </c:pt>
                <c:pt idx="11166">
                  <c:v>56.496384324492972</c:v>
                </c:pt>
                <c:pt idx="11167">
                  <c:v>46.020914582639456</c:v>
                </c:pt>
                <c:pt idx="11168">
                  <c:v>56.50139692239037</c:v>
                </c:pt>
                <c:pt idx="11169">
                  <c:v>46.024997385017649</c:v>
                </c:pt>
                <c:pt idx="11170">
                  <c:v>56.506409058686593</c:v>
                </c:pt>
                <c:pt idx="11171">
                  <c:v>46.029079828845049</c:v>
                </c:pt>
                <c:pt idx="11172">
                  <c:v>56.511420759689052</c:v>
                </c:pt>
                <c:pt idx="11173">
                  <c:v>46.03316191022131</c:v>
                </c:pt>
                <c:pt idx="11174">
                  <c:v>56.516432018574456</c:v>
                </c:pt>
                <c:pt idx="11175">
                  <c:v>45.215168040292546</c:v>
                </c:pt>
                <c:pt idx="11176">
                  <c:v>57.549128419956773</c:v>
                </c:pt>
                <c:pt idx="11177">
                  <c:v>45.219176512393879</c:v>
                </c:pt>
                <c:pt idx="11178">
                  <c:v>57.55422987447659</c:v>
                </c:pt>
                <c:pt idx="11179">
                  <c:v>45.223184633937038</c:v>
                </c:pt>
                <c:pt idx="11180">
                  <c:v>57.559330883684652</c:v>
                </c:pt>
                <c:pt idx="11181">
                  <c:v>45.227192389467376</c:v>
                </c:pt>
                <c:pt idx="11182">
                  <c:v>56.536517745028583</c:v>
                </c:pt>
                <c:pt idx="11183">
                  <c:v>46.053603625465847</c:v>
                </c:pt>
                <c:pt idx="11184">
                  <c:v>56.541526768643962</c:v>
                </c:pt>
                <c:pt idx="11185">
                  <c:v>46.057683530793803</c:v>
                </c:pt>
                <c:pt idx="11186">
                  <c:v>56.546535366277801</c:v>
                </c:pt>
                <c:pt idx="11187">
                  <c:v>46.061763068543371</c:v>
                </c:pt>
                <c:pt idx="11188">
                  <c:v>56.551543510521356</c:v>
                </c:pt>
                <c:pt idx="11189">
                  <c:v>46.065842258305672</c:v>
                </c:pt>
                <c:pt idx="11190">
                  <c:v>56.556551207608848</c:v>
                </c:pt>
                <c:pt idx="11191">
                  <c:v>46.069921074443371</c:v>
                </c:pt>
                <c:pt idx="11192">
                  <c:v>56.561558469796793</c:v>
                </c:pt>
                <c:pt idx="11193">
                  <c:v>45.251267588920619</c:v>
                </c:pt>
                <c:pt idx="11194">
                  <c:v>57.595071243452999</c:v>
                </c:pt>
                <c:pt idx="11195">
                  <c:v>45.255272864278083</c:v>
                </c:pt>
                <c:pt idx="11196">
                  <c:v>57.600168647738357</c:v>
                </c:pt>
                <c:pt idx="11197">
                  <c:v>45.259277780588874</c:v>
                </c:pt>
                <c:pt idx="11198">
                  <c:v>57.605265591528195</c:v>
                </c:pt>
                <c:pt idx="11199">
                  <c:v>45.263282342933088</c:v>
                </c:pt>
                <c:pt idx="11200">
                  <c:v>57.610362083928727</c:v>
                </c:pt>
                <c:pt idx="11201">
                  <c:v>45.267286555302611</c:v>
                </c:pt>
                <c:pt idx="11202">
                  <c:v>56.586633208207843</c:v>
                </c:pt>
                <c:pt idx="11203">
                  <c:v>46.094423142484942</c:v>
                </c:pt>
                <c:pt idx="11204">
                  <c:v>56.591637802488037</c:v>
                </c:pt>
                <c:pt idx="11205">
                  <c:v>46.098499435313052</c:v>
                </c:pt>
                <c:pt idx="11206">
                  <c:v>56.596641958352556</c:v>
                </c:pt>
                <c:pt idx="11207">
                  <c:v>46.10257536671579</c:v>
                </c:pt>
                <c:pt idx="11208">
                  <c:v>56.601645668385729</c:v>
                </c:pt>
                <c:pt idx="11209">
                  <c:v>45.28333591791872</c:v>
                </c:pt>
                <c:pt idx="11210">
                  <c:v>46.108706945187826</c:v>
                </c:pt>
                <c:pt idx="11211">
                  <c:v>56.609172939944948</c:v>
                </c:pt>
                <c:pt idx="11212">
                  <c:v>46.112781981102593</c:v>
                </c:pt>
                <c:pt idx="11213">
                  <c:v>56.614175538313496</c:v>
                </c:pt>
                <c:pt idx="11214">
                  <c:v>46.116856645101869</c:v>
                </c:pt>
                <c:pt idx="11215">
                  <c:v>56.61917771357389</c:v>
                </c:pt>
                <c:pt idx="11216">
                  <c:v>46.1209309508628</c:v>
                </c:pt>
                <c:pt idx="11217">
                  <c:v>56.624179429618486</c:v>
                </c:pt>
                <c:pt idx="11218">
                  <c:v>46.125004903295519</c:v>
                </c:pt>
                <c:pt idx="11219">
                  <c:v>56.629180710350774</c:v>
                </c:pt>
                <c:pt idx="11220">
                  <c:v>45.305362962947115</c:v>
                </c:pt>
                <c:pt idx="11221">
                  <c:v>57.663916870070473</c:v>
                </c:pt>
                <c:pt idx="11222">
                  <c:v>45.3093634653629</c:v>
                </c:pt>
                <c:pt idx="11223">
                  <c:v>57.669008178560254</c:v>
                </c:pt>
                <c:pt idx="11224">
                  <c:v>45.31336359871981</c:v>
                </c:pt>
                <c:pt idx="11225">
                  <c:v>57.674099039678069</c:v>
                </c:pt>
                <c:pt idx="11226">
                  <c:v>45.31736337759218</c:v>
                </c:pt>
                <c:pt idx="11227">
                  <c:v>56.649226447852534</c:v>
                </c:pt>
                <c:pt idx="11228">
                  <c:v>46.145405933332491</c:v>
                </c:pt>
                <c:pt idx="11229">
                  <c:v>56.654225516268333</c:v>
                </c:pt>
                <c:pt idx="11230">
                  <c:v>46.149477718343455</c:v>
                </c:pt>
                <c:pt idx="11231">
                  <c:v>56.659224146796149</c:v>
                </c:pt>
                <c:pt idx="11232">
                  <c:v>46.153549147361815</c:v>
                </c:pt>
                <c:pt idx="11233">
                  <c:v>45.33137786567741</c:v>
                </c:pt>
                <c:pt idx="11234">
                  <c:v>57.697025275510065</c:v>
                </c:pt>
                <c:pt idx="11235">
                  <c:v>45.335376058138316</c:v>
                </c:pt>
                <c:pt idx="11236">
                  <c:v>57.702113656556747</c:v>
                </c:pt>
                <c:pt idx="11237">
                  <c:v>45.339373899168073</c:v>
                </c:pt>
                <c:pt idx="11238">
                  <c:v>56.676738372163456</c:v>
                </c:pt>
                <c:pt idx="11239">
                  <c:v>46.167814660329633</c:v>
                </c:pt>
                <c:pt idx="11240">
                  <c:v>56.681735001861981</c:v>
                </c:pt>
                <c:pt idx="11241">
                  <c:v>46.171884473238251</c:v>
                </c:pt>
                <c:pt idx="11242">
                  <c:v>56.686731215760695</c:v>
                </c:pt>
                <c:pt idx="11243">
                  <c:v>46.17595391783972</c:v>
                </c:pt>
                <c:pt idx="11244">
                  <c:v>56.691726976183176</c:v>
                </c:pt>
                <c:pt idx="11245">
                  <c:v>45.355397748542032</c:v>
                </c:pt>
                <c:pt idx="11246">
                  <c:v>57.727594692865424</c:v>
                </c:pt>
                <c:pt idx="11247">
                  <c:v>45.359393827871841</c:v>
                </c:pt>
                <c:pt idx="11248">
                  <c:v>57.732680390230044</c:v>
                </c:pt>
                <c:pt idx="11249">
                  <c:v>45.363389554015242</c:v>
                </c:pt>
                <c:pt idx="11250">
                  <c:v>46.19021251213713</c:v>
                </c:pt>
                <c:pt idx="11251">
                  <c:v>56.709231154521071</c:v>
                </c:pt>
                <c:pt idx="11252">
                  <c:v>46.194280351861472</c:v>
                </c:pt>
                <c:pt idx="11253">
                  <c:v>56.714224938710757</c:v>
                </c:pt>
                <c:pt idx="11254">
                  <c:v>45.373395324126399</c:v>
                </c:pt>
                <c:pt idx="11255">
                  <c:v>57.750499691871354</c:v>
                </c:pt>
                <c:pt idx="11256">
                  <c:v>45.377389814004395</c:v>
                </c:pt>
                <c:pt idx="11257">
                  <c:v>57.75558337222585</c:v>
                </c:pt>
                <c:pt idx="11258">
                  <c:v>45.381383963350494</c:v>
                </c:pt>
                <c:pt idx="11259">
                  <c:v>57.760666595022059</c:v>
                </c:pt>
                <c:pt idx="11260">
                  <c:v>45.385377751674618</c:v>
                </c:pt>
                <c:pt idx="11261">
                  <c:v>46.212599502789836</c:v>
                </c:pt>
                <c:pt idx="11262">
                  <c:v>56.736713986546064</c:v>
                </c:pt>
                <c:pt idx="11263">
                  <c:v>46.216665367898557</c:v>
                </c:pt>
                <c:pt idx="11264">
                  <c:v>56.741705342806021</c:v>
                </c:pt>
                <c:pt idx="11265">
                  <c:v>45.395378672039882</c:v>
                </c:pt>
                <c:pt idx="11266">
                  <c:v>57.778477270765954</c:v>
                </c:pt>
                <c:pt idx="11267">
                  <c:v>45.399371227658122</c:v>
                </c:pt>
                <c:pt idx="11268">
                  <c:v>57.783558482976154</c:v>
                </c:pt>
                <c:pt idx="11269">
                  <c:v>45.403363441077822</c:v>
                </c:pt>
                <c:pt idx="11270">
                  <c:v>57.788639247829124</c:v>
                </c:pt>
                <c:pt idx="11271">
                  <c:v>45.407355301494896</c:v>
                </c:pt>
                <c:pt idx="11272">
                  <c:v>46.234975656608668</c:v>
                </c:pt>
                <c:pt idx="11273">
                  <c:v>56.764183504748914</c:v>
                </c:pt>
                <c:pt idx="11274">
                  <c:v>45.413360402651335</c:v>
                </c:pt>
                <c:pt idx="11275">
                  <c:v>57.801362094716552</c:v>
                </c:pt>
                <c:pt idx="11276">
                  <c:v>45.417351382279037</c:v>
                </c:pt>
                <c:pt idx="11277">
                  <c:v>57.80644129365227</c:v>
                </c:pt>
                <c:pt idx="11278">
                  <c:v>45.421342007970296</c:v>
                </c:pt>
                <c:pt idx="11279">
                  <c:v>57.811520060815724</c:v>
                </c:pt>
                <c:pt idx="11280">
                  <c:v>45.425332283935397</c:v>
                </c:pt>
                <c:pt idx="11281">
                  <c:v>45.427345260355473</c:v>
                </c:pt>
                <c:pt idx="11282">
                  <c:v>57.819160232619026</c:v>
                </c:pt>
                <c:pt idx="11283">
                  <c:v>45.431335012087494</c:v>
                </c:pt>
                <c:pt idx="11284">
                  <c:v>57.824237872206936</c:v>
                </c:pt>
                <c:pt idx="11285">
                  <c:v>45.435324413169489</c:v>
                </c:pt>
                <c:pt idx="11286">
                  <c:v>57.82931506090204</c:v>
                </c:pt>
                <c:pt idx="11287">
                  <c:v>45.439313463232075</c:v>
                </c:pt>
                <c:pt idx="11288">
                  <c:v>46.267513453585551</c:v>
                </c:pt>
                <c:pt idx="11289">
                  <c:v>56.804127690718417</c:v>
                </c:pt>
                <c:pt idx="11290">
                  <c:v>45.445314343923179</c:v>
                </c:pt>
                <c:pt idx="11291">
                  <c:v>57.842028970391162</c:v>
                </c:pt>
                <c:pt idx="11292">
                  <c:v>45.449302511093848</c:v>
                </c:pt>
                <c:pt idx="11293">
                  <c:v>57.847104598398431</c:v>
                </c:pt>
                <c:pt idx="11294">
                  <c:v>45.453290341845999</c:v>
                </c:pt>
                <c:pt idx="11295">
                  <c:v>57.852179780151836</c:v>
                </c:pt>
                <c:pt idx="11296">
                  <c:v>45.457277808307737</c:v>
                </c:pt>
                <c:pt idx="11297">
                  <c:v>46.285803617453034</c:v>
                </c:pt>
                <c:pt idx="11298">
                  <c:v>56.82658117251092</c:v>
                </c:pt>
                <c:pt idx="11299">
                  <c:v>46.28986305688715</c:v>
                </c:pt>
                <c:pt idx="11300">
                  <c:v>56.831564630214039</c:v>
                </c:pt>
                <c:pt idx="11301">
                  <c:v>45.467262910890724</c:v>
                </c:pt>
                <c:pt idx="11302">
                  <c:v>57.869962290827544</c:v>
                </c:pt>
                <c:pt idx="11303">
                  <c:v>45.471249162139578</c:v>
                </c:pt>
                <c:pt idx="11304">
                  <c:v>46.30002837515547</c:v>
                </c:pt>
                <c:pt idx="11305">
                  <c:v>56.844043824296314</c:v>
                </c:pt>
                <c:pt idx="11306">
                  <c:v>46.304086568613172</c:v>
                </c:pt>
                <c:pt idx="11307">
                  <c:v>56.849025758469828</c:v>
                </c:pt>
                <c:pt idx="11308">
                  <c:v>46.308144402359169</c:v>
                </c:pt>
                <c:pt idx="11309">
                  <c:v>56.854007254419081</c:v>
                </c:pt>
                <c:pt idx="11310">
                  <c:v>45.485216227768696</c:v>
                </c:pt>
                <c:pt idx="11311">
                  <c:v>46.314248760192172</c:v>
                </c:pt>
                <c:pt idx="11312">
                  <c:v>56.861501121772037</c:v>
                </c:pt>
                <c:pt idx="11313">
                  <c:v>46.31830570202245</c:v>
                </c:pt>
                <c:pt idx="11314">
                  <c:v>56.866481534020629</c:v>
                </c:pt>
                <c:pt idx="11315">
                  <c:v>46.322362294170865</c:v>
                </c:pt>
                <c:pt idx="11316">
                  <c:v>56.871461494028118</c:v>
                </c:pt>
                <c:pt idx="11317">
                  <c:v>45.499178999671095</c:v>
                </c:pt>
                <c:pt idx="11318">
                  <c:v>46.328464784166613</c:v>
                </c:pt>
                <c:pt idx="11319">
                  <c:v>56.878953066904096</c:v>
                </c:pt>
                <c:pt idx="11320">
                  <c:v>46.332520477027487</c:v>
                </c:pt>
                <c:pt idx="11321">
                  <c:v>56.883931937346581</c:v>
                </c:pt>
                <c:pt idx="11322">
                  <c:v>46.336575828143651</c:v>
                </c:pt>
                <c:pt idx="11323">
                  <c:v>45.511128303631274</c:v>
                </c:pt>
                <c:pt idx="11324">
                  <c:v>57.925788513798558</c:v>
                </c:pt>
                <c:pt idx="11325">
                  <c:v>45.515110714652302</c:v>
                </c:pt>
                <c:pt idx="11326">
                  <c:v>57.93085681275457</c:v>
                </c:pt>
                <c:pt idx="11327">
                  <c:v>45.519092762495134</c:v>
                </c:pt>
                <c:pt idx="11328">
                  <c:v>56.901377004587125</c:v>
                </c:pt>
                <c:pt idx="11329">
                  <c:v>46.350784998709116</c:v>
                </c:pt>
                <c:pt idx="11330">
                  <c:v>45.525083128950897</c:v>
                </c:pt>
                <c:pt idx="11331">
                  <c:v>57.943548424790023</c:v>
                </c:pt>
                <c:pt idx="11332">
                  <c:v>45.52906431518862</c:v>
                </c:pt>
                <c:pt idx="11333">
                  <c:v>57.948615171439698</c:v>
                </c:pt>
                <c:pt idx="11334">
                  <c:v>45.533045151871406</c:v>
                </c:pt>
                <c:pt idx="11335">
                  <c:v>45.535053367857202</c:v>
                </c:pt>
                <c:pt idx="11336">
                  <c:v>57.956237269985813</c:v>
                </c:pt>
                <c:pt idx="11337">
                  <c:v>45.539033680261284</c:v>
                </c:pt>
                <c:pt idx="11338">
                  <c:v>57.961302901563592</c:v>
                </c:pt>
                <c:pt idx="11339">
                  <c:v>45.543013642010102</c:v>
                </c:pt>
                <c:pt idx="11340">
                  <c:v>57.966368094870262</c:v>
                </c:pt>
                <c:pt idx="11341">
                  <c:v>45.54699325844922</c:v>
                </c:pt>
                <c:pt idx="11342">
                  <c:v>46.377146264061537</c:v>
                </c:pt>
                <c:pt idx="11343">
                  <c:v>56.938715665810115</c:v>
                </c:pt>
                <c:pt idx="11344">
                  <c:v>46.381197706426107</c:v>
                </c:pt>
                <c:pt idx="11345">
                  <c:v>56.943689314924818</c:v>
                </c:pt>
                <c:pt idx="11346">
                  <c:v>45.55695870501566</c:v>
                </c:pt>
                <c:pt idx="11347">
                  <c:v>46.387292456802811</c:v>
                </c:pt>
                <c:pt idx="11348">
                  <c:v>56.951171376701581</c:v>
                </c:pt>
                <c:pt idx="11349">
                  <c:v>46.391343012301853</c:v>
                </c:pt>
                <c:pt idx="11350">
                  <c:v>56.956143943719184</c:v>
                </c:pt>
                <c:pt idx="11351">
                  <c:v>46.395393215525651</c:v>
                </c:pt>
                <c:pt idx="11352">
                  <c:v>45.568892855721458</c:v>
                </c:pt>
                <c:pt idx="11353">
                  <c:v>56.963624366668753</c:v>
                </c:pt>
                <c:pt idx="11354">
                  <c:v>46.401486095080514</c:v>
                </c:pt>
                <c:pt idx="11355">
                  <c:v>56.968595849776392</c:v>
                </c:pt>
                <c:pt idx="11356">
                  <c:v>46.405535408374398</c:v>
                </c:pt>
                <c:pt idx="11357">
                  <c:v>45.578853512526599</c:v>
                </c:pt>
                <c:pt idx="11358">
                  <c:v>58.011980466599191</c:v>
                </c:pt>
                <c:pt idx="11359">
                  <c:v>45.582830001280001</c:v>
                </c:pt>
                <c:pt idx="11360">
                  <c:v>58.017041235201923</c:v>
                </c:pt>
                <c:pt idx="11361">
                  <c:v>45.586806135729645</c:v>
                </c:pt>
                <c:pt idx="11362">
                  <c:v>45.588811989349864</c:v>
                </c:pt>
                <c:pt idx="11363">
                  <c:v>58.024654346029997</c:v>
                </c:pt>
                <c:pt idx="11364">
                  <c:v>45.592787606022007</c:v>
                </c:pt>
                <c:pt idx="11365">
                  <c:v>58.029713999110243</c:v>
                </c:pt>
                <c:pt idx="11366">
                  <c:v>45.596762878300389</c:v>
                </c:pt>
                <c:pt idx="11367">
                  <c:v>46.427818580772701</c:v>
                </c:pt>
                <c:pt idx="11368">
                  <c:v>57.00092225023969</c:v>
                </c:pt>
                <c:pt idx="11369">
                  <c:v>46.431865596522798</c:v>
                </c:pt>
                <c:pt idx="11370">
                  <c:v>45.604712380499592</c:v>
                </c:pt>
                <c:pt idx="11371">
                  <c:v>58.044890333079273</c:v>
                </c:pt>
                <c:pt idx="11372">
                  <c:v>45.608686614682732</c:v>
                </c:pt>
                <c:pt idx="11373">
                  <c:v>57.013364382596862</c:v>
                </c:pt>
                <c:pt idx="11374">
                  <c:v>46.441999826326601</c:v>
                </c:pt>
                <c:pt idx="11375">
                  <c:v>45.614665215511181</c:v>
                </c:pt>
                <c:pt idx="11376">
                  <c:v>58.057557015958025</c:v>
                </c:pt>
                <c:pt idx="11377">
                  <c:v>45.618638582532725</c:v>
                </c:pt>
                <c:pt idx="11378">
                  <c:v>58.062613800858159</c:v>
                </c:pt>
                <c:pt idx="11379">
                  <c:v>45.622611607981753</c:v>
                </c:pt>
                <c:pt idx="11380">
                  <c:v>45.624615873937834</c:v>
                </c:pt>
                <c:pt idx="11381">
                  <c:v>58.070220937889346</c:v>
                </c:pt>
                <c:pt idx="11382">
                  <c:v>45.628588371711096</c:v>
                </c:pt>
                <c:pt idx="11383">
                  <c:v>46.460221303324431</c:v>
                </c:pt>
                <c:pt idx="11384">
                  <c:v>57.040700657489815</c:v>
                </c:pt>
                <c:pt idx="11385">
                  <c:v>46.464265507492861</c:v>
                </c:pt>
                <c:pt idx="11386">
                  <c:v>57.045665414225475</c:v>
                </c:pt>
                <c:pt idx="11387">
                  <c:v>46.468309352153035</c:v>
                </c:pt>
                <c:pt idx="11388">
                  <c:v>45.640503797134571</c:v>
                </c:pt>
                <c:pt idx="11389">
                  <c:v>58.090441053863813</c:v>
                </c:pt>
                <c:pt idx="11390">
                  <c:v>45.644474908508165</c:v>
                </c:pt>
                <c:pt idx="11391">
                  <c:v>45.646478225015777</c:v>
                </c:pt>
                <c:pt idx="11392">
                  <c:v>58.098044541546052</c:v>
                </c:pt>
                <c:pt idx="11393">
                  <c:v>45.650448826739854</c:v>
                </c:pt>
                <c:pt idx="11394">
                  <c:v>58.103097809373843</c:v>
                </c:pt>
                <c:pt idx="11395">
                  <c:v>45.65441907796702</c:v>
                </c:pt>
                <c:pt idx="11396">
                  <c:v>46.486520506136557</c:v>
                </c:pt>
                <c:pt idx="11397">
                  <c:v>57.072986229426256</c:v>
                </c:pt>
                <c:pt idx="11398">
                  <c:v>46.49056241918548</c:v>
                </c:pt>
                <c:pt idx="11399">
                  <c:v>57.077948170837537</c:v>
                </c:pt>
                <c:pt idx="11400">
                  <c:v>45.664361078503696</c:v>
                </c:pt>
                <c:pt idx="11401">
                  <c:v>46.496642828451549</c:v>
                </c:pt>
                <c:pt idx="11402">
                  <c:v>57.085412638461399</c:v>
                </c:pt>
                <c:pt idx="11403">
                  <c:v>46.500683861093783</c:v>
                </c:pt>
                <c:pt idx="11404">
                  <c:v>45.672298810499221</c:v>
                </c:pt>
                <c:pt idx="11405">
                  <c:v>58.1309056710992</c:v>
                </c:pt>
                <c:pt idx="11406">
                  <c:v>45.676267162769129</c:v>
                </c:pt>
                <c:pt idx="11407">
                  <c:v>45.678269080948283</c:v>
                </c:pt>
                <c:pt idx="11408">
                  <c:v>58.138503869535938</c:v>
                </c:pt>
                <c:pt idx="11409">
                  <c:v>45.682236919426998</c:v>
                </c:pt>
                <c:pt idx="11410">
                  <c:v>58.14355362268126</c:v>
                </c:pt>
                <c:pt idx="11411">
                  <c:v>45.686204404516886</c:v>
                </c:pt>
                <c:pt idx="11412">
                  <c:v>46.518882346900021</c:v>
                </c:pt>
                <c:pt idx="11413">
                  <c:v>57.112714432361223</c:v>
                </c:pt>
                <c:pt idx="11414">
                  <c:v>46.522921442334258</c:v>
                </c:pt>
                <c:pt idx="11415">
                  <c:v>45.69413834793918</c:v>
                </c:pt>
                <c:pt idx="11416">
                  <c:v>58.158700242838869</c:v>
                </c:pt>
                <c:pt idx="11417">
                  <c:v>45.698104800547938</c:v>
                </c:pt>
                <c:pt idx="11418">
                  <c:v>45.700105765119226</c:v>
                </c:pt>
                <c:pt idx="11419">
                  <c:v>58.166294812399698</c:v>
                </c:pt>
                <c:pt idx="11420">
                  <c:v>45.704071700965493</c:v>
                </c:pt>
                <c:pt idx="11421">
                  <c:v>58.171342146652727</c:v>
                </c:pt>
                <c:pt idx="11422">
                  <c:v>45.708037291456172</c:v>
                </c:pt>
                <c:pt idx="11423">
                  <c:v>46.541111241606437</c:v>
                </c:pt>
                <c:pt idx="11424">
                  <c:v>57.140003182845675</c:v>
                </c:pt>
                <c:pt idx="11425">
                  <c:v>46.545148404323655</c:v>
                </c:pt>
                <c:pt idx="11426">
                  <c:v>45.715967449784685</c:v>
                </c:pt>
                <c:pt idx="11427">
                  <c:v>57.147459541790717</c:v>
                </c:pt>
                <c:pt idx="11428">
                  <c:v>46.551221686913557</c:v>
                </c:pt>
                <c:pt idx="11429">
                  <c:v>45.721932012551761</c:v>
                </c:pt>
                <c:pt idx="11430">
                  <c:v>58.194072479025827</c:v>
                </c:pt>
                <c:pt idx="11431">
                  <c:v>45.725896064962441</c:v>
                </c:pt>
                <c:pt idx="11432">
                  <c:v>46.559293916888016</c:v>
                </c:pt>
                <c:pt idx="11433">
                  <c:v>57.162324706783636</c:v>
                </c:pt>
                <c:pt idx="11434">
                  <c:v>45.731859336881961</c:v>
                </c:pt>
                <c:pt idx="11435">
                  <c:v>58.206706693369</c:v>
                </c:pt>
                <c:pt idx="11436">
                  <c:v>45.735822521076926</c:v>
                </c:pt>
                <c:pt idx="11437">
                  <c:v>46.569400423748732</c:v>
                </c:pt>
                <c:pt idx="11438">
                  <c:v>57.174731702608362</c:v>
                </c:pt>
                <c:pt idx="11439">
                  <c:v>46.573435134523343</c:v>
                </c:pt>
                <c:pt idx="11440">
                  <c:v>45.743747859301841</c:v>
                </c:pt>
                <c:pt idx="11441">
                  <c:v>58.22183688423079</c:v>
                </c:pt>
                <c:pt idx="11442">
                  <c:v>45.747710013657816</c:v>
                </c:pt>
                <c:pt idx="11443">
                  <c:v>46.581503527693378</c:v>
                </c:pt>
                <c:pt idx="11444">
                  <c:v>57.189589776520599</c:v>
                </c:pt>
                <c:pt idx="11445">
                  <c:v>45.753670441503921</c:v>
                </c:pt>
                <c:pt idx="11446">
                  <c:v>46.587572063155299</c:v>
                </c:pt>
                <c:pt idx="11447">
                  <c:v>57.197039671171524</c:v>
                </c:pt>
                <c:pt idx="11448">
                  <c:v>46.591605207818439</c:v>
                </c:pt>
                <c:pt idx="11449">
                  <c:v>45.761592691804367</c:v>
                </c:pt>
                <c:pt idx="11450">
                  <c:v>58.244547503740883</c:v>
                </c:pt>
                <c:pt idx="11451">
                  <c:v>45.765553296329287</c:v>
                </c:pt>
                <c:pt idx="11452">
                  <c:v>45.767551308747763</c:v>
                </c:pt>
                <c:pt idx="11453">
                  <c:v>58.252130878004785</c:v>
                </c:pt>
                <c:pt idx="11454">
                  <c:v>45.771511402419804</c:v>
                </c:pt>
                <c:pt idx="11455">
                  <c:v>46.605736624360866</c:v>
                </c:pt>
                <c:pt idx="11456">
                  <c:v>57.219338943861956</c:v>
                </c:pt>
                <c:pt idx="11457">
                  <c:v>46.60976819555831</c:v>
                </c:pt>
                <c:pt idx="11458">
                  <c:v>45.779430560379495</c:v>
                </c:pt>
                <c:pt idx="11459">
                  <c:v>58.267249269299974</c:v>
                </c:pt>
                <c:pt idx="11460">
                  <c:v>45.783389623955216</c:v>
                </c:pt>
                <c:pt idx="11461">
                  <c:v>46.617830288604139</c:v>
                </c:pt>
                <c:pt idx="11462">
                  <c:v>57.234185444163124</c:v>
                </c:pt>
                <c:pt idx="11463">
                  <c:v>45.789345412019649</c:v>
                </c:pt>
                <c:pt idx="11464">
                  <c:v>58.27986763130437</c:v>
                </c:pt>
                <c:pt idx="11465">
                  <c:v>45.793303620193939</c:v>
                </c:pt>
                <c:pt idx="11466">
                  <c:v>46.62792410126918</c:v>
                </c:pt>
                <c:pt idx="11467">
                  <c:v>45.797261493364672</c:v>
                </c:pt>
                <c:pt idx="11468">
                  <c:v>58.289942191862991</c:v>
                </c:pt>
                <c:pt idx="11469">
                  <c:v>45.801219013810453</c:v>
                </c:pt>
                <c:pt idx="11470">
                  <c:v>45.803215467850244</c:v>
                </c:pt>
                <c:pt idx="11471">
                  <c:v>58.297519667260296</c:v>
                </c:pt>
                <c:pt idx="11472">
                  <c:v>45.807172477662093</c:v>
                </c:pt>
                <c:pt idx="11473">
                  <c:v>46.642044510901478</c:v>
                </c:pt>
                <c:pt idx="11474">
                  <c:v>57.263911435147861</c:v>
                </c:pt>
                <c:pt idx="11475">
                  <c:v>46.646072944212953</c:v>
                </c:pt>
                <c:pt idx="11476">
                  <c:v>45.815085473579913</c:v>
                </c:pt>
                <c:pt idx="11477">
                  <c:v>58.312626285689845</c:v>
                </c:pt>
                <c:pt idx="11478">
                  <c:v>45.819041458604929</c:v>
                </c:pt>
                <c:pt idx="11479">
                  <c:v>45.821037145620373</c:v>
                </c:pt>
                <c:pt idx="11480">
                  <c:v>58.32020080604218</c:v>
                </c:pt>
                <c:pt idx="11481">
                  <c:v>45.824992612953189</c:v>
                </c:pt>
                <c:pt idx="11482">
                  <c:v>46.660187859369216</c:v>
                </c:pt>
                <c:pt idx="11483">
                  <c:v>57.286184673936148</c:v>
                </c:pt>
                <c:pt idx="11484">
                  <c:v>46.664214728696791</c:v>
                </c:pt>
                <c:pt idx="11485">
                  <c:v>45.832902528825997</c:v>
                </c:pt>
                <c:pt idx="11486">
                  <c:v>58.335301559043508</c:v>
                </c:pt>
                <c:pt idx="11487">
                  <c:v>45.836856971622197</c:v>
                </c:pt>
                <c:pt idx="11488">
                  <c:v>46.672267419402139</c:v>
                </c:pt>
                <c:pt idx="11489">
                  <c:v>57.301013853340407</c:v>
                </c:pt>
                <c:pt idx="11490">
                  <c:v>45.842805810705286</c:v>
                </c:pt>
                <c:pt idx="11491">
                  <c:v>46.678324155074485</c:v>
                </c:pt>
                <c:pt idx="11492">
                  <c:v>57.308449262505619</c:v>
                </c:pt>
                <c:pt idx="11493">
                  <c:v>46.682349458144095</c:v>
                </c:pt>
                <c:pt idx="11494">
                  <c:v>45.850712658786975</c:v>
                </c:pt>
                <c:pt idx="11495">
                  <c:v>58.357968016714821</c:v>
                </c:pt>
                <c:pt idx="11496">
                  <c:v>45.854665571298852</c:v>
                </c:pt>
                <c:pt idx="11497">
                  <c:v>46.690399022309293</c:v>
                </c:pt>
                <c:pt idx="11498">
                  <c:v>57.32327267049601</c:v>
                </c:pt>
                <c:pt idx="11499">
                  <c:v>45.860612099456674</c:v>
                </c:pt>
                <c:pt idx="11500">
                  <c:v>46.696453412162867</c:v>
                </c:pt>
                <c:pt idx="11501">
                  <c:v>45.864564151036426</c:v>
                </c:pt>
                <c:pt idx="11502">
                  <c:v>58.375596440920944</c:v>
                </c:pt>
                <c:pt idx="11503">
                  <c:v>45.868515873430397</c:v>
                </c:pt>
                <c:pt idx="11504">
                  <c:v>46.704500538638996</c:v>
                </c:pt>
                <c:pt idx="11505">
                  <c:v>57.34058406373552</c:v>
                </c:pt>
                <c:pt idx="11506">
                  <c:v>45.874460604965748</c:v>
                </c:pt>
                <c:pt idx="11507">
                  <c:v>46.710553104285268</c:v>
                </c:pt>
                <c:pt idx="11508">
                  <c:v>57.3480143344309</c:v>
                </c:pt>
                <c:pt idx="11509">
                  <c:v>46.714575624542817</c:v>
                </c:pt>
                <c:pt idx="11510">
                  <c:v>45.882361998921162</c:v>
                </c:pt>
                <c:pt idx="11511">
                  <c:v>58.398247256749727</c:v>
                </c:pt>
                <c:pt idx="11512">
                  <c:v>45.886312174314803</c:v>
                </c:pt>
                <c:pt idx="11513">
                  <c:v>46.722619640629354</c:v>
                </c:pt>
                <c:pt idx="11514">
                  <c:v>45.89026201822103</c:v>
                </c:pt>
                <c:pt idx="11515">
                  <c:v>57.365318264646369</c:v>
                </c:pt>
                <c:pt idx="11516">
                  <c:v>46.72866984099182</c:v>
                </c:pt>
                <c:pt idx="11517">
                  <c:v>45.896203943290175</c:v>
                </c:pt>
                <c:pt idx="11518">
                  <c:v>58.415863514988679</c:v>
                </c:pt>
                <c:pt idx="11519">
                  <c:v>45.900152932419466</c:v>
                </c:pt>
                <c:pt idx="11520">
                  <c:v>46.73671143106673</c:v>
                </c:pt>
                <c:pt idx="11521">
                  <c:v>57.380126985497981</c:v>
                </c:pt>
                <c:pt idx="11522">
                  <c:v>46.740731708198645</c:v>
                </c:pt>
                <c:pt idx="11523">
                  <c:v>45.908049898827407</c:v>
                </c:pt>
                <c:pt idx="11524">
                  <c:v>58.430939540597052</c:v>
                </c:pt>
                <c:pt idx="11525">
                  <c:v>45.911997872944646</c:v>
                </c:pt>
                <c:pt idx="11526">
                  <c:v>45.913989510176727</c:v>
                </c:pt>
                <c:pt idx="11527">
                  <c:v>46.750798988905494</c:v>
                </c:pt>
                <c:pt idx="11528">
                  <c:v>57.397421212907801</c:v>
                </c:pt>
                <c:pt idx="11529">
                  <c:v>46.754818049678263</c:v>
                </c:pt>
                <c:pt idx="11530">
                  <c:v>45.921884096147643</c:v>
                </c:pt>
                <c:pt idx="11531">
                  <c:v>58.448545952316238</c:v>
                </c:pt>
                <c:pt idx="11532">
                  <c:v>45.925830887732744</c:v>
                </c:pt>
                <c:pt idx="11533">
                  <c:v>46.762855130066164</c:v>
                </c:pt>
                <c:pt idx="11534">
                  <c:v>57.412221655389168</c:v>
                </c:pt>
                <c:pt idx="11535">
                  <c:v>45.931768201836611</c:v>
                </c:pt>
                <c:pt idx="11536">
                  <c:v>46.768900139215205</c:v>
                </c:pt>
                <c:pt idx="11537">
                  <c:v>45.935714130914711</c:v>
                </c:pt>
                <c:pt idx="11538">
                  <c:v>58.466147062724893</c:v>
                </c:pt>
                <c:pt idx="11539">
                  <c:v>45.939659729195284</c:v>
                </c:pt>
                <c:pt idx="11540">
                  <c:v>46.776934810691827</c:v>
                </c:pt>
                <c:pt idx="11541">
                  <c:v>57.429506233257136</c:v>
                </c:pt>
                <c:pt idx="11542">
                  <c:v>45.945595259581061</c:v>
                </c:pt>
                <c:pt idx="11543">
                  <c:v>46.782977992747355</c:v>
                </c:pt>
                <c:pt idx="11544">
                  <c:v>45.949540007465096</c:v>
                </c:pt>
                <c:pt idx="11545">
                  <c:v>58.48374286635692</c:v>
                </c:pt>
                <c:pt idx="11546">
                  <c:v>45.953484413393888</c:v>
                </c:pt>
                <c:pt idx="11547">
                  <c:v>46.791010246776963</c:v>
                </c:pt>
                <c:pt idx="11548">
                  <c:v>57.446785609194677</c:v>
                </c:pt>
                <c:pt idx="11549">
                  <c:v>46.795025854298501</c:v>
                </c:pt>
                <c:pt idx="11550">
                  <c:v>45.961372213180773</c:v>
                </c:pt>
                <c:pt idx="11551">
                  <c:v>46.799041120139144</c:v>
                </c:pt>
                <c:pt idx="11552">
                  <c:v>57.456644514288428</c:v>
                </c:pt>
                <c:pt idx="11553">
                  <c:v>45.967304940501727</c:v>
                </c:pt>
                <c:pt idx="11554">
                  <c:v>46.805081449463422</c:v>
                </c:pt>
                <c:pt idx="11555">
                  <c:v>57.46405978237221</c:v>
                </c:pt>
                <c:pt idx="11556">
                  <c:v>46.809095850006386</c:v>
                </c:pt>
                <c:pt idx="11557">
                  <c:v>45.975190373551776</c:v>
                </c:pt>
                <c:pt idx="11558">
                  <c:v>46.813109913946775</c:v>
                </c:pt>
                <c:pt idx="11559">
                  <c:v>57.4739157198904</c:v>
                </c:pt>
                <c:pt idx="11560">
                  <c:v>45.981121315787398</c:v>
                </c:pt>
                <c:pt idx="11561">
                  <c:v>46.819148424883231</c:v>
                </c:pt>
                <c:pt idx="11562">
                  <c:v>45.985063014871223</c:v>
                </c:pt>
                <c:pt idx="11563">
                  <c:v>58.528952030782328</c:v>
                </c:pt>
                <c:pt idx="11564">
                  <c:v>45.989004373925837</c:v>
                </c:pt>
                <c:pt idx="11565">
                  <c:v>46.827174469459358</c:v>
                </c:pt>
                <c:pt idx="11566">
                  <c:v>57.49118175369663</c:v>
                </c:pt>
                <c:pt idx="11567">
                  <c:v>46.831186980311216</c:v>
                </c:pt>
                <c:pt idx="11568">
                  <c:v>45.996886085773696</c:v>
                </c:pt>
                <c:pt idx="11569">
                  <c:v>46.835199146683784</c:v>
                </c:pt>
                <c:pt idx="11570">
                  <c:v>57.501033041261614</c:v>
                </c:pt>
                <c:pt idx="11571">
                  <c:v>46.002814224497257</c:v>
                </c:pt>
                <c:pt idx="11572">
                  <c:v>46.841234822155897</c:v>
                </c:pt>
                <c:pt idx="11573">
                  <c:v>57.508442581193229</c:v>
                </c:pt>
                <c:pt idx="11574">
                  <c:v>46.845246120106609</c:v>
                </c:pt>
                <c:pt idx="11575">
                  <c:v>46.010693573579516</c:v>
                </c:pt>
                <c:pt idx="11576">
                  <c:v>46.849257077404765</c:v>
                </c:pt>
                <c:pt idx="11577">
                  <c:v>57.518290924947422</c:v>
                </c:pt>
                <c:pt idx="11578">
                  <c:v>46.016619940963764</c:v>
                </c:pt>
                <c:pt idx="11579">
                  <c:v>46.855290934723222</c:v>
                </c:pt>
                <c:pt idx="11580">
                  <c:v>46.020558598904451</c:v>
                </c:pt>
                <c:pt idx="11581">
                  <c:v>58.574126296113775</c:v>
                </c:pt>
                <c:pt idx="11582">
                  <c:v>46.024496918575736</c:v>
                </c:pt>
                <c:pt idx="11583">
                  <c:v>46.863310791286047</c:v>
                </c:pt>
                <c:pt idx="11584">
                  <c:v>46.028434904899591</c:v>
                </c:pt>
                <c:pt idx="11585">
                  <c:v>58.584150254835912</c:v>
                </c:pt>
                <c:pt idx="11586">
                  <c:v>46.032372557908253</c:v>
                </c:pt>
                <c:pt idx="11587">
                  <c:v>46.034358984680139</c:v>
                </c:pt>
                <c:pt idx="11588">
                  <c:v>58.591689676723355</c:v>
                </c:pt>
                <c:pt idx="11589">
                  <c:v>46.038296121654319</c:v>
                </c:pt>
                <c:pt idx="11590">
                  <c:v>46.877360294023617</c:v>
                </c:pt>
                <c:pt idx="11591">
                  <c:v>46.042232934237461</c:v>
                </c:pt>
                <c:pt idx="11592">
                  <c:v>58.601710628462413</c:v>
                </c:pt>
                <c:pt idx="11593">
                  <c:v>46.04616940279918</c:v>
                </c:pt>
                <c:pt idx="11594">
                  <c:v>46.885376374437904</c:v>
                </c:pt>
                <c:pt idx="11595">
                  <c:v>46.050105528745902</c:v>
                </c:pt>
                <c:pt idx="11596">
                  <c:v>58.61172987557093</c:v>
                </c:pt>
                <c:pt idx="11597">
                  <c:v>46.054041325608928</c:v>
                </c:pt>
                <c:pt idx="11598">
                  <c:v>46.056026827568779</c:v>
                </c:pt>
                <c:pt idx="11599">
                  <c:v>46.895412595278863</c:v>
                </c:pt>
                <c:pt idx="11600">
                  <c:v>57.574952643842238</c:v>
                </c:pt>
                <c:pt idx="11601">
                  <c:v>46.89941926725222</c:v>
                </c:pt>
                <c:pt idx="11602">
                  <c:v>46.063897062290835</c:v>
                </c:pt>
                <c:pt idx="11603">
                  <c:v>46.903425589414773</c:v>
                </c:pt>
                <c:pt idx="11604">
                  <c:v>57.584789609913869</c:v>
                </c:pt>
                <c:pt idx="11605">
                  <c:v>46.069816590944932</c:v>
                </c:pt>
                <c:pt idx="11606">
                  <c:v>46.909452476563025</c:v>
                </c:pt>
                <c:pt idx="11607">
                  <c:v>46.073750700549326</c:v>
                </c:pt>
                <c:pt idx="11608">
                  <c:v>58.641822440991582</c:v>
                </c:pt>
                <c:pt idx="11609">
                  <c:v>46.077684477957987</c:v>
                </c:pt>
                <c:pt idx="11610">
                  <c:v>46.917463076681393</c:v>
                </c:pt>
                <c:pt idx="11611">
                  <c:v>46.081617917170433</c:v>
                </c:pt>
                <c:pt idx="11612">
                  <c:v>58.651834824105833</c:v>
                </c:pt>
                <c:pt idx="11613">
                  <c:v>46.085551018218673</c:v>
                </c:pt>
                <c:pt idx="11614">
                  <c:v>46.925472309960625</c:v>
                </c:pt>
                <c:pt idx="11615">
                  <c:v>46.089483785474314</c:v>
                </c:pt>
                <c:pt idx="11616">
                  <c:v>57.614334694821984</c:v>
                </c:pt>
                <c:pt idx="11617">
                  <c:v>46.931496368925842</c:v>
                </c:pt>
                <c:pt idx="11618">
                  <c:v>46.095400019876244</c:v>
                </c:pt>
                <c:pt idx="11619">
                  <c:v>46.935499958288688</c:v>
                </c:pt>
                <c:pt idx="11620">
                  <c:v>57.624164937786269</c:v>
                </c:pt>
                <c:pt idx="11621">
                  <c:v>46.939503199080875</c:v>
                </c:pt>
                <c:pt idx="11622">
                  <c:v>46.10326354007119</c:v>
                </c:pt>
                <c:pt idx="11623">
                  <c:v>46.943506112283501</c:v>
                </c:pt>
                <c:pt idx="11624">
                  <c:v>57.633993494450181</c:v>
                </c:pt>
                <c:pt idx="11625">
                  <c:v>46.109178006708035</c:v>
                </c:pt>
                <c:pt idx="11626">
                  <c:v>46.949527853885535</c:v>
                </c:pt>
                <c:pt idx="11627">
                  <c:v>46.113108761544169</c:v>
                </c:pt>
                <c:pt idx="11628">
                  <c:v>58.691912377036317</c:v>
                </c:pt>
                <c:pt idx="11629">
                  <c:v>46.117039180750275</c:v>
                </c:pt>
                <c:pt idx="11630">
                  <c:v>46.957531614657348</c:v>
                </c:pt>
                <c:pt idx="11631">
                  <c:v>46.120969258315476</c:v>
                </c:pt>
                <c:pt idx="11632">
                  <c:v>57.653689847767524</c:v>
                </c:pt>
                <c:pt idx="11633">
                  <c:v>46.963551562725918</c:v>
                </c:pt>
                <c:pt idx="11634">
                  <c:v>46.126881453697514</c:v>
                </c:pt>
                <c:pt idx="11635">
                  <c:v>46.967552423484648</c:v>
                </c:pt>
                <c:pt idx="11636">
                  <c:v>46.130810697282989</c:v>
                </c:pt>
                <c:pt idx="11637">
                  <c:v>58.714441166105594</c:v>
                </c:pt>
                <c:pt idx="11638">
                  <c:v>46.134739613712981</c:v>
                </c:pt>
                <c:pt idx="11639">
                  <c:v>46.975553106002252</c:v>
                </c:pt>
                <c:pt idx="11640">
                  <c:v>46.138668182040256</c:v>
                </c:pt>
                <c:pt idx="11641">
                  <c:v>58.724441173057492</c:v>
                </c:pt>
                <c:pt idx="11642">
                  <c:v>46.142596427634317</c:v>
                </c:pt>
                <c:pt idx="11643">
                  <c:v>46.144578116508477</c:v>
                </c:pt>
                <c:pt idx="11644">
                  <c:v>46.985570066806787</c:v>
                </c:pt>
                <c:pt idx="11645">
                  <c:v>57.685632314345199</c:v>
                </c:pt>
                <c:pt idx="11646">
                  <c:v>46.989569042423966</c:v>
                </c:pt>
                <c:pt idx="11647">
                  <c:v>46.152433253904526</c:v>
                </c:pt>
                <c:pt idx="11648">
                  <c:v>46.993567683977041</c:v>
                </c:pt>
                <c:pt idx="11649">
                  <c:v>57.695450407317082</c:v>
                </c:pt>
                <c:pt idx="11650">
                  <c:v>46.997565983538188</c:v>
                </c:pt>
                <c:pt idx="11651">
                  <c:v>46.160287059473184</c:v>
                </c:pt>
                <c:pt idx="11652">
                  <c:v>46.162267990658762</c:v>
                </c:pt>
                <c:pt idx="11653">
                  <c:v>47.003580805543294</c:v>
                </c:pt>
                <c:pt idx="11654">
                  <c:v>57.707742768687837</c:v>
                </c:pt>
                <c:pt idx="11655">
                  <c:v>47.007578254487115</c:v>
                </c:pt>
                <c:pt idx="11656">
                  <c:v>46.170120121171173</c:v>
                </c:pt>
                <c:pt idx="11657">
                  <c:v>47.011575359151138</c:v>
                </c:pt>
                <c:pt idx="11658">
                  <c:v>57.71755710157818</c:v>
                </c:pt>
                <c:pt idx="11659">
                  <c:v>46.176026021948267</c:v>
                </c:pt>
                <c:pt idx="11660">
                  <c:v>47.017588389115105</c:v>
                </c:pt>
                <c:pt idx="11661">
                  <c:v>46.17995108816266</c:v>
                </c:pt>
                <c:pt idx="11662">
                  <c:v>47.021584645416148</c:v>
                </c:pt>
                <c:pt idx="11663">
                  <c:v>57.729844765942829</c:v>
                </c:pt>
                <c:pt idx="11664">
                  <c:v>47.02558056152197</c:v>
                </c:pt>
                <c:pt idx="11665">
                  <c:v>46.187800210475075</c:v>
                </c:pt>
                <c:pt idx="11666">
                  <c:v>47.029576137085904</c:v>
                </c:pt>
                <c:pt idx="11667">
                  <c:v>57.739655339257155</c:v>
                </c:pt>
                <c:pt idx="11668">
                  <c:v>47.033571382371058</c:v>
                </c:pt>
                <c:pt idx="11669">
                  <c:v>46.195647999292191</c:v>
                </c:pt>
                <c:pt idx="11670">
                  <c:v>46.197627411711174</c:v>
                </c:pt>
                <c:pt idx="11671">
                  <c:v>47.039581591838804</c:v>
                </c:pt>
                <c:pt idx="11672">
                  <c:v>57.751938304664236</c:v>
                </c:pt>
                <c:pt idx="11673">
                  <c:v>47.043575983990813</c:v>
                </c:pt>
                <c:pt idx="11674">
                  <c:v>46.2054735318087</c:v>
                </c:pt>
                <c:pt idx="11675">
                  <c:v>47.047570034239371</c:v>
                </c:pt>
                <c:pt idx="11676">
                  <c:v>46.209396091400926</c:v>
                </c:pt>
                <c:pt idx="11677">
                  <c:v>57.764218649511726</c:v>
                </c:pt>
                <c:pt idx="11678">
                  <c:v>47.053578461739271</c:v>
                </c:pt>
                <c:pt idx="11679">
                  <c:v>46.215296981107691</c:v>
                </c:pt>
                <c:pt idx="11680">
                  <c:v>47.057571661125436</c:v>
                </c:pt>
                <c:pt idx="11681">
                  <c:v>57.77402337881302</c:v>
                </c:pt>
                <c:pt idx="11682">
                  <c:v>47.061564527819996</c:v>
                </c:pt>
                <c:pt idx="11683">
                  <c:v>46.223140100194634</c:v>
                </c:pt>
                <c:pt idx="11684">
                  <c:v>47.065557045741343</c:v>
                </c:pt>
                <c:pt idx="11685">
                  <c:v>46.227061162397412</c:v>
                </c:pt>
                <c:pt idx="11686">
                  <c:v>58.836936538365819</c:v>
                </c:pt>
                <c:pt idx="11687">
                  <c:v>46.230981888728962</c:v>
                </c:pt>
                <c:pt idx="11688">
                  <c:v>46.232959790376228</c:v>
                </c:pt>
                <c:pt idx="11689">
                  <c:v>47.07555485415719</c:v>
                </c:pt>
                <c:pt idx="11690">
                  <c:v>46.236880021334947</c:v>
                </c:pt>
                <c:pt idx="11691">
                  <c:v>58.849432735755045</c:v>
                </c:pt>
                <c:pt idx="11692">
                  <c:v>46.240799920891355</c:v>
                </c:pt>
                <c:pt idx="11693">
                  <c:v>47.083537188431841</c:v>
                </c:pt>
                <c:pt idx="11694">
                  <c:v>46.244719478450833</c:v>
                </c:pt>
                <c:pt idx="11695">
                  <c:v>46.246696790473138</c:v>
                </c:pt>
                <c:pt idx="11696">
                  <c:v>58.861926280997324</c:v>
                </c:pt>
                <c:pt idx="11697">
                  <c:v>46.250615855626833</c:v>
                </c:pt>
                <c:pt idx="11698">
                  <c:v>47.09353118193031</c:v>
                </c:pt>
                <c:pt idx="11699">
                  <c:v>46.254534588573556</c:v>
                </c:pt>
                <c:pt idx="11700">
                  <c:v>47.097520987336161</c:v>
                </c:pt>
                <c:pt idx="11701">
                  <c:v>57.823066242896807</c:v>
                </c:pt>
                <c:pt idx="11702">
                  <c:v>47.101510462322715</c:v>
                </c:pt>
                <c:pt idx="11703">
                  <c:v>46.262371061057173</c:v>
                </c:pt>
                <c:pt idx="11704">
                  <c:v>46.264347619869817</c:v>
                </c:pt>
                <c:pt idx="11705">
                  <c:v>47.107512011356356</c:v>
                </c:pt>
                <c:pt idx="11706">
                  <c:v>57.835331477595282</c:v>
                </c:pt>
                <c:pt idx="11707">
                  <c:v>47.111500645092967</c:v>
                </c:pt>
                <c:pt idx="11708">
                  <c:v>46.272182420400704</c:v>
                </c:pt>
                <c:pt idx="11709">
                  <c:v>47.115488936371143</c:v>
                </c:pt>
                <c:pt idx="11710">
                  <c:v>46.276099330006161</c:v>
                </c:pt>
                <c:pt idx="11711">
                  <c:v>58.899346112979984</c:v>
                </c:pt>
                <c:pt idx="11712">
                  <c:v>46.280015899503368</c:v>
                </c:pt>
                <c:pt idx="11713">
                  <c:v>47.123464505948547</c:v>
                </c:pt>
                <c:pt idx="11714">
                  <c:v>46.283932149860981</c:v>
                </c:pt>
                <c:pt idx="11715">
                  <c:v>46.285907779697894</c:v>
                </c:pt>
                <c:pt idx="11716">
                  <c:v>58.911829069282717</c:v>
                </c:pt>
                <c:pt idx="11717">
                  <c:v>46.289823532393662</c:v>
                </c:pt>
                <c:pt idx="11718">
                  <c:v>47.133450025407249</c:v>
                </c:pt>
                <c:pt idx="11719">
                  <c:v>46.293738939039152</c:v>
                </c:pt>
                <c:pt idx="11720">
                  <c:v>47.137436461709612</c:v>
                </c:pt>
                <c:pt idx="11721">
                  <c:v>46.297654025182098</c:v>
                </c:pt>
                <c:pt idx="11722">
                  <c:v>58.926778198329259</c:v>
                </c:pt>
                <c:pt idx="11723">
                  <c:v>46.301568774878099</c:v>
                </c:pt>
                <c:pt idx="11724">
                  <c:v>46.303543659443974</c:v>
                </c:pt>
                <c:pt idx="11725">
                  <c:v>47.147419023954861</c:v>
                </c:pt>
                <c:pt idx="11726">
                  <c:v>46.307457914529927</c:v>
                </c:pt>
                <c:pt idx="11727">
                  <c:v>58.939255339080084</c:v>
                </c:pt>
                <c:pt idx="11728">
                  <c:v>46.311371837467945</c:v>
                </c:pt>
                <c:pt idx="11729">
                  <c:v>47.155389193770922</c:v>
                </c:pt>
                <c:pt idx="11730">
                  <c:v>46.315285427921765</c:v>
                </c:pt>
                <c:pt idx="11731">
                  <c:v>46.317259722390908</c:v>
                </c:pt>
                <c:pt idx="11732">
                  <c:v>47.161383887481378</c:v>
                </c:pt>
                <c:pt idx="11733">
                  <c:v>57.901466020845604</c:v>
                </c:pt>
                <c:pt idx="11734">
                  <c:v>47.165367957361319</c:v>
                </c:pt>
                <c:pt idx="11735">
                  <c:v>46.32508558788944</c:v>
                </c:pt>
                <c:pt idx="11736">
                  <c:v>47.169351690810302</c:v>
                </c:pt>
                <c:pt idx="11737">
                  <c:v>46.328998020126512</c:v>
                </c:pt>
                <c:pt idx="11738">
                  <c:v>58.966668866297859</c:v>
                </c:pt>
                <c:pt idx="11739">
                  <c:v>46.332910118748408</c:v>
                </c:pt>
                <c:pt idx="11740">
                  <c:v>46.33488366680109</c:v>
                </c:pt>
                <c:pt idx="11741">
                  <c:v>47.179327505763155</c:v>
                </c:pt>
                <c:pt idx="11742">
                  <c:v>46.338795271922308</c:v>
                </c:pt>
                <c:pt idx="11743">
                  <c:v>47.183310056413447</c:v>
                </c:pt>
                <c:pt idx="11744">
                  <c:v>57.928383191136327</c:v>
                </c:pt>
                <c:pt idx="11745">
                  <c:v>47.187292279972546</c:v>
                </c:pt>
                <c:pt idx="11746">
                  <c:v>46.346617492962743</c:v>
                </c:pt>
                <c:pt idx="11747">
                  <c:v>47.191274170566196</c:v>
                </c:pt>
                <c:pt idx="11748">
                  <c:v>46.350528113174676</c:v>
                </c:pt>
                <c:pt idx="11749">
                  <c:v>58.994069646981416</c:v>
                </c:pt>
                <c:pt idx="11750">
                  <c:v>46.354438392584449</c:v>
                </c:pt>
                <c:pt idx="11751">
                  <c:v>46.356411026106059</c:v>
                </c:pt>
                <c:pt idx="11752">
                  <c:v>47.201245349469623</c:v>
                </c:pt>
                <c:pt idx="11753">
                  <c:v>46.360320814592598</c:v>
                </c:pt>
                <c:pt idx="11754">
                  <c:v>47.205226050693483</c:v>
                </c:pt>
                <c:pt idx="11755">
                  <c:v>57.955287846148728</c:v>
                </c:pt>
                <c:pt idx="11756">
                  <c:v>47.209206428503791</c:v>
                </c:pt>
                <c:pt idx="11757">
                  <c:v>46.368139406964801</c:v>
                </c:pt>
                <c:pt idx="11758">
                  <c:v>47.21318646059099</c:v>
                </c:pt>
                <c:pt idx="11759">
                  <c:v>46.372048205218888</c:v>
                </c:pt>
                <c:pt idx="11760">
                  <c:v>46.374020090262071</c:v>
                </c:pt>
                <c:pt idx="11761">
                  <c:v>59.023967276613917</c:v>
                </c:pt>
                <c:pt idx="11762">
                  <c:v>46.377928389796651</c:v>
                </c:pt>
                <c:pt idx="11763">
                  <c:v>47.223153009488456</c:v>
                </c:pt>
                <c:pt idx="11764">
                  <c:v>46.381836372349802</c:v>
                </c:pt>
                <c:pt idx="11765">
                  <c:v>47.227131878116801</c:v>
                </c:pt>
                <c:pt idx="11766">
                  <c:v>46.385744011031285</c:v>
                </c:pt>
                <c:pt idx="11767">
                  <c:v>57.984644145178166</c:v>
                </c:pt>
                <c:pt idx="11768">
                  <c:v>47.233117455818764</c:v>
                </c:pt>
                <c:pt idx="11769">
                  <c:v>46.391622469998858</c:v>
                </c:pt>
                <c:pt idx="11770">
                  <c:v>47.237095483345797</c:v>
                </c:pt>
                <c:pt idx="11771">
                  <c:v>46.395529289868421</c:v>
                </c:pt>
                <c:pt idx="11772">
                  <c:v>47.241073168111228</c:v>
                </c:pt>
                <c:pt idx="11773">
                  <c:v>46.399435780559159</c:v>
                </c:pt>
                <c:pt idx="11774">
                  <c:v>59.056313151361785</c:v>
                </c:pt>
                <c:pt idx="11775">
                  <c:v>46.403341946711016</c:v>
                </c:pt>
                <c:pt idx="11776">
                  <c:v>47.249027541100631</c:v>
                </c:pt>
                <c:pt idx="11777">
                  <c:v>46.407247777664722</c:v>
                </c:pt>
                <c:pt idx="11778">
                  <c:v>46.409218165840628</c:v>
                </c:pt>
                <c:pt idx="11779">
                  <c:v>47.255010354044856</c:v>
                </c:pt>
                <c:pt idx="11780">
                  <c:v>58.016404374383569</c:v>
                </c:pt>
                <c:pt idx="11781">
                  <c:v>47.258986522943459</c:v>
                </c:pt>
                <c:pt idx="11782">
                  <c:v>46.417028532882568</c:v>
                </c:pt>
                <c:pt idx="11783">
                  <c:v>47.262962369029346</c:v>
                </c:pt>
                <c:pt idx="11784">
                  <c:v>46.42093319929581</c:v>
                </c:pt>
                <c:pt idx="11785">
                  <c:v>46.422903012366895</c:v>
                </c:pt>
                <c:pt idx="11786">
                  <c:v>47.268943431684271</c:v>
                </c:pt>
                <c:pt idx="11787">
                  <c:v>58.033509000036759</c:v>
                </c:pt>
                <c:pt idx="11788">
                  <c:v>47.272918428829037</c:v>
                </c:pt>
                <c:pt idx="11789">
                  <c:v>46.430711045090455</c:v>
                </c:pt>
                <c:pt idx="11790">
                  <c:v>47.276893118263096</c:v>
                </c:pt>
                <c:pt idx="11791">
                  <c:v>46.434614589210554</c:v>
                </c:pt>
                <c:pt idx="11792">
                  <c:v>47.280867439898856</c:v>
                </c:pt>
                <c:pt idx="11793">
                  <c:v>58.048147244839228</c:v>
                </c:pt>
                <c:pt idx="11794">
                  <c:v>47.284841442233869</c:v>
                </c:pt>
                <c:pt idx="11795">
                  <c:v>46.442420679620831</c:v>
                </c:pt>
                <c:pt idx="11796">
                  <c:v>46.444389583172452</c:v>
                </c:pt>
                <c:pt idx="11797">
                  <c:v>47.290819725652156</c:v>
                </c:pt>
                <c:pt idx="11798">
                  <c:v>46.448291943870309</c:v>
                </c:pt>
                <c:pt idx="11799">
                  <c:v>47.294792890670344</c:v>
                </c:pt>
                <c:pt idx="11800">
                  <c:v>58.065242522576789</c:v>
                </c:pt>
                <c:pt idx="11801">
                  <c:v>47.2987657244906</c:v>
                </c:pt>
                <c:pt idx="11802">
                  <c:v>46.45609573157904</c:v>
                </c:pt>
                <c:pt idx="11803">
                  <c:v>46.458064044406093</c:v>
                </c:pt>
                <c:pt idx="11804">
                  <c:v>47.304742247172129</c:v>
                </c:pt>
                <c:pt idx="11805">
                  <c:v>46.461965295796894</c:v>
                </c:pt>
                <c:pt idx="11806">
                  <c:v>47.308714251454866</c:v>
                </c:pt>
                <c:pt idx="11807">
                  <c:v>58.082332739594627</c:v>
                </c:pt>
                <c:pt idx="11808">
                  <c:v>47.3126859014952</c:v>
                </c:pt>
                <c:pt idx="11809">
                  <c:v>46.469766778054556</c:v>
                </c:pt>
                <c:pt idx="11810">
                  <c:v>47.316657251233082</c:v>
                </c:pt>
                <c:pt idx="11811">
                  <c:v>46.473667018607401</c:v>
                </c:pt>
                <c:pt idx="11812">
                  <c:v>46.475634594350971</c:v>
                </c:pt>
                <c:pt idx="11813">
                  <c:v>47.322631501815231</c:v>
                </c:pt>
                <c:pt idx="11814">
                  <c:v>46.479534370353761</c:v>
                </c:pt>
                <c:pt idx="11815">
                  <c:v>59.158252496208242</c:v>
                </c:pt>
                <c:pt idx="11816">
                  <c:v>46.483433799296762</c:v>
                </c:pt>
                <c:pt idx="11817">
                  <c:v>47.330572157800361</c:v>
                </c:pt>
                <c:pt idx="11818">
                  <c:v>46.487332896963643</c:v>
                </c:pt>
                <c:pt idx="11819">
                  <c:v>47.334541995173517</c:v>
                </c:pt>
                <c:pt idx="11820">
                  <c:v>46.491231683564209</c:v>
                </c:pt>
                <c:pt idx="11821">
                  <c:v>47.338511487044549</c:v>
                </c:pt>
                <c:pt idx="11822">
                  <c:v>58.118912652894508</c:v>
                </c:pt>
                <c:pt idx="11823">
                  <c:v>46.497096786860837</c:v>
                </c:pt>
                <c:pt idx="11824">
                  <c:v>47.344483012414045</c:v>
                </c:pt>
                <c:pt idx="11825">
                  <c:v>46.500994737212984</c:v>
                </c:pt>
                <c:pt idx="11826">
                  <c:v>47.34845166653465</c:v>
                </c:pt>
                <c:pt idx="11827">
                  <c:v>46.504892381117024</c:v>
                </c:pt>
                <c:pt idx="11828">
                  <c:v>47.352420000851623</c:v>
                </c:pt>
                <c:pt idx="11829">
                  <c:v>46.508789701924364</c:v>
                </c:pt>
                <c:pt idx="11830">
                  <c:v>58.138444696627559</c:v>
                </c:pt>
                <c:pt idx="11831">
                  <c:v>47.358389741745455</c:v>
                </c:pt>
                <c:pt idx="11832">
                  <c:v>46.514652587984777</c:v>
                </c:pt>
                <c:pt idx="11833">
                  <c:v>47.362357262466894</c:v>
                </c:pt>
                <c:pt idx="11834">
                  <c:v>46.518549058637042</c:v>
                </c:pt>
                <c:pt idx="11835">
                  <c:v>47.36632441898935</c:v>
                </c:pt>
                <c:pt idx="11836">
                  <c:v>46.522445231561946</c:v>
                </c:pt>
                <c:pt idx="11837">
                  <c:v>47.370291254410631</c:v>
                </c:pt>
                <c:pt idx="11838">
                  <c:v>58.157926343426986</c:v>
                </c:pt>
                <c:pt idx="11839">
                  <c:v>47.374257757638254</c:v>
                </c:pt>
                <c:pt idx="11840">
                  <c:v>46.530236572020065</c:v>
                </c:pt>
                <c:pt idx="11841">
                  <c:v>46.53220176542861</c:v>
                </c:pt>
                <c:pt idx="11842">
                  <c:v>47.380224759140248</c:v>
                </c:pt>
                <c:pt idx="11843">
                  <c:v>46.536096780671429</c:v>
                </c:pt>
                <c:pt idx="11844">
                  <c:v>47.384190416862886</c:v>
                </c:pt>
                <c:pt idx="11845">
                  <c:v>46.539991465378598</c:v>
                </c:pt>
                <c:pt idx="11846">
                  <c:v>59.235194710449058</c:v>
                </c:pt>
                <c:pt idx="11847">
                  <c:v>46.543885845195611</c:v>
                </c:pt>
                <c:pt idx="11848">
                  <c:v>47.392120780345557</c:v>
                </c:pt>
                <c:pt idx="11849">
                  <c:v>46.547779862073362</c:v>
                </c:pt>
                <c:pt idx="11850">
                  <c:v>46.549744330178385</c:v>
                </c:pt>
                <c:pt idx="11851">
                  <c:v>47.398085520950545</c:v>
                </c:pt>
                <c:pt idx="11852">
                  <c:v>46.553637883766974</c:v>
                </c:pt>
                <c:pt idx="11853">
                  <c:v>47.402049694651701</c:v>
                </c:pt>
                <c:pt idx="11854">
                  <c:v>46.557531089364822</c:v>
                </c:pt>
                <c:pt idx="11855">
                  <c:v>59.257516917376989</c:v>
                </c:pt>
                <c:pt idx="11856">
                  <c:v>46.561424004207552</c:v>
                </c:pt>
                <c:pt idx="11857">
                  <c:v>46.563387860793746</c:v>
                </c:pt>
                <c:pt idx="11858">
                  <c:v>47.411976530392593</c:v>
                </c:pt>
                <c:pt idx="11859">
                  <c:v>46.567280268662365</c:v>
                </c:pt>
                <c:pt idx="11860">
                  <c:v>47.415939560542832</c:v>
                </c:pt>
                <c:pt idx="11861">
                  <c:v>46.571172369374807</c:v>
                </c:pt>
                <c:pt idx="11862">
                  <c:v>47.419902234173442</c:v>
                </c:pt>
                <c:pt idx="11863">
                  <c:v>46.575064110015774</c:v>
                </c:pt>
                <c:pt idx="11864">
                  <c:v>59.279830751238485</c:v>
                </c:pt>
                <c:pt idx="11865">
                  <c:v>46.578955548244039</c:v>
                </c:pt>
                <c:pt idx="11866">
                  <c:v>47.427826627892472</c:v>
                </c:pt>
                <c:pt idx="11867">
                  <c:v>46.58284664693327</c:v>
                </c:pt>
                <c:pt idx="11868">
                  <c:v>46.584809609058937</c:v>
                </c:pt>
                <c:pt idx="11869">
                  <c:v>47.43378688087143</c:v>
                </c:pt>
                <c:pt idx="11870">
                  <c:v>46.588700249229802</c:v>
                </c:pt>
                <c:pt idx="11871">
                  <c:v>47.437748066703065</c:v>
                </c:pt>
                <c:pt idx="11872">
                  <c:v>46.592590544898393</c:v>
                </c:pt>
                <c:pt idx="11873">
                  <c:v>59.302136142274833</c:v>
                </c:pt>
                <c:pt idx="11874">
                  <c:v>46.596480511349412</c:v>
                </c:pt>
                <c:pt idx="11875">
                  <c:v>46.598442901622626</c:v>
                </c:pt>
                <c:pt idx="11876">
                  <c:v>47.447667440550113</c:v>
                </c:pt>
                <c:pt idx="11877">
                  <c:v>46.602332366001519</c:v>
                </c:pt>
                <c:pt idx="11878">
                  <c:v>47.451627472363292</c:v>
                </c:pt>
                <c:pt idx="11879">
                  <c:v>46.606221541337689</c:v>
                </c:pt>
                <c:pt idx="11880">
                  <c:v>47.455587186547163</c:v>
                </c:pt>
                <c:pt idx="11881">
                  <c:v>46.61011035361426</c:v>
                </c:pt>
                <c:pt idx="11882">
                  <c:v>47.459546561771518</c:v>
                </c:pt>
                <c:pt idx="11883">
                  <c:v>58.267498595284771</c:v>
                </c:pt>
                <c:pt idx="11884">
                  <c:v>46.615960530021141</c:v>
                </c:pt>
                <c:pt idx="11885">
                  <c:v>47.465502837171151</c:v>
                </c:pt>
                <c:pt idx="11886">
                  <c:v>46.619848533568856</c:v>
                </c:pt>
                <c:pt idx="11887">
                  <c:v>47.469461381317849</c:v>
                </c:pt>
                <c:pt idx="11888">
                  <c:v>46.623736220379385</c:v>
                </c:pt>
                <c:pt idx="11889">
                  <c:v>47.473419612159674</c:v>
                </c:pt>
                <c:pt idx="11890">
                  <c:v>46.627623611180077</c:v>
                </c:pt>
                <c:pt idx="11891">
                  <c:v>47.477377480124403</c:v>
                </c:pt>
                <c:pt idx="11892">
                  <c:v>46.631510652935027</c:v>
                </c:pt>
                <c:pt idx="11893">
                  <c:v>47.481335044936728</c:v>
                </c:pt>
                <c:pt idx="11894">
                  <c:v>58.294246747576032</c:v>
                </c:pt>
                <c:pt idx="11895">
                  <c:v>46.6373581126484</c:v>
                </c:pt>
                <c:pt idx="11896">
                  <c:v>47.487288577526122</c:v>
                </c:pt>
                <c:pt idx="11897">
                  <c:v>46.641244367482599</c:v>
                </c:pt>
                <c:pt idx="11898">
                  <c:v>47.491245328738792</c:v>
                </c:pt>
                <c:pt idx="11899">
                  <c:v>46.645130282748852</c:v>
                </c:pt>
                <c:pt idx="11900">
                  <c:v>47.495201699536537</c:v>
                </c:pt>
                <c:pt idx="11901">
                  <c:v>46.649015863334036</c:v>
                </c:pt>
                <c:pt idx="11902">
                  <c:v>46.650976047782045</c:v>
                </c:pt>
                <c:pt idx="11903">
                  <c:v>47.501153525364245</c:v>
                </c:pt>
                <c:pt idx="11904">
                  <c:v>46.654861141599696</c:v>
                </c:pt>
                <c:pt idx="11905">
                  <c:v>59.381386356607017</c:v>
                </c:pt>
                <c:pt idx="11906">
                  <c:v>46.658745931822068</c:v>
                </c:pt>
                <c:pt idx="11907">
                  <c:v>47.509064339342679</c:v>
                </c:pt>
                <c:pt idx="11908">
                  <c:v>46.662630391254318</c:v>
                </c:pt>
                <c:pt idx="11909">
                  <c:v>47.513019255184041</c:v>
                </c:pt>
                <c:pt idx="11910">
                  <c:v>46.666514509318134</c:v>
                </c:pt>
                <c:pt idx="11911">
                  <c:v>47.516973848303202</c:v>
                </c:pt>
                <c:pt idx="11912">
                  <c:v>46.670398328048456</c:v>
                </c:pt>
                <c:pt idx="11913">
                  <c:v>46.672357601884265</c:v>
                </c:pt>
                <c:pt idx="11914">
                  <c:v>47.522922906500845</c:v>
                </c:pt>
                <c:pt idx="11915">
                  <c:v>46.676240915307773</c:v>
                </c:pt>
                <c:pt idx="11916">
                  <c:v>47.52687670066716</c:v>
                </c:pt>
                <c:pt idx="11917">
                  <c:v>58.350154910532531</c:v>
                </c:pt>
                <c:pt idx="11918">
                  <c:v>47.530830116595865</c:v>
                </c:pt>
                <c:pt idx="11919">
                  <c:v>46.684006588027188</c:v>
                </c:pt>
                <c:pt idx="11920">
                  <c:v>46.685965299918259</c:v>
                </c:pt>
                <c:pt idx="11921">
                  <c:v>47.536777479925668</c:v>
                </c:pt>
                <c:pt idx="11922">
                  <c:v>46.689847489683956</c:v>
                </c:pt>
                <c:pt idx="11923">
                  <c:v>47.540730073024527</c:v>
                </c:pt>
                <c:pt idx="11924">
                  <c:v>46.693729356710058</c:v>
                </c:pt>
                <c:pt idx="11925">
                  <c:v>47.544682355601559</c:v>
                </c:pt>
                <c:pt idx="11926">
                  <c:v>46.697610916750122</c:v>
                </c:pt>
                <c:pt idx="11927">
                  <c:v>47.548634314316566</c:v>
                </c:pt>
                <c:pt idx="11928">
                  <c:v>46.701492116412325</c:v>
                </c:pt>
                <c:pt idx="11929">
                  <c:v>46.703450106146214</c:v>
                </c:pt>
                <c:pt idx="11930">
                  <c:v>59.443224295725216</c:v>
                </c:pt>
                <c:pt idx="11931">
                  <c:v>46.707330844439213</c:v>
                </c:pt>
                <c:pt idx="11932">
                  <c:v>47.558530562054081</c:v>
                </c:pt>
                <c:pt idx="11933">
                  <c:v>46.711211253116723</c:v>
                </c:pt>
                <c:pt idx="11934">
                  <c:v>47.562481361451866</c:v>
                </c:pt>
                <c:pt idx="11935">
                  <c:v>46.715091348135168</c:v>
                </c:pt>
                <c:pt idx="11936">
                  <c:v>47.566431839656822</c:v>
                </c:pt>
                <c:pt idx="11937">
                  <c:v>46.718971118515256</c:v>
                </c:pt>
                <c:pt idx="11938">
                  <c:v>47.570381985491849</c:v>
                </c:pt>
                <c:pt idx="11939">
                  <c:v>46.722850569169672</c:v>
                </c:pt>
                <c:pt idx="11940">
                  <c:v>46.724807657098602</c:v>
                </c:pt>
                <c:pt idx="11941">
                  <c:v>47.576324379807872</c:v>
                </c:pt>
                <c:pt idx="11942">
                  <c:v>46.728686606709942</c:v>
                </c:pt>
                <c:pt idx="11943">
                  <c:v>47.58027371000675</c:v>
                </c:pt>
                <c:pt idx="11944">
                  <c:v>46.732565235593981</c:v>
                </c:pt>
                <c:pt idx="11945">
                  <c:v>59.480278417567277</c:v>
                </c:pt>
                <c:pt idx="11946">
                  <c:v>46.736443559338966</c:v>
                </c:pt>
                <c:pt idx="11947">
                  <c:v>47.588171375154339</c:v>
                </c:pt>
                <c:pt idx="11948">
                  <c:v>46.740321567154638</c:v>
                </c:pt>
                <c:pt idx="11949">
                  <c:v>46.742277920002486</c:v>
                </c:pt>
                <c:pt idx="11950">
                  <c:v>47.594111571708211</c:v>
                </c:pt>
                <c:pt idx="11951">
                  <c:v>46.746155414110511</c:v>
                </c:pt>
                <c:pt idx="11952">
                  <c:v>47.59805939349431</c:v>
                </c:pt>
                <c:pt idx="11953">
                  <c:v>46.750032628363549</c:v>
                </c:pt>
                <c:pt idx="11954">
                  <c:v>47.602006940050835</c:v>
                </c:pt>
                <c:pt idx="11955">
                  <c:v>46.753909483249259</c:v>
                </c:pt>
                <c:pt idx="11956">
                  <c:v>46.755865264317556</c:v>
                </c:pt>
                <c:pt idx="11957">
                  <c:v>47.607945372485908</c:v>
                </c:pt>
                <c:pt idx="11958">
                  <c:v>46.75974166708712</c:v>
                </c:pt>
                <c:pt idx="11959">
                  <c:v>47.61189208056728</c:v>
                </c:pt>
                <c:pt idx="11960">
                  <c:v>46.763617726660343</c:v>
                </c:pt>
                <c:pt idx="11961">
                  <c:v>59.519798065078014</c:v>
                </c:pt>
                <c:pt idx="11962">
                  <c:v>46.767493470986771</c:v>
                </c:pt>
                <c:pt idx="11963">
                  <c:v>47.619784504702871</c:v>
                </c:pt>
                <c:pt idx="11964">
                  <c:v>46.771368898277693</c:v>
                </c:pt>
                <c:pt idx="11965">
                  <c:v>46.773323927542343</c:v>
                </c:pt>
                <c:pt idx="11966">
                  <c:v>47.625720739283139</c:v>
                </c:pt>
                <c:pt idx="11967">
                  <c:v>46.777198879394923</c:v>
                </c:pt>
                <c:pt idx="11968">
                  <c:v>47.629665980661152</c:v>
                </c:pt>
                <c:pt idx="11969">
                  <c:v>46.781073490389304</c:v>
                </c:pt>
                <c:pt idx="11970">
                  <c:v>47.633610869392456</c:v>
                </c:pt>
                <c:pt idx="11971">
                  <c:v>46.784947792468124</c:v>
                </c:pt>
                <c:pt idx="11972">
                  <c:v>47.637555458274939</c:v>
                </c:pt>
                <c:pt idx="11973">
                  <c:v>46.788821774818643</c:v>
                </c:pt>
                <c:pt idx="11974">
                  <c:v>47.641499692366118</c:v>
                </c:pt>
                <c:pt idx="11975">
                  <c:v>46.792695426232171</c:v>
                </c:pt>
                <c:pt idx="11976">
                  <c:v>46.794649585621343</c:v>
                </c:pt>
                <c:pt idx="11977">
                  <c:v>47.647433231411952</c:v>
                </c:pt>
                <c:pt idx="11978">
                  <c:v>46.798522753513751</c:v>
                </c:pt>
                <c:pt idx="11979">
                  <c:v>47.651376668029819</c:v>
                </c:pt>
                <c:pt idx="11980">
                  <c:v>46.802395611258461</c:v>
                </c:pt>
                <c:pt idx="11981">
                  <c:v>47.655319770888141</c:v>
                </c:pt>
                <c:pt idx="11982">
                  <c:v>58.507835171202096</c:v>
                </c:pt>
                <c:pt idx="11983">
                  <c:v>47.659262550351436</c:v>
                </c:pt>
                <c:pt idx="11984">
                  <c:v>46.810140372476425</c:v>
                </c:pt>
                <c:pt idx="11985">
                  <c:v>46.812093778211121</c:v>
                </c:pt>
                <c:pt idx="11986">
                  <c:v>47.665193868458857</c:v>
                </c:pt>
                <c:pt idx="11987">
                  <c:v>46.815965507242389</c:v>
                </c:pt>
                <c:pt idx="11988">
                  <c:v>47.669135835914766</c:v>
                </c:pt>
                <c:pt idx="11989">
                  <c:v>46.819836924117539</c:v>
                </c:pt>
                <c:pt idx="11990">
                  <c:v>47.673077467944481</c:v>
                </c:pt>
                <c:pt idx="11991">
                  <c:v>46.823708007881464</c:v>
                </c:pt>
                <c:pt idx="11992">
                  <c:v>46.825660884209007</c:v>
                </c:pt>
                <c:pt idx="11993">
                  <c:v>47.679007067413266</c:v>
                </c:pt>
                <c:pt idx="11994">
                  <c:v>46.829531491328758</c:v>
                </c:pt>
                <c:pt idx="11995">
                  <c:v>47.68294788459464</c:v>
                </c:pt>
                <c:pt idx="11996">
                  <c:v>46.833401774858721</c:v>
                </c:pt>
                <c:pt idx="11997">
                  <c:v>47.686888388105871</c:v>
                </c:pt>
                <c:pt idx="11998">
                  <c:v>46.837271744806415</c:v>
                </c:pt>
                <c:pt idx="11999">
                  <c:v>47.690828541853151</c:v>
                </c:pt>
                <c:pt idx="12000">
                  <c:v>46.841141401247498</c:v>
                </c:pt>
                <c:pt idx="12001">
                  <c:v>46.843093539543453</c:v>
                </c:pt>
                <c:pt idx="12002">
                  <c:v>47.696755935712382</c:v>
                </c:pt>
                <c:pt idx="12003">
                  <c:v>46.846962695950261</c:v>
                </c:pt>
                <c:pt idx="12004">
                  <c:v>47.700695304783963</c:v>
                </c:pt>
                <c:pt idx="12005">
                  <c:v>46.850831548777407</c:v>
                </c:pt>
                <c:pt idx="12006">
                  <c:v>47.704634324916483</c:v>
                </c:pt>
                <c:pt idx="12007">
                  <c:v>46.854700075877503</c:v>
                </c:pt>
                <c:pt idx="12008">
                  <c:v>59.635716286180866</c:v>
                </c:pt>
                <c:pt idx="12009">
                  <c:v>46.858568288046968</c:v>
                </c:pt>
                <c:pt idx="12010">
                  <c:v>46.860519706110139</c:v>
                </c:pt>
                <c:pt idx="12011">
                  <c:v>47.714498218246213</c:v>
                </c:pt>
                <c:pt idx="12012">
                  <c:v>46.864387426811888</c:v>
                </c:pt>
                <c:pt idx="12013">
                  <c:v>47.718436110846483</c:v>
                </c:pt>
                <c:pt idx="12014">
                  <c:v>46.868254831595131</c:v>
                </c:pt>
                <c:pt idx="12015">
                  <c:v>47.722373674880281</c:v>
                </c:pt>
                <c:pt idx="12016">
                  <c:v>46.872121930877633</c:v>
                </c:pt>
                <c:pt idx="12017">
                  <c:v>47.726310921151025</c:v>
                </c:pt>
                <c:pt idx="12018">
                  <c:v>46.875988692343149</c:v>
                </c:pt>
                <c:pt idx="12019">
                  <c:v>47.730247838414051</c:v>
                </c:pt>
                <c:pt idx="12020">
                  <c:v>46.879855158219414</c:v>
                </c:pt>
                <c:pt idx="12021">
                  <c:v>46.88180567606102</c:v>
                </c:pt>
                <c:pt idx="12022">
                  <c:v>47.736170316991</c:v>
                </c:pt>
                <c:pt idx="12023">
                  <c:v>46.885671658191121</c:v>
                </c:pt>
                <c:pt idx="12024">
                  <c:v>47.740106418605365</c:v>
                </c:pt>
                <c:pt idx="12025">
                  <c:v>46.889537312517703</c:v>
                </c:pt>
                <c:pt idx="12026">
                  <c:v>47.744042211946429</c:v>
                </c:pt>
                <c:pt idx="12027">
                  <c:v>46.89340263813493</c:v>
                </c:pt>
                <c:pt idx="12028">
                  <c:v>46.895352606907863</c:v>
                </c:pt>
                <c:pt idx="12029">
                  <c:v>47.749962996269353</c:v>
                </c:pt>
                <c:pt idx="12030">
                  <c:v>46.899217457174863</c:v>
                </c:pt>
                <c:pt idx="12031">
                  <c:v>47.753897948871312</c:v>
                </c:pt>
                <c:pt idx="12032">
                  <c:v>46.903082010656732</c:v>
                </c:pt>
                <c:pt idx="12033">
                  <c:v>47.757832581546424</c:v>
                </c:pt>
                <c:pt idx="12034">
                  <c:v>46.906946223966585</c:v>
                </c:pt>
                <c:pt idx="12035">
                  <c:v>47.761766915250277</c:v>
                </c:pt>
                <c:pt idx="12036">
                  <c:v>46.910810128637962</c:v>
                </c:pt>
                <c:pt idx="12037">
                  <c:v>46.912759355861709</c:v>
                </c:pt>
                <c:pt idx="12038">
                  <c:v>47.767685509911843</c:v>
                </c:pt>
                <c:pt idx="12039">
                  <c:v>46.916622783534251</c:v>
                </c:pt>
                <c:pt idx="12040">
                  <c:v>47.771618988698407</c:v>
                </c:pt>
                <c:pt idx="12041">
                  <c:v>46.920485891424676</c:v>
                </c:pt>
                <c:pt idx="12042">
                  <c:v>47.775552189496629</c:v>
                </c:pt>
                <c:pt idx="12043">
                  <c:v>46.924348678826647</c:v>
                </c:pt>
                <c:pt idx="12044">
                  <c:v>47.779485035365724</c:v>
                </c:pt>
                <c:pt idx="12045">
                  <c:v>46.928211145424733</c:v>
                </c:pt>
                <c:pt idx="12046">
                  <c:v>47.783417580724723</c:v>
                </c:pt>
                <c:pt idx="12047">
                  <c:v>46.932073301663159</c:v>
                </c:pt>
                <c:pt idx="12048">
                  <c:v>46.934021648466825</c:v>
                </c:pt>
                <c:pt idx="12049">
                  <c:v>47.789333472444042</c:v>
                </c:pt>
                <c:pt idx="12050">
                  <c:v>46.937883325301371</c:v>
                </c:pt>
                <c:pt idx="12051">
                  <c:v>47.793265202247532</c:v>
                </c:pt>
                <c:pt idx="12052">
                  <c:v>46.941744680230975</c:v>
                </c:pt>
                <c:pt idx="12053">
                  <c:v>47.797196609612364</c:v>
                </c:pt>
                <c:pt idx="12054">
                  <c:v>46.945605713331396</c:v>
                </c:pt>
                <c:pt idx="12055">
                  <c:v>46.947553502503297</c:v>
                </c:pt>
                <c:pt idx="12056">
                  <c:v>47.803110816257593</c:v>
                </c:pt>
                <c:pt idx="12057">
                  <c:v>46.951414054541445</c:v>
                </c:pt>
                <c:pt idx="12058">
                  <c:v>47.807041393211691</c:v>
                </c:pt>
                <c:pt idx="12059">
                  <c:v>46.955274326063517</c:v>
                </c:pt>
                <c:pt idx="12060">
                  <c:v>47.8109716564786</c:v>
                </c:pt>
                <c:pt idx="12061">
                  <c:v>46.959134231576456</c:v>
                </c:pt>
                <c:pt idx="12062">
                  <c:v>47.814901606150286</c:v>
                </c:pt>
                <c:pt idx="12063">
                  <c:v>46.962993845573081</c:v>
                </c:pt>
                <c:pt idx="12064">
                  <c:v>47.818831230336322</c:v>
                </c:pt>
                <c:pt idx="12065">
                  <c:v>46.966853135621925</c:v>
                </c:pt>
                <c:pt idx="12066">
                  <c:v>46.968800036918942</c:v>
                </c:pt>
                <c:pt idx="12067">
                  <c:v>47.824742755316883</c:v>
                </c:pt>
                <c:pt idx="12068">
                  <c:v>46.972658864669611</c:v>
                </c:pt>
                <c:pt idx="12069">
                  <c:v>47.828671567704049</c:v>
                </c:pt>
                <c:pt idx="12070">
                  <c:v>46.976517346716726</c:v>
                </c:pt>
                <c:pt idx="12071">
                  <c:v>47.832600053689298</c:v>
                </c:pt>
                <c:pt idx="12072">
                  <c:v>46.98037553546699</c:v>
                </c:pt>
                <c:pt idx="12073">
                  <c:v>47.836528235106385</c:v>
                </c:pt>
                <c:pt idx="12074">
                  <c:v>46.984233388269196</c:v>
                </c:pt>
                <c:pt idx="12075">
                  <c:v>46.986179588568788</c:v>
                </c:pt>
                <c:pt idx="12076">
                  <c:v>47.842437562334254</c:v>
                </c:pt>
                <c:pt idx="12077">
                  <c:v>46.990036976964731</c:v>
                </c:pt>
                <c:pt idx="12078">
                  <c:v>47.846364918268826</c:v>
                </c:pt>
                <c:pt idx="12079">
                  <c:v>46.993894039408687</c:v>
                </c:pt>
                <c:pt idx="12080">
                  <c:v>47.850291966762192</c:v>
                </c:pt>
                <c:pt idx="12081">
                  <c:v>46.997750785981658</c:v>
                </c:pt>
                <c:pt idx="12082">
                  <c:v>46.999696421380008</c:v>
                </c:pt>
                <c:pt idx="12083">
                  <c:v>47.856199609292027</c:v>
                </c:pt>
                <c:pt idx="12084">
                  <c:v>47.003552702105381</c:v>
                </c:pt>
                <c:pt idx="12085">
                  <c:v>47.860125818315225</c:v>
                </c:pt>
                <c:pt idx="12086">
                  <c:v>47.007408665986624</c:v>
                </c:pt>
                <c:pt idx="12087">
                  <c:v>47.864051742940653</c:v>
                </c:pt>
                <c:pt idx="12088">
                  <c:v>47.011264313300906</c:v>
                </c:pt>
                <c:pt idx="12089">
                  <c:v>47.867977304721094</c:v>
                </c:pt>
                <c:pt idx="12090">
                  <c:v>47.015119643540409</c:v>
                </c:pt>
                <c:pt idx="12091">
                  <c:v>47.87190258127746</c:v>
                </c:pt>
                <c:pt idx="12092">
                  <c:v>47.018974645593843</c:v>
                </c:pt>
                <c:pt idx="12093">
                  <c:v>47.020919402188262</c:v>
                </c:pt>
                <c:pt idx="12094">
                  <c:v>47.877807560975725</c:v>
                </c:pt>
                <c:pt idx="12095">
                  <c:v>47.024773946231605</c:v>
                </c:pt>
                <c:pt idx="12096">
                  <c:v>47.881732004178161</c:v>
                </c:pt>
                <c:pt idx="12097">
                  <c:v>47.028628161306699</c:v>
                </c:pt>
                <c:pt idx="12098">
                  <c:v>47.885656149665557</c:v>
                </c:pt>
                <c:pt idx="12099">
                  <c:v>47.032482058098672</c:v>
                </c:pt>
                <c:pt idx="12100">
                  <c:v>47.034426255623352</c:v>
                </c:pt>
                <c:pt idx="12101">
                  <c:v>47.89155944062523</c:v>
                </c:pt>
                <c:pt idx="12102">
                  <c:v>47.038279682164934</c:v>
                </c:pt>
                <c:pt idx="12103">
                  <c:v>47.895482762054954</c:v>
                </c:pt>
                <c:pt idx="12104">
                  <c:v>47.042132789055643</c:v>
                </c:pt>
                <c:pt idx="12105">
                  <c:v>47.899405782702033</c:v>
                </c:pt>
                <c:pt idx="12106">
                  <c:v>47.045985598000449</c:v>
                </c:pt>
                <c:pt idx="12107">
                  <c:v>47.903328450091692</c:v>
                </c:pt>
                <c:pt idx="12108">
                  <c:v>47.04983807605975</c:v>
                </c:pt>
                <c:pt idx="12109">
                  <c:v>47.05178156078297</c:v>
                </c:pt>
                <c:pt idx="12110">
                  <c:v>47.909229550876752</c:v>
                </c:pt>
                <c:pt idx="12111">
                  <c:v>47.055633577310374</c:v>
                </c:pt>
                <c:pt idx="12112">
                  <c:v>47.913151433765393</c:v>
                </c:pt>
                <c:pt idx="12113">
                  <c:v>47.059485251743858</c:v>
                </c:pt>
                <c:pt idx="12114">
                  <c:v>47.917073005634627</c:v>
                </c:pt>
                <c:pt idx="12115">
                  <c:v>47.063336647697035</c:v>
                </c:pt>
                <c:pt idx="12116">
                  <c:v>47.920994244146023</c:v>
                </c:pt>
                <c:pt idx="12117">
                  <c:v>47.067187690306305</c:v>
                </c:pt>
                <c:pt idx="12118">
                  <c:v>47.924915170601913</c:v>
                </c:pt>
                <c:pt idx="12119">
                  <c:v>47.071038443397654</c:v>
                </c:pt>
                <c:pt idx="12120">
                  <c:v>35.304735794203999</c:v>
                </c:pt>
                <c:pt idx="12121">
                  <c:v>47.930813606384696</c:v>
                </c:pt>
                <c:pt idx="12122">
                  <c:v>47.076831317094943</c:v>
                </c:pt>
                <c:pt idx="12123">
                  <c:v>47.934733721777675</c:v>
                </c:pt>
                <c:pt idx="12124">
                  <c:v>47.080681282669389</c:v>
                </c:pt>
                <c:pt idx="12125">
                  <c:v>47.938653524424879</c:v>
                </c:pt>
                <c:pt idx="12126">
                  <c:v>47.084530915810895</c:v>
                </c:pt>
                <c:pt idx="12127">
                  <c:v>47.086472975467586</c:v>
                </c:pt>
                <c:pt idx="12128">
                  <c:v>47.944550271415579</c:v>
                </c:pt>
                <c:pt idx="12129">
                  <c:v>47.090322142897669</c:v>
                </c:pt>
                <c:pt idx="12130">
                  <c:v>47.948469271259178</c:v>
                </c:pt>
                <c:pt idx="12131">
                  <c:v>47.094170997314031</c:v>
                </c:pt>
                <c:pt idx="12132">
                  <c:v>47.952387946437455</c:v>
                </c:pt>
                <c:pt idx="12133">
                  <c:v>47.098019527769878</c:v>
                </c:pt>
                <c:pt idx="12134">
                  <c:v>47.95630629602131</c:v>
                </c:pt>
                <c:pt idx="12135">
                  <c:v>47.101867766465361</c:v>
                </c:pt>
                <c:pt idx="12136">
                  <c:v>47.960224331134725</c:v>
                </c:pt>
                <c:pt idx="12137">
                  <c:v>47.105715669745152</c:v>
                </c:pt>
                <c:pt idx="12138">
                  <c:v>47.107656853047679</c:v>
                </c:pt>
                <c:pt idx="12139">
                  <c:v>47.966118433938455</c:v>
                </c:pt>
                <c:pt idx="12140">
                  <c:v>47.111504277422092</c:v>
                </c:pt>
                <c:pt idx="12141">
                  <c:v>47.97003567295053</c:v>
                </c:pt>
                <c:pt idx="12142">
                  <c:v>47.115351408770167</c:v>
                </c:pt>
                <c:pt idx="12143">
                  <c:v>47.97395257432246</c:v>
                </c:pt>
                <c:pt idx="12144">
                  <c:v>47.119198225102885</c:v>
                </c:pt>
                <c:pt idx="12145">
                  <c:v>47.12113882614419</c:v>
                </c:pt>
                <c:pt idx="12146">
                  <c:v>47.979844995487355</c:v>
                </c:pt>
                <c:pt idx="12147">
                  <c:v>47.124985184319264</c:v>
                </c:pt>
                <c:pt idx="12148">
                  <c:v>35.987820815253158</c:v>
                </c:pt>
                <c:pt idx="12149">
                  <c:v>47.128831203263111</c:v>
                </c:pt>
                <c:pt idx="12150">
                  <c:v>47.987676895510127</c:v>
                </c:pt>
                <c:pt idx="12151">
                  <c:v>47.132676907575259</c:v>
                </c:pt>
                <c:pt idx="12152">
                  <c:v>47.991592375432667</c:v>
                </c:pt>
                <c:pt idx="12153">
                  <c:v>47.136522306334975</c:v>
                </c:pt>
                <c:pt idx="12154">
                  <c:v>47.138462210701469</c:v>
                </c:pt>
                <c:pt idx="12155">
                  <c:v>47.997482613909035</c:v>
                </c:pt>
                <c:pt idx="12156">
                  <c:v>47.142307126643395</c:v>
                </c:pt>
                <c:pt idx="12157">
                  <c:v>48.001397291654833</c:v>
                </c:pt>
                <c:pt idx="12158">
                  <c:v>47.146151747124165</c:v>
                </c:pt>
                <c:pt idx="12159">
                  <c:v>48.005311640280823</c:v>
                </c:pt>
                <c:pt idx="12160">
                  <c:v>47.149996050125907</c:v>
                </c:pt>
                <c:pt idx="12161">
                  <c:v>48.009225681578961</c:v>
                </c:pt>
                <c:pt idx="12162">
                  <c:v>47.153840025070657</c:v>
                </c:pt>
                <c:pt idx="12163">
                  <c:v>48.013139392925147</c:v>
                </c:pt>
                <c:pt idx="12164">
                  <c:v>47.157683703444874</c:v>
                </c:pt>
                <c:pt idx="12165">
                  <c:v>47.159622730343493</c:v>
                </c:pt>
                <c:pt idx="12166">
                  <c:v>48.019026997437194</c:v>
                </c:pt>
                <c:pt idx="12167">
                  <c:v>47.163465934215296</c:v>
                </c:pt>
                <c:pt idx="12168">
                  <c:v>36.017204934075338</c:v>
                </c:pt>
                <c:pt idx="12169">
                  <c:v>47.16730881922205</c:v>
                </c:pt>
                <c:pt idx="12170">
                  <c:v>48.026852519654639</c:v>
                </c:pt>
                <c:pt idx="12171">
                  <c:v>47.171151385449988</c:v>
                </c:pt>
                <c:pt idx="12172">
                  <c:v>48.030764795684952</c:v>
                </c:pt>
                <c:pt idx="12173">
                  <c:v>47.174993642868657</c:v>
                </c:pt>
                <c:pt idx="12174">
                  <c:v>47.176931977209051</c:v>
                </c:pt>
                <c:pt idx="12175">
                  <c:v>48.036650239637858</c:v>
                </c:pt>
                <c:pt idx="12176">
                  <c:v>47.180773758046016</c:v>
                </c:pt>
                <c:pt idx="12177">
                  <c:v>48.040561716720774</c:v>
                </c:pt>
                <c:pt idx="12178">
                  <c:v>47.184615240184549</c:v>
                </c:pt>
                <c:pt idx="12179">
                  <c:v>48.044472872816421</c:v>
                </c:pt>
                <c:pt idx="12180">
                  <c:v>47.188456412843806</c:v>
                </c:pt>
                <c:pt idx="12181">
                  <c:v>47.190394165931899</c:v>
                </c:pt>
                <c:pt idx="12182">
                  <c:v>48.050356638830252</c:v>
                </c:pt>
                <c:pt idx="12183">
                  <c:v>47.194234870878745</c:v>
                </c:pt>
                <c:pt idx="12184">
                  <c:v>48.054267004318682</c:v>
                </c:pt>
                <c:pt idx="12185">
                  <c:v>35.398556441980034</c:v>
                </c:pt>
                <c:pt idx="12186">
                  <c:v>48.058177047319283</c:v>
                </c:pt>
                <c:pt idx="12187">
                  <c:v>47.201915328372948</c:v>
                </c:pt>
                <c:pt idx="12188">
                  <c:v>48.062086778803362</c:v>
                </c:pt>
                <c:pt idx="12189">
                  <c:v>47.205755069221546</c:v>
                </c:pt>
                <c:pt idx="12190">
                  <c:v>47.207692134295051</c:v>
                </c:pt>
                <c:pt idx="12191">
                  <c:v>48.067968390808126</c:v>
                </c:pt>
                <c:pt idx="12192">
                  <c:v>47.211531416444217</c:v>
                </c:pt>
                <c:pt idx="12193">
                  <c:v>48.071877317309877</c:v>
                </c:pt>
                <c:pt idx="12194">
                  <c:v>47.215370397270469</c:v>
                </c:pt>
                <c:pt idx="12195">
                  <c:v>48.075785942090015</c:v>
                </c:pt>
                <c:pt idx="12196">
                  <c:v>47.219209055680963</c:v>
                </c:pt>
                <c:pt idx="12197">
                  <c:v>48.079694243082713</c:v>
                </c:pt>
                <c:pt idx="12198">
                  <c:v>47.22304740126939</c:v>
                </c:pt>
                <c:pt idx="12199">
                  <c:v>36.062701665493208</c:v>
                </c:pt>
                <c:pt idx="12200">
                  <c:v>47.226885434523346</c:v>
                </c:pt>
                <c:pt idx="12201">
                  <c:v>47.228821639276042</c:v>
                </c:pt>
                <c:pt idx="12202">
                  <c:v>48.089481194989034</c:v>
                </c:pt>
                <c:pt idx="12203">
                  <c:v>47.232659200226308</c:v>
                </c:pt>
                <c:pt idx="12204">
                  <c:v>48.093388373292619</c:v>
                </c:pt>
                <c:pt idx="12205">
                  <c:v>47.236496458582252</c:v>
                </c:pt>
                <c:pt idx="12206">
                  <c:v>48.097295248388164</c:v>
                </c:pt>
                <c:pt idx="12207">
                  <c:v>47.240333403142799</c:v>
                </c:pt>
                <c:pt idx="12208">
                  <c:v>48.101201797779126</c:v>
                </c:pt>
                <c:pt idx="12209">
                  <c:v>47.244170033801296</c:v>
                </c:pt>
                <c:pt idx="12210">
                  <c:v>47.246105533352193</c:v>
                </c:pt>
                <c:pt idx="12211">
                  <c:v>48.107078620334207</c:v>
                </c:pt>
                <c:pt idx="12212">
                  <c:v>47.249941678937667</c:v>
                </c:pt>
                <c:pt idx="12213">
                  <c:v>36.083238275458243</c:v>
                </c:pt>
                <c:pt idx="12214">
                  <c:v>47.25377754218016</c:v>
                </c:pt>
                <c:pt idx="12215">
                  <c:v>48.114889810975541</c:v>
                </c:pt>
                <c:pt idx="12216">
                  <c:v>47.257613090061795</c:v>
                </c:pt>
                <c:pt idx="12217">
                  <c:v>47.259548010344744</c:v>
                </c:pt>
                <c:pt idx="12218">
                  <c:v>48.120764970910663</c:v>
                </c:pt>
                <c:pt idx="12219">
                  <c:v>47.263383092292223</c:v>
                </c:pt>
                <c:pt idx="12220">
                  <c:v>48.124669609448432</c:v>
                </c:pt>
                <c:pt idx="12221">
                  <c:v>47.267217837959407</c:v>
                </c:pt>
                <c:pt idx="12222">
                  <c:v>48.128573953841148</c:v>
                </c:pt>
                <c:pt idx="12223">
                  <c:v>47.271052288825111</c:v>
                </c:pt>
                <c:pt idx="12224">
                  <c:v>48.132477958522529</c:v>
                </c:pt>
                <c:pt idx="12225">
                  <c:v>35.456164833474801</c:v>
                </c:pt>
                <c:pt idx="12226">
                  <c:v>47.276820664173279</c:v>
                </c:pt>
                <c:pt idx="12227">
                  <c:v>48.138350960124932</c:v>
                </c:pt>
                <c:pt idx="12228">
                  <c:v>47.28065433159334</c:v>
                </c:pt>
                <c:pt idx="12229">
                  <c:v>48.142254179156403</c:v>
                </c:pt>
                <c:pt idx="12230">
                  <c:v>47.284487703560941</c:v>
                </c:pt>
                <c:pt idx="12231">
                  <c:v>48.146157068907613</c:v>
                </c:pt>
                <c:pt idx="12232">
                  <c:v>47.288320757933661</c:v>
                </c:pt>
                <c:pt idx="12233">
                  <c:v>48.15005966262904</c:v>
                </c:pt>
                <c:pt idx="12234">
                  <c:v>47.292153494405852</c:v>
                </c:pt>
                <c:pt idx="12235">
                  <c:v>47.294087020801797</c:v>
                </c:pt>
                <c:pt idx="12236">
                  <c:v>36.116947890005825</c:v>
                </c:pt>
                <c:pt idx="12237">
                  <c:v>47.297919288312833</c:v>
                </c:pt>
                <c:pt idx="12238">
                  <c:v>48.159832312604514</c:v>
                </c:pt>
                <c:pt idx="12239">
                  <c:v>47.301751247891957</c:v>
                </c:pt>
                <c:pt idx="12240">
                  <c:v>48.163733786333815</c:v>
                </c:pt>
                <c:pt idx="12241">
                  <c:v>47.305582899238516</c:v>
                </c:pt>
                <c:pt idx="12242">
                  <c:v>48.167634962871155</c:v>
                </c:pt>
                <c:pt idx="12243">
                  <c:v>47.309414242449364</c:v>
                </c:pt>
                <c:pt idx="12244">
                  <c:v>48.171535808117831</c:v>
                </c:pt>
                <c:pt idx="12245">
                  <c:v>47.313245276627448</c:v>
                </c:pt>
                <c:pt idx="12246">
                  <c:v>47.315177934850439</c:v>
                </c:pt>
                <c:pt idx="12247">
                  <c:v>36.133053019019663</c:v>
                </c:pt>
                <c:pt idx="12248">
                  <c:v>47.319008508504943</c:v>
                </c:pt>
                <c:pt idx="12249">
                  <c:v>48.181304089844971</c:v>
                </c:pt>
                <c:pt idx="12250">
                  <c:v>47.322838761633712</c:v>
                </c:pt>
                <c:pt idx="12251">
                  <c:v>48.185203841874625</c:v>
                </c:pt>
                <c:pt idx="12252">
                  <c:v>47.326668694328319</c:v>
                </c:pt>
                <c:pt idx="12253">
                  <c:v>47.328600805634068</c:v>
                </c:pt>
                <c:pt idx="12254">
                  <c:v>48.191070423675917</c:v>
                </c:pt>
                <c:pt idx="12255">
                  <c:v>47.332430276015074</c:v>
                </c:pt>
                <c:pt idx="12256">
                  <c:v>48.194969358276687</c:v>
                </c:pt>
                <c:pt idx="12257">
                  <c:v>35.502194600872706</c:v>
                </c:pt>
                <c:pt idx="12258">
                  <c:v>48.19886798189949</c:v>
                </c:pt>
                <c:pt idx="12259">
                  <c:v>47.340088317179841</c:v>
                </c:pt>
                <c:pt idx="12260">
                  <c:v>48.202766316528127</c:v>
                </c:pt>
                <c:pt idx="12261">
                  <c:v>47.343916865871002</c:v>
                </c:pt>
                <c:pt idx="12262">
                  <c:v>47.345848275549578</c:v>
                </c:pt>
                <c:pt idx="12263">
                  <c:v>48.208630747139821</c:v>
                </c:pt>
                <c:pt idx="12264">
                  <c:v>47.349676359696936</c:v>
                </c:pt>
                <c:pt idx="12265">
                  <c:v>48.212528282269673</c:v>
                </c:pt>
                <c:pt idx="12266">
                  <c:v>47.353504121489003</c:v>
                </c:pt>
                <c:pt idx="12267">
                  <c:v>36.162319129456868</c:v>
                </c:pt>
                <c:pt idx="12268">
                  <c:v>47.357331592490198</c:v>
                </c:pt>
                <c:pt idx="12269">
                  <c:v>48.220322381108772</c:v>
                </c:pt>
                <c:pt idx="12270">
                  <c:v>47.36115875109229</c:v>
                </c:pt>
                <c:pt idx="12271">
                  <c:v>48.22421897786635</c:v>
                </c:pt>
                <c:pt idx="12272">
                  <c:v>47.364985596993776</c:v>
                </c:pt>
                <c:pt idx="12273">
                  <c:v>47.366916137333213</c:v>
                </c:pt>
                <c:pt idx="12274">
                  <c:v>48.230080814313567</c:v>
                </c:pt>
                <c:pt idx="12275">
                  <c:v>47.370742516402949</c:v>
                </c:pt>
                <c:pt idx="12276">
                  <c:v>36.175482455237024</c:v>
                </c:pt>
                <c:pt idx="12277">
                  <c:v>47.374568592782325</c:v>
                </c:pt>
                <c:pt idx="12278">
                  <c:v>48.237872086353988</c:v>
                </c:pt>
                <c:pt idx="12279">
                  <c:v>47.37839435501008</c:v>
                </c:pt>
                <c:pt idx="12280">
                  <c:v>47.380324352209463</c:v>
                </c:pt>
                <c:pt idx="12281">
                  <c:v>48.243732266551497</c:v>
                </c:pt>
                <c:pt idx="12282">
                  <c:v>47.384149656992797</c:v>
                </c:pt>
                <c:pt idx="12283">
                  <c:v>48.247626949206897</c:v>
                </c:pt>
                <c:pt idx="12284">
                  <c:v>47.387974647272117</c:v>
                </c:pt>
                <c:pt idx="12285">
                  <c:v>36.188640996340368</c:v>
                </c:pt>
                <c:pt idx="12286">
                  <c:v>47.391799322745491</c:v>
                </c:pt>
                <c:pt idx="12287">
                  <c:v>48.255415393238238</c:v>
                </c:pt>
                <c:pt idx="12288">
                  <c:v>47.395623693685252</c:v>
                </c:pt>
                <c:pt idx="12289">
                  <c:v>48.259309152914533</c:v>
                </c:pt>
                <c:pt idx="12290">
                  <c:v>47.399447749218439</c:v>
                </c:pt>
                <c:pt idx="12291">
                  <c:v>47.401376902280802</c:v>
                </c:pt>
                <c:pt idx="12292">
                  <c:v>48.265166726273272</c:v>
                </c:pt>
                <c:pt idx="12293">
                  <c:v>35.553900373003927</c:v>
                </c:pt>
                <c:pt idx="12294">
                  <c:v>48.269059676418166</c:v>
                </c:pt>
                <c:pt idx="12295">
                  <c:v>47.409023787736366</c:v>
                </c:pt>
                <c:pt idx="12296">
                  <c:v>48.272952330150503</c:v>
                </c:pt>
                <c:pt idx="12297">
                  <c:v>47.412846782880948</c:v>
                </c:pt>
                <c:pt idx="12298">
                  <c:v>48.276844656312917</c:v>
                </c:pt>
                <c:pt idx="12299">
                  <c:v>47.416669450489493</c:v>
                </c:pt>
                <c:pt idx="12300">
                  <c:v>47.418597889162257</c:v>
                </c:pt>
                <c:pt idx="12301">
                  <c:v>36.212025088010982</c:v>
                </c:pt>
                <c:pt idx="12302">
                  <c:v>47.422420083446944</c:v>
                </c:pt>
                <c:pt idx="12303">
                  <c:v>48.286591663961289</c:v>
                </c:pt>
                <c:pt idx="12304">
                  <c:v>47.426242003969705</c:v>
                </c:pt>
                <c:pt idx="12305">
                  <c:v>48.290482891443183</c:v>
                </c:pt>
                <c:pt idx="12306">
                  <c:v>47.430063595702421</c:v>
                </c:pt>
                <c:pt idx="12307">
                  <c:v>47.431991494685271</c:v>
                </c:pt>
                <c:pt idx="12308">
                  <c:v>48.296336684989086</c:v>
                </c:pt>
                <c:pt idx="12309">
                  <c:v>35.576859475936487</c:v>
                </c:pt>
                <c:pt idx="12310">
                  <c:v>48.300227129686334</c:v>
                </c:pt>
                <c:pt idx="12311">
                  <c:v>47.439633442773918</c:v>
                </c:pt>
                <c:pt idx="12312">
                  <c:v>48.304117277969425</c:v>
                </c:pt>
                <c:pt idx="12313">
                  <c:v>47.443453965770921</c:v>
                </c:pt>
                <c:pt idx="12314">
                  <c:v>48.308007094929408</c:v>
                </c:pt>
                <c:pt idx="12315">
                  <c:v>47.447274169615426</c:v>
                </c:pt>
                <c:pt idx="12316">
                  <c:v>48.311896603472889</c:v>
                </c:pt>
                <c:pt idx="12317">
                  <c:v>35.588320564531614</c:v>
                </c:pt>
                <c:pt idx="12318">
                  <c:v>47.45302110847134</c:v>
                </c:pt>
                <c:pt idx="12319">
                  <c:v>48.317747802220282</c:v>
                </c:pt>
                <c:pt idx="12320">
                  <c:v>47.456840559090296</c:v>
                </c:pt>
                <c:pt idx="12321">
                  <c:v>48.321636523392435</c:v>
                </c:pt>
                <c:pt idx="12322">
                  <c:v>47.460659678706946</c:v>
                </c:pt>
                <c:pt idx="12323">
                  <c:v>48.32552494649908</c:v>
                </c:pt>
                <c:pt idx="12324">
                  <c:v>35.598358883484678</c:v>
                </c:pt>
                <c:pt idx="12325">
                  <c:v>47.466405009880127</c:v>
                </c:pt>
                <c:pt idx="12326">
                  <c:v>48.331374485161511</c:v>
                </c:pt>
                <c:pt idx="12327">
                  <c:v>47.470223373671807</c:v>
                </c:pt>
                <c:pt idx="12328">
                  <c:v>48.335262118245701</c:v>
                </c:pt>
                <c:pt idx="12329">
                  <c:v>47.474041416214042</c:v>
                </c:pt>
                <c:pt idx="12330">
                  <c:v>48.339149452009039</c:v>
                </c:pt>
                <c:pt idx="12331">
                  <c:v>47.477859158826057</c:v>
                </c:pt>
                <c:pt idx="12332">
                  <c:v>36.257277338811015</c:v>
                </c:pt>
                <c:pt idx="12333">
                  <c:v>47.481676601415202</c:v>
                </c:pt>
                <c:pt idx="12334">
                  <c:v>47.483602418556224</c:v>
                </c:pt>
                <c:pt idx="12335">
                  <c:v>48.34888385507552</c:v>
                </c:pt>
                <c:pt idx="12336">
                  <c:v>47.487419402012293</c:v>
                </c:pt>
                <c:pt idx="12337">
                  <c:v>48.352770084578538</c:v>
                </c:pt>
                <c:pt idx="12338">
                  <c:v>47.491236063275188</c:v>
                </c:pt>
                <c:pt idx="12339">
                  <c:v>36.267492002161298</c:v>
                </c:pt>
                <c:pt idx="12340">
                  <c:v>47.495052423078668</c:v>
                </c:pt>
                <c:pt idx="12341">
                  <c:v>48.360541595376098</c:v>
                </c:pt>
                <c:pt idx="12342">
                  <c:v>47.498868492150677</c:v>
                </c:pt>
                <c:pt idx="12343">
                  <c:v>48.364426887491128</c:v>
                </c:pt>
                <c:pt idx="12344">
                  <c:v>47.502684227113356</c:v>
                </c:pt>
                <c:pt idx="12345">
                  <c:v>47.504609188223064</c:v>
                </c:pt>
                <c:pt idx="12346">
                  <c:v>36.277703797171917</c:v>
                </c:pt>
                <c:pt idx="12347">
                  <c:v>47.508424472821659</c:v>
                </c:pt>
                <c:pt idx="12348">
                  <c:v>48.374156224653774</c:v>
                </c:pt>
                <c:pt idx="12349">
                  <c:v>47.512239465460972</c:v>
                </c:pt>
                <c:pt idx="12350">
                  <c:v>48.378040416849323</c:v>
                </c:pt>
                <c:pt idx="12351">
                  <c:v>47.516054144596438</c:v>
                </c:pt>
                <c:pt idx="12352">
                  <c:v>35.638483908642236</c:v>
                </c:pt>
                <c:pt idx="12353">
                  <c:v>48.383883611762492</c:v>
                </c:pt>
                <c:pt idx="12354">
                  <c:v>47.521792759767536</c:v>
                </c:pt>
                <c:pt idx="12355">
                  <c:v>48.387767038019561</c:v>
                </c:pt>
                <c:pt idx="12356">
                  <c:v>47.525606672543873</c:v>
                </c:pt>
                <c:pt idx="12357">
                  <c:v>48.391650126597284</c:v>
                </c:pt>
                <c:pt idx="12358">
                  <c:v>47.529420281410147</c:v>
                </c:pt>
                <c:pt idx="12359">
                  <c:v>36.296649674773995</c:v>
                </c:pt>
                <c:pt idx="12360">
                  <c:v>47.533233596909142</c:v>
                </c:pt>
                <c:pt idx="12361">
                  <c:v>48.399415381008531</c:v>
                </c:pt>
                <c:pt idx="12362">
                  <c:v>47.537046575399394</c:v>
                </c:pt>
                <c:pt idx="12363">
                  <c:v>47.538970133202675</c:v>
                </c:pt>
                <c:pt idx="12364">
                  <c:v>48.405256004025219</c:v>
                </c:pt>
                <c:pt idx="12365">
                  <c:v>35.657086993817373</c:v>
                </c:pt>
                <c:pt idx="12366">
                  <c:v>48.409137714282735</c:v>
                </c:pt>
                <c:pt idx="12367">
                  <c:v>47.546594887085156</c:v>
                </c:pt>
                <c:pt idx="12368">
                  <c:v>48.413019086018657</c:v>
                </c:pt>
                <c:pt idx="12369">
                  <c:v>47.550406822142861</c:v>
                </c:pt>
                <c:pt idx="12370">
                  <c:v>47.552329813480569</c:v>
                </c:pt>
                <c:pt idx="12371">
                  <c:v>48.418858069522258</c:v>
                </c:pt>
                <c:pt idx="12372">
                  <c:v>35.66710596921429</c:v>
                </c:pt>
                <c:pt idx="12373">
                  <c:v>48.422738668145797</c:v>
                </c:pt>
                <c:pt idx="12374">
                  <c:v>47.559952443853149</c:v>
                </c:pt>
                <c:pt idx="12375">
                  <c:v>48.426618971958654</c:v>
                </c:pt>
                <c:pt idx="12376">
                  <c:v>47.563763299348174</c:v>
                </c:pt>
                <c:pt idx="12377">
                  <c:v>48.430498946504478</c:v>
                </c:pt>
                <c:pt idx="12378">
                  <c:v>35.675680386954433</c:v>
                </c:pt>
                <c:pt idx="12379">
                  <c:v>47.5694961636258</c:v>
                </c:pt>
                <c:pt idx="12380">
                  <c:v>48.436335816626922</c:v>
                </c:pt>
                <c:pt idx="12381">
                  <c:v>47.573306254586583</c:v>
                </c:pt>
                <c:pt idx="12382">
                  <c:v>48.44021501469021</c:v>
                </c:pt>
                <c:pt idx="12383">
                  <c:v>47.57711603795849</c:v>
                </c:pt>
                <c:pt idx="12384">
                  <c:v>36.333070437336715</c:v>
                </c:pt>
                <c:pt idx="12385">
                  <c:v>47.580925513648168</c:v>
                </c:pt>
                <c:pt idx="12386">
                  <c:v>48.447972511038614</c:v>
                </c:pt>
                <c:pt idx="12387">
                  <c:v>47.584734680958974</c:v>
                </c:pt>
                <c:pt idx="12388">
                  <c:v>48.451850762865412</c:v>
                </c:pt>
                <c:pt idx="12389">
                  <c:v>47.588543562124279</c:v>
                </c:pt>
                <c:pt idx="12390">
                  <c:v>35.692848769676552</c:v>
                </c:pt>
                <c:pt idx="12391">
                  <c:v>48.457685061554123</c:v>
                </c:pt>
                <c:pt idx="12392">
                  <c:v>47.594273445811417</c:v>
                </c:pt>
                <c:pt idx="12393">
                  <c:v>48.461562567193191</c:v>
                </c:pt>
                <c:pt idx="12394">
                  <c:v>47.598081535334238</c:v>
                </c:pt>
                <c:pt idx="12395">
                  <c:v>48.46543975253055</c:v>
                </c:pt>
                <c:pt idx="12396">
                  <c:v>35.701417002697106</c:v>
                </c:pt>
                <c:pt idx="12397">
                  <c:v>48.469316627905023</c:v>
                </c:pt>
                <c:pt idx="12398">
                  <c:v>47.605696829656075</c:v>
                </c:pt>
                <c:pt idx="12399">
                  <c:v>47.607617621215866</c:v>
                </c:pt>
                <c:pt idx="12400">
                  <c:v>48.475148826947802</c:v>
                </c:pt>
                <c:pt idx="12401">
                  <c:v>35.708568480972623</c:v>
                </c:pt>
                <c:pt idx="12402">
                  <c:v>48.479024930054308</c:v>
                </c:pt>
                <c:pt idx="12403">
                  <c:v>47.615231381704923</c:v>
                </c:pt>
                <c:pt idx="12404">
                  <c:v>48.482900711508705</c:v>
                </c:pt>
                <c:pt idx="12405">
                  <c:v>47.619037812177467</c:v>
                </c:pt>
                <c:pt idx="12406">
                  <c:v>47.620958038317845</c:v>
                </c:pt>
                <c:pt idx="12407">
                  <c:v>36.366548457380581</c:v>
                </c:pt>
                <c:pt idx="12408">
                  <c:v>47.624764027110665</c:v>
                </c:pt>
                <c:pt idx="12409">
                  <c:v>48.49260629451765</c:v>
                </c:pt>
                <c:pt idx="12410">
                  <c:v>47.628569682394534</c:v>
                </c:pt>
                <c:pt idx="12411">
                  <c:v>48.496480989459954</c:v>
                </c:pt>
                <c:pt idx="12412">
                  <c:v>35.724281286506418</c:v>
                </c:pt>
                <c:pt idx="12413">
                  <c:v>48.500355395035569</c:v>
                </c:pt>
                <c:pt idx="12414">
                  <c:v>47.636180101054883</c:v>
                </c:pt>
                <c:pt idx="12415">
                  <c:v>47.63809966131106</c:v>
                </c:pt>
                <c:pt idx="12416">
                  <c:v>48.506183844392297</c:v>
                </c:pt>
                <c:pt idx="12417">
                  <c:v>47.641904248752638</c:v>
                </c:pt>
                <c:pt idx="12418">
                  <c:v>36.382543111996945</c:v>
                </c:pt>
                <c:pt idx="12419">
                  <c:v>47.645708556384562</c:v>
                </c:pt>
                <c:pt idx="12420">
                  <c:v>48.513930774631632</c:v>
                </c:pt>
                <c:pt idx="12421">
                  <c:v>47.649512550653483</c:v>
                </c:pt>
                <c:pt idx="12422">
                  <c:v>48.517803775959464</c:v>
                </c:pt>
                <c:pt idx="12423">
                  <c:v>35.739987181799215</c:v>
                </c:pt>
                <c:pt idx="12424">
                  <c:v>48.521676475910631</c:v>
                </c:pt>
                <c:pt idx="12425">
                  <c:v>47.657119621117793</c:v>
                </c:pt>
                <c:pt idx="12426">
                  <c:v>47.659038325413704</c:v>
                </c:pt>
                <c:pt idx="12427">
                  <c:v>48.527502376430625</c:v>
                </c:pt>
                <c:pt idx="12428">
                  <c:v>47.66284125732092</c:v>
                </c:pt>
                <c:pt idx="12429">
                  <c:v>36.398530719603777</c:v>
                </c:pt>
                <c:pt idx="12430">
                  <c:v>47.666643885846099</c:v>
                </c:pt>
                <c:pt idx="12431">
                  <c:v>48.53524590640081</c:v>
                </c:pt>
                <c:pt idx="12432">
                  <c:v>47.670446199799592</c:v>
                </c:pt>
                <c:pt idx="12433">
                  <c:v>48.539117216449085</c:v>
                </c:pt>
                <c:pt idx="12434">
                  <c:v>35.755686165093131</c:v>
                </c:pt>
                <c:pt idx="12435">
                  <c:v>47.676166241618965</c:v>
                </c:pt>
                <c:pt idx="12436">
                  <c:v>48.544941004509944</c:v>
                </c:pt>
                <c:pt idx="12437">
                  <c:v>47.67996781498119</c:v>
                </c:pt>
                <c:pt idx="12438">
                  <c:v>48.548811540202074</c:v>
                </c:pt>
                <c:pt idx="12439">
                  <c:v>35.762826802665316</c:v>
                </c:pt>
                <c:pt idx="12440">
                  <c:v>48.552681748442609</c:v>
                </c:pt>
                <c:pt idx="12441">
                  <c:v>47.687570033393158</c:v>
                </c:pt>
                <c:pt idx="12442">
                  <c:v>47.689487501550957</c:v>
                </c:pt>
                <c:pt idx="12443">
                  <c:v>48.55850393156404</c:v>
                </c:pt>
                <c:pt idx="12444">
                  <c:v>35.769966010550142</c:v>
                </c:pt>
                <c:pt idx="12445">
                  <c:v>48.562373374367624</c:v>
                </c:pt>
                <c:pt idx="12446">
                  <c:v>47.697088221399348</c:v>
                </c:pt>
                <c:pt idx="12447">
                  <c:v>48.566242511505678</c:v>
                </c:pt>
                <c:pt idx="12448">
                  <c:v>47.700888100346816</c:v>
                </c:pt>
                <c:pt idx="12449">
                  <c:v>36.427583516484731</c:v>
                </c:pt>
                <c:pt idx="12450">
                  <c:v>47.704687695032668</c:v>
                </c:pt>
                <c:pt idx="12451">
                  <c:v>47.706604485457824</c:v>
                </c:pt>
                <c:pt idx="12452">
                  <c:v>48.575931442487757</c:v>
                </c:pt>
                <c:pt idx="12453">
                  <c:v>47.710403628250909</c:v>
                </c:pt>
                <c:pt idx="12454">
                  <c:v>36.434849628252898</c:v>
                </c:pt>
                <c:pt idx="12455">
                  <c:v>47.714202464031551</c:v>
                </c:pt>
                <c:pt idx="12456">
                  <c:v>48.583667248823254</c:v>
                </c:pt>
                <c:pt idx="12457">
                  <c:v>47.718000992508514</c:v>
                </c:pt>
                <c:pt idx="12458">
                  <c:v>48.587534696977642</c:v>
                </c:pt>
                <c:pt idx="12459">
                  <c:v>35.791349410704989</c:v>
                </c:pt>
                <c:pt idx="12460">
                  <c:v>47.723715334057957</c:v>
                </c:pt>
                <c:pt idx="12461">
                  <c:v>48.593352692311541</c:v>
                </c:pt>
                <c:pt idx="12462">
                  <c:v>47.727513112013725</c:v>
                </c:pt>
                <c:pt idx="12463">
                  <c:v>48.597219368394448</c:v>
                </c:pt>
                <c:pt idx="12464">
                  <c:v>35.79848293581535</c:v>
                </c:pt>
                <c:pt idx="12465">
                  <c:v>48.601085725045415</c:v>
                </c:pt>
                <c:pt idx="12466">
                  <c:v>47.735107753405387</c:v>
                </c:pt>
                <c:pt idx="12467">
                  <c:v>48.604951795747212</c:v>
                </c:pt>
                <c:pt idx="12468">
                  <c:v>47.738904616464097</c:v>
                </c:pt>
                <c:pt idx="12469">
                  <c:v>36.456613150888707</c:v>
                </c:pt>
                <c:pt idx="12470">
                  <c:v>47.742701193283374</c:v>
                </c:pt>
                <c:pt idx="12471">
                  <c:v>47.744616450034357</c:v>
                </c:pt>
                <c:pt idx="12472">
                  <c:v>48.614632995586852</c:v>
                </c:pt>
                <c:pt idx="12473">
                  <c:v>35.811309426876683</c:v>
                </c:pt>
                <c:pt idx="12474">
                  <c:v>48.618497981479791</c:v>
                </c:pt>
                <c:pt idx="12475">
                  <c:v>47.75220836797817</c:v>
                </c:pt>
                <c:pt idx="12476">
                  <c:v>48.622362645895045</c:v>
                </c:pt>
                <c:pt idx="12477">
                  <c:v>47.756003889642798</c:v>
                </c:pt>
                <c:pt idx="12478">
                  <c:v>35.818438971463081</c:v>
                </c:pt>
                <c:pt idx="12479">
                  <c:v>48.628176485492723</c:v>
                </c:pt>
                <c:pt idx="12480">
                  <c:v>47.761713670603811</c:v>
                </c:pt>
                <c:pt idx="12481">
                  <c:v>48.6320403938876</c:v>
                </c:pt>
                <c:pt idx="12482">
                  <c:v>47.765508423386329</c:v>
                </c:pt>
                <c:pt idx="12483">
                  <c:v>36.47692799463811</c:v>
                </c:pt>
                <c:pt idx="12484">
                  <c:v>47.769302875898425</c:v>
                </c:pt>
                <c:pt idx="12485">
                  <c:v>48.639767278140027</c:v>
                </c:pt>
                <c:pt idx="12486">
                  <c:v>47.77309702765055</c:v>
                </c:pt>
                <c:pt idx="12487">
                  <c:v>35.831258316490455</c:v>
                </c:pt>
                <c:pt idx="12488">
                  <c:v>48.645579020562401</c:v>
                </c:pt>
                <c:pt idx="12489">
                  <c:v>47.778804781262416</c:v>
                </c:pt>
                <c:pt idx="12490">
                  <c:v>48.649441547853122</c:v>
                </c:pt>
                <c:pt idx="12491">
                  <c:v>47.78259818318115</c:v>
                </c:pt>
                <c:pt idx="12492">
                  <c:v>36.489977822978922</c:v>
                </c:pt>
                <c:pt idx="12493">
                  <c:v>47.786391272585966</c:v>
                </c:pt>
                <c:pt idx="12494">
                  <c:v>48.657165665515429</c:v>
                </c:pt>
                <c:pt idx="12495">
                  <c:v>47.790184071295329</c:v>
                </c:pt>
                <c:pt idx="12496">
                  <c:v>36.495770458231604</c:v>
                </c:pt>
                <c:pt idx="12497">
                  <c:v>47.793976556913101</c:v>
                </c:pt>
                <c:pt idx="12498">
                  <c:v>47.795889777044088</c:v>
                </c:pt>
                <c:pt idx="12499">
                  <c:v>48.666836476337302</c:v>
                </c:pt>
                <c:pt idx="12500">
                  <c:v>47.799681822686061</c:v>
                </c:pt>
                <c:pt idx="12501">
                  <c:v>36.503022993851125</c:v>
                </c:pt>
                <c:pt idx="12502">
                  <c:v>47.803473543350961</c:v>
                </c:pt>
                <c:pt idx="12503">
                  <c:v>48.674557850736356</c:v>
                </c:pt>
                <c:pt idx="12504">
                  <c:v>47.807265004917681</c:v>
                </c:pt>
                <c:pt idx="12505">
                  <c:v>35.856883250157722</c:v>
                </c:pt>
                <c:pt idx="12506">
                  <c:v>48.6803654628008</c:v>
                </c:pt>
                <c:pt idx="12507">
                  <c:v>47.812968654238489</c:v>
                </c:pt>
                <c:pt idx="12508">
                  <c:v>48.684225209668313</c:v>
                </c:pt>
                <c:pt idx="12509">
                  <c:v>47.816759348546881</c:v>
                </c:pt>
                <c:pt idx="12510">
                  <c:v>36.516063498145087</c:v>
                </c:pt>
                <c:pt idx="12511">
                  <c:v>47.82054973871125</c:v>
                </c:pt>
                <c:pt idx="12512">
                  <c:v>48.69194381582755</c:v>
                </c:pt>
                <c:pt idx="12513">
                  <c:v>47.824339813271202</c:v>
                </c:pt>
                <c:pt idx="12514">
                  <c:v>36.521851989522894</c:v>
                </c:pt>
                <c:pt idx="12515">
                  <c:v>47.828129616631941</c:v>
                </c:pt>
                <c:pt idx="12516">
                  <c:v>47.830041452658868</c:v>
                </c:pt>
                <c:pt idx="12517">
                  <c:v>48.701607721434677</c:v>
                </c:pt>
                <c:pt idx="12518">
                  <c:v>35.875373092256339</c:v>
                </c:pt>
                <c:pt idx="12519">
                  <c:v>48.705465798876467</c:v>
                </c:pt>
                <c:pt idx="12520">
                  <c:v>47.837619821778055</c:v>
                </c:pt>
                <c:pt idx="12521">
                  <c:v>48.709323559790313</c:v>
                </c:pt>
                <c:pt idx="12522">
                  <c:v>35.881056418807674</c:v>
                </c:pt>
                <c:pt idx="12523">
                  <c:v>48.713181039553177</c:v>
                </c:pt>
                <c:pt idx="12524">
                  <c:v>47.845196978984205</c:v>
                </c:pt>
                <c:pt idx="12525">
                  <c:v>47.847108157383289</c:v>
                </c:pt>
                <c:pt idx="12526">
                  <c:v>48.718984042542814</c:v>
                </c:pt>
                <c:pt idx="12527">
                  <c:v>35.888172090209189</c:v>
                </c:pt>
                <c:pt idx="12528">
                  <c:v>48.722840747808178</c:v>
                </c:pt>
                <c:pt idx="12529">
                  <c:v>47.854683810526325</c:v>
                </c:pt>
                <c:pt idx="12530">
                  <c:v>48.726697124054319</c:v>
                </c:pt>
                <c:pt idx="12531">
                  <c:v>35.893853402866206</c:v>
                </c:pt>
                <c:pt idx="12532">
                  <c:v>47.860381828874068</c:v>
                </c:pt>
                <c:pt idx="12533">
                  <c:v>48.732498522531294</c:v>
                </c:pt>
                <c:pt idx="12534">
                  <c:v>47.864168764282887</c:v>
                </c:pt>
                <c:pt idx="12535">
                  <c:v>36.552265610191476</c:v>
                </c:pt>
                <c:pt idx="12536">
                  <c:v>47.867955392169534</c:v>
                </c:pt>
                <c:pt idx="12537">
                  <c:v>48.740209485041248</c:v>
                </c:pt>
                <c:pt idx="12538">
                  <c:v>47.87174172303363</c:v>
                </c:pt>
                <c:pt idx="12539">
                  <c:v>36.558048369853452</c:v>
                </c:pt>
                <c:pt idx="12540">
                  <c:v>47.875527756592021</c:v>
                </c:pt>
                <c:pt idx="12541">
                  <c:v>48.747919217133308</c:v>
                </c:pt>
                <c:pt idx="12542">
                  <c:v>47.87931350375996</c:v>
                </c:pt>
                <c:pt idx="12543">
                  <c:v>35.910917461319926</c:v>
                </c:pt>
                <c:pt idx="12544">
                  <c:v>48.753718085533166</c:v>
                </c:pt>
                <c:pt idx="12545">
                  <c:v>47.885008578427069</c:v>
                </c:pt>
                <c:pt idx="12546">
                  <c:v>48.757572029421709</c:v>
                </c:pt>
                <c:pt idx="12547">
                  <c:v>35.916595174588558</c:v>
                </c:pt>
                <c:pt idx="12548">
                  <c:v>48.761425676064803</c:v>
                </c:pt>
                <c:pt idx="12549">
                  <c:v>47.892578245359168</c:v>
                </c:pt>
                <c:pt idx="12550">
                  <c:v>47.894487519182434</c:v>
                </c:pt>
                <c:pt idx="12551">
                  <c:v>36.57541720193143</c:v>
                </c:pt>
                <c:pt idx="12552">
                  <c:v>47.898271757948081</c:v>
                </c:pt>
                <c:pt idx="12553">
                  <c:v>48.771075823659494</c:v>
                </c:pt>
                <c:pt idx="12554">
                  <c:v>47.902055686415757</c:v>
                </c:pt>
                <c:pt idx="12555">
                  <c:v>36.581196309949185</c:v>
                </c:pt>
                <c:pt idx="12556">
                  <c:v>47.905839326514574</c:v>
                </c:pt>
                <c:pt idx="12557">
                  <c:v>48.778780679293753</c:v>
                </c:pt>
                <c:pt idx="12558">
                  <c:v>47.909622666753528</c:v>
                </c:pt>
                <c:pt idx="12559">
                  <c:v>35.933648445322028</c:v>
                </c:pt>
                <c:pt idx="12560">
                  <c:v>48.784575874772145</c:v>
                </c:pt>
                <c:pt idx="12561">
                  <c:v>47.915314147996284</c:v>
                </c:pt>
                <c:pt idx="12562">
                  <c:v>48.788427402432262</c:v>
                </c:pt>
                <c:pt idx="12563">
                  <c:v>35.93932254352913</c:v>
                </c:pt>
                <c:pt idx="12564">
                  <c:v>48.79227861870941</c:v>
                </c:pt>
                <c:pt idx="12565">
                  <c:v>47.922879020815046</c:v>
                </c:pt>
                <c:pt idx="12566">
                  <c:v>48.796129523312061</c:v>
                </c:pt>
                <c:pt idx="12567">
                  <c:v>35.944995762386817</c:v>
                </c:pt>
                <c:pt idx="12568">
                  <c:v>48.799980116371692</c:v>
                </c:pt>
                <c:pt idx="12569">
                  <c:v>47.930442700301441</c:v>
                </c:pt>
                <c:pt idx="12570">
                  <c:v>47.932350480359148</c:v>
                </c:pt>
                <c:pt idx="12571">
                  <c:v>36.604329596509601</c:v>
                </c:pt>
                <c:pt idx="12572">
                  <c:v>47.93613173084713</c:v>
                </c:pt>
                <c:pt idx="12573">
                  <c:v>48.809622645133949</c:v>
                </c:pt>
                <c:pt idx="12574">
                  <c:v>35.954934501803152</c:v>
                </c:pt>
                <c:pt idx="12575">
                  <c:v>48.813472170571153</c:v>
                </c:pt>
                <c:pt idx="12576">
                  <c:v>47.943693325156616</c:v>
                </c:pt>
                <c:pt idx="12577">
                  <c:v>47.945600562152912</c:v>
                </c:pt>
                <c:pt idx="12578">
                  <c:v>36.614447441307853</c:v>
                </c:pt>
                <c:pt idx="12579">
                  <c:v>47.949380762456478</c:v>
                </c:pt>
                <c:pt idx="12580">
                  <c:v>48.823112034727288</c:v>
                </c:pt>
                <c:pt idx="12581">
                  <c:v>47.953160659843853</c:v>
                </c:pt>
                <c:pt idx="12582">
                  <c:v>36.620220383311306</c:v>
                </c:pt>
                <c:pt idx="12583">
                  <c:v>47.956940254712656</c:v>
                </c:pt>
                <c:pt idx="12584">
                  <c:v>48.830808685757653</c:v>
                </c:pt>
                <c:pt idx="12585">
                  <c:v>47.960719566184594</c:v>
                </c:pt>
                <c:pt idx="12586">
                  <c:v>36.625992408844937</c:v>
                </c:pt>
                <c:pt idx="12587">
                  <c:v>47.964498586018713</c:v>
                </c:pt>
                <c:pt idx="12588">
                  <c:v>47.966404990744792</c:v>
                </c:pt>
                <c:pt idx="12589">
                  <c:v>36.630333845360539</c:v>
                </c:pt>
                <c:pt idx="12590">
                  <c:v>47.970183540123557</c:v>
                </c:pt>
                <c:pt idx="12591">
                  <c:v>48.844292226138556</c:v>
                </c:pt>
                <c:pt idx="12592">
                  <c:v>47.973961818346559</c:v>
                </c:pt>
                <c:pt idx="12593">
                  <c:v>36.636104274723706</c:v>
                </c:pt>
                <c:pt idx="12594">
                  <c:v>47.977739780575632</c:v>
                </c:pt>
                <c:pt idx="12595">
                  <c:v>47.979645671038355</c:v>
                </c:pt>
                <c:pt idx="12596">
                  <c:v>48.853925994758697</c:v>
                </c:pt>
                <c:pt idx="12597">
                  <c:v>35.987567395864119</c:v>
                </c:pt>
                <c:pt idx="12598">
                  <c:v>48.857772036841226</c:v>
                </c:pt>
                <c:pt idx="12599">
                  <c:v>47.987200401747089</c:v>
                </c:pt>
                <c:pt idx="12600">
                  <c:v>36.646213347394962</c:v>
                </c:pt>
                <c:pt idx="12601">
                  <c:v>47.990977325398809</c:v>
                </c:pt>
                <c:pt idx="12602">
                  <c:v>48.865463240080224</c:v>
                </c:pt>
                <c:pt idx="12603">
                  <c:v>47.994753954959691</c:v>
                </c:pt>
                <c:pt idx="12604">
                  <c:v>35.997494370568482</c:v>
                </c:pt>
                <c:pt idx="12605">
                  <c:v>48.871248151979302</c:v>
                </c:pt>
                <c:pt idx="12606">
                  <c:v>48.00043534907163</c:v>
                </c:pt>
                <c:pt idx="12607">
                  <c:v>48.875092839543399</c:v>
                </c:pt>
                <c:pt idx="12608">
                  <c:v>36.003158414310647</c:v>
                </c:pt>
                <c:pt idx="12609">
                  <c:v>48.878937220892752</c:v>
                </c:pt>
                <c:pt idx="12610">
                  <c:v>48.007986815757548</c:v>
                </c:pt>
                <c:pt idx="12611">
                  <c:v>36.662085972797847</c:v>
                </c:pt>
                <c:pt idx="12612">
                  <c:v>48.011762093517568</c:v>
                </c:pt>
                <c:pt idx="12613">
                  <c:v>48.886625075897236</c:v>
                </c:pt>
                <c:pt idx="12614">
                  <c:v>48.015537085811644</c:v>
                </c:pt>
                <c:pt idx="12615">
                  <c:v>36.013081104131579</c:v>
                </c:pt>
                <c:pt idx="12616">
                  <c:v>48.892407498512171</c:v>
                </c:pt>
                <c:pt idx="12617">
                  <c:v>48.021216022201585</c:v>
                </c:pt>
                <c:pt idx="12618">
                  <c:v>36.672187871382413</c:v>
                </c:pt>
                <c:pt idx="12619">
                  <c:v>48.024990274643812</c:v>
                </c:pt>
                <c:pt idx="12620">
                  <c:v>48.900093231084384</c:v>
                </c:pt>
                <c:pt idx="12621">
                  <c:v>48.028764218317463</c:v>
                </c:pt>
                <c:pt idx="12622">
                  <c:v>36.677951735985339</c:v>
                </c:pt>
                <c:pt idx="12623">
                  <c:v>48.032537864412241</c:v>
                </c:pt>
                <c:pt idx="12624">
                  <c:v>48.034441595345214</c:v>
                </c:pt>
                <c:pt idx="12625">
                  <c:v>36.682287007335219</c:v>
                </c:pt>
                <c:pt idx="12626">
                  <c:v>48.038214785435081</c:v>
                </c:pt>
                <c:pt idx="12627">
                  <c:v>48.913557674849869</c:v>
                </c:pt>
                <c:pt idx="12628">
                  <c:v>48.041987710451096</c:v>
                </c:pt>
                <c:pt idx="12629">
                  <c:v>36.688049272576983</c:v>
                </c:pt>
                <c:pt idx="12630">
                  <c:v>48.04576032652529</c:v>
                </c:pt>
                <c:pt idx="12631">
                  <c:v>48.047663511060478</c:v>
                </c:pt>
                <c:pt idx="12632">
                  <c:v>36.69238335363606</c:v>
                </c:pt>
                <c:pt idx="12633">
                  <c:v>48.051435680042339</c:v>
                </c:pt>
                <c:pt idx="12634">
                  <c:v>48.927018395354899</c:v>
                </c:pt>
                <c:pt idx="12635">
                  <c:v>48.055207571918451</c:v>
                </c:pt>
                <c:pt idx="12636">
                  <c:v>36.698144023663289</c:v>
                </c:pt>
                <c:pt idx="12637">
                  <c:v>48.05897913062087</c:v>
                </c:pt>
                <c:pt idx="12638">
                  <c:v>48.934698726340358</c:v>
                </c:pt>
                <c:pt idx="12639">
                  <c:v>36.047062809410697</c:v>
                </c:pt>
                <c:pt idx="12640">
                  <c:v>48.064652924318054</c:v>
                </c:pt>
                <c:pt idx="12641">
                  <c:v>48.940475449678985</c:v>
                </c:pt>
                <c:pt idx="12642">
                  <c:v>36.051317817826252</c:v>
                </c:pt>
                <c:pt idx="12643">
                  <c:v>48.944314708746134</c:v>
                </c:pt>
                <c:pt idx="12644">
                  <c:v>48.072194300770548</c:v>
                </c:pt>
                <c:pt idx="12645">
                  <c:v>48.94815364475145</c:v>
                </c:pt>
                <c:pt idx="12646">
                  <c:v>36.056973415347734</c:v>
                </c:pt>
                <c:pt idx="12647">
                  <c:v>48.951992269319838</c:v>
                </c:pt>
                <c:pt idx="12648">
                  <c:v>48.079734506480989</c:v>
                </c:pt>
                <c:pt idx="12649">
                  <c:v>36.716872971941655</c:v>
                </c:pt>
                <c:pt idx="12650">
                  <c:v>48.083504157037972</c:v>
                </c:pt>
                <c:pt idx="12651">
                  <c:v>48.085405857561597</c:v>
                </c:pt>
                <c:pt idx="12652">
                  <c:v>36.721203640845737</c:v>
                </c:pt>
                <c:pt idx="12653">
                  <c:v>48.089175057919121</c:v>
                </c:pt>
                <c:pt idx="12654">
                  <c:v>48.965442464253208</c:v>
                </c:pt>
                <c:pt idx="12655">
                  <c:v>48.092943967109996</c:v>
                </c:pt>
                <c:pt idx="12656">
                  <c:v>36.726959811818197</c:v>
                </c:pt>
                <c:pt idx="12657">
                  <c:v>48.096712597046881</c:v>
                </c:pt>
                <c:pt idx="12658">
                  <c:v>48.973116732957671</c:v>
                </c:pt>
                <c:pt idx="12659">
                  <c:v>36.075360691215288</c:v>
                </c:pt>
                <c:pt idx="12660">
                  <c:v>48.102381933136897</c:v>
                </c:pt>
                <c:pt idx="12661">
                  <c:v>48.97888893498839</c:v>
                </c:pt>
                <c:pt idx="12662">
                  <c:v>36.07961236336191</c:v>
                </c:pt>
                <c:pt idx="12663">
                  <c:v>48.982725165883672</c:v>
                </c:pt>
                <c:pt idx="12664">
                  <c:v>48.10991739971282</c:v>
                </c:pt>
                <c:pt idx="12665">
                  <c:v>36.739920830182811</c:v>
                </c:pt>
                <c:pt idx="12666">
                  <c:v>48.113684688555352</c:v>
                </c:pt>
                <c:pt idx="12667">
                  <c:v>48.115585200956843</c:v>
                </c:pt>
                <c:pt idx="12668">
                  <c:v>48.992331727070585</c:v>
                </c:pt>
                <c:pt idx="12669">
                  <c:v>36.08951402691185</c:v>
                </c:pt>
                <c:pt idx="12670">
                  <c:v>48.996166900608699</c:v>
                </c:pt>
                <c:pt idx="12671">
                  <c:v>48.123118589259079</c:v>
                </c:pt>
                <c:pt idx="12672">
                  <c:v>36.750001336195645</c:v>
                </c:pt>
                <c:pt idx="12673">
                  <c:v>48.126884859927202</c:v>
                </c:pt>
                <c:pt idx="12674">
                  <c:v>49.003836359345598</c:v>
                </c:pt>
                <c:pt idx="12675">
                  <c:v>36.097988103165726</c:v>
                </c:pt>
                <c:pt idx="12676">
                  <c:v>48.132550643100323</c:v>
                </c:pt>
                <c:pt idx="12677">
                  <c:v>49.009604952374424</c:v>
                </c:pt>
                <c:pt idx="12678">
                  <c:v>36.102237114538013</c:v>
                </c:pt>
                <c:pt idx="12679">
                  <c:v>49.013438783439462</c:v>
                </c:pt>
                <c:pt idx="12680">
                  <c:v>48.140081379753759</c:v>
                </c:pt>
                <c:pt idx="12681">
                  <c:v>49.017272309324923</c:v>
                </c:pt>
                <c:pt idx="12682">
                  <c:v>36.107884733367285</c:v>
                </c:pt>
                <c:pt idx="12683">
                  <c:v>49.021105553438176</c:v>
                </c:pt>
                <c:pt idx="12684">
                  <c:v>48.147610938084433</c:v>
                </c:pt>
                <c:pt idx="12685">
                  <c:v>36.11213258433903</c:v>
                </c:pt>
                <c:pt idx="12686">
                  <c:v>49.026872086573704</c:v>
                </c:pt>
                <c:pt idx="12687">
                  <c:v>48.153274292083935</c:v>
                </c:pt>
                <c:pt idx="12688">
                  <c:v>36.773028444111489</c:v>
                </c:pt>
                <c:pt idx="12689">
                  <c:v>48.157038186802033</c:v>
                </c:pt>
                <c:pt idx="12690">
                  <c:v>49.034536757428384</c:v>
                </c:pt>
                <c:pt idx="12691">
                  <c:v>36.12060134803712</c:v>
                </c:pt>
                <c:pt idx="12692">
                  <c:v>49.038368639092937</c:v>
                </c:pt>
                <c:pt idx="12693">
                  <c:v>48.164565098429001</c:v>
                </c:pt>
                <c:pt idx="12694">
                  <c:v>36.781650177972146</c:v>
                </c:pt>
                <c:pt idx="12695">
                  <c:v>48.168328114993614</c:v>
                </c:pt>
                <c:pt idx="12696">
                  <c:v>48.170226472484003</c:v>
                </c:pt>
                <c:pt idx="12697">
                  <c:v>36.785973217671071</c:v>
                </c:pt>
                <c:pt idx="12698">
                  <c:v>48.173989029431375</c:v>
                </c:pt>
                <c:pt idx="12699">
                  <c:v>49.051795135391778</c:v>
                </c:pt>
                <c:pt idx="12700">
                  <c:v>36.133313484409662</c:v>
                </c:pt>
                <c:pt idx="12701">
                  <c:v>49.05562566064296</c:v>
                </c:pt>
                <c:pt idx="12702">
                  <c:v>48.181513306935386</c:v>
                </c:pt>
                <c:pt idx="12703">
                  <c:v>36.137558342372287</c:v>
                </c:pt>
                <c:pt idx="12704">
                  <c:v>49.061388152630705</c:v>
                </c:pt>
                <c:pt idx="12705">
                  <c:v>48.187172680413205</c:v>
                </c:pt>
                <c:pt idx="12706">
                  <c:v>36.798913449918992</c:v>
                </c:pt>
                <c:pt idx="12707">
                  <c:v>48.190933916458434</c:v>
                </c:pt>
                <c:pt idx="12708">
                  <c:v>49.069047429096408</c:v>
                </c:pt>
                <c:pt idx="12709">
                  <c:v>48.19469487634948</c:v>
                </c:pt>
                <c:pt idx="12710">
                  <c:v>36.80465745366979</c:v>
                </c:pt>
                <c:pt idx="12711">
                  <c:v>48.198455548677622</c:v>
                </c:pt>
                <c:pt idx="12712">
                  <c:v>36.150264527410044</c:v>
                </c:pt>
                <c:pt idx="12713">
                  <c:v>49.078637068451314</c:v>
                </c:pt>
                <c:pt idx="12714">
                  <c:v>48.204112924094773</c:v>
                </c:pt>
                <c:pt idx="12715">
                  <c:v>49.082465507242418</c:v>
                </c:pt>
                <c:pt idx="12716">
                  <c:v>36.155904641841616</c:v>
                </c:pt>
                <c:pt idx="12717">
                  <c:v>49.086293659316048</c:v>
                </c:pt>
                <c:pt idx="12718">
                  <c:v>48.211632478284841</c:v>
                </c:pt>
                <c:pt idx="12719">
                  <c:v>36.817591125682682</c:v>
                </c:pt>
                <c:pt idx="12720">
                  <c:v>48.215391820571057</c:v>
                </c:pt>
                <c:pt idx="12721">
                  <c:v>36.820461774202641</c:v>
                </c:pt>
                <c:pt idx="12722">
                  <c:v>48.219150886034377</c:v>
                </c:pt>
                <c:pt idx="12723">
                  <c:v>48.22104720129105</c:v>
                </c:pt>
                <c:pt idx="12724">
                  <c:v>36.824780291357676</c:v>
                </c:pt>
                <c:pt idx="12725">
                  <c:v>48.224805813548144</c:v>
                </c:pt>
                <c:pt idx="12726">
                  <c:v>49.103533835582375</c:v>
                </c:pt>
                <c:pt idx="12727">
                  <c:v>36.171423100118581</c:v>
                </c:pt>
                <c:pt idx="12728">
                  <c:v>49.107360338965066</c:v>
                </c:pt>
                <c:pt idx="12729">
                  <c:v>48.232322154076968</c:v>
                </c:pt>
                <c:pt idx="12730">
                  <c:v>36.175663483070004</c:v>
                </c:pt>
                <c:pt idx="12731">
                  <c:v>49.113116757436075</c:v>
                </c:pt>
                <c:pt idx="12732">
                  <c:v>48.237975576147953</c:v>
                </c:pt>
                <c:pt idx="12733">
                  <c:v>36.837706872307685</c:v>
                </c:pt>
                <c:pt idx="12734">
                  <c:v>48.241732849895172</c:v>
                </c:pt>
                <c:pt idx="12735">
                  <c:v>49.120767967074649</c:v>
                </c:pt>
                <c:pt idx="12736">
                  <c:v>36.184117390958697</c:v>
                </c:pt>
                <c:pt idx="12737">
                  <c:v>49.124593102856359</c:v>
                </c:pt>
                <c:pt idx="12738">
                  <c:v>48.249246557428876</c:v>
                </c:pt>
                <c:pt idx="12739">
                  <c:v>36.84631348773398</c:v>
                </c:pt>
                <c:pt idx="12740">
                  <c:v>48.25300295717873</c:v>
                </c:pt>
                <c:pt idx="12741">
                  <c:v>48.254897979230385</c:v>
                </c:pt>
                <c:pt idx="12742">
                  <c:v>36.850628947233687</c:v>
                </c:pt>
                <c:pt idx="12743">
                  <c:v>48.258653943487104</c:v>
                </c:pt>
                <c:pt idx="12744">
                  <c:v>49.137996039886104</c:v>
                </c:pt>
                <c:pt idx="12745">
                  <c:v>36.196807219746873</c:v>
                </c:pt>
                <c:pt idx="12746">
                  <c:v>49.14181986114594</c:v>
                </c:pt>
                <c:pt idx="12747">
                  <c:v>48.266165006032743</c:v>
                </c:pt>
                <c:pt idx="12748">
                  <c:v>36.859232525403684</c:v>
                </c:pt>
                <c:pt idx="12749">
                  <c:v>48.269920115160993</c:v>
                </c:pt>
                <c:pt idx="12750">
                  <c:v>48.271814452508316</c:v>
                </c:pt>
                <c:pt idx="12751">
                  <c:v>36.863546480995915</c:v>
                </c:pt>
                <c:pt idx="12752">
                  <c:v>48.27556911312525</c:v>
                </c:pt>
                <c:pt idx="12753">
                  <c:v>49.155218087547809</c:v>
                </c:pt>
                <c:pt idx="12754">
                  <c:v>36.209492601408051</c:v>
                </c:pt>
                <c:pt idx="12755">
                  <c:v>49.159040553051895</c:v>
                </c:pt>
                <c:pt idx="12756">
                  <c:v>36.212308156340463</c:v>
                </c:pt>
                <c:pt idx="12757">
                  <c:v>48.284971393082387</c:v>
                </c:pt>
                <c:pt idx="12758">
                  <c:v>49.164790914381243</c:v>
                </c:pt>
                <c:pt idx="12759">
                  <c:v>36.216543754869818</c:v>
                </c:pt>
                <c:pt idx="12760">
                  <c:v>49.168612663077816</c:v>
                </c:pt>
                <c:pt idx="12761">
                  <c:v>48.292478345255105</c:v>
                </c:pt>
                <c:pt idx="12762">
                  <c:v>36.879325571442088</c:v>
                </c:pt>
                <c:pt idx="12763">
                  <c:v>48.296231390646319</c:v>
                </c:pt>
                <c:pt idx="12764">
                  <c:v>49.176255234730583</c:v>
                </c:pt>
                <c:pt idx="12765">
                  <c:v>36.224988113777883</c:v>
                </c:pt>
                <c:pt idx="12766">
                  <c:v>49.180076070055328</c:v>
                </c:pt>
                <c:pt idx="12767">
                  <c:v>48.303736618274094</c:v>
                </c:pt>
                <c:pt idx="12768">
                  <c:v>36.229222234326784</c:v>
                </c:pt>
                <c:pt idx="12769">
                  <c:v>49.185823971992178</c:v>
                </c:pt>
                <c:pt idx="12770">
                  <c:v>48.309381671312643</c:v>
                </c:pt>
                <c:pt idx="12771">
                  <c:v>36.892233055052387</c:v>
                </c:pt>
                <c:pt idx="12772">
                  <c:v>48.313133400586608</c:v>
                </c:pt>
                <c:pt idx="12773">
                  <c:v>36.895097903107221</c:v>
                </c:pt>
                <c:pt idx="12774">
                  <c:v>48.316884856284204</c:v>
                </c:pt>
                <c:pt idx="12775">
                  <c:v>48.318777359226814</c:v>
                </c:pt>
                <c:pt idx="12776">
                  <c:v>36.899407662350526</c:v>
                </c:pt>
                <c:pt idx="12777">
                  <c:v>48.322528361267267</c:v>
                </c:pt>
                <c:pt idx="12778">
                  <c:v>49.203029278127715</c:v>
                </c:pt>
                <c:pt idx="12779">
                  <c:v>36.244709307963241</c:v>
                </c:pt>
                <c:pt idx="12780">
                  <c:v>49.206848043970382</c:v>
                </c:pt>
                <c:pt idx="12781">
                  <c:v>48.330029485287533</c:v>
                </c:pt>
                <c:pt idx="12782">
                  <c:v>36.907999877536213</c:v>
                </c:pt>
                <c:pt idx="12783">
                  <c:v>48.333779629547031</c:v>
                </c:pt>
                <c:pt idx="12784">
                  <c:v>36.251753611691939</c:v>
                </c:pt>
                <c:pt idx="12785">
                  <c:v>49.216410835682282</c:v>
                </c:pt>
                <c:pt idx="12786">
                  <c:v>48.339421171169612</c:v>
                </c:pt>
                <c:pt idx="12787">
                  <c:v>36.915171425933167</c:v>
                </c:pt>
                <c:pt idx="12788">
                  <c:v>48.343170573049171</c:v>
                </c:pt>
                <c:pt idx="12789">
                  <c:v>49.224045992148511</c:v>
                </c:pt>
                <c:pt idx="12790">
                  <c:v>36.26018976650716</c:v>
                </c:pt>
                <c:pt idx="12791">
                  <c:v>49.227863119263169</c:v>
                </c:pt>
                <c:pt idx="12792">
                  <c:v>36.263001377490198</c:v>
                </c:pt>
                <c:pt idx="12793">
                  <c:v>49.231679960761525</c:v>
                </c:pt>
                <c:pt idx="12794">
                  <c:v>48.35441703190321</c:v>
                </c:pt>
                <c:pt idx="12795">
                  <c:v>36.267231071968986</c:v>
                </c:pt>
                <c:pt idx="12796">
                  <c:v>49.237421840038131</c:v>
                </c:pt>
                <c:pt idx="12797">
                  <c:v>48.36005616698408</c:v>
                </c:pt>
                <c:pt idx="12798">
                  <c:v>36.930928455843734</c:v>
                </c:pt>
                <c:pt idx="12799">
                  <c:v>48.363803971712869</c:v>
                </c:pt>
                <c:pt idx="12800">
                  <c:v>49.245053730137919</c:v>
                </c:pt>
                <c:pt idx="12801">
                  <c:v>36.275663615584278</c:v>
                </c:pt>
                <c:pt idx="12802">
                  <c:v>48.369442021032782</c:v>
                </c:pt>
                <c:pt idx="12803">
                  <c:v>36.938095542715985</c:v>
                </c:pt>
                <c:pt idx="12804">
                  <c:v>48.373189100583922</c:v>
                </c:pt>
                <c:pt idx="12805">
                  <c:v>49.254609115573324</c:v>
                </c:pt>
                <c:pt idx="12806">
                  <c:v>36.282701901955228</c:v>
                </c:pt>
                <c:pt idx="12807">
                  <c:v>49.258423886070268</c:v>
                </c:pt>
                <c:pt idx="12808">
                  <c:v>48.380682380069601</c:v>
                </c:pt>
                <c:pt idx="12809">
                  <c:v>36.946678758833642</c:v>
                </c:pt>
                <c:pt idx="12810">
                  <c:v>48.384428579461812</c:v>
                </c:pt>
                <c:pt idx="12811">
                  <c:v>36.949539387494617</c:v>
                </c:pt>
                <c:pt idx="12812">
                  <c:v>48.388174500175651</c:v>
                </c:pt>
                <c:pt idx="12813">
                  <c:v>48.390064215542594</c:v>
                </c:pt>
                <c:pt idx="12814">
                  <c:v>36.953842795453284</c:v>
                </c:pt>
                <c:pt idx="12815">
                  <c:v>48.393809697472641</c:v>
                </c:pt>
                <c:pt idx="12816">
                  <c:v>36.956702862188159</c:v>
                </c:pt>
                <c:pt idx="12817">
                  <c:v>48.397554899848572</c:v>
                </c:pt>
                <c:pt idx="12818">
                  <c:v>49.279416951175513</c:v>
                </c:pt>
                <c:pt idx="12819">
                  <c:v>36.300974849675484</c:v>
                </c:pt>
                <c:pt idx="12820">
                  <c:v>48.403188990995901</c:v>
                </c:pt>
                <c:pt idx="12821">
                  <c:v>49.28515328667752</c:v>
                </c:pt>
                <c:pt idx="12822">
                  <c:v>36.305200096464347</c:v>
                </c:pt>
                <c:pt idx="12823">
                  <c:v>49.28896568182406</c:v>
                </c:pt>
                <c:pt idx="12824">
                  <c:v>36.308008222416589</c:v>
                </c:pt>
                <c:pt idx="12825">
                  <c:v>49.292777788527765</c:v>
                </c:pt>
                <c:pt idx="12826">
                  <c:v>48.414421528880254</c:v>
                </c:pt>
                <c:pt idx="12827">
                  <c:v>36.972442194540157</c:v>
                </c:pt>
                <c:pt idx="12828">
                  <c:v>48.418165102191217</c:v>
                </c:pt>
                <c:pt idx="12829">
                  <c:v>48.420053674067695</c:v>
                </c:pt>
                <c:pt idx="12830">
                  <c:v>36.976742938448126</c:v>
                </c:pt>
                <c:pt idx="12831">
                  <c:v>48.423796838188004</c:v>
                </c:pt>
                <c:pt idx="12832">
                  <c:v>36.979601235841066</c:v>
                </c:pt>
                <c:pt idx="12833">
                  <c:v>48.427539698324885</c:v>
                </c:pt>
                <c:pt idx="12834">
                  <c:v>49.309945753459935</c:v>
                </c:pt>
                <c:pt idx="12835">
                  <c:v>36.32346171647788</c:v>
                </c:pt>
                <c:pt idx="12836">
                  <c:v>49.313756246022791</c:v>
                </c:pt>
                <c:pt idx="12837">
                  <c:v>36.326268428892305</c:v>
                </c:pt>
                <c:pt idx="12838">
                  <c:v>49.317566423273476</c:v>
                </c:pt>
                <c:pt idx="12839">
                  <c:v>48.438766574202006</c:v>
                </c:pt>
                <c:pt idx="12840">
                  <c:v>36.330490739127619</c:v>
                </c:pt>
                <c:pt idx="12841">
                  <c:v>49.32329832513328</c:v>
                </c:pt>
                <c:pt idx="12842">
                  <c:v>36.333296908517291</c:v>
                </c:pt>
                <c:pt idx="12843">
                  <c:v>49.327107768906615</c:v>
                </c:pt>
                <c:pt idx="12844">
                  <c:v>48.448137174401111</c:v>
                </c:pt>
                <c:pt idx="12845">
                  <c:v>36.998187689685111</c:v>
                </c:pt>
                <c:pt idx="12846">
                  <c:v>48.451878154465597</c:v>
                </c:pt>
                <c:pt idx="12847">
                  <c:v>37.001044333384378</c:v>
                </c:pt>
                <c:pt idx="12848">
                  <c:v>48.455618862087171</c:v>
                </c:pt>
                <c:pt idx="12849">
                  <c:v>48.45750594855803</c:v>
                </c:pt>
                <c:pt idx="12850">
                  <c:v>37.005341766530016</c:v>
                </c:pt>
                <c:pt idx="12851">
                  <c:v>48.461246210099212</c:v>
                </c:pt>
                <c:pt idx="12852">
                  <c:v>37.008197847937517</c:v>
                </c:pt>
                <c:pt idx="12853">
                  <c:v>48.464986187269623</c:v>
                </c:pt>
                <c:pt idx="12854">
                  <c:v>49.34807163728361</c:v>
                </c:pt>
                <c:pt idx="12855">
                  <c:v>36.351544409733904</c:v>
                </c:pt>
                <c:pt idx="12856">
                  <c:v>48.470612467803562</c:v>
                </c:pt>
                <c:pt idx="12857">
                  <c:v>37.015349984992618</c:v>
                </c:pt>
                <c:pt idx="12858">
                  <c:v>48.474351713050268</c:v>
                </c:pt>
                <c:pt idx="12859">
                  <c:v>49.357607079592114</c:v>
                </c:pt>
                <c:pt idx="12860">
                  <c:v>36.35856801292082</c:v>
                </c:pt>
                <c:pt idx="12861">
                  <c:v>49.361413873727365</c:v>
                </c:pt>
                <c:pt idx="12862">
                  <c:v>36.361372027309457</c:v>
                </c:pt>
                <c:pt idx="12863">
                  <c:v>49.365220372683829</c:v>
                </c:pt>
                <c:pt idx="12864">
                  <c:v>48.485567758855538</c:v>
                </c:pt>
                <c:pt idx="12865">
                  <c:v>36.365590254493512</c:v>
                </c:pt>
                <c:pt idx="12866">
                  <c:v>49.370946742472533</c:v>
                </c:pt>
                <c:pt idx="12867">
                  <c:v>36.36839372503055</c:v>
                </c:pt>
                <c:pt idx="12868">
                  <c:v>49.37475252301796</c:v>
                </c:pt>
                <c:pt idx="12869">
                  <c:v>48.494929297937325</c:v>
                </c:pt>
                <c:pt idx="12870">
                  <c:v>37.033918496525956</c:v>
                </c:pt>
                <c:pt idx="12871">
                  <c:v>48.498666675570632</c:v>
                </c:pt>
                <c:pt idx="12872">
                  <c:v>37.036772380051978</c:v>
                </c:pt>
                <c:pt idx="12873">
                  <c:v>48.502403777240772</c:v>
                </c:pt>
                <c:pt idx="12874">
                  <c:v>49.386168075753858</c:v>
                </c:pt>
                <c:pt idx="12875">
                  <c:v>36.379605435126024</c:v>
                </c:pt>
                <c:pt idx="12876">
                  <c:v>48.508025697523635</c:v>
                </c:pt>
                <c:pt idx="12877">
                  <c:v>37.043919003593182</c:v>
                </c:pt>
                <c:pt idx="12878">
                  <c:v>48.511762071852601</c:v>
                </c:pt>
                <c:pt idx="12879">
                  <c:v>49.395696150968483</c:v>
                </c:pt>
                <c:pt idx="12880">
                  <c:v>36.386623628267841</c:v>
                </c:pt>
                <c:pt idx="12881">
                  <c:v>49.399500011063893</c:v>
                </c:pt>
                <c:pt idx="12882">
                  <c:v>36.389425467450032</c:v>
                </c:pt>
                <c:pt idx="12883">
                  <c:v>49.403303596889998</c:v>
                </c:pt>
                <c:pt idx="12884">
                  <c:v>36.392227099826997</c:v>
                </c:pt>
                <c:pt idx="12885">
                  <c:v>48.524853936680749</c:v>
                </c:pt>
                <c:pt idx="12886">
                  <c:v>49.409025536332706</c:v>
                </c:pt>
                <c:pt idx="12887">
                  <c:v>36.396441754327775</c:v>
                </c:pt>
                <c:pt idx="12888">
                  <c:v>49.412828373343324</c:v>
                </c:pt>
                <c:pt idx="12889">
                  <c:v>36.399242854439322</c:v>
                </c:pt>
                <c:pt idx="12890">
                  <c:v>49.416630923218229</c:v>
                </c:pt>
                <c:pt idx="12891">
                  <c:v>48.536058295881432</c:v>
                </c:pt>
                <c:pt idx="12892">
                  <c:v>36.403456702155474</c:v>
                </c:pt>
                <c:pt idx="12893">
                  <c:v>49.42235131628982</c:v>
                </c:pt>
                <c:pt idx="12894">
                  <c:v>36.406257246330384</c:v>
                </c:pt>
                <c:pt idx="12895">
                  <c:v>49.426153138611717</c:v>
                </c:pt>
                <c:pt idx="12896">
                  <c:v>36.409057579356059</c:v>
                </c:pt>
                <c:pt idx="12897">
                  <c:v>49.429954661572609</c:v>
                </c:pt>
                <c:pt idx="12898">
                  <c:v>48.549143617260285</c:v>
                </c:pt>
                <c:pt idx="12899">
                  <c:v>37.075316912905187</c:v>
                </c:pt>
                <c:pt idx="12900">
                  <c:v>48.552876815317347</c:v>
                </c:pt>
                <c:pt idx="12901">
                  <c:v>36.416070086930574</c:v>
                </c:pt>
                <c:pt idx="12902">
                  <c:v>49.439474307819921</c:v>
                </c:pt>
                <c:pt idx="12903">
                  <c:v>48.558492901721955</c:v>
                </c:pt>
                <c:pt idx="12904">
                  <c:v>37.082456099478144</c:v>
                </c:pt>
                <c:pt idx="12905">
                  <c:v>48.562225397559672</c:v>
                </c:pt>
                <c:pt idx="12906">
                  <c:v>37.085306242933243</c:v>
                </c:pt>
                <c:pt idx="12907">
                  <c:v>48.565957601421509</c:v>
                </c:pt>
                <c:pt idx="12908">
                  <c:v>37.088156188094764</c:v>
                </c:pt>
                <c:pt idx="12909">
                  <c:v>48.569689502564387</c:v>
                </c:pt>
                <c:pt idx="12910">
                  <c:v>48.571572170444782</c:v>
                </c:pt>
                <c:pt idx="12911">
                  <c:v>37.092443512396507</c:v>
                </c:pt>
                <c:pt idx="12912">
                  <c:v>48.575303635827396</c:v>
                </c:pt>
                <c:pt idx="12913">
                  <c:v>37.095292906210105</c:v>
                </c:pt>
                <c:pt idx="12914">
                  <c:v>48.57903485440923</c:v>
                </c:pt>
                <c:pt idx="12915">
                  <c:v>37.098142074309386</c:v>
                </c:pt>
                <c:pt idx="12916">
                  <c:v>48.582765746073306</c:v>
                </c:pt>
                <c:pt idx="12917">
                  <c:v>49.467988030467424</c:v>
                </c:pt>
                <c:pt idx="12918">
                  <c:v>36.439872283732974</c:v>
                </c:pt>
                <c:pt idx="12919">
                  <c:v>49.471786326868433</c:v>
                </c:pt>
                <c:pt idx="12920">
                  <c:v>36.442670038383454</c:v>
                </c:pt>
                <c:pt idx="12921">
                  <c:v>48.592108573781687</c:v>
                </c:pt>
                <c:pt idx="12922">
                  <c:v>37.108125273983269</c:v>
                </c:pt>
                <c:pt idx="12923">
                  <c:v>48.595838486902935</c:v>
                </c:pt>
                <c:pt idx="12924">
                  <c:v>49.481297934760093</c:v>
                </c:pt>
                <c:pt idx="12925">
                  <c:v>36.449676070786637</c:v>
                </c:pt>
                <c:pt idx="12926">
                  <c:v>49.485095225530245</c:v>
                </c:pt>
                <c:pt idx="12927">
                  <c:v>36.452473073319702</c:v>
                </c:pt>
                <c:pt idx="12928">
                  <c:v>48.605178782556727</c:v>
                </c:pt>
                <c:pt idx="12929">
                  <c:v>37.118105786756864</c:v>
                </c:pt>
                <c:pt idx="12930">
                  <c:v>48.608907691466896</c:v>
                </c:pt>
                <c:pt idx="12931">
                  <c:v>49.494604265396369</c:v>
                </c:pt>
                <c:pt idx="12932">
                  <c:v>36.459477237194328</c:v>
                </c:pt>
                <c:pt idx="12933">
                  <c:v>49.49840051178483</c:v>
                </c:pt>
                <c:pt idx="12934">
                  <c:v>36.462273493528265</c:v>
                </c:pt>
                <c:pt idx="12935">
                  <c:v>49.502196488700271</c:v>
                </c:pt>
                <c:pt idx="12936">
                  <c:v>36.465069520755691</c:v>
                </c:pt>
                <c:pt idx="12937">
                  <c:v>48.621973393524975</c:v>
                </c:pt>
                <c:pt idx="12938">
                  <c:v>37.130930249024125</c:v>
                </c:pt>
                <c:pt idx="12939">
                  <c:v>48.625701021655914</c:v>
                </c:pt>
                <c:pt idx="12940">
                  <c:v>49.511702256763094</c:v>
                </c:pt>
                <c:pt idx="12941">
                  <c:v>36.472071256509516</c:v>
                </c:pt>
                <c:pt idx="12942">
                  <c:v>49.515497208784048</c:v>
                </c:pt>
                <c:pt idx="12943">
                  <c:v>36.474866534416179</c:v>
                </c:pt>
                <c:pt idx="12944">
                  <c:v>49.5192918668413</c:v>
                </c:pt>
                <c:pt idx="12945">
                  <c:v>36.477661604995625</c:v>
                </c:pt>
                <c:pt idx="12946">
                  <c:v>49.523086253755778</c:v>
                </c:pt>
                <c:pt idx="12947">
                  <c:v>36.480456462546741</c:v>
                </c:pt>
                <c:pt idx="12948">
                  <c:v>48.642488517400608</c:v>
                </c:pt>
                <c:pt idx="12949">
                  <c:v>49.528794349507443</c:v>
                </c:pt>
                <c:pt idx="12950">
                  <c:v>36.484660931280274</c:v>
                </c:pt>
                <c:pt idx="12951">
                  <c:v>49.532587989983732</c:v>
                </c:pt>
                <c:pt idx="12952">
                  <c:v>36.487455249435591</c:v>
                </c:pt>
                <c:pt idx="12953">
                  <c:v>49.536381334853125</c:v>
                </c:pt>
                <c:pt idx="12954">
                  <c:v>36.490249353872265</c:v>
                </c:pt>
                <c:pt idx="12955">
                  <c:v>48.655545218409202</c:v>
                </c:pt>
                <c:pt idx="12956">
                  <c:v>37.156565933853585</c:v>
                </c:pt>
                <c:pt idx="12957">
                  <c:v>48.659270246490607</c:v>
                </c:pt>
                <c:pt idx="12958">
                  <c:v>49.545880542282461</c:v>
                </c:pt>
                <c:pt idx="12959">
                  <c:v>36.497246257683187</c:v>
                </c:pt>
                <c:pt idx="12960">
                  <c:v>49.549672877562216</c:v>
                </c:pt>
                <c:pt idx="12961">
                  <c:v>36.500039615261898</c:v>
                </c:pt>
                <c:pt idx="12962">
                  <c:v>49.553464928243436</c:v>
                </c:pt>
                <c:pt idx="12963">
                  <c:v>36.502832758236934</c:v>
                </c:pt>
                <c:pt idx="12964">
                  <c:v>49.557256658288878</c:v>
                </c:pt>
                <c:pt idx="12965">
                  <c:v>36.505625683248994</c:v>
                </c:pt>
                <c:pt idx="12966">
                  <c:v>48.676046196138927</c:v>
                </c:pt>
                <c:pt idx="12967">
                  <c:v>49.562960846656495</c:v>
                </c:pt>
                <c:pt idx="12968">
                  <c:v>36.509827254981069</c:v>
                </c:pt>
                <c:pt idx="12969">
                  <c:v>49.566751871547737</c:v>
                </c:pt>
                <c:pt idx="12970">
                  <c:v>36.512619639632504</c:v>
                </c:pt>
                <c:pt idx="12971">
                  <c:v>49.570542622209942</c:v>
                </c:pt>
                <c:pt idx="12972">
                  <c:v>36.515411822366524</c:v>
                </c:pt>
                <c:pt idx="12973">
                  <c:v>49.574333051235719</c:v>
                </c:pt>
                <c:pt idx="12974">
                  <c:v>36.518203789731906</c:v>
                </c:pt>
                <c:pt idx="12975">
                  <c:v>48.692816353779271</c:v>
                </c:pt>
                <c:pt idx="12976">
                  <c:v>37.185026447218959</c:v>
                </c:pt>
                <c:pt idx="12977">
                  <c:v>48.696538551211979</c:v>
                </c:pt>
                <c:pt idx="12978">
                  <c:v>49.583824982714717</c:v>
                </c:pt>
                <c:pt idx="12979">
                  <c:v>36.525195335391707</c:v>
                </c:pt>
                <c:pt idx="12980">
                  <c:v>49.587614428182071</c:v>
                </c:pt>
                <c:pt idx="12981">
                  <c:v>36.527986557548815</c:v>
                </c:pt>
                <c:pt idx="12982">
                  <c:v>48.705859538547017</c:v>
                </c:pt>
                <c:pt idx="12983">
                  <c:v>37.194986325758137</c:v>
                </c:pt>
                <c:pt idx="12984">
                  <c:v>48.709580741205301</c:v>
                </c:pt>
                <c:pt idx="12985">
                  <c:v>37.197827849183696</c:v>
                </c:pt>
                <c:pt idx="12986">
                  <c:v>48.713301653235561</c:v>
                </c:pt>
                <c:pt idx="12987">
                  <c:v>37.200669166644801</c:v>
                </c:pt>
                <c:pt idx="12988">
                  <c:v>48.717022285757224</c:v>
                </c:pt>
                <c:pt idx="12989">
                  <c:v>37.203510259917131</c:v>
                </c:pt>
                <c:pt idx="12990">
                  <c:v>48.720742616164188</c:v>
                </c:pt>
                <c:pt idx="12991">
                  <c:v>49.608468191638991</c:v>
                </c:pt>
                <c:pt idx="12992">
                  <c:v>36.54334701670691</c:v>
                </c:pt>
                <c:pt idx="12993">
                  <c:v>48.726339346364917</c:v>
                </c:pt>
                <c:pt idx="12994">
                  <c:v>37.210624852327662</c:v>
                </c:pt>
                <c:pt idx="12995">
                  <c:v>48.73005900186012</c:v>
                </c:pt>
                <c:pt idx="12996">
                  <c:v>37.213465184662944</c:v>
                </c:pt>
                <c:pt idx="12997">
                  <c:v>48.733778342511549</c:v>
                </c:pt>
                <c:pt idx="12998">
                  <c:v>37.216305306563605</c:v>
                </c:pt>
                <c:pt idx="12999">
                  <c:v>48.737497402644507</c:v>
                </c:pt>
                <c:pt idx="13000">
                  <c:v>36.554530188081223</c:v>
                </c:pt>
                <c:pt idx="13001">
                  <c:v>49.627437159726192</c:v>
                </c:pt>
                <c:pt idx="13002">
                  <c:v>36.557319160210007</c:v>
                </c:pt>
                <c:pt idx="13003">
                  <c:v>49.631223274919499</c:v>
                </c:pt>
                <c:pt idx="13004">
                  <c:v>36.560107921304272</c:v>
                </c:pt>
                <c:pt idx="13005">
                  <c:v>49.635009097771849</c:v>
                </c:pt>
                <c:pt idx="13006">
                  <c:v>36.562896470853403</c:v>
                </c:pt>
                <c:pt idx="13007">
                  <c:v>49.638794618929367</c:v>
                </c:pt>
                <c:pt idx="13008">
                  <c:v>48.754246424376412</c:v>
                </c:pt>
                <c:pt idx="13009">
                  <c:v>36.567091458551829</c:v>
                </c:pt>
                <c:pt idx="13010">
                  <c:v>49.644489409902292</c:v>
                </c:pt>
                <c:pt idx="13011">
                  <c:v>36.569879489964734</c:v>
                </c:pt>
                <c:pt idx="13012">
                  <c:v>49.648274210306262</c:v>
                </c:pt>
                <c:pt idx="13013">
                  <c:v>36.572667300760514</c:v>
                </c:pt>
                <c:pt idx="13014">
                  <c:v>49.652058720340932</c:v>
                </c:pt>
                <c:pt idx="13015">
                  <c:v>36.575454891057859</c:v>
                </c:pt>
                <c:pt idx="13016">
                  <c:v>49.655842950438121</c:v>
                </c:pt>
                <c:pt idx="13017">
                  <c:v>36.578242269690016</c:v>
                </c:pt>
                <c:pt idx="13018">
                  <c:v>49.659626888291136</c:v>
                </c:pt>
                <c:pt idx="13019">
                  <c:v>36.581029442644031</c:v>
                </c:pt>
                <c:pt idx="13020">
                  <c:v>48.776580653249624</c:v>
                </c:pt>
                <c:pt idx="13021">
                  <c:v>37.248989485710027</c:v>
                </c:pt>
                <c:pt idx="13022">
                  <c:v>48.780296462203232</c:v>
                </c:pt>
                <c:pt idx="13023">
                  <c:v>37.251826889077563</c:v>
                </c:pt>
                <c:pt idx="13024">
                  <c:v>48.784011975562883</c:v>
                </c:pt>
                <c:pt idx="13025">
                  <c:v>37.254664079180394</c:v>
                </c:pt>
                <c:pt idx="13026">
                  <c:v>48.787727216318999</c:v>
                </c:pt>
                <c:pt idx="13027">
                  <c:v>48.789601464305704</c:v>
                </c:pt>
                <c:pt idx="13028">
                  <c:v>37.258932256809302</c:v>
                </c:pt>
                <c:pt idx="13029">
                  <c:v>48.793316257945712</c:v>
                </c:pt>
                <c:pt idx="13030">
                  <c:v>37.26176890515567</c:v>
                </c:pt>
                <c:pt idx="13031">
                  <c:v>48.797030800752879</c:v>
                </c:pt>
                <c:pt idx="13032">
                  <c:v>37.264605339712432</c:v>
                </c:pt>
                <c:pt idx="13033">
                  <c:v>48.800745035584328</c:v>
                </c:pt>
                <c:pt idx="13034">
                  <c:v>37.267441572554887</c:v>
                </c:pt>
                <c:pt idx="13035">
                  <c:v>48.804458996441831</c:v>
                </c:pt>
                <c:pt idx="13036">
                  <c:v>37.270277576514154</c:v>
                </c:pt>
                <c:pt idx="13037">
                  <c:v>48.808172671857172</c:v>
                </c:pt>
                <c:pt idx="13038">
                  <c:v>36.607534599787968</c:v>
                </c:pt>
                <c:pt idx="13039">
                  <c:v>49.699391930933437</c:v>
                </c:pt>
                <c:pt idx="13040">
                  <c:v>36.610319544945888</c:v>
                </c:pt>
                <c:pt idx="13041">
                  <c:v>49.703172551119046</c:v>
                </c:pt>
                <c:pt idx="13042">
                  <c:v>36.613104276648237</c:v>
                </c:pt>
                <c:pt idx="13043">
                  <c:v>49.706952887824336</c:v>
                </c:pt>
                <c:pt idx="13044">
                  <c:v>36.615888782479132</c:v>
                </c:pt>
                <c:pt idx="13045">
                  <c:v>48.823058008356419</c:v>
                </c:pt>
                <c:pt idx="13046">
                  <c:v>37.284479913248859</c:v>
                </c:pt>
                <c:pt idx="13047">
                  <c:v>48.826770268138453</c:v>
                </c:pt>
                <c:pt idx="13048">
                  <c:v>37.287314627330872</c:v>
                </c:pt>
                <c:pt idx="13049">
                  <c:v>48.830482240289108</c:v>
                </c:pt>
                <c:pt idx="13050">
                  <c:v>37.29014912585474</c:v>
                </c:pt>
                <c:pt idx="13051">
                  <c:v>48.834193948271235</c:v>
                </c:pt>
                <c:pt idx="13052">
                  <c:v>37.29298340279292</c:v>
                </c:pt>
                <c:pt idx="13053">
                  <c:v>48.837905357093369</c:v>
                </c:pt>
                <c:pt idx="13054">
                  <c:v>36.629833262242826</c:v>
                </c:pt>
                <c:pt idx="13055">
                  <c:v>49.729662902634011</c:v>
                </c:pt>
                <c:pt idx="13056">
                  <c:v>36.63261651276391</c:v>
                </c:pt>
                <c:pt idx="13057">
                  <c:v>49.733441228233275</c:v>
                </c:pt>
                <c:pt idx="13058">
                  <c:v>36.635399539537509</c:v>
                </c:pt>
                <c:pt idx="13059">
                  <c:v>49.737219256173937</c:v>
                </c:pt>
                <c:pt idx="13060">
                  <c:v>36.638182367958642</c:v>
                </c:pt>
                <c:pt idx="13061">
                  <c:v>49.740997010362001</c:v>
                </c:pt>
                <c:pt idx="13062">
                  <c:v>36.640964969069223</c:v>
                </c:pt>
                <c:pt idx="13063">
                  <c:v>49.744774466145927</c:v>
                </c:pt>
                <c:pt idx="13064">
                  <c:v>36.643747371763048</c:v>
                </c:pt>
                <c:pt idx="13065">
                  <c:v>48.860201358068217</c:v>
                </c:pt>
                <c:pt idx="13066">
                  <c:v>37.312842858676376</c:v>
                </c:pt>
                <c:pt idx="13067">
                  <c:v>48.863910797776263</c:v>
                </c:pt>
                <c:pt idx="13068">
                  <c:v>37.315675406172417</c:v>
                </c:pt>
                <c:pt idx="13069">
                  <c:v>48.867619968166728</c:v>
                </c:pt>
                <c:pt idx="13070">
                  <c:v>37.318507747311095</c:v>
                </c:pt>
                <c:pt idx="13071">
                  <c:v>48.871328838169354</c:v>
                </c:pt>
                <c:pt idx="13072">
                  <c:v>37.321339872828212</c:v>
                </c:pt>
                <c:pt idx="13073">
                  <c:v>48.875037441202714</c:v>
                </c:pt>
                <c:pt idx="13074">
                  <c:v>36.657681243932196</c:v>
                </c:pt>
                <c:pt idx="13075">
                  <c:v>49.767467241538135</c:v>
                </c:pt>
                <c:pt idx="13076">
                  <c:v>36.660462369882083</c:v>
                </c:pt>
                <c:pt idx="13077">
                  <c:v>49.771242679935312</c:v>
                </c:pt>
                <c:pt idx="13078">
                  <c:v>36.663243304676797</c:v>
                </c:pt>
                <c:pt idx="13079">
                  <c:v>49.775017842241134</c:v>
                </c:pt>
                <c:pt idx="13080">
                  <c:v>36.666023996071807</c:v>
                </c:pt>
                <c:pt idx="13081">
                  <c:v>48.889902417985631</c:v>
                </c:pt>
                <c:pt idx="13082">
                  <c:v>37.335522787026783</c:v>
                </c:pt>
                <c:pt idx="13083">
                  <c:v>48.893609593406133</c:v>
                </c:pt>
                <c:pt idx="13084">
                  <c:v>37.338353628307743</c:v>
                </c:pt>
                <c:pt idx="13085">
                  <c:v>48.897316499905003</c:v>
                </c:pt>
                <c:pt idx="13086">
                  <c:v>37.341184244811998</c:v>
                </c:pt>
                <c:pt idx="13087">
                  <c:v>48.901023137656807</c:v>
                </c:pt>
                <c:pt idx="13088">
                  <c:v>37.344014650779286</c:v>
                </c:pt>
                <c:pt idx="13089">
                  <c:v>48.904729471574058</c:v>
                </c:pt>
                <c:pt idx="13090">
                  <c:v>36.679949424930506</c:v>
                </c:pt>
                <c:pt idx="13091">
                  <c:v>49.797696805120047</c:v>
                </c:pt>
                <c:pt idx="13092">
                  <c:v>36.682728874914851</c:v>
                </c:pt>
                <c:pt idx="13093">
                  <c:v>49.801469971058019</c:v>
                </c:pt>
                <c:pt idx="13094">
                  <c:v>36.685508094312077</c:v>
                </c:pt>
                <c:pt idx="13095">
                  <c:v>49.805242834821797</c:v>
                </c:pt>
                <c:pt idx="13096">
                  <c:v>36.688287120689736</c:v>
                </c:pt>
                <c:pt idx="13097">
                  <c:v>49.809015431841019</c:v>
                </c:pt>
                <c:pt idx="13098">
                  <c:v>36.691065936964954</c:v>
                </c:pt>
                <c:pt idx="13099">
                  <c:v>48.923290345689779</c:v>
                </c:pt>
                <c:pt idx="13100">
                  <c:v>37.361018076163219</c:v>
                </c:pt>
                <c:pt idx="13101">
                  <c:v>48.926995017290871</c:v>
                </c:pt>
                <c:pt idx="13102">
                  <c:v>37.363846980160936</c:v>
                </c:pt>
                <c:pt idx="13103">
                  <c:v>48.930699405996862</c:v>
                </c:pt>
                <c:pt idx="13104">
                  <c:v>37.366675666702157</c:v>
                </c:pt>
                <c:pt idx="13105">
                  <c:v>48.934403488794921</c:v>
                </c:pt>
                <c:pt idx="13106">
                  <c:v>37.369504140956742</c:v>
                </c:pt>
                <c:pt idx="13107">
                  <c:v>48.938107311790183</c:v>
                </c:pt>
                <c:pt idx="13108">
                  <c:v>37.372332406295918</c:v>
                </c:pt>
                <c:pt idx="13109">
                  <c:v>48.941810851122568</c:v>
                </c:pt>
                <c:pt idx="13110">
                  <c:v>36.70775938793372</c:v>
                </c:pt>
                <c:pt idx="13111">
                  <c:v>37.376587134975431</c:v>
                </c:pt>
                <c:pt idx="13112">
                  <c:v>48.947382304956427</c:v>
                </c:pt>
                <c:pt idx="13113">
                  <c:v>37.3794148627914</c:v>
                </c:pt>
                <c:pt idx="13114">
                  <c:v>48.951085131745778</c:v>
                </c:pt>
                <c:pt idx="13115">
                  <c:v>37.382242379880736</c:v>
                </c:pt>
                <c:pt idx="13116">
                  <c:v>48.954787685468546</c:v>
                </c:pt>
                <c:pt idx="13117">
                  <c:v>36.717491654778684</c:v>
                </c:pt>
                <c:pt idx="13118">
                  <c:v>49.848661298535987</c:v>
                </c:pt>
                <c:pt idx="13119">
                  <c:v>36.720268255073059</c:v>
                </c:pt>
                <c:pt idx="13120">
                  <c:v>49.85243060234891</c:v>
                </c:pt>
                <c:pt idx="13121">
                  <c:v>36.723044642902728</c:v>
                </c:pt>
                <c:pt idx="13122">
                  <c:v>49.856199624287846</c:v>
                </c:pt>
                <c:pt idx="13123">
                  <c:v>36.725820817916066</c:v>
                </c:pt>
                <c:pt idx="13124">
                  <c:v>49.859968364095629</c:v>
                </c:pt>
                <c:pt idx="13125">
                  <c:v>36.728596793993631</c:v>
                </c:pt>
                <c:pt idx="13126">
                  <c:v>48.97332959587375</c:v>
                </c:pt>
                <c:pt idx="13127">
                  <c:v>37.399228416702485</c:v>
                </c:pt>
                <c:pt idx="13128">
                  <c:v>48.977030467059429</c:v>
                </c:pt>
                <c:pt idx="13129">
                  <c:v>37.40205444021715</c:v>
                </c:pt>
                <c:pt idx="13130">
                  <c:v>48.980731063619899</c:v>
                </c:pt>
                <c:pt idx="13131">
                  <c:v>37.404880240241667</c:v>
                </c:pt>
                <c:pt idx="13132">
                  <c:v>36.738323529908413</c:v>
                </c:pt>
                <c:pt idx="13133">
                  <c:v>49.876941093685545</c:v>
                </c:pt>
                <c:pt idx="13134">
                  <c:v>36.741098557465357</c:v>
                </c:pt>
                <c:pt idx="13135">
                  <c:v>48.989997995505469</c:v>
                </c:pt>
                <c:pt idx="13136">
                  <c:v>37.411956526048492</c:v>
                </c:pt>
                <c:pt idx="13137">
                  <c:v>48.993697608600222</c:v>
                </c:pt>
                <c:pt idx="13138">
                  <c:v>37.414781580075314</c:v>
                </c:pt>
                <c:pt idx="13139">
                  <c:v>48.997396934630501</c:v>
                </c:pt>
                <c:pt idx="13140">
                  <c:v>37.417606422088355</c:v>
                </c:pt>
                <c:pt idx="13141">
                  <c:v>49.001095984429256</c:v>
                </c:pt>
                <c:pt idx="13142">
                  <c:v>37.420431039702443</c:v>
                </c:pt>
                <c:pt idx="13143">
                  <c:v>49.004794769902539</c:v>
                </c:pt>
                <c:pt idx="13144">
                  <c:v>37.423255462659867</c:v>
                </c:pt>
                <c:pt idx="13145">
                  <c:v>49.008493267338338</c:v>
                </c:pt>
                <c:pt idx="13146">
                  <c:v>36.757769298819589</c:v>
                </c:pt>
                <c:pt idx="13147">
                  <c:v>37.427504392722696</c:v>
                </c:pt>
                <c:pt idx="13148">
                  <c:v>49.01405714888665</c:v>
                </c:pt>
                <c:pt idx="13149">
                  <c:v>37.430328278523909</c:v>
                </c:pt>
                <c:pt idx="13150">
                  <c:v>49.017754933383038</c:v>
                </c:pt>
                <c:pt idx="13151">
                  <c:v>37.433151932027783</c:v>
                </c:pt>
                <c:pt idx="13152">
                  <c:v>49.021452464375173</c:v>
                </c:pt>
                <c:pt idx="13153">
                  <c:v>36.767488331333212</c:v>
                </c:pt>
                <c:pt idx="13154">
                  <c:v>49.916533005500476</c:v>
                </c:pt>
                <c:pt idx="13155">
                  <c:v>36.770261150461884</c:v>
                </c:pt>
                <c:pt idx="13156">
                  <c:v>49.920297194434916</c:v>
                </c:pt>
                <c:pt idx="13157">
                  <c:v>36.773033762176105</c:v>
                </c:pt>
                <c:pt idx="13158">
                  <c:v>49.924061084679892</c:v>
                </c:pt>
                <c:pt idx="13159">
                  <c:v>36.775806166447325</c:v>
                </c:pt>
                <c:pt idx="13160">
                  <c:v>37.445868515828003</c:v>
                </c:pt>
                <c:pt idx="13161">
                  <c:v>49.038104491561</c:v>
                </c:pt>
                <c:pt idx="13162">
                  <c:v>36.779976873363381</c:v>
                </c:pt>
                <c:pt idx="13163">
                  <c:v>49.93348652204358</c:v>
                </c:pt>
                <c:pt idx="13164">
                  <c:v>36.782748757056439</c:v>
                </c:pt>
                <c:pt idx="13165">
                  <c:v>49.937249428052553</c:v>
                </c:pt>
                <c:pt idx="13166">
                  <c:v>36.785520420806719</c:v>
                </c:pt>
                <c:pt idx="13167">
                  <c:v>49.941012046387634</c:v>
                </c:pt>
                <c:pt idx="13168">
                  <c:v>36.788291884595289</c:v>
                </c:pt>
                <c:pt idx="13169">
                  <c:v>49.944774376569001</c:v>
                </c:pt>
                <c:pt idx="13170">
                  <c:v>36.791063148717974</c:v>
                </c:pt>
                <c:pt idx="13171">
                  <c:v>37.461402313968343</c:v>
                </c:pt>
                <c:pt idx="13172">
                  <c:v>49.058445601259237</c:v>
                </c:pt>
                <c:pt idx="13173">
                  <c:v>36.795232123289004</c:v>
                </c:pt>
                <c:pt idx="13174">
                  <c:v>49.954195916340979</c:v>
                </c:pt>
                <c:pt idx="13175">
                  <c:v>36.798002846916873</c:v>
                </c:pt>
                <c:pt idx="13176">
                  <c:v>49.957957245377521</c:v>
                </c:pt>
                <c:pt idx="13177">
                  <c:v>36.800773384033015</c:v>
                </c:pt>
                <c:pt idx="13178">
                  <c:v>49.961718297514658</c:v>
                </c:pt>
                <c:pt idx="13179">
                  <c:v>36.803543694336895</c:v>
                </c:pt>
                <c:pt idx="13180">
                  <c:v>49.073255008594323</c:v>
                </c:pt>
                <c:pt idx="13181">
                  <c:v>37.475532224086834</c:v>
                </c:pt>
                <c:pt idx="13182">
                  <c:v>36.807711262181719</c:v>
                </c:pt>
                <c:pt idx="13183">
                  <c:v>49.97113663587448</c:v>
                </c:pt>
                <c:pt idx="13184">
                  <c:v>36.810481046059223</c:v>
                </c:pt>
                <c:pt idx="13185">
                  <c:v>49.974896694795213</c:v>
                </c:pt>
                <c:pt idx="13186">
                  <c:v>36.813250637434329</c:v>
                </c:pt>
                <c:pt idx="13187">
                  <c:v>49.978656499630517</c:v>
                </c:pt>
                <c:pt idx="13188">
                  <c:v>36.816020009962017</c:v>
                </c:pt>
                <c:pt idx="13189">
                  <c:v>49.982415977580452</c:v>
                </c:pt>
                <c:pt idx="13190">
                  <c:v>36.818789185947161</c:v>
                </c:pt>
                <c:pt idx="13191">
                  <c:v>36.82018616086981</c:v>
                </c:pt>
                <c:pt idx="13192">
                  <c:v>49.988071635559521</c:v>
                </c:pt>
                <c:pt idx="13193">
                  <c:v>36.822955023302747</c:v>
                </c:pt>
                <c:pt idx="13194">
                  <c:v>49.991830406755909</c:v>
                </c:pt>
                <c:pt idx="13195">
                  <c:v>36.825723671707138</c:v>
                </c:pt>
                <c:pt idx="13196">
                  <c:v>49.995588922954035</c:v>
                </c:pt>
                <c:pt idx="13197">
                  <c:v>36.828492108760649</c:v>
                </c:pt>
                <c:pt idx="13198">
                  <c:v>37.499510352316271</c:v>
                </c:pt>
                <c:pt idx="13199">
                  <c:v>49.108347123671813</c:v>
                </c:pt>
                <c:pt idx="13200">
                  <c:v>36.832656840174351</c:v>
                </c:pt>
                <c:pt idx="13201">
                  <c:v>50.00500089207781</c:v>
                </c:pt>
                <c:pt idx="13202">
                  <c:v>36.835424756665212</c:v>
                </c:pt>
                <c:pt idx="13203">
                  <c:v>50.008758407000734</c:v>
                </c:pt>
                <c:pt idx="13204">
                  <c:v>36.838192470143881</c:v>
                </c:pt>
                <c:pt idx="13205">
                  <c:v>50.012515641141434</c:v>
                </c:pt>
                <c:pt idx="13206">
                  <c:v>36.840959968233904</c:v>
                </c:pt>
                <c:pt idx="13207">
                  <c:v>36.842356118497733</c:v>
                </c:pt>
                <c:pt idx="13208">
                  <c:v>50.018167883811635</c:v>
                </c:pt>
                <c:pt idx="13209">
                  <c:v>36.845123308493939</c:v>
                </c:pt>
                <c:pt idx="13210">
                  <c:v>50.021924394092238</c:v>
                </c:pt>
                <c:pt idx="13211">
                  <c:v>36.84789029482382</c:v>
                </c:pt>
                <c:pt idx="13212">
                  <c:v>50.025680647367139</c:v>
                </c:pt>
                <c:pt idx="13213">
                  <c:v>36.85065706494445</c:v>
                </c:pt>
                <c:pt idx="13214">
                  <c:v>50.029436606935214</c:v>
                </c:pt>
                <c:pt idx="13215">
                  <c:v>36.853423631345834</c:v>
                </c:pt>
                <c:pt idx="13216">
                  <c:v>37.524894223098762</c:v>
                </c:pt>
                <c:pt idx="13217">
                  <c:v>49.141586645113442</c:v>
                </c:pt>
                <c:pt idx="13218">
                  <c:v>36.85758553952531</c:v>
                </c:pt>
                <c:pt idx="13219">
                  <c:v>50.038842215231369</c:v>
                </c:pt>
                <c:pt idx="13220">
                  <c:v>36.860351589500141</c:v>
                </c:pt>
                <c:pt idx="13221">
                  <c:v>50.042597189704999</c:v>
                </c:pt>
                <c:pt idx="13222">
                  <c:v>36.863117434942986</c:v>
                </c:pt>
                <c:pt idx="13223">
                  <c:v>37.534763910545827</c:v>
                </c:pt>
                <c:pt idx="13224">
                  <c:v>49.154510751227242</c:v>
                </c:pt>
                <c:pt idx="13225">
                  <c:v>36.867278251174874</c:v>
                </c:pt>
                <c:pt idx="13226">
                  <c:v>50.052000297787636</c:v>
                </c:pt>
                <c:pt idx="13227">
                  <c:v>36.870043578555247</c:v>
                </c:pt>
                <c:pt idx="13228">
                  <c:v>50.055754296064805</c:v>
                </c:pt>
                <c:pt idx="13229">
                  <c:v>36.872808688542172</c:v>
                </c:pt>
                <c:pt idx="13230">
                  <c:v>37.544631007503519</c:v>
                </c:pt>
                <c:pt idx="13231">
                  <c:v>49.167431446319085</c:v>
                </c:pt>
                <c:pt idx="13232">
                  <c:v>37.547446071235093</c:v>
                </c:pt>
                <c:pt idx="13233">
                  <c:v>49.171117710920633</c:v>
                </c:pt>
                <c:pt idx="13234">
                  <c:v>36.879733020890527</c:v>
                </c:pt>
                <c:pt idx="13235">
                  <c:v>37.551680953883938</c:v>
                </c:pt>
                <c:pt idx="13236">
                  <c:v>49.176663195887329</c:v>
                </c:pt>
                <c:pt idx="13237">
                  <c:v>37.5544954956315</c:v>
                </c:pt>
                <c:pt idx="13238">
                  <c:v>49.180348777219329</c:v>
                </c:pt>
                <c:pt idx="13239">
                  <c:v>37.557309824690471</c:v>
                </c:pt>
                <c:pt idx="13240">
                  <c:v>49.184034058479334</c:v>
                </c:pt>
                <c:pt idx="13241">
                  <c:v>37.56012394697688</c:v>
                </c:pt>
                <c:pt idx="13242">
                  <c:v>36.890789314410867</c:v>
                </c:pt>
                <c:pt idx="13243">
                  <c:v>50.083917141973586</c:v>
                </c:pt>
                <c:pt idx="13244">
                  <c:v>36.893552869793602</c:v>
                </c:pt>
                <c:pt idx="13245">
                  <c:v>49.193262675236056</c:v>
                </c:pt>
                <c:pt idx="13246">
                  <c:v>37.567171001963942</c:v>
                </c:pt>
                <c:pt idx="13247">
                  <c:v>49.196947006239746</c:v>
                </c:pt>
                <c:pt idx="13248">
                  <c:v>37.569984386425389</c:v>
                </c:pt>
                <c:pt idx="13249">
                  <c:v>36.90047328673397</c:v>
                </c:pt>
                <c:pt idx="13250">
                  <c:v>50.097063408844697</c:v>
                </c:pt>
                <c:pt idx="13251">
                  <c:v>36.903236125728853</c:v>
                </c:pt>
                <c:pt idx="13252">
                  <c:v>49.206173211330963</c:v>
                </c:pt>
                <c:pt idx="13253">
                  <c:v>37.577029580105908</c:v>
                </c:pt>
                <c:pt idx="13254">
                  <c:v>36.907392432798879</c:v>
                </c:pt>
                <c:pt idx="13255">
                  <c:v>50.106456287399936</c:v>
                </c:pt>
                <c:pt idx="13256">
                  <c:v>36.910154748397254</c:v>
                </c:pt>
                <c:pt idx="13257">
                  <c:v>50.110206214520964</c:v>
                </c:pt>
                <c:pt idx="13258">
                  <c:v>36.912916845952118</c:v>
                </c:pt>
                <c:pt idx="13259">
                  <c:v>50.113955831281189</c:v>
                </c:pt>
                <c:pt idx="13260">
                  <c:v>36.915678751739726</c:v>
                </c:pt>
                <c:pt idx="13261">
                  <c:v>37.588278889536674</c:v>
                </c:pt>
                <c:pt idx="13262">
                  <c:v>49.224587264141448</c:v>
                </c:pt>
                <c:pt idx="13263">
                  <c:v>36.919833650736955</c:v>
                </c:pt>
                <c:pt idx="13264">
                  <c:v>50.123345560616293</c:v>
                </c:pt>
                <c:pt idx="13265">
                  <c:v>36.922595038624799</c:v>
                </c:pt>
                <c:pt idx="13266">
                  <c:v>37.595320657346186</c:v>
                </c:pt>
                <c:pt idx="13267">
                  <c:v>49.233808277208368</c:v>
                </c:pt>
                <c:pt idx="13268">
                  <c:v>37.598131934859865</c:v>
                </c:pt>
                <c:pt idx="13269">
                  <c:v>49.237489567244687</c:v>
                </c:pt>
                <c:pt idx="13270">
                  <c:v>36.92951002869863</c:v>
                </c:pt>
                <c:pt idx="13271">
                  <c:v>37.602361114386206</c:v>
                </c:pt>
                <c:pt idx="13272">
                  <c:v>49.243027582893234</c:v>
                </c:pt>
                <c:pt idx="13273">
                  <c:v>37.605171861050444</c:v>
                </c:pt>
                <c:pt idx="13274">
                  <c:v>49.246708179819159</c:v>
                </c:pt>
                <c:pt idx="13275">
                  <c:v>37.607982391941732</c:v>
                </c:pt>
                <c:pt idx="13276">
                  <c:v>36.937791380158544</c:v>
                </c:pt>
                <c:pt idx="13277">
                  <c:v>50.147723633281153</c:v>
                </c:pt>
                <c:pt idx="13278">
                  <c:v>36.940551423429191</c:v>
                </c:pt>
                <c:pt idx="13279">
                  <c:v>49.255925067966572</c:v>
                </c:pt>
                <c:pt idx="13280">
                  <c:v>37.61502047975906</c:v>
                </c:pt>
                <c:pt idx="13281">
                  <c:v>36.944703524648268</c:v>
                </c:pt>
                <c:pt idx="13282">
                  <c:v>50.157107038815489</c:v>
                </c:pt>
                <c:pt idx="13283">
                  <c:v>36.947463055523116</c:v>
                </c:pt>
                <c:pt idx="13284">
                  <c:v>50.160853159507433</c:v>
                </c:pt>
                <c:pt idx="13285">
                  <c:v>36.950222372640937</c:v>
                </c:pt>
                <c:pt idx="13286">
                  <c:v>50.164599001214135</c:v>
                </c:pt>
                <c:pt idx="13287">
                  <c:v>36.952981487745589</c:v>
                </c:pt>
                <c:pt idx="13288">
                  <c:v>37.626258423954752</c:v>
                </c:pt>
                <c:pt idx="13289">
                  <c:v>49.27432052144006</c:v>
                </c:pt>
                <c:pt idx="13290">
                  <c:v>36.957132190413198</c:v>
                </c:pt>
                <c:pt idx="13291">
                  <c:v>50.173979245614738</c:v>
                </c:pt>
                <c:pt idx="13292">
                  <c:v>36.959890790080607</c:v>
                </c:pt>
                <c:pt idx="13293">
                  <c:v>37.633293099178708</c:v>
                </c:pt>
                <c:pt idx="13294">
                  <c:v>49.283532225035422</c:v>
                </c:pt>
                <c:pt idx="13295">
                  <c:v>37.636101533953514</c:v>
                </c:pt>
                <c:pt idx="13296">
                  <c:v>49.287209802834738</c:v>
                </c:pt>
                <c:pt idx="13297">
                  <c:v>37.6389097599316</c:v>
                </c:pt>
                <c:pt idx="13298">
                  <c:v>36.968165339787639</c:v>
                </c:pt>
                <c:pt idx="13299">
                  <c:v>49.29274222522367</c:v>
                </c:pt>
                <c:pt idx="13300">
                  <c:v>37.643134363510121</c:v>
                </c:pt>
                <c:pt idx="13301">
                  <c:v>36.972314333465242</c:v>
                </c:pt>
                <c:pt idx="13302">
                  <c:v>50.194589415062318</c:v>
                </c:pt>
                <c:pt idx="13303">
                  <c:v>36.975071794686642</c:v>
                </c:pt>
                <c:pt idx="13304">
                  <c:v>50.19833275533054</c:v>
                </c:pt>
                <c:pt idx="13305">
                  <c:v>36.977829052398654</c:v>
                </c:pt>
                <c:pt idx="13306">
                  <c:v>36.979220032974595</c:v>
                </c:pt>
                <c:pt idx="13307">
                  <c:v>50.203964064176539</c:v>
                </c:pt>
                <c:pt idx="13308">
                  <c:v>36.981976975059204</c:v>
                </c:pt>
                <c:pt idx="13309">
                  <c:v>50.207706685527342</c:v>
                </c:pt>
                <c:pt idx="13310">
                  <c:v>36.984733721758303</c:v>
                </c:pt>
                <c:pt idx="13311">
                  <c:v>37.65858678692598</c:v>
                </c:pt>
                <c:pt idx="13312">
                  <c:v>49.316653669748376</c:v>
                </c:pt>
                <c:pt idx="13313">
                  <c:v>37.661393329911363</c:v>
                </c:pt>
                <c:pt idx="13314">
                  <c:v>49.320328782876793</c:v>
                </c:pt>
                <c:pt idx="13315">
                  <c:v>36.991637094742821</c:v>
                </c:pt>
                <c:pt idx="13316">
                  <c:v>37.665615403076266</c:v>
                </c:pt>
                <c:pt idx="13317">
                  <c:v>49.325857495658873</c:v>
                </c:pt>
                <c:pt idx="13318">
                  <c:v>37.668421432131503</c:v>
                </c:pt>
                <c:pt idx="13319">
                  <c:v>36.997148934636456</c:v>
                </c:pt>
                <c:pt idx="13320">
                  <c:v>50.228302999168541</c:v>
                </c:pt>
                <c:pt idx="13321">
                  <c:v>36.999904551258261</c:v>
                </c:pt>
                <c:pt idx="13322">
                  <c:v>50.232043805626418</c:v>
                </c:pt>
                <c:pt idx="13323">
                  <c:v>37.002659950596552</c:v>
                </c:pt>
                <c:pt idx="13324">
                  <c:v>37.004049989576217</c:v>
                </c:pt>
                <c:pt idx="13325">
                  <c:v>50.237671362386457</c:v>
                </c:pt>
                <c:pt idx="13326">
                  <c:v>37.006805082907618</c:v>
                </c:pt>
                <c:pt idx="13327">
                  <c:v>50.241411492687803</c:v>
                </c:pt>
                <c:pt idx="13328">
                  <c:v>37.009559976169768</c:v>
                </c:pt>
                <c:pt idx="13329">
                  <c:v>37.683863476608067</c:v>
                </c:pt>
                <c:pt idx="13330">
                  <c:v>49.349752896672669</c:v>
                </c:pt>
                <c:pt idx="13331">
                  <c:v>37.68666814924314</c:v>
                </c:pt>
                <c:pt idx="13332">
                  <c:v>37.015069161168675</c:v>
                </c:pt>
                <c:pt idx="13333">
                  <c:v>50.252630142087412</c:v>
                </c:pt>
                <c:pt idx="13334">
                  <c:v>37.017823424969194</c:v>
                </c:pt>
                <c:pt idx="13335">
                  <c:v>49.358950534871283</c:v>
                </c:pt>
                <c:pt idx="13336">
                  <c:v>37.693691541063494</c:v>
                </c:pt>
                <c:pt idx="13337">
                  <c:v>37.021966881685501</c:v>
                </c:pt>
                <c:pt idx="13338">
                  <c:v>50.26199397282975</c:v>
                </c:pt>
                <c:pt idx="13339">
                  <c:v>37.024720619194639</c:v>
                </c:pt>
                <c:pt idx="13340">
                  <c:v>37.699299214040423</c:v>
                </c:pt>
                <c:pt idx="13341">
                  <c:v>49.369965590718394</c:v>
                </c:pt>
                <c:pt idx="13342">
                  <c:v>37.028863308903546</c:v>
                </c:pt>
                <c:pt idx="13343">
                  <c:v>50.271356047958918</c:v>
                </c:pt>
                <c:pt idx="13344">
                  <c:v>37.031616553243204</c:v>
                </c:pt>
                <c:pt idx="13345">
                  <c:v>37.706320240901015</c:v>
                </c:pt>
                <c:pt idx="13346">
                  <c:v>49.379159465594455</c:v>
                </c:pt>
                <c:pt idx="13347">
                  <c:v>37.70912325099188</c:v>
                </c:pt>
                <c:pt idx="13348">
                  <c:v>37.037122436006655</c:v>
                </c:pt>
                <c:pt idx="13349">
                  <c:v>50.282568046680865</c:v>
                </c:pt>
                <c:pt idx="13350">
                  <c:v>37.039875081555387</c:v>
                </c:pt>
                <c:pt idx="13351">
                  <c:v>49.388351631288572</c:v>
                </c:pt>
                <c:pt idx="13352">
                  <c:v>37.716142444271995</c:v>
                </c:pt>
                <c:pt idx="13353">
                  <c:v>37.04401605725419</c:v>
                </c:pt>
                <c:pt idx="13354">
                  <c:v>50.291926298877343</c:v>
                </c:pt>
                <c:pt idx="13355">
                  <c:v>37.046768173000338</c:v>
                </c:pt>
                <c:pt idx="13356">
                  <c:v>37.721746780053863</c:v>
                </c:pt>
                <c:pt idx="13357">
                  <c:v>49.399360129567583</c:v>
                </c:pt>
                <c:pt idx="13358">
                  <c:v>37.724548639927029</c:v>
                </c:pt>
                <c:pt idx="13359">
                  <c:v>49.403029081977763</c:v>
                </c:pt>
                <c:pt idx="13360">
                  <c:v>37.053659995119766</c:v>
                </c:pt>
                <c:pt idx="13361">
                  <c:v>37.728763637208118</c:v>
                </c:pt>
                <c:pt idx="13362">
                  <c:v>49.408548540590594</c:v>
                </c:pt>
                <c:pt idx="13363">
                  <c:v>37.731564972832096</c:v>
                </c:pt>
                <c:pt idx="13364">
                  <c:v>37.059162604996075</c:v>
                </c:pt>
                <c:pt idx="13365">
                  <c:v>50.312488131889296</c:v>
                </c:pt>
                <c:pt idx="13366">
                  <c:v>37.06191360338363</c:v>
                </c:pt>
                <c:pt idx="13367">
                  <c:v>37.737167010394401</c:v>
                </c:pt>
                <c:pt idx="13368">
                  <c:v>49.419552545613605</c:v>
                </c:pt>
                <c:pt idx="13369">
                  <c:v>37.739967721573869</c:v>
                </c:pt>
                <c:pt idx="13370">
                  <c:v>49.423219993619789</c:v>
                </c:pt>
                <c:pt idx="13371">
                  <c:v>37.068802606644788</c:v>
                </c:pt>
                <c:pt idx="13372">
                  <c:v>37.744181003967363</c:v>
                </c:pt>
                <c:pt idx="13373">
                  <c:v>49.42873719593603</c:v>
                </c:pt>
                <c:pt idx="13374">
                  <c:v>37.746981188977323</c:v>
                </c:pt>
                <c:pt idx="13375">
                  <c:v>37.074302973960478</c:v>
                </c:pt>
                <c:pt idx="13376">
                  <c:v>50.333041554962136</c:v>
                </c:pt>
                <c:pt idx="13377">
                  <c:v>37.077052858113611</c:v>
                </c:pt>
                <c:pt idx="13378">
                  <c:v>37.078440086668735</c:v>
                </c:pt>
                <c:pt idx="13379">
                  <c:v>50.338657819994211</c:v>
                </c:pt>
                <c:pt idx="13380">
                  <c:v>37.08118967192523</c:v>
                </c:pt>
                <c:pt idx="13381">
                  <c:v>50.342390442108226</c:v>
                </c:pt>
                <c:pt idx="13382">
                  <c:v>37.083939029029544</c:v>
                </c:pt>
                <c:pt idx="13383">
                  <c:v>37.759592071923812</c:v>
                </c:pt>
                <c:pt idx="13384">
                  <c:v>49.448917612959946</c:v>
                </c:pt>
                <c:pt idx="13385">
                  <c:v>37.762391110156763</c:v>
                </c:pt>
                <c:pt idx="13386">
                  <c:v>37.089437160039203</c:v>
                </c:pt>
                <c:pt idx="13387">
                  <c:v>49.454431922720772</c:v>
                </c:pt>
                <c:pt idx="13388">
                  <c:v>37.766601901707666</c:v>
                </c:pt>
                <c:pt idx="13389">
                  <c:v>37.093572593197599</c:v>
                </c:pt>
                <c:pt idx="13390">
                  <c:v>50.35920057059117</c:v>
                </c:pt>
                <c:pt idx="13391">
                  <c:v>37.096321049884466</c:v>
                </c:pt>
                <c:pt idx="13392">
                  <c:v>37.772198745051647</c:v>
                </c:pt>
                <c:pt idx="13393">
                  <c:v>49.46542571359133</c:v>
                </c:pt>
                <c:pt idx="13394">
                  <c:v>37.774996863000247</c:v>
                </c:pt>
                <c:pt idx="13395">
                  <c:v>37.101817324500622</c:v>
                </c:pt>
                <c:pt idx="13396">
                  <c:v>50.370393013000331</c:v>
                </c:pt>
                <c:pt idx="13397">
                  <c:v>37.104565168635062</c:v>
                </c:pt>
                <c:pt idx="13398">
                  <c:v>49.474601864438959</c:v>
                </c:pt>
                <c:pt idx="13399">
                  <c:v>37.782003814127577</c:v>
                </c:pt>
                <c:pt idx="13400">
                  <c:v>37.108698932890483</c:v>
                </c:pt>
                <c:pt idx="13401">
                  <c:v>50.379734940020064</c:v>
                </c:pt>
                <c:pt idx="13402">
                  <c:v>37.111446245245197</c:v>
                </c:pt>
                <c:pt idx="13403">
                  <c:v>37.787598386906147</c:v>
                </c:pt>
                <c:pt idx="13404">
                  <c:v>49.48559117276541</c:v>
                </c:pt>
                <c:pt idx="13405">
                  <c:v>37.115579237502438</c:v>
                </c:pt>
                <c:pt idx="13406">
                  <c:v>37.791806351647914</c:v>
                </c:pt>
                <c:pt idx="13407">
                  <c:v>49.491101427192703</c:v>
                </c:pt>
                <c:pt idx="13408">
                  <c:v>37.794603016079215</c:v>
                </c:pt>
                <c:pt idx="13409">
                  <c:v>37.121072671746333</c:v>
                </c:pt>
                <c:pt idx="13410">
                  <c:v>50.396532626139319</c:v>
                </c:pt>
                <c:pt idx="13411">
                  <c:v>37.123819083225243</c:v>
                </c:pt>
                <c:pt idx="13412">
                  <c:v>37.800195720146839</c:v>
                </c:pt>
                <c:pt idx="13413">
                  <c:v>49.502087053872835</c:v>
                </c:pt>
                <c:pt idx="13414">
                  <c:v>37.802991751252591</c:v>
                </c:pt>
                <c:pt idx="13415">
                  <c:v>37.12931129994935</c:v>
                </c:pt>
                <c:pt idx="13416">
                  <c:v>49.507595480806245</c:v>
                </c:pt>
                <c:pt idx="13417">
                  <c:v>37.80719801118989</c:v>
                </c:pt>
                <c:pt idx="13418">
                  <c:v>37.133442291730432</c:v>
                </c:pt>
                <c:pt idx="13419">
                  <c:v>50.413324721227688</c:v>
                </c:pt>
                <c:pt idx="13420">
                  <c:v>37.136187799817101</c:v>
                </c:pt>
                <c:pt idx="13421">
                  <c:v>37.812788848390426</c:v>
                </c:pt>
                <c:pt idx="13422">
                  <c:v>49.518577446870992</c:v>
                </c:pt>
                <c:pt idx="13423">
                  <c:v>37.815583952558129</c:v>
                </c:pt>
                <c:pt idx="13424">
                  <c:v>49.522237586843886</c:v>
                </c:pt>
                <c:pt idx="13425">
                  <c:v>37.143063030079617</c:v>
                </c:pt>
                <c:pt idx="13426">
                  <c:v>37.81978880012781</c:v>
                </c:pt>
                <c:pt idx="13427">
                  <c:v>49.527743761443382</c:v>
                </c:pt>
                <c:pt idx="13428">
                  <c:v>37.82258339257455</c:v>
                </c:pt>
                <c:pt idx="13429">
                  <c:v>37.148552397634745</c:v>
                </c:pt>
                <c:pt idx="13430">
                  <c:v>50.43383704166768</c:v>
                </c:pt>
                <c:pt idx="13431">
                  <c:v>37.151296773706541</c:v>
                </c:pt>
                <c:pt idx="13432">
                  <c:v>37.152681255409981</c:v>
                </c:pt>
                <c:pt idx="13433">
                  <c:v>50.439442074071955</c:v>
                </c:pt>
                <c:pt idx="13434">
                  <c:v>37.155425328471786</c:v>
                </c:pt>
                <c:pt idx="13435">
                  <c:v>37.832375420845452</c:v>
                </c:pt>
                <c:pt idx="13436">
                  <c:v>49.544225601243262</c:v>
                </c:pt>
                <c:pt idx="13437">
                  <c:v>37.835169081894733</c:v>
                </c:pt>
                <c:pt idx="13438">
                  <c:v>37.160912874494379</c:v>
                </c:pt>
                <c:pt idx="13439">
                  <c:v>50.450616705818938</c:v>
                </c:pt>
                <c:pt idx="13440">
                  <c:v>37.163656341483026</c:v>
                </c:pt>
                <c:pt idx="13441">
                  <c:v>37.840755789508748</c:v>
                </c:pt>
                <c:pt idx="13442">
                  <c:v>49.555199475790545</c:v>
                </c:pt>
                <c:pt idx="13443">
                  <c:v>37.167783515707811</c:v>
                </c:pt>
                <c:pt idx="13444">
                  <c:v>37.844957849139732</c:v>
                </c:pt>
                <c:pt idx="13445">
                  <c:v>49.560701979475773</c:v>
                </c:pt>
                <c:pt idx="13446">
                  <c:v>37.847750573758937</c:v>
                </c:pt>
                <c:pt idx="13447">
                  <c:v>37.173269244166875</c:v>
                </c:pt>
                <c:pt idx="13448">
                  <c:v>37.850543095307742</c:v>
                </c:pt>
                <c:pt idx="13449">
                  <c:v>49.56801573867628</c:v>
                </c:pt>
                <c:pt idx="13450">
                  <c:v>37.177395361119949</c:v>
                </c:pt>
                <c:pt idx="13451">
                  <c:v>37.854744070707433</c:v>
                </c:pt>
                <c:pt idx="13452">
                  <c:v>49.57351680611886</c:v>
                </c:pt>
                <c:pt idx="13453">
                  <c:v>37.85753609199314</c:v>
                </c:pt>
                <c:pt idx="13454">
                  <c:v>37.182879656893064</c:v>
                </c:pt>
                <c:pt idx="13455">
                  <c:v>50.480437197188088</c:v>
                </c:pt>
                <c:pt idx="13456">
                  <c:v>37.185621497635644</c:v>
                </c:pt>
                <c:pt idx="13457">
                  <c:v>37.863119487523598</c:v>
                </c:pt>
                <c:pt idx="13458">
                  <c:v>49.584484196939243</c:v>
                </c:pt>
                <c:pt idx="13459">
                  <c:v>37.189746245698863</c:v>
                </c:pt>
                <c:pt idx="13460">
                  <c:v>37.867319075421925</c:v>
                </c:pt>
                <c:pt idx="13461">
                  <c:v>49.589983459653148</c:v>
                </c:pt>
                <c:pt idx="13462">
                  <c:v>37.870110145667404</c:v>
                </c:pt>
                <c:pt idx="13463">
                  <c:v>37.195228726243727</c:v>
                </c:pt>
                <c:pt idx="13464">
                  <c:v>50.497201382294627</c:v>
                </c:pt>
                <c:pt idx="13465">
                  <c:v>37.197969663396641</c:v>
                </c:pt>
                <c:pt idx="13466">
                  <c:v>37.875691692337881</c:v>
                </c:pt>
                <c:pt idx="13467">
                  <c:v>49.600947212105851</c:v>
                </c:pt>
                <c:pt idx="13468">
                  <c:v>37.878482159060731</c:v>
                </c:pt>
                <c:pt idx="13469">
                  <c:v>37.203450926539425</c:v>
                </c:pt>
                <c:pt idx="13470">
                  <c:v>49.60644463880157</c:v>
                </c:pt>
                <c:pt idx="13471">
                  <c:v>37.882680047732798</c:v>
                </c:pt>
                <c:pt idx="13472">
                  <c:v>37.207573694214815</c:v>
                </c:pt>
                <c:pt idx="13473">
                  <c:v>50.513959990082093</c:v>
                </c:pt>
                <c:pt idx="13474">
                  <c:v>37.210313726087655</c:v>
                </c:pt>
                <c:pt idx="13475">
                  <c:v>37.888259737999157</c:v>
                </c:pt>
                <c:pt idx="13476">
                  <c:v>49.61740474996401</c:v>
                </c:pt>
                <c:pt idx="13477">
                  <c:v>37.214435724003927</c:v>
                </c:pt>
                <c:pt idx="13478">
                  <c:v>37.892456532915233</c:v>
                </c:pt>
                <c:pt idx="13479">
                  <c:v>37.217175258918601</c:v>
                </c:pt>
                <c:pt idx="13480">
                  <c:v>50.526994351133581</c:v>
                </c:pt>
                <c:pt idx="13481">
                  <c:v>37.219914581833216</c:v>
                </c:pt>
                <c:pt idx="13482">
                  <c:v>37.898034785386884</c:v>
                </c:pt>
                <c:pt idx="13483">
                  <c:v>49.63020492423378</c:v>
                </c:pt>
                <c:pt idx="13484">
                  <c:v>37.900823609400682</c:v>
                </c:pt>
                <c:pt idx="13485">
                  <c:v>37.225392618172577</c:v>
                </c:pt>
                <c:pt idx="13486">
                  <c:v>50.538149629650896</c:v>
                </c:pt>
                <c:pt idx="13487">
                  <c:v>37.228131331239858</c:v>
                </c:pt>
                <c:pt idx="13488">
                  <c:v>37.229512955173405</c:v>
                </c:pt>
                <c:pt idx="13489">
                  <c:v>50.543743082750574</c:v>
                </c:pt>
                <c:pt idx="13490">
                  <c:v>37.232251372183562</c:v>
                </c:pt>
                <c:pt idx="13491">
                  <c:v>37.910595408544232</c:v>
                </c:pt>
                <c:pt idx="13492">
                  <c:v>49.646652770151853</c:v>
                </c:pt>
                <c:pt idx="13493">
                  <c:v>37.913383315042026</c:v>
                </c:pt>
                <c:pt idx="13494">
                  <c:v>37.237727587533776</c:v>
                </c:pt>
                <c:pt idx="13495">
                  <c:v>37.239108851487231</c:v>
                </c:pt>
                <c:pt idx="13496">
                  <c:v>50.556769771397448</c:v>
                </c:pt>
                <c:pt idx="13497">
                  <c:v>37.241846565828247</c:v>
                </c:pt>
                <c:pt idx="13498">
                  <c:v>37.920364706707325</c:v>
                </c:pt>
                <c:pt idx="13499">
                  <c:v>49.65944542244344</c:v>
                </c:pt>
                <c:pt idx="13500">
                  <c:v>37.923151881950886</c:v>
                </c:pt>
                <c:pt idx="13501">
                  <c:v>37.247321380415066</c:v>
                </c:pt>
                <c:pt idx="13502">
                  <c:v>50.567918464013012</c:v>
                </c:pt>
                <c:pt idx="13503">
                  <c:v>37.250058490305399</c:v>
                </c:pt>
                <c:pt idx="13504">
                  <c:v>37.251439275029732</c:v>
                </c:pt>
                <c:pt idx="13505">
                  <c:v>50.573508643709701</c:v>
                </c:pt>
                <c:pt idx="13506">
                  <c:v>37.254176086894091</c:v>
                </c:pt>
                <c:pt idx="13507">
                  <c:v>37.93291794610375</c:v>
                </c:pt>
                <c:pt idx="13508">
                  <c:v>37.256912685626808</c:v>
                </c:pt>
                <c:pt idx="13509">
                  <c:v>50.580938931885832</c:v>
                </c:pt>
                <c:pt idx="13510">
                  <c:v>37.259649085412136</c:v>
                </c:pt>
                <c:pt idx="13511">
                  <c:v>37.938490258119096</c:v>
                </c:pt>
                <c:pt idx="13512">
                  <c:v>49.68318037448865</c:v>
                </c:pt>
                <c:pt idx="13513">
                  <c:v>37.941276098108865</c:v>
                </c:pt>
                <c:pt idx="13514">
                  <c:v>37.265121278714425</c:v>
                </c:pt>
                <c:pt idx="13515">
                  <c:v>49.688668704115365</c:v>
                </c:pt>
                <c:pt idx="13516">
                  <c:v>37.945467026276127</c:v>
                </c:pt>
                <c:pt idx="13517">
                  <c:v>37.269237228705848</c:v>
                </c:pt>
                <c:pt idx="13518">
                  <c:v>37.94825236047177</c:v>
                </c:pt>
                <c:pt idx="13519">
                  <c:v>49.695963628134443</c:v>
                </c:pt>
                <c:pt idx="13520">
                  <c:v>37.951037491622515</c:v>
                </c:pt>
                <c:pt idx="13521">
                  <c:v>37.274708016730457</c:v>
                </c:pt>
                <c:pt idx="13522">
                  <c:v>50.605096547499713</c:v>
                </c:pt>
                <c:pt idx="13523">
                  <c:v>37.277443107051624</c:v>
                </c:pt>
                <c:pt idx="13524">
                  <c:v>37.278822899177548</c:v>
                </c:pt>
                <c:pt idx="13525">
                  <c:v>37.958011966589858</c:v>
                </c:pt>
                <c:pt idx="13526">
                  <c:v>49.70874358502067</c:v>
                </c:pt>
                <c:pt idx="13527">
                  <c:v>37.960796379956989</c:v>
                </c:pt>
                <c:pt idx="13528">
                  <c:v>37.28429227967554</c:v>
                </c:pt>
                <c:pt idx="13529">
                  <c:v>50.61810743765119</c:v>
                </c:pt>
                <c:pt idx="13530">
                  <c:v>37.287026672579856</c:v>
                </c:pt>
                <c:pt idx="13531">
                  <c:v>37.288406111673503</c:v>
                </c:pt>
                <c:pt idx="13532">
                  <c:v>50.623692067686918</c:v>
                </c:pt>
                <c:pt idx="13533">
                  <c:v>37.29114019374088</c:v>
                </c:pt>
                <c:pt idx="13534">
                  <c:v>37.97055275059386</c:v>
                </c:pt>
                <c:pt idx="13535">
                  <c:v>37.293874087266445</c:v>
                </c:pt>
                <c:pt idx="13536">
                  <c:v>50.631114995352256</c:v>
                </c:pt>
                <c:pt idx="13537">
                  <c:v>37.296607773958321</c:v>
                </c:pt>
                <c:pt idx="13538">
                  <c:v>37.97611953753686</c:v>
                </c:pt>
                <c:pt idx="13539">
                  <c:v>49.732455012346044</c:v>
                </c:pt>
                <c:pt idx="13540">
                  <c:v>37.300720237889372</c:v>
                </c:pt>
                <c:pt idx="13541">
                  <c:v>37.980306619177888</c:v>
                </c:pt>
                <c:pt idx="13542">
                  <c:v>37.303453431421346</c:v>
                </c:pt>
                <c:pt idx="13543">
                  <c:v>50.644119198914922</c:v>
                </c:pt>
                <c:pt idx="13544">
                  <c:v>37.306186416367972</c:v>
                </c:pt>
                <c:pt idx="13545">
                  <c:v>37.985871974648298</c:v>
                </c:pt>
                <c:pt idx="13546">
                  <c:v>49.745225591354313</c:v>
                </c:pt>
                <c:pt idx="13547">
                  <c:v>37.988654345096606</c:v>
                </c:pt>
                <c:pt idx="13548">
                  <c:v>37.311651786494274</c:v>
                </c:pt>
                <c:pt idx="13549">
                  <c:v>37.313030304712036</c:v>
                </c:pt>
                <c:pt idx="13550">
                  <c:v>50.657120074712182</c:v>
                </c:pt>
                <c:pt idx="13551">
                  <c:v>37.315762597081239</c:v>
                </c:pt>
                <c:pt idx="13552">
                  <c:v>37.995621904501469</c:v>
                </c:pt>
                <c:pt idx="13553">
                  <c:v>49.757992915770473</c:v>
                </c:pt>
                <c:pt idx="13554">
                  <c:v>37.998403565960636</c:v>
                </c:pt>
                <c:pt idx="13555">
                  <c:v>37.32122656887524</c:v>
                </c:pt>
                <c:pt idx="13556">
                  <c:v>38.001185011905541</c:v>
                </c:pt>
                <c:pt idx="13557">
                  <c:v>49.765277676402022</c:v>
                </c:pt>
                <c:pt idx="13558">
                  <c:v>38.003966270202575</c:v>
                </c:pt>
                <c:pt idx="13559">
                  <c:v>37.326689736377659</c:v>
                </c:pt>
                <c:pt idx="13560">
                  <c:v>49.770756930964687</c:v>
                </c:pt>
                <c:pt idx="13561">
                  <c:v>38.008150298688925</c:v>
                </c:pt>
                <c:pt idx="13562">
                  <c:v>37.3307988818772</c:v>
                </c:pt>
                <c:pt idx="13563">
                  <c:v>38.010931031668662</c:v>
                </c:pt>
                <c:pt idx="13564">
                  <c:v>49.778039819752522</c:v>
                </c:pt>
                <c:pt idx="13565">
                  <c:v>38.013711578516201</c:v>
                </c:pt>
                <c:pt idx="13566">
                  <c:v>37.336260645562149</c:v>
                </c:pt>
                <c:pt idx="13567">
                  <c:v>37.337638281867136</c:v>
                </c:pt>
                <c:pt idx="13568">
                  <c:v>50.690526006039633</c:v>
                </c:pt>
                <c:pt idx="13569">
                  <c:v>37.340368758608228</c:v>
                </c:pt>
                <c:pt idx="13570">
                  <c:v>38.020674542851786</c:v>
                </c:pt>
                <c:pt idx="13571">
                  <c:v>49.790798720734614</c:v>
                </c:pt>
                <c:pt idx="13572">
                  <c:v>38.023454364675224</c:v>
                </c:pt>
                <c:pt idx="13573">
                  <c:v>37.345829120655608</c:v>
                </c:pt>
                <c:pt idx="13574">
                  <c:v>38.026233989174365</c:v>
                </c:pt>
                <c:pt idx="13575">
                  <c:v>49.798078677328853</c:v>
                </c:pt>
                <c:pt idx="13576">
                  <c:v>37.349936177926089</c:v>
                </c:pt>
                <c:pt idx="13577">
                  <c:v>38.030415556591485</c:v>
                </c:pt>
                <c:pt idx="13578">
                  <c:v>37.352665759669321</c:v>
                </c:pt>
                <c:pt idx="13579">
                  <c:v>50.710926215838143</c:v>
                </c:pt>
                <c:pt idx="13580">
                  <c:v>37.355395154305469</c:v>
                </c:pt>
                <c:pt idx="13581">
                  <c:v>38.035973576740147</c:v>
                </c:pt>
                <c:pt idx="13582">
                  <c:v>49.810832427188515</c:v>
                </c:pt>
                <c:pt idx="13583">
                  <c:v>38.038752283362484</c:v>
                </c:pt>
                <c:pt idx="13584">
                  <c:v>37.360853319703601</c:v>
                </c:pt>
                <c:pt idx="13585">
                  <c:v>37.362230029973773</c:v>
                </c:pt>
                <c:pt idx="13586">
                  <c:v>50.723909972320698</c:v>
                </c:pt>
                <c:pt idx="13587">
                  <c:v>37.364958702946048</c:v>
                </c:pt>
                <c:pt idx="13588">
                  <c:v>38.045710684876802</c:v>
                </c:pt>
                <c:pt idx="13589">
                  <c:v>37.367687190129878</c:v>
                </c:pt>
                <c:pt idx="13590">
                  <c:v>50.731318227390602</c:v>
                </c:pt>
                <c:pt idx="13591">
                  <c:v>37.370415491687311</c:v>
                </c:pt>
                <c:pt idx="13592">
                  <c:v>38.051266466949322</c:v>
                </c:pt>
                <c:pt idx="13593">
                  <c:v>49.830858095344659</c:v>
                </c:pt>
                <c:pt idx="13594">
                  <c:v>38.05404405199635</c:v>
                </c:pt>
                <c:pt idx="13595">
                  <c:v>37.375871464788936</c:v>
                </c:pt>
                <c:pt idx="13596">
                  <c:v>37.377247619528248</c:v>
                </c:pt>
                <c:pt idx="13597">
                  <c:v>50.744296766603469</c:v>
                </c:pt>
                <c:pt idx="13598">
                  <c:v>37.379975214070306</c:v>
                </c:pt>
                <c:pt idx="13599">
                  <c:v>38.060999647302346</c:v>
                </c:pt>
                <c:pt idx="13600">
                  <c:v>37.38270260157357</c:v>
                </c:pt>
                <c:pt idx="13601">
                  <c:v>50.75170203792851</c:v>
                </c:pt>
                <c:pt idx="13602">
                  <c:v>37.385429786890889</c:v>
                </c:pt>
                <c:pt idx="13603">
                  <c:v>37.386805609570715</c:v>
                </c:pt>
                <c:pt idx="13604">
                  <c:v>38.06795397093417</c:v>
                </c:pt>
                <c:pt idx="13605">
                  <c:v>49.852709990616518</c:v>
                </c:pt>
                <c:pt idx="13606">
                  <c:v>38.070730345935715</c:v>
                </c:pt>
                <c:pt idx="13607">
                  <c:v>37.392259189579214</c:v>
                </c:pt>
                <c:pt idx="13608">
                  <c:v>38.073506510517184</c:v>
                </c:pt>
                <c:pt idx="13609">
                  <c:v>49.859980917389898</c:v>
                </c:pt>
                <c:pt idx="13610">
                  <c:v>38.076282473425849</c:v>
                </c:pt>
                <c:pt idx="13611">
                  <c:v>37.397711991745624</c:v>
                </c:pt>
                <c:pt idx="13612">
                  <c:v>37.399087332524793</c:v>
                </c:pt>
                <c:pt idx="13613">
                  <c:v>50.773944727462862</c:v>
                </c:pt>
                <c:pt idx="13614">
                  <c:v>37.401813342067712</c:v>
                </c:pt>
                <c:pt idx="13615">
                  <c:v>38.083234010790719</c:v>
                </c:pt>
                <c:pt idx="13616">
                  <c:v>37.404539127710805</c:v>
                </c:pt>
                <c:pt idx="13617">
                  <c:v>50.781345683581335</c:v>
                </c:pt>
                <c:pt idx="13618">
                  <c:v>37.407264734342604</c:v>
                </c:pt>
                <c:pt idx="13619">
                  <c:v>38.088784321965925</c:v>
                </c:pt>
                <c:pt idx="13620">
                  <c:v>49.879986858688547</c:v>
                </c:pt>
                <c:pt idx="13621">
                  <c:v>37.411365038527691</c:v>
                </c:pt>
                <c:pt idx="13622">
                  <c:v>38.092959027173357</c:v>
                </c:pt>
                <c:pt idx="13623">
                  <c:v>37.414090134231635</c:v>
                </c:pt>
                <c:pt idx="13624">
                  <c:v>50.794311436472164</c:v>
                </c:pt>
                <c:pt idx="13625">
                  <c:v>37.41681504331175</c:v>
                </c:pt>
                <c:pt idx="13626">
                  <c:v>38.098507923869363</c:v>
                </c:pt>
                <c:pt idx="13627">
                  <c:v>37.419539752604727</c:v>
                </c:pt>
                <c:pt idx="13628">
                  <c:v>50.80170942359598</c:v>
                </c:pt>
                <c:pt idx="13629">
                  <c:v>37.422264255555802</c:v>
                </c:pt>
                <c:pt idx="13630">
                  <c:v>37.42363870961173</c:v>
                </c:pt>
                <c:pt idx="13631">
                  <c:v>38.105455400545964</c:v>
                </c:pt>
                <c:pt idx="13632">
                  <c:v>49.901817221845839</c:v>
                </c:pt>
                <c:pt idx="13633">
                  <c:v>38.108229041696312</c:v>
                </c:pt>
                <c:pt idx="13634">
                  <c:v>37.429086926068294</c:v>
                </c:pt>
                <c:pt idx="13635">
                  <c:v>38.111002488423225</c:v>
                </c:pt>
                <c:pt idx="13636">
                  <c:v>49.90908098055715</c:v>
                </c:pt>
                <c:pt idx="13637">
                  <c:v>38.11377572163039</c:v>
                </c:pt>
                <c:pt idx="13638">
                  <c:v>37.434534347830024</c:v>
                </c:pt>
                <c:pt idx="13639">
                  <c:v>37.435908366077875</c:v>
                </c:pt>
                <c:pt idx="13640">
                  <c:v>38.117947667842046</c:v>
                </c:pt>
                <c:pt idx="13641">
                  <c:v>49.918175574792286</c:v>
                </c:pt>
                <c:pt idx="13642">
                  <c:v>38.120720415427733</c:v>
                </c:pt>
                <c:pt idx="13643">
                  <c:v>37.441354788142462</c:v>
                </c:pt>
                <c:pt idx="13644">
                  <c:v>38.123492930283817</c:v>
                </c:pt>
                <c:pt idx="13645">
                  <c:v>49.925436961737461</c:v>
                </c:pt>
                <c:pt idx="13646">
                  <c:v>38.126265268166961</c:v>
                </c:pt>
                <c:pt idx="13647">
                  <c:v>37.446800429351839</c:v>
                </c:pt>
                <c:pt idx="13648">
                  <c:v>38.129037392068142</c:v>
                </c:pt>
                <c:pt idx="13649">
                  <c:v>49.93269728401016</c:v>
                </c:pt>
                <c:pt idx="13650">
                  <c:v>37.450896412537574</c:v>
                </c:pt>
                <c:pt idx="13651">
                  <c:v>38.133207682149369</c:v>
                </c:pt>
                <c:pt idx="13652">
                  <c:v>37.453618640785962</c:v>
                </c:pt>
                <c:pt idx="13653">
                  <c:v>50.847972399151132</c:v>
                </c:pt>
                <c:pt idx="13654">
                  <c:v>37.456340675710798</c:v>
                </c:pt>
                <c:pt idx="13655">
                  <c:v>38.13875071964943</c:v>
                </c:pt>
                <c:pt idx="13656">
                  <c:v>37.459062494432608</c:v>
                </c:pt>
                <c:pt idx="13657">
                  <c:v>50.855362591987117</c:v>
                </c:pt>
                <c:pt idx="13658">
                  <c:v>37.461784128457857</c:v>
                </c:pt>
                <c:pt idx="13659">
                  <c:v>37.463157140653976</c:v>
                </c:pt>
                <c:pt idx="13660">
                  <c:v>38.145690872608192</c:v>
                </c:pt>
                <c:pt idx="13661">
                  <c:v>49.954504624505489</c:v>
                </c:pt>
                <c:pt idx="13662">
                  <c:v>38.14846157856973</c:v>
                </c:pt>
                <c:pt idx="13663">
                  <c:v>37.468599610982267</c:v>
                </c:pt>
                <c:pt idx="13664">
                  <c:v>38.15123209670039</c:v>
                </c:pt>
                <c:pt idx="13665">
                  <c:v>37.471320545571366</c:v>
                </c:pt>
                <c:pt idx="13666">
                  <c:v>50.872003211565016</c:v>
                </c:pt>
                <c:pt idx="13667">
                  <c:v>37.47404129469853</c:v>
                </c:pt>
                <c:pt idx="13668">
                  <c:v>37.475413831437265</c:v>
                </c:pt>
                <c:pt idx="13669">
                  <c:v>38.158169981055231</c:v>
                </c:pt>
                <c:pt idx="13670">
                  <c:v>49.970845720711026</c:v>
                </c:pt>
                <c:pt idx="13671">
                  <c:v>38.160939790126804</c:v>
                </c:pt>
                <c:pt idx="13672">
                  <c:v>37.480854528851204</c:v>
                </c:pt>
                <c:pt idx="13673">
                  <c:v>38.16370940260483</c:v>
                </c:pt>
                <c:pt idx="13674">
                  <c:v>49.978099445267581</c:v>
                </c:pt>
                <c:pt idx="13675">
                  <c:v>38.166478790024989</c:v>
                </c:pt>
                <c:pt idx="13676">
                  <c:v>37.486294445543137</c:v>
                </c:pt>
                <c:pt idx="13677">
                  <c:v>37.487666541473345</c:v>
                </c:pt>
                <c:pt idx="13678">
                  <c:v>38.170645008117212</c:v>
                </c:pt>
                <c:pt idx="13679">
                  <c:v>49.987181456950502</c:v>
                </c:pt>
                <c:pt idx="13680">
                  <c:v>38.173413908593602</c:v>
                </c:pt>
                <c:pt idx="13681">
                  <c:v>37.493105459003182</c:v>
                </c:pt>
                <c:pt idx="13682">
                  <c:v>38.176182611689491</c:v>
                </c:pt>
                <c:pt idx="13683">
                  <c:v>49.994432818457142</c:v>
                </c:pt>
                <c:pt idx="13684">
                  <c:v>37.497196376864501</c:v>
                </c:pt>
                <c:pt idx="13685">
                  <c:v>38.18034774914485</c:v>
                </c:pt>
                <c:pt idx="13686">
                  <c:v>37.499915245756974</c:v>
                </c:pt>
                <c:pt idx="13687">
                  <c:v>50.910821275848328</c:v>
                </c:pt>
                <c:pt idx="13688">
                  <c:v>37.502633904801307</c:v>
                </c:pt>
                <c:pt idx="13689">
                  <c:v>38.185883955405096</c:v>
                </c:pt>
                <c:pt idx="13690">
                  <c:v>37.505352376424547</c:v>
                </c:pt>
                <c:pt idx="13691">
                  <c:v>38.188651754890358</c:v>
                </c:pt>
                <c:pt idx="13692">
                  <c:v>50.010760862242435</c:v>
                </c:pt>
                <c:pt idx="13693">
                  <c:v>37.509441963467467</c:v>
                </c:pt>
                <c:pt idx="13694">
                  <c:v>38.192815529600814</c:v>
                </c:pt>
                <c:pt idx="13695">
                  <c:v>37.512159937909558</c:v>
                </c:pt>
                <c:pt idx="13696">
                  <c:v>50.927443775457121</c:v>
                </c:pt>
                <c:pt idx="13697">
                  <c:v>37.514877718582568</c:v>
                </c:pt>
                <c:pt idx="13698">
                  <c:v>38.198349933419344</c:v>
                </c:pt>
                <c:pt idx="13699">
                  <c:v>37.517595292736232</c:v>
                </c:pt>
                <c:pt idx="13700">
                  <c:v>38.201116826736694</c:v>
                </c:pt>
                <c:pt idx="13701">
                  <c:v>50.02708358853377</c:v>
                </c:pt>
                <c:pt idx="13702">
                  <c:v>37.521683545036531</c:v>
                </c:pt>
                <c:pt idx="13703">
                  <c:v>38.205279250879215</c:v>
                </c:pt>
                <c:pt idx="13704">
                  <c:v>37.524400638244131</c:v>
                </c:pt>
                <c:pt idx="13705">
                  <c:v>50.944060858798352</c:v>
                </c:pt>
                <c:pt idx="13706">
                  <c:v>37.527117527909056</c:v>
                </c:pt>
                <c:pt idx="13707">
                  <c:v>38.210811835847792</c:v>
                </c:pt>
                <c:pt idx="13708">
                  <c:v>37.529834228624857</c:v>
                </c:pt>
                <c:pt idx="13709">
                  <c:v>38.213577827979265</c:v>
                </c:pt>
                <c:pt idx="13710">
                  <c:v>50.043400967651841</c:v>
                </c:pt>
                <c:pt idx="13711">
                  <c:v>37.533921149800932</c:v>
                </c:pt>
                <c:pt idx="13712">
                  <c:v>38.217738897402356</c:v>
                </c:pt>
                <c:pt idx="13713">
                  <c:v>37.536637349467867</c:v>
                </c:pt>
                <c:pt idx="13714">
                  <c:v>38.220504378828565</c:v>
                </c:pt>
                <c:pt idx="13715">
                  <c:v>50.052471161551587</c:v>
                </c:pt>
                <c:pt idx="13716">
                  <c:v>38.223269665601876</c:v>
                </c:pt>
                <c:pt idx="13717">
                  <c:v>37.542069168306433</c:v>
                </c:pt>
                <c:pt idx="13718">
                  <c:v>38.226034771877409</c:v>
                </c:pt>
                <c:pt idx="13719">
                  <c:v>37.544784787306327</c:v>
                </c:pt>
                <c:pt idx="13720">
                  <c:v>50.061539671457574</c:v>
                </c:pt>
                <c:pt idx="13721">
                  <c:v>38.230194481273585</c:v>
                </c:pt>
                <c:pt idx="13722">
                  <c:v>37.548870073989114</c:v>
                </c:pt>
                <c:pt idx="13723">
                  <c:v>38.232959065363204</c:v>
                </c:pt>
                <c:pt idx="13724">
                  <c:v>50.068780263655462</c:v>
                </c:pt>
                <c:pt idx="13725">
                  <c:v>38.23572346354517</c:v>
                </c:pt>
                <c:pt idx="13726">
                  <c:v>37.554300123541466</c:v>
                </c:pt>
                <c:pt idx="13727">
                  <c:v>38.238487651891859</c:v>
                </c:pt>
                <c:pt idx="13728">
                  <c:v>37.557014852238794</c:v>
                </c:pt>
                <c:pt idx="13729">
                  <c:v>50.988335526570062</c:v>
                </c:pt>
                <c:pt idx="13730">
                  <c:v>37.559729392065563</c:v>
                </c:pt>
                <c:pt idx="13731">
                  <c:v>37.56109880653419</c:v>
                </c:pt>
                <c:pt idx="13732">
                  <c:v>38.245409706259636</c:v>
                </c:pt>
                <c:pt idx="13733">
                  <c:v>37.563813045655877</c:v>
                </c:pt>
                <c:pt idx="13734">
                  <c:v>50.997564247177586</c:v>
                </c:pt>
                <c:pt idx="13735">
                  <c:v>37.566527096790132</c:v>
                </c:pt>
                <c:pt idx="13736">
                  <c:v>38.250936480554458</c:v>
                </c:pt>
                <c:pt idx="13737">
                  <c:v>37.569240940746255</c:v>
                </c:pt>
                <c:pt idx="13738">
                  <c:v>38.253699579639708</c:v>
                </c:pt>
                <c:pt idx="13739">
                  <c:v>50.095939448436276</c:v>
                </c:pt>
                <c:pt idx="13740">
                  <c:v>37.573323574369702</c:v>
                </c:pt>
                <c:pt idx="13741">
                  <c:v>38.257856269453384</c:v>
                </c:pt>
                <c:pt idx="13742">
                  <c:v>37.57603692683297</c:v>
                </c:pt>
                <c:pt idx="13743">
                  <c:v>38.26061887138615</c:v>
                </c:pt>
                <c:pt idx="13744">
                  <c:v>50.105000109291126</c:v>
                </c:pt>
                <c:pt idx="13745">
                  <c:v>38.263381260748709</c:v>
                </c:pt>
                <c:pt idx="13746">
                  <c:v>37.581463055507875</c:v>
                </c:pt>
                <c:pt idx="13747">
                  <c:v>38.266143443766261</c:v>
                </c:pt>
                <c:pt idx="13748">
                  <c:v>37.584175831215688</c:v>
                </c:pt>
                <c:pt idx="13749">
                  <c:v>50.114059125810705</c:v>
                </c:pt>
                <c:pt idx="13750">
                  <c:v>38.270298803809084</c:v>
                </c:pt>
                <c:pt idx="13751">
                  <c:v>37.588256825799178</c:v>
                </c:pt>
                <c:pt idx="13752">
                  <c:v>38.273060496913011</c:v>
                </c:pt>
                <c:pt idx="13753">
                  <c:v>37.590969099945823</c:v>
                </c:pt>
                <c:pt idx="13754">
                  <c:v>51.034429326494227</c:v>
                </c:pt>
                <c:pt idx="13755">
                  <c:v>37.593681190199824</c:v>
                </c:pt>
                <c:pt idx="13756">
                  <c:v>37.595049377512943</c:v>
                </c:pt>
                <c:pt idx="13757">
                  <c:v>38.279976288936695</c:v>
                </c:pt>
                <c:pt idx="13758">
                  <c:v>37.597761156928009</c:v>
                </c:pt>
                <c:pt idx="13759">
                  <c:v>51.043649724666587</c:v>
                </c:pt>
                <c:pt idx="13760">
                  <c:v>37.60047275430945</c:v>
                </c:pt>
                <c:pt idx="13761">
                  <c:v>38.285498083513282</c:v>
                </c:pt>
                <c:pt idx="13762">
                  <c:v>37.603184152381644</c:v>
                </c:pt>
                <c:pt idx="13763">
                  <c:v>38.288258687152741</c:v>
                </c:pt>
                <c:pt idx="13764">
                  <c:v>50.141193808952643</c:v>
                </c:pt>
                <c:pt idx="13765">
                  <c:v>37.607263094892083</c:v>
                </c:pt>
                <c:pt idx="13766">
                  <c:v>38.292411633017828</c:v>
                </c:pt>
                <c:pt idx="13767">
                  <c:v>37.609973996152995</c:v>
                </c:pt>
                <c:pt idx="13768">
                  <c:v>38.295171731597776</c:v>
                </c:pt>
                <c:pt idx="13769">
                  <c:v>50.150246286773459</c:v>
                </c:pt>
                <c:pt idx="13770">
                  <c:v>38.297931635860728</c:v>
                </c:pt>
                <c:pt idx="13771">
                  <c:v>37.615395232055533</c:v>
                </c:pt>
                <c:pt idx="13772">
                  <c:v>38.300691331263188</c:v>
                </c:pt>
                <c:pt idx="13773">
                  <c:v>37.618105547930554</c:v>
                </c:pt>
                <c:pt idx="13774">
                  <c:v>37.619472855212472</c:v>
                </c:pt>
                <c:pt idx="13775">
                  <c:v>51.073123921231208</c:v>
                </c:pt>
                <c:pt idx="13776">
                  <c:v>37.622182882969426</c:v>
                </c:pt>
                <c:pt idx="13777">
                  <c:v>38.3076021315226</c:v>
                </c:pt>
                <c:pt idx="13778">
                  <c:v>37.624892720585201</c:v>
                </c:pt>
                <c:pt idx="13779">
                  <c:v>38.310361143593624</c:v>
                </c:pt>
                <c:pt idx="13780">
                  <c:v>50.170136459781475</c:v>
                </c:pt>
                <c:pt idx="13781">
                  <c:v>38.313119948695764</c:v>
                </c:pt>
                <c:pt idx="13782">
                  <c:v>37.630311795005298</c:v>
                </c:pt>
                <c:pt idx="13783">
                  <c:v>38.315878556682115</c:v>
                </c:pt>
                <c:pt idx="13784">
                  <c:v>37.633021034085587</c:v>
                </c:pt>
                <c:pt idx="13785">
                  <c:v>50.179183723788107</c:v>
                </c:pt>
                <c:pt idx="13786">
                  <c:v>38.32002851515891</c:v>
                </c:pt>
                <c:pt idx="13787">
                  <c:v>37.637096762690817</c:v>
                </c:pt>
                <c:pt idx="13788">
                  <c:v>38.322786623327822</c:v>
                </c:pt>
                <c:pt idx="13789">
                  <c:v>37.639805500455964</c:v>
                </c:pt>
                <c:pt idx="13790">
                  <c:v>38.325544542532789</c:v>
                </c:pt>
                <c:pt idx="13791">
                  <c:v>50.190018764187606</c:v>
                </c:pt>
                <c:pt idx="13792">
                  <c:v>37.643880482329507</c:v>
                </c:pt>
                <c:pt idx="13793">
                  <c:v>38.329693438043876</c:v>
                </c:pt>
                <c:pt idx="13794">
                  <c:v>37.64658875527261</c:v>
                </c:pt>
                <c:pt idx="13795">
                  <c:v>38.332450867647019</c:v>
                </c:pt>
                <c:pt idx="13796">
                  <c:v>37.649296826019537</c:v>
                </c:pt>
                <c:pt idx="13797">
                  <c:v>51.113610769724865</c:v>
                </c:pt>
                <c:pt idx="13798">
                  <c:v>37.652004711556785</c:v>
                </c:pt>
                <c:pt idx="13799">
                  <c:v>38.337965088043106</c:v>
                </c:pt>
                <c:pt idx="13800">
                  <c:v>37.654712403794754</c:v>
                </c:pt>
                <c:pt idx="13801">
                  <c:v>38.340721918582517</c:v>
                </c:pt>
                <c:pt idx="13802">
                  <c:v>50.209893186695865</c:v>
                </c:pt>
                <c:pt idx="13803">
                  <c:v>37.658785746499852</c:v>
                </c:pt>
                <c:pt idx="13804">
                  <c:v>38.344869190303491</c:v>
                </c:pt>
                <c:pt idx="13805">
                  <c:v>37.661492952173532</c:v>
                </c:pt>
                <c:pt idx="13806">
                  <c:v>38.347625517160253</c:v>
                </c:pt>
                <c:pt idx="13807">
                  <c:v>37.664199953578617</c:v>
                </c:pt>
                <c:pt idx="13808">
                  <c:v>51.133842181090913</c:v>
                </c:pt>
                <c:pt idx="13809">
                  <c:v>37.666906779072129</c:v>
                </c:pt>
                <c:pt idx="13810">
                  <c:v>37.668272291102127</c:v>
                </c:pt>
                <c:pt idx="13811">
                  <c:v>38.354527852609074</c:v>
                </c:pt>
                <c:pt idx="13812">
                  <c:v>37.67097881582751</c:v>
                </c:pt>
                <c:pt idx="13813">
                  <c:v>38.357283495516704</c:v>
                </c:pt>
                <c:pt idx="13814">
                  <c:v>50.231580178480939</c:v>
                </c:pt>
                <c:pt idx="13815">
                  <c:v>38.360038918934627</c:v>
                </c:pt>
                <c:pt idx="13816">
                  <c:v>37.676391265754418</c:v>
                </c:pt>
                <c:pt idx="13817">
                  <c:v>38.362794151905781</c:v>
                </c:pt>
                <c:pt idx="13818">
                  <c:v>37.679097192732975</c:v>
                </c:pt>
                <c:pt idx="13819">
                  <c:v>38.365549191121815</c:v>
                </c:pt>
                <c:pt idx="13820">
                  <c:v>50.242403910603748</c:v>
                </c:pt>
                <c:pt idx="13821">
                  <c:v>37.683167927676635</c:v>
                </c:pt>
                <c:pt idx="13822">
                  <c:v>38.369693770165895</c:v>
                </c:pt>
                <c:pt idx="13823">
                  <c:v>37.685873373553427</c:v>
                </c:pt>
                <c:pt idx="13824">
                  <c:v>38.372448313572974</c:v>
                </c:pt>
                <c:pt idx="13825">
                  <c:v>50.2514381666725</c:v>
                </c:pt>
                <c:pt idx="13826">
                  <c:v>38.375202655540626</c:v>
                </c:pt>
                <c:pt idx="13827">
                  <c:v>37.691283677459154</c:v>
                </c:pt>
                <c:pt idx="13828">
                  <c:v>37.692648333990753</c:v>
                </c:pt>
                <c:pt idx="13829">
                  <c:v>38.3793461931553</c:v>
                </c:pt>
                <c:pt idx="13830">
                  <c:v>37.695353093957429</c:v>
                </c:pt>
                <c:pt idx="13831">
                  <c:v>51.176133393599912</c:v>
                </c:pt>
                <c:pt idx="13832">
                  <c:v>37.698057665543622</c:v>
                </c:pt>
                <c:pt idx="13833">
                  <c:v>38.384853696778066</c:v>
                </c:pt>
                <c:pt idx="13834">
                  <c:v>37.700762039831972</c:v>
                </c:pt>
                <c:pt idx="13835">
                  <c:v>38.387607144110184</c:v>
                </c:pt>
                <c:pt idx="13836">
                  <c:v>37.703466234835339</c:v>
                </c:pt>
                <c:pt idx="13837">
                  <c:v>37.704830429826167</c:v>
                </c:pt>
                <c:pt idx="13838">
                  <c:v>51.188999142074188</c:v>
                </c:pt>
                <c:pt idx="13839">
                  <c:v>37.707534319663509</c:v>
                </c:pt>
                <c:pt idx="13840">
                  <c:v>38.394502304192812</c:v>
                </c:pt>
                <c:pt idx="13841">
                  <c:v>37.710238032258417</c:v>
                </c:pt>
                <c:pt idx="13842">
                  <c:v>38.397255058738487</c:v>
                </c:pt>
                <c:pt idx="13843">
                  <c:v>37.712941525822785</c:v>
                </c:pt>
                <c:pt idx="13844">
                  <c:v>51.200010185178535</c:v>
                </c:pt>
                <c:pt idx="13845">
                  <c:v>37.715644831573123</c:v>
                </c:pt>
                <c:pt idx="13846">
                  <c:v>37.717008607626525</c:v>
                </c:pt>
                <c:pt idx="13847">
                  <c:v>38.404148502416497</c:v>
                </c:pt>
                <c:pt idx="13848">
                  <c:v>37.719711616336035</c:v>
                </c:pt>
                <c:pt idx="13849">
                  <c:v>38.406900562089497</c:v>
                </c:pt>
                <c:pt idx="13850">
                  <c:v>50.296552606619407</c:v>
                </c:pt>
                <c:pt idx="13851">
                  <c:v>38.409652434723291</c:v>
                </c:pt>
                <c:pt idx="13852">
                  <c:v>37.72511708511805</c:v>
                </c:pt>
                <c:pt idx="13853">
                  <c:v>38.412404104600547</c:v>
                </c:pt>
                <c:pt idx="13854">
                  <c:v>37.727819517559205</c:v>
                </c:pt>
                <c:pt idx="13855">
                  <c:v>37.729182843400494</c:v>
                </c:pt>
                <c:pt idx="13856">
                  <c:v>38.416543643377992</c:v>
                </c:pt>
                <c:pt idx="13857">
                  <c:v>50.309179982517989</c:v>
                </c:pt>
                <c:pt idx="13858">
                  <c:v>38.419294829239654</c:v>
                </c:pt>
                <c:pt idx="13859">
                  <c:v>37.734586939685947</c:v>
                </c:pt>
                <c:pt idx="13860">
                  <c:v>38.422045808254104</c:v>
                </c:pt>
                <c:pt idx="13861">
                  <c:v>37.737288702148639</c:v>
                </c:pt>
                <c:pt idx="13862">
                  <c:v>38.424796594349779</c:v>
                </c:pt>
                <c:pt idx="13863">
                  <c:v>50.31998702000444</c:v>
                </c:pt>
                <c:pt idx="13864">
                  <c:v>37.741353151508577</c:v>
                </c:pt>
                <c:pt idx="13865">
                  <c:v>38.428934792140893</c:v>
                </c:pt>
                <c:pt idx="13866">
                  <c:v>37.744054426001895</c:v>
                </c:pt>
                <c:pt idx="13867">
                  <c:v>38.431685089986608</c:v>
                </c:pt>
                <c:pt idx="13868">
                  <c:v>37.746755507510557</c:v>
                </c:pt>
                <c:pt idx="13869">
                  <c:v>38.43443518254746</c:v>
                </c:pt>
                <c:pt idx="13870">
                  <c:v>50.332608531884716</c:v>
                </c:pt>
                <c:pt idx="13871">
                  <c:v>38.437185080438951</c:v>
                </c:pt>
                <c:pt idx="13872">
                  <c:v>37.752157098549368</c:v>
                </c:pt>
                <c:pt idx="13873">
                  <c:v>38.43993477964672</c:v>
                </c:pt>
                <c:pt idx="13874">
                  <c:v>37.754857607918325</c:v>
                </c:pt>
                <c:pt idx="13875">
                  <c:v>37.756219943234342</c:v>
                </c:pt>
                <c:pt idx="13876">
                  <c:v>38.444071350419421</c:v>
                </c:pt>
                <c:pt idx="13877">
                  <c:v>50.345226869605867</c:v>
                </c:pt>
                <c:pt idx="13878">
                  <c:v>38.446820571008516</c:v>
                </c:pt>
                <c:pt idx="13879">
                  <c:v>37.761620169632401</c:v>
                </c:pt>
                <c:pt idx="13880">
                  <c:v>38.449569575923661</c:v>
                </c:pt>
                <c:pt idx="13881">
                  <c:v>37.764320011355018</c:v>
                </c:pt>
                <c:pt idx="13882">
                  <c:v>38.452318385064444</c:v>
                </c:pt>
                <c:pt idx="13883">
                  <c:v>37.767019643371064</c:v>
                </c:pt>
                <c:pt idx="13884">
                  <c:v>50.357842060342776</c:v>
                </c:pt>
                <c:pt idx="13885">
                  <c:v>38.456453622451995</c:v>
                </c:pt>
                <c:pt idx="13886">
                  <c:v>37.77108088527001</c:v>
                </c:pt>
                <c:pt idx="13887">
                  <c:v>38.459201959368656</c:v>
                </c:pt>
                <c:pt idx="13888">
                  <c:v>37.773780033216354</c:v>
                </c:pt>
                <c:pt idx="13889">
                  <c:v>38.461950086792562</c:v>
                </c:pt>
                <c:pt idx="13890">
                  <c:v>37.776478989282921</c:v>
                </c:pt>
                <c:pt idx="13891">
                  <c:v>51.286264024202552</c:v>
                </c:pt>
                <c:pt idx="13892">
                  <c:v>37.779177759164732</c:v>
                </c:pt>
                <c:pt idx="13893">
                  <c:v>37.780539223705532</c:v>
                </c:pt>
                <c:pt idx="13894">
                  <c:v>38.468831919224051</c:v>
                </c:pt>
                <c:pt idx="13895">
                  <c:v>37.783237703210951</c:v>
                </c:pt>
                <c:pt idx="13896">
                  <c:v>38.471579366542386</c:v>
                </c:pt>
                <c:pt idx="13897">
                  <c:v>37.785935986822643</c:v>
                </c:pt>
                <c:pt idx="13898">
                  <c:v>51.299102129245441</c:v>
                </c:pt>
                <c:pt idx="13899">
                  <c:v>37.788634079126162</c:v>
                </c:pt>
                <c:pt idx="13900">
                  <c:v>38.477073647392615</c:v>
                </c:pt>
                <c:pt idx="13901">
                  <c:v>37.79133197537368</c:v>
                </c:pt>
                <c:pt idx="13902">
                  <c:v>37.792693001672539</c:v>
                </c:pt>
                <c:pt idx="13903">
                  <c:v>38.481206226168275</c:v>
                </c:pt>
                <c:pt idx="13904">
                  <c:v>37.795390605275244</c:v>
                </c:pt>
                <c:pt idx="13905">
                  <c:v>38.483952790112191</c:v>
                </c:pt>
                <c:pt idx="13906">
                  <c:v>50.397450686420342</c:v>
                </c:pt>
                <c:pt idx="13907">
                  <c:v>38.486699148048586</c:v>
                </c:pt>
                <c:pt idx="13908">
                  <c:v>37.800785247711978</c:v>
                </c:pt>
                <c:pt idx="13909">
                  <c:v>37.802145934061507</c:v>
                </c:pt>
                <c:pt idx="13910">
                  <c:v>38.490830693337735</c:v>
                </c:pt>
                <c:pt idx="13911">
                  <c:v>37.804842864423613</c:v>
                </c:pt>
                <c:pt idx="13912">
                  <c:v>38.493576553517457</c:v>
                </c:pt>
                <c:pt idx="13913">
                  <c:v>50.410052810001304</c:v>
                </c:pt>
                <c:pt idx="13914">
                  <c:v>38.496322233012243</c:v>
                </c:pt>
                <c:pt idx="13915">
                  <c:v>37.810236157206788</c:v>
                </c:pt>
                <c:pt idx="13916">
                  <c:v>38.499067703401366</c:v>
                </c:pt>
                <c:pt idx="13917">
                  <c:v>37.812932518793453</c:v>
                </c:pt>
                <c:pt idx="13918">
                  <c:v>37.814292754413678</c:v>
                </c:pt>
                <c:pt idx="13919">
                  <c:v>38.503197927990747</c:v>
                </c:pt>
                <c:pt idx="13920">
                  <c:v>37.816988830510738</c:v>
                </c:pt>
                <c:pt idx="13921">
                  <c:v>51.341257224208128</c:v>
                </c:pt>
                <c:pt idx="13922">
                  <c:v>37.819684692985639</c:v>
                </c:pt>
                <c:pt idx="13923">
                  <c:v>38.508687709504137</c:v>
                </c:pt>
                <c:pt idx="13924">
                  <c:v>37.822380387066424</c:v>
                </c:pt>
                <c:pt idx="13925">
                  <c:v>38.511432298422555</c:v>
                </c:pt>
                <c:pt idx="13926">
                  <c:v>37.825075885489554</c:v>
                </c:pt>
                <c:pt idx="13927">
                  <c:v>37.826435688293756</c:v>
                </c:pt>
                <c:pt idx="13928">
                  <c:v>38.515561184214405</c:v>
                </c:pt>
                <c:pt idx="13929">
                  <c:v>50.438841197026655</c:v>
                </c:pt>
                <c:pt idx="13930">
                  <c:v>38.518305302732117</c:v>
                </c:pt>
                <c:pt idx="13931">
                  <c:v>37.831825894590018</c:v>
                </c:pt>
                <c:pt idx="13932">
                  <c:v>38.521049210262056</c:v>
                </c:pt>
                <c:pt idx="13933">
                  <c:v>37.834520720622514</c:v>
                </c:pt>
                <c:pt idx="13934">
                  <c:v>38.523792916648262</c:v>
                </c:pt>
                <c:pt idx="13935">
                  <c:v>37.83721535237909</c:v>
                </c:pt>
                <c:pt idx="13936">
                  <c:v>37.838574716908198</c:v>
                </c:pt>
                <c:pt idx="13937">
                  <c:v>51.370560664162319</c:v>
                </c:pt>
                <c:pt idx="13938">
                  <c:v>37.841269049329945</c:v>
                </c:pt>
                <c:pt idx="13939">
                  <c:v>38.530663722448722</c:v>
                </c:pt>
                <c:pt idx="13940">
                  <c:v>37.843963193923791</c:v>
                </c:pt>
                <c:pt idx="13941">
                  <c:v>38.533406752143343</c:v>
                </c:pt>
                <c:pt idx="13942">
                  <c:v>37.846657159687375</c:v>
                </c:pt>
                <c:pt idx="13943">
                  <c:v>38.536149591948089</c:v>
                </c:pt>
                <c:pt idx="13944">
                  <c:v>37.849350909817801</c:v>
                </c:pt>
                <c:pt idx="13945">
                  <c:v>37.850709856834506</c:v>
                </c:pt>
                <c:pt idx="13946">
                  <c:v>51.387034432300652</c:v>
                </c:pt>
                <c:pt idx="13947">
                  <c:v>37.853403327130465</c:v>
                </c:pt>
                <c:pt idx="13948">
                  <c:v>38.543018177406026</c:v>
                </c:pt>
                <c:pt idx="13949">
                  <c:v>37.856096616071795</c:v>
                </c:pt>
                <c:pt idx="13950">
                  <c:v>38.545760328394095</c:v>
                </c:pt>
                <c:pt idx="13951">
                  <c:v>37.858789700084387</c:v>
                </c:pt>
                <c:pt idx="13952">
                  <c:v>38.548502285878598</c:v>
                </c:pt>
                <c:pt idx="13953">
                  <c:v>37.861482592910939</c:v>
                </c:pt>
                <c:pt idx="13954">
                  <c:v>38.551244041710362</c:v>
                </c:pt>
                <c:pt idx="13955">
                  <c:v>50.485567076383475</c:v>
                </c:pt>
                <c:pt idx="13956">
                  <c:v>37.86553372216769</c:v>
                </c:pt>
                <c:pt idx="13957">
                  <c:v>38.555368675217643</c:v>
                </c:pt>
                <c:pt idx="13958">
                  <c:v>37.868226126591452</c:v>
                </c:pt>
                <c:pt idx="13959">
                  <c:v>38.55810994376472</c:v>
                </c:pt>
                <c:pt idx="13960">
                  <c:v>37.870918359894141</c:v>
                </c:pt>
                <c:pt idx="13961">
                  <c:v>38.560851025580931</c:v>
                </c:pt>
                <c:pt idx="13962">
                  <c:v>37.873610395550621</c:v>
                </c:pt>
                <c:pt idx="13963">
                  <c:v>38.563591914501153</c:v>
                </c:pt>
                <c:pt idx="13964">
                  <c:v>50.501736319214849</c:v>
                </c:pt>
                <c:pt idx="13965">
                  <c:v>37.877660213253669</c:v>
                </c:pt>
                <c:pt idx="13966">
                  <c:v>38.567715218509839</c:v>
                </c:pt>
                <c:pt idx="13967">
                  <c:v>37.880351766855696</c:v>
                </c:pt>
                <c:pt idx="13968">
                  <c:v>38.570455608584169</c:v>
                </c:pt>
                <c:pt idx="13969">
                  <c:v>37.883043146150264</c:v>
                </c:pt>
                <c:pt idx="13970">
                  <c:v>38.573195805354288</c:v>
                </c:pt>
                <c:pt idx="13971">
                  <c:v>37.88573430870386</c:v>
                </c:pt>
                <c:pt idx="13972">
                  <c:v>38.575935814133658</c:v>
                </c:pt>
                <c:pt idx="13973">
                  <c:v>50.517900411868361</c:v>
                </c:pt>
                <c:pt idx="13974">
                  <c:v>37.889782821327039</c:v>
                </c:pt>
                <c:pt idx="13975">
                  <c:v>38.580057812459422</c:v>
                </c:pt>
                <c:pt idx="13976">
                  <c:v>37.892473527693149</c:v>
                </c:pt>
                <c:pt idx="13977">
                  <c:v>38.582797320865467</c:v>
                </c:pt>
                <c:pt idx="13978">
                  <c:v>37.895164034929721</c:v>
                </c:pt>
                <c:pt idx="13979">
                  <c:v>38.585536653732078</c:v>
                </c:pt>
                <c:pt idx="13980">
                  <c:v>37.897854339593557</c:v>
                </c:pt>
                <c:pt idx="13981">
                  <c:v>37.899211548307598</c:v>
                </c:pt>
                <c:pt idx="13982">
                  <c:v>51.452876822645919</c:v>
                </c:pt>
                <c:pt idx="13983">
                  <c:v>37.901901570046249</c:v>
                </c:pt>
                <c:pt idx="13984">
                  <c:v>38.592396447901031</c:v>
                </c:pt>
                <c:pt idx="13985">
                  <c:v>37.904591416362585</c:v>
                </c:pt>
                <c:pt idx="13986">
                  <c:v>38.595135083948726</c:v>
                </c:pt>
                <c:pt idx="13987">
                  <c:v>37.907281053962087</c:v>
                </c:pt>
                <c:pt idx="13988">
                  <c:v>38.597873550445406</c:v>
                </c:pt>
                <c:pt idx="13989">
                  <c:v>37.909970499565702</c:v>
                </c:pt>
                <c:pt idx="13990">
                  <c:v>37.911327282294408</c:v>
                </c:pt>
                <c:pt idx="13991">
                  <c:v>38.601993187860991</c:v>
                </c:pt>
                <c:pt idx="13992">
                  <c:v>37.914016431233129</c:v>
                </c:pt>
                <c:pt idx="13993">
                  <c:v>51.472974869012866</c:v>
                </c:pt>
                <c:pt idx="13994">
                  <c:v>37.916705417986591</c:v>
                </c:pt>
                <c:pt idx="13995">
                  <c:v>38.607468918173701</c:v>
                </c:pt>
                <c:pt idx="13996">
                  <c:v>37.919394201025469</c:v>
                </c:pt>
                <c:pt idx="13997">
                  <c:v>38.610206497700737</c:v>
                </c:pt>
                <c:pt idx="13998">
                  <c:v>37.922082793807142</c:v>
                </c:pt>
                <c:pt idx="13999">
                  <c:v>37.923439126542078</c:v>
                </c:pt>
                <c:pt idx="14000">
                  <c:v>38.614324823754075</c:v>
                </c:pt>
                <c:pt idx="14001">
                  <c:v>37.926127441269315</c:v>
                </c:pt>
                <c:pt idx="14002">
                  <c:v>38.617061907051074</c:v>
                </c:pt>
                <c:pt idx="14003">
                  <c:v>50.571754068643614</c:v>
                </c:pt>
                <c:pt idx="14004">
                  <c:v>38.619798802238911</c:v>
                </c:pt>
                <c:pt idx="14005">
                  <c:v>37.931503478685514</c:v>
                </c:pt>
                <c:pt idx="14006">
                  <c:v>38.622535520041886</c:v>
                </c:pt>
                <c:pt idx="14007">
                  <c:v>37.93419120351551</c:v>
                </c:pt>
                <c:pt idx="14008">
                  <c:v>38.62527201862649</c:v>
                </c:pt>
                <c:pt idx="14009">
                  <c:v>37.936878763993732</c:v>
                </c:pt>
                <c:pt idx="14010">
                  <c:v>37.938234571200425</c:v>
                </c:pt>
                <c:pt idx="14011">
                  <c:v>38.629388728155838</c:v>
                </c:pt>
                <c:pt idx="14012">
                  <c:v>37.940921832563134</c:v>
                </c:pt>
                <c:pt idx="14013">
                  <c:v>38.632124749472872</c:v>
                </c:pt>
                <c:pt idx="14014">
                  <c:v>50.591478533809664</c:v>
                </c:pt>
                <c:pt idx="14015">
                  <c:v>38.634860579789773</c:v>
                </c:pt>
                <c:pt idx="14016">
                  <c:v>37.946295773386247</c:v>
                </c:pt>
                <c:pt idx="14017">
                  <c:v>37.947651245851056</c:v>
                </c:pt>
                <c:pt idx="14018">
                  <c:v>38.638976277903076</c:v>
                </c:pt>
                <c:pt idx="14019">
                  <c:v>37.950337837776821</c:v>
                </c:pt>
                <c:pt idx="14020">
                  <c:v>38.641711628698786</c:v>
                </c:pt>
                <c:pt idx="14021">
                  <c:v>37.953024237578497</c:v>
                </c:pt>
                <c:pt idx="14022">
                  <c:v>38.644446770811122</c:v>
                </c:pt>
                <c:pt idx="14023">
                  <c:v>37.95571044987377</c:v>
                </c:pt>
                <c:pt idx="14024">
                  <c:v>38.647181723172054</c:v>
                </c:pt>
                <c:pt idx="14025">
                  <c:v>37.958396479105794</c:v>
                </c:pt>
                <c:pt idx="14026">
                  <c:v>51.533221981687383</c:v>
                </c:pt>
                <c:pt idx="14027">
                  <c:v>37.961082301569654</c:v>
                </c:pt>
                <c:pt idx="14028">
                  <c:v>37.962437243481759</c:v>
                </c:pt>
                <c:pt idx="14029">
                  <c:v>38.654030594635927</c:v>
                </c:pt>
                <c:pt idx="14030">
                  <c:v>37.965122794909213</c:v>
                </c:pt>
                <c:pt idx="14031">
                  <c:v>38.656764863574622</c:v>
                </c:pt>
                <c:pt idx="14032">
                  <c:v>37.967808141801996</c:v>
                </c:pt>
                <c:pt idx="14033">
                  <c:v>38.659498954102254</c:v>
                </c:pt>
                <c:pt idx="14034">
                  <c:v>37.970493311652291</c:v>
                </c:pt>
                <c:pt idx="14035">
                  <c:v>37.971847923166081</c:v>
                </c:pt>
                <c:pt idx="14036">
                  <c:v>38.663612022913973</c:v>
                </c:pt>
                <c:pt idx="14037">
                  <c:v>37.974532792154264</c:v>
                </c:pt>
                <c:pt idx="14038">
                  <c:v>51.555127515404372</c:v>
                </c:pt>
                <c:pt idx="14039">
                  <c:v>37.977217483700215</c:v>
                </c:pt>
                <c:pt idx="14040">
                  <c:v>38.669079031211979</c:v>
                </c:pt>
                <c:pt idx="14041">
                  <c:v>37.97990198957509</c:v>
                </c:pt>
                <c:pt idx="14042">
                  <c:v>38.671812244499314</c:v>
                </c:pt>
                <c:pt idx="14043">
                  <c:v>37.982586297280847</c:v>
                </c:pt>
                <c:pt idx="14044">
                  <c:v>38.674545267747867</c:v>
                </c:pt>
                <c:pt idx="14045">
                  <c:v>37.98527041882263</c:v>
                </c:pt>
                <c:pt idx="14046">
                  <c:v>37.986624496554988</c:v>
                </c:pt>
                <c:pt idx="14047">
                  <c:v>38.678656752177673</c:v>
                </c:pt>
                <c:pt idx="14048">
                  <c:v>37.989308335496432</c:v>
                </c:pt>
                <c:pt idx="14049">
                  <c:v>38.681389268103977</c:v>
                </c:pt>
                <c:pt idx="14050">
                  <c:v>37.991991993990354</c:v>
                </c:pt>
                <c:pt idx="14051">
                  <c:v>38.684121622653649</c:v>
                </c:pt>
                <c:pt idx="14052">
                  <c:v>50.659567251368649</c:v>
                </c:pt>
                <c:pt idx="14053">
                  <c:v>37.99602917360891</c:v>
                </c:pt>
                <c:pt idx="14054">
                  <c:v>38.688232089296804</c:v>
                </c:pt>
                <c:pt idx="14055">
                  <c:v>37.998712351719703</c:v>
                </c:pt>
                <c:pt idx="14056">
                  <c:v>38.690963936252679</c:v>
                </c:pt>
                <c:pt idx="14057">
                  <c:v>38.001395351130157</c:v>
                </c:pt>
                <c:pt idx="14058">
                  <c:v>38.693695598253221</c:v>
                </c:pt>
                <c:pt idx="14059">
                  <c:v>38.004078135378535</c:v>
                </c:pt>
                <c:pt idx="14060">
                  <c:v>38.696427078480951</c:v>
                </c:pt>
                <c:pt idx="14061">
                  <c:v>38.006760729062186</c:v>
                </c:pt>
                <c:pt idx="14062">
                  <c:v>38.008114052105014</c:v>
                </c:pt>
                <c:pt idx="14063">
                  <c:v>38.700536239576081</c:v>
                </c:pt>
                <c:pt idx="14064">
                  <c:v>38.01079635201291</c:v>
                </c:pt>
                <c:pt idx="14065">
                  <c:v>51.604356305071136</c:v>
                </c:pt>
                <c:pt idx="14066">
                  <c:v>38.01347850021957</c:v>
                </c:pt>
                <c:pt idx="14067">
                  <c:v>38.705998026874944</c:v>
                </c:pt>
                <c:pt idx="14068">
                  <c:v>38.016160431714994</c:v>
                </c:pt>
                <c:pt idx="14069">
                  <c:v>38.708728629459173</c:v>
                </c:pt>
                <c:pt idx="14070">
                  <c:v>38.018842183471975</c:v>
                </c:pt>
                <c:pt idx="14071">
                  <c:v>38.020195074718934</c:v>
                </c:pt>
                <c:pt idx="14072">
                  <c:v>38.71283647649868</c:v>
                </c:pt>
                <c:pt idx="14073">
                  <c:v>38.022876529134223</c:v>
                </c:pt>
                <c:pt idx="14074">
                  <c:v>38.715566599220864</c:v>
                </c:pt>
                <c:pt idx="14075">
                  <c:v>38.02555781398322</c:v>
                </c:pt>
                <c:pt idx="14076">
                  <c:v>38.718296535353822</c:v>
                </c:pt>
                <c:pt idx="14077">
                  <c:v>38.028238899703425</c:v>
                </c:pt>
                <c:pt idx="14078">
                  <c:v>38.721026270257262</c:v>
                </c:pt>
                <c:pt idx="14079">
                  <c:v>38.030919805142936</c:v>
                </c:pt>
                <c:pt idx="14080">
                  <c:v>38.032272242145474</c:v>
                </c:pt>
                <c:pt idx="14081">
                  <c:v>51.633510423631748</c:v>
                </c:pt>
                <c:pt idx="14082">
                  <c:v>38.034952870129246</c:v>
                </c:pt>
                <c:pt idx="14083">
                  <c:v>38.727862066933895</c:v>
                </c:pt>
                <c:pt idx="14084">
                  <c:v>38.037633296285122</c:v>
                </c:pt>
                <c:pt idx="14085">
                  <c:v>38.730591131821157</c:v>
                </c:pt>
                <c:pt idx="14086">
                  <c:v>38.040313524718627</c:v>
                </c:pt>
                <c:pt idx="14087">
                  <c:v>38.733320011577369</c:v>
                </c:pt>
                <c:pt idx="14088">
                  <c:v>38.042993579446197</c:v>
                </c:pt>
                <c:pt idx="14089">
                  <c:v>38.044345598883211</c:v>
                </c:pt>
                <c:pt idx="14090">
                  <c:v>38.737425247846382</c:v>
                </c:pt>
                <c:pt idx="14091">
                  <c:v>38.047025365649411</c:v>
                </c:pt>
                <c:pt idx="14092">
                  <c:v>38.740153640369719</c:v>
                </c:pt>
                <c:pt idx="14093">
                  <c:v>38.049704942576923</c:v>
                </c:pt>
                <c:pt idx="14094">
                  <c:v>38.742881838949906</c:v>
                </c:pt>
                <c:pt idx="14095">
                  <c:v>38.052384326044681</c:v>
                </c:pt>
                <c:pt idx="14096">
                  <c:v>38.745609832293191</c:v>
                </c:pt>
                <c:pt idx="14097">
                  <c:v>38.055063529938963</c:v>
                </c:pt>
                <c:pt idx="14098">
                  <c:v>38.748337658993293</c:v>
                </c:pt>
                <c:pt idx="14099">
                  <c:v>50.743656708336594</c:v>
                </c:pt>
                <c:pt idx="14100">
                  <c:v>38.059094042093371</c:v>
                </c:pt>
                <c:pt idx="14101">
                  <c:v>38.752441294534762</c:v>
                </c:pt>
                <c:pt idx="14102">
                  <c:v>38.061772763093501</c:v>
                </c:pt>
                <c:pt idx="14103">
                  <c:v>38.75516864171987</c:v>
                </c:pt>
                <c:pt idx="14104">
                  <c:v>38.064451301656973</c:v>
                </c:pt>
                <c:pt idx="14105">
                  <c:v>38.757895775498596</c:v>
                </c:pt>
                <c:pt idx="14106">
                  <c:v>38.067129648531896</c:v>
                </c:pt>
                <c:pt idx="14107">
                  <c:v>38.760622729963053</c:v>
                </c:pt>
                <c:pt idx="14108">
                  <c:v>38.069807804025366</c:v>
                </c:pt>
                <c:pt idx="14109">
                  <c:v>38.071158883740914</c:v>
                </c:pt>
                <c:pt idx="14110">
                  <c:v>38.764725078817001</c:v>
                </c:pt>
                <c:pt idx="14111">
                  <c:v>38.073836756167537</c:v>
                </c:pt>
                <c:pt idx="14112">
                  <c:v>38.767451545673843</c:v>
                </c:pt>
                <c:pt idx="14113">
                  <c:v>38.076514445616183</c:v>
                </c:pt>
                <c:pt idx="14114">
                  <c:v>38.770177822866685</c:v>
                </c:pt>
                <c:pt idx="14115">
                  <c:v>38.079191943296671</c:v>
                </c:pt>
                <c:pt idx="14116">
                  <c:v>38.772903913761439</c:v>
                </c:pt>
                <c:pt idx="14117">
                  <c:v>38.081869245928353</c:v>
                </c:pt>
                <c:pt idx="14118">
                  <c:v>50.777626539063796</c:v>
                </c:pt>
                <c:pt idx="14119">
                  <c:v>38.777004962559914</c:v>
                </c:pt>
                <c:pt idx="14120">
                  <c:v>38.085896935064888</c:v>
                </c:pt>
                <c:pt idx="14121">
                  <c:v>38.77973056166369</c:v>
                </c:pt>
                <c:pt idx="14122">
                  <c:v>38.088573770845116</c:v>
                </c:pt>
                <c:pt idx="14123">
                  <c:v>38.782455974081103</c:v>
                </c:pt>
                <c:pt idx="14124">
                  <c:v>38.091250423416206</c:v>
                </c:pt>
                <c:pt idx="14125">
                  <c:v>38.785181195946748</c:v>
                </c:pt>
                <c:pt idx="14126">
                  <c:v>38.093926882530219</c:v>
                </c:pt>
                <c:pt idx="14127">
                  <c:v>38.09527710807734</c:v>
                </c:pt>
                <c:pt idx="14128">
                  <c:v>38.789280958812085</c:v>
                </c:pt>
                <c:pt idx="14129">
                  <c:v>38.097953281971598</c:v>
                </c:pt>
                <c:pt idx="14130">
                  <c:v>38.792005688230766</c:v>
                </c:pt>
                <c:pt idx="14131">
                  <c:v>38.100629282540424</c:v>
                </c:pt>
                <c:pt idx="14132">
                  <c:v>38.79473024848734</c:v>
                </c:pt>
                <c:pt idx="14133">
                  <c:v>38.103305086957242</c:v>
                </c:pt>
                <c:pt idx="14134">
                  <c:v>38.104654968253932</c:v>
                </c:pt>
                <c:pt idx="14135">
                  <c:v>38.798828978136363</c:v>
                </c:pt>
                <c:pt idx="14136">
                  <c:v>38.107330496884153</c:v>
                </c:pt>
                <c:pt idx="14137">
                  <c:v>38.801553062603006</c:v>
                </c:pt>
                <c:pt idx="14138">
                  <c:v>38.110005823952868</c:v>
                </c:pt>
                <c:pt idx="14139">
                  <c:v>38.804276948116097</c:v>
                </c:pt>
                <c:pt idx="14140">
                  <c:v>38.112680972884974</c:v>
                </c:pt>
                <c:pt idx="14141">
                  <c:v>38.807000625878835</c:v>
                </c:pt>
                <c:pt idx="14142">
                  <c:v>38.115355937358956</c:v>
                </c:pt>
                <c:pt idx="14143">
                  <c:v>50.822273841593663</c:v>
                </c:pt>
                <c:pt idx="14144">
                  <c:v>38.811098088913049</c:v>
                </c:pt>
                <c:pt idx="14145">
                  <c:v>38.119380059233514</c:v>
                </c:pt>
                <c:pt idx="14146">
                  <c:v>38.813821289241538</c:v>
                </c:pt>
                <c:pt idx="14147">
                  <c:v>38.122054551723537</c:v>
                </c:pt>
                <c:pt idx="14148">
                  <c:v>38.816544316788729</c:v>
                </c:pt>
                <c:pt idx="14149">
                  <c:v>38.124728868669926</c:v>
                </c:pt>
                <c:pt idx="14150">
                  <c:v>38.819267126035307</c:v>
                </c:pt>
                <c:pt idx="14151">
                  <c:v>38.127402978391039</c:v>
                </c:pt>
                <c:pt idx="14152">
                  <c:v>38.128752002650558</c:v>
                </c:pt>
                <c:pt idx="14153">
                  <c:v>38.823363292011578</c:v>
                </c:pt>
                <c:pt idx="14154">
                  <c:v>38.131425835603487</c:v>
                </c:pt>
                <c:pt idx="14155">
                  <c:v>38.826085640108168</c:v>
                </c:pt>
                <c:pt idx="14156">
                  <c:v>38.134099483337081</c:v>
                </c:pt>
                <c:pt idx="14157">
                  <c:v>38.828807798962586</c:v>
                </c:pt>
                <c:pt idx="14158">
                  <c:v>38.136772932580485</c:v>
                </c:pt>
                <c:pt idx="14159">
                  <c:v>38.831529776344496</c:v>
                </c:pt>
                <c:pt idx="14160">
                  <c:v>38.139446206573318</c:v>
                </c:pt>
                <c:pt idx="14161">
                  <c:v>38.140794817738367</c:v>
                </c:pt>
                <c:pt idx="14162">
                  <c:v>38.835624626997969</c:v>
                </c:pt>
                <c:pt idx="14163">
                  <c:v>38.143467793152638</c:v>
                </c:pt>
                <c:pt idx="14164">
                  <c:v>38.838346124501733</c:v>
                </c:pt>
                <c:pt idx="14165">
                  <c:v>38.146140599744108</c:v>
                </c:pt>
                <c:pt idx="14166">
                  <c:v>38.841067418684176</c:v>
                </c:pt>
                <c:pt idx="14167">
                  <c:v>38.148813210599535</c:v>
                </c:pt>
                <c:pt idx="14168">
                  <c:v>38.843788541859531</c:v>
                </c:pt>
                <c:pt idx="14169">
                  <c:v>38.15148563174052</c:v>
                </c:pt>
                <c:pt idx="14170">
                  <c:v>38.152833821563171</c:v>
                </c:pt>
                <c:pt idx="14171">
                  <c:v>38.84788209391543</c:v>
                </c:pt>
                <c:pt idx="14172">
                  <c:v>38.155505963633971</c:v>
                </c:pt>
                <c:pt idx="14173">
                  <c:v>38.850602733046898</c:v>
                </c:pt>
                <c:pt idx="14174">
                  <c:v>38.15817792855001</c:v>
                </c:pt>
                <c:pt idx="14175">
                  <c:v>38.85332316147192</c:v>
                </c:pt>
                <c:pt idx="14176">
                  <c:v>38.160849693372334</c:v>
                </c:pt>
                <c:pt idx="14177">
                  <c:v>51.808057889725809</c:v>
                </c:pt>
                <c:pt idx="14178">
                  <c:v>38.163521280727331</c:v>
                </c:pt>
                <c:pt idx="14179">
                  <c:v>38.85876349099982</c:v>
                </c:pt>
                <c:pt idx="14180">
                  <c:v>38.166192660669068</c:v>
                </c:pt>
                <c:pt idx="14181">
                  <c:v>38.167540333361735</c:v>
                </c:pt>
                <c:pt idx="14182">
                  <c:v>38.862855484402779</c:v>
                </c:pt>
                <c:pt idx="14183">
                  <c:v>38.17021144143343</c:v>
                </c:pt>
                <c:pt idx="14184">
                  <c:v>38.865575051471858</c:v>
                </c:pt>
                <c:pt idx="14185">
                  <c:v>38.172882369816065</c:v>
                </c:pt>
                <c:pt idx="14186">
                  <c:v>38.86829445713002</c:v>
                </c:pt>
                <c:pt idx="14187">
                  <c:v>38.175553118873459</c:v>
                </c:pt>
                <c:pt idx="14188">
                  <c:v>38.871013657150087</c:v>
                </c:pt>
                <c:pt idx="14189">
                  <c:v>38.178223670449405</c:v>
                </c:pt>
                <c:pt idx="14190">
                  <c:v>38.179570897099168</c:v>
                </c:pt>
                <c:pt idx="14191">
                  <c:v>38.87510435941028</c:v>
                </c:pt>
                <c:pt idx="14192">
                  <c:v>38.182241174418493</c:v>
                </c:pt>
                <c:pt idx="14193">
                  <c:v>38.87782308491871</c:v>
                </c:pt>
                <c:pt idx="14194">
                  <c:v>38.184911262370555</c:v>
                </c:pt>
                <c:pt idx="14195">
                  <c:v>38.880541633578027</c:v>
                </c:pt>
                <c:pt idx="14196">
                  <c:v>38.187581150953854</c:v>
                </c:pt>
                <c:pt idx="14197">
                  <c:v>38.883259971276047</c:v>
                </c:pt>
                <c:pt idx="14198">
                  <c:v>38.190250877832185</c:v>
                </c:pt>
                <c:pt idx="14199">
                  <c:v>38.191597687276968</c:v>
                </c:pt>
                <c:pt idx="14200">
                  <c:v>38.887349377694392</c:v>
                </c:pt>
                <c:pt idx="14201">
                  <c:v>38.194267121520816</c:v>
                </c:pt>
                <c:pt idx="14202">
                  <c:v>38.890067243673627</c:v>
                </c:pt>
                <c:pt idx="14203">
                  <c:v>38.196936365343845</c:v>
                </c:pt>
                <c:pt idx="14204">
                  <c:v>38.892784946662481</c:v>
                </c:pt>
                <c:pt idx="14205">
                  <c:v>38.199605418760754</c:v>
                </c:pt>
                <c:pt idx="14206">
                  <c:v>38.20095190181997</c:v>
                </c:pt>
                <c:pt idx="14207">
                  <c:v>38.896873347939078</c:v>
                </c:pt>
                <c:pt idx="14208">
                  <c:v>38.203620680258993</c:v>
                </c:pt>
                <c:pt idx="14209">
                  <c:v>38.899590548797832</c:v>
                </c:pt>
                <c:pt idx="14210">
                  <c:v>38.206289277406931</c:v>
                </c:pt>
                <c:pt idx="14211">
                  <c:v>38.902307556907729</c:v>
                </c:pt>
                <c:pt idx="14212">
                  <c:v>38.20895768377359</c:v>
                </c:pt>
                <c:pt idx="14213">
                  <c:v>38.905024396607246</c:v>
                </c:pt>
                <c:pt idx="14214">
                  <c:v>38.211625899840612</c:v>
                </c:pt>
                <c:pt idx="14215">
                  <c:v>38.212971960368243</c:v>
                </c:pt>
                <c:pt idx="14216">
                  <c:v>38.909111512731307</c:v>
                </c:pt>
                <c:pt idx="14217">
                  <c:v>38.21563989958976</c:v>
                </c:pt>
                <c:pt idx="14218">
                  <c:v>38.911827862887137</c:v>
                </c:pt>
                <c:pt idx="14219">
                  <c:v>38.218307656473776</c:v>
                </c:pt>
                <c:pt idx="14220">
                  <c:v>38.9145440247202</c:v>
                </c:pt>
                <c:pt idx="14221">
                  <c:v>38.220975212355036</c:v>
                </c:pt>
                <c:pt idx="14222">
                  <c:v>38.91726001265679</c:v>
                </c:pt>
                <c:pt idx="14223">
                  <c:v>38.223642595101055</c:v>
                </c:pt>
                <c:pt idx="14224">
                  <c:v>38.224988224646488</c:v>
                </c:pt>
                <c:pt idx="14225">
                  <c:v>38.921345838597041</c:v>
                </c:pt>
                <c:pt idx="14226">
                  <c:v>38.227655339823919</c:v>
                </c:pt>
                <c:pt idx="14227">
                  <c:v>38.9240613302876</c:v>
                </c:pt>
                <c:pt idx="14228">
                  <c:v>38.230322244101338</c:v>
                </c:pt>
                <c:pt idx="14229">
                  <c:v>38.926776647171856</c:v>
                </c:pt>
                <c:pt idx="14230">
                  <c:v>38.232988974876854</c:v>
                </c:pt>
                <c:pt idx="14231">
                  <c:v>38.929491774864019</c:v>
                </c:pt>
                <c:pt idx="14232">
                  <c:v>38.235655514114676</c:v>
                </c:pt>
                <c:pt idx="14233">
                  <c:v>38.932206697181819</c:v>
                </c:pt>
                <c:pt idx="14234">
                  <c:v>38.238321867702368</c:v>
                </c:pt>
                <c:pt idx="14235">
                  <c:v>38.239666996739274</c:v>
                </c:pt>
                <c:pt idx="14236">
                  <c:v>38.936290960232355</c:v>
                </c:pt>
                <c:pt idx="14237">
                  <c:v>38.242333073285316</c:v>
                </c:pt>
                <c:pt idx="14238">
                  <c:v>38.939005414719347</c:v>
                </c:pt>
                <c:pt idx="14239">
                  <c:v>38.244998967271378</c:v>
                </c:pt>
                <c:pt idx="14240">
                  <c:v>38.941719682840564</c:v>
                </c:pt>
                <c:pt idx="14241">
                  <c:v>38.24766466553627</c:v>
                </c:pt>
                <c:pt idx="14242">
                  <c:v>38.249009444514897</c:v>
                </c:pt>
                <c:pt idx="14243">
                  <c:v>38.945802964419094</c:v>
                </c:pt>
                <c:pt idx="14244">
                  <c:v>38.251674883975156</c:v>
                </c:pt>
                <c:pt idx="14245">
                  <c:v>38.948516753448878</c:v>
                </c:pt>
                <c:pt idx="14246">
                  <c:v>38.254340110581516</c:v>
                </c:pt>
                <c:pt idx="14247">
                  <c:v>38.951230356739543</c:v>
                </c:pt>
                <c:pt idx="14248">
                  <c:v>38.257005172178332</c:v>
                </c:pt>
                <c:pt idx="14249">
                  <c:v>38.953943769230413</c:v>
                </c:pt>
                <c:pt idx="14250">
                  <c:v>38.259670049843756</c:v>
                </c:pt>
                <c:pt idx="14251">
                  <c:v>38.956656994486018</c:v>
                </c:pt>
                <c:pt idx="14252">
                  <c:v>38.262334722085683</c:v>
                </c:pt>
                <c:pt idx="14253">
                  <c:v>38.263678996677562</c:v>
                </c:pt>
                <c:pt idx="14254">
                  <c:v>38.960738700013501</c:v>
                </c:pt>
                <c:pt idx="14255">
                  <c:v>38.266343408324012</c:v>
                </c:pt>
                <c:pt idx="14256">
                  <c:v>38.963451443991225</c:v>
                </c:pt>
                <c:pt idx="14257">
                  <c:v>38.269007626824305</c:v>
                </c:pt>
                <c:pt idx="14258">
                  <c:v>38.966164010068503</c:v>
                </c:pt>
                <c:pt idx="14259">
                  <c:v>38.271671657385561</c:v>
                </c:pt>
                <c:pt idx="14260">
                  <c:v>38.273015588779501</c:v>
                </c:pt>
                <c:pt idx="14261">
                  <c:v>38.970244736522915</c:v>
                </c:pt>
                <c:pt idx="14262">
                  <c:v>38.275679349089209</c:v>
                </c:pt>
                <c:pt idx="14263">
                  <c:v>38.97295681993667</c:v>
                </c:pt>
                <c:pt idx="14264">
                  <c:v>38.278342924728214</c:v>
                </c:pt>
                <c:pt idx="14265">
                  <c:v>38.975668714828188</c:v>
                </c:pt>
                <c:pt idx="14266">
                  <c:v>38.281006303035909</c:v>
                </c:pt>
                <c:pt idx="14267">
                  <c:v>38.978380429753791</c:v>
                </c:pt>
                <c:pt idx="14268">
                  <c:v>38.283669497694547</c:v>
                </c:pt>
                <c:pt idx="14269">
                  <c:v>38.981091964559553</c:v>
                </c:pt>
                <c:pt idx="14270">
                  <c:v>38.286332513280684</c:v>
                </c:pt>
                <c:pt idx="14271">
                  <c:v>38.287675936416711</c:v>
                </c:pt>
                <c:pt idx="14272">
                  <c:v>38.985171113067445</c:v>
                </c:pt>
                <c:pt idx="14273">
                  <c:v>38.290338680130766</c:v>
                </c:pt>
                <c:pt idx="14274">
                  <c:v>38.987882153490126</c:v>
                </c:pt>
                <c:pt idx="14275">
                  <c:v>38.293001229119767</c:v>
                </c:pt>
                <c:pt idx="14276">
                  <c:v>38.990593014243728</c:v>
                </c:pt>
                <c:pt idx="14277">
                  <c:v>38.295663598672611</c:v>
                </c:pt>
                <c:pt idx="14278">
                  <c:v>38.297006694878341</c:v>
                </c:pt>
                <c:pt idx="14279">
                  <c:v>38.994671176026365</c:v>
                </c:pt>
                <c:pt idx="14280">
                  <c:v>38.299668782194111</c:v>
                </c:pt>
                <c:pt idx="14281">
                  <c:v>38.997381560630302</c:v>
                </c:pt>
                <c:pt idx="14282">
                  <c:v>38.302330683791823</c:v>
                </c:pt>
                <c:pt idx="14283">
                  <c:v>39.00009176501932</c:v>
                </c:pt>
                <c:pt idx="14284">
                  <c:v>38.304992395685275</c:v>
                </c:pt>
                <c:pt idx="14285">
                  <c:v>39.002801788037182</c:v>
                </c:pt>
                <c:pt idx="14286">
                  <c:v>38.307653922885464</c:v>
                </c:pt>
                <c:pt idx="14287">
                  <c:v>38.308996612131217</c:v>
                </c:pt>
                <c:pt idx="14288">
                  <c:v>39.006878664040627</c:v>
                </c:pt>
                <c:pt idx="14289">
                  <c:v>38.311657854882455</c:v>
                </c:pt>
                <c:pt idx="14290">
                  <c:v>26.006392139699027</c:v>
                </c:pt>
                <c:pt idx="14291">
                  <c:v>38.314318926333229</c:v>
                </c:pt>
                <c:pt idx="14292">
                  <c:v>39.012297565771441</c:v>
                </c:pt>
                <c:pt idx="14293">
                  <c:v>38.316979801653751</c:v>
                </c:pt>
                <c:pt idx="14294">
                  <c:v>39.015006727048643</c:v>
                </c:pt>
                <c:pt idx="14295">
                  <c:v>38.319640508041743</c:v>
                </c:pt>
                <c:pt idx="14296">
                  <c:v>38.320982773470341</c:v>
                </c:pt>
                <c:pt idx="14297">
                  <c:v>39.019082333298947</c:v>
                </c:pt>
                <c:pt idx="14298">
                  <c:v>38.323643193202777</c:v>
                </c:pt>
                <c:pt idx="14299">
                  <c:v>39.021791018063652</c:v>
                </c:pt>
                <c:pt idx="14300">
                  <c:v>38.326303435219216</c:v>
                </c:pt>
                <c:pt idx="14301">
                  <c:v>39.024499527757264</c:v>
                </c:pt>
                <c:pt idx="14302">
                  <c:v>38.328963479242901</c:v>
                </c:pt>
                <c:pt idx="14303">
                  <c:v>39.027207857041162</c:v>
                </c:pt>
                <c:pt idx="14304">
                  <c:v>38.331623343732673</c:v>
                </c:pt>
                <c:pt idx="14305">
                  <c:v>38.332965170877898</c:v>
                </c:pt>
                <c:pt idx="14306">
                  <c:v>39.031282198500953</c:v>
                </c:pt>
                <c:pt idx="14307">
                  <c:v>38.335624767964546</c:v>
                </c:pt>
                <c:pt idx="14308">
                  <c:v>39.033990035211914</c:v>
                </c:pt>
                <c:pt idx="14309">
                  <c:v>38.338284166513645</c:v>
                </c:pt>
                <c:pt idx="14310">
                  <c:v>39.036697700708643</c:v>
                </c:pt>
                <c:pt idx="14311">
                  <c:v>38.340943394741807</c:v>
                </c:pt>
                <c:pt idx="14312">
                  <c:v>39.039405170433966</c:v>
                </c:pt>
                <c:pt idx="14313">
                  <c:v>38.34360242412135</c:v>
                </c:pt>
                <c:pt idx="14314">
                  <c:v>38.344943861071862</c:v>
                </c:pt>
                <c:pt idx="14315">
                  <c:v>39.043478222656688</c:v>
                </c:pt>
                <c:pt idx="14316">
                  <c:v>38.347602611101266</c:v>
                </c:pt>
                <c:pt idx="14317">
                  <c:v>39.046185222257328</c:v>
                </c:pt>
                <c:pt idx="14318">
                  <c:v>38.350261191614941</c:v>
                </c:pt>
                <c:pt idx="14319">
                  <c:v>39.048892035645544</c:v>
                </c:pt>
                <c:pt idx="14320">
                  <c:v>38.352919572734727</c:v>
                </c:pt>
                <c:pt idx="14321">
                  <c:v>39.051598676973697</c:v>
                </c:pt>
                <c:pt idx="14322">
                  <c:v>38.355577772942489</c:v>
                </c:pt>
                <c:pt idx="14323">
                  <c:v>39.054305121848287</c:v>
                </c:pt>
                <c:pt idx="14324">
                  <c:v>38.358235793771961</c:v>
                </c:pt>
                <c:pt idx="14325">
                  <c:v>25.573051138673417</c:v>
                </c:pt>
                <c:pt idx="14326">
                  <c:v>39.058376609811361</c:v>
                </c:pt>
                <c:pt idx="14327">
                  <c:v>38.362234459374321</c:v>
                </c:pt>
                <c:pt idx="14328">
                  <c:v>39.06108258122557</c:v>
                </c:pt>
                <c:pt idx="14329">
                  <c:v>38.364892017498036</c:v>
                </c:pt>
                <c:pt idx="14330">
                  <c:v>39.063788367578766</c:v>
                </c:pt>
                <c:pt idx="14331">
                  <c:v>38.367549386936282</c:v>
                </c:pt>
                <c:pt idx="14332">
                  <c:v>39.066493969077584</c:v>
                </c:pt>
                <c:pt idx="14333">
                  <c:v>38.370206572644364</c:v>
                </c:pt>
                <c:pt idx="14334">
                  <c:v>38.371547066397881</c:v>
                </c:pt>
                <c:pt idx="14335">
                  <c:v>39.070564206332882</c:v>
                </c:pt>
                <c:pt idx="14336">
                  <c:v>38.374203971781292</c:v>
                </c:pt>
                <c:pt idx="14337">
                  <c:v>39.073269331428151</c:v>
                </c:pt>
                <c:pt idx="14338">
                  <c:v>38.376860716541785</c:v>
                </c:pt>
                <c:pt idx="14339">
                  <c:v>39.075974260996979</c:v>
                </c:pt>
                <c:pt idx="14340">
                  <c:v>38.379517258203265</c:v>
                </c:pt>
                <c:pt idx="14341">
                  <c:v>39.078679015777745</c:v>
                </c:pt>
                <c:pt idx="14342">
                  <c:v>38.382173628010044</c:v>
                </c:pt>
                <c:pt idx="14343">
                  <c:v>38.383513695810379</c:v>
                </c:pt>
                <c:pt idx="14344">
                  <c:v>39.08274797687249</c:v>
                </c:pt>
                <c:pt idx="14345">
                  <c:v>38.386169785421217</c:v>
                </c:pt>
                <c:pt idx="14346">
                  <c:v>39.085452272021051</c:v>
                </c:pt>
                <c:pt idx="14347">
                  <c:v>38.38882568098466</c:v>
                </c:pt>
                <c:pt idx="14348">
                  <c:v>39.088156362536374</c:v>
                </c:pt>
                <c:pt idx="14349">
                  <c:v>25.594320935837256</c:v>
                </c:pt>
                <c:pt idx="14350">
                  <c:v>39.090860274016286</c:v>
                </c:pt>
                <c:pt idx="14351">
                  <c:v>38.394136936479207</c:v>
                </c:pt>
                <c:pt idx="14352">
                  <c:v>38.395476595257612</c:v>
                </c:pt>
                <c:pt idx="14353">
                  <c:v>39.094927966158963</c:v>
                </c:pt>
                <c:pt idx="14354">
                  <c:v>38.39813186304216</c:v>
                </c:pt>
                <c:pt idx="14355">
                  <c:v>39.097631400083678</c:v>
                </c:pt>
                <c:pt idx="14356">
                  <c:v>38.400786928462622</c:v>
                </c:pt>
                <c:pt idx="14357">
                  <c:v>39.100334654614045</c:v>
                </c:pt>
                <c:pt idx="14358">
                  <c:v>38.403441830597757</c:v>
                </c:pt>
                <c:pt idx="14359">
                  <c:v>38.404781151414724</c:v>
                </c:pt>
                <c:pt idx="14360">
                  <c:v>39.104401366031588</c:v>
                </c:pt>
                <c:pt idx="14361">
                  <c:v>38.407435769357093</c:v>
                </c:pt>
                <c:pt idx="14362">
                  <c:v>39.107104161380818</c:v>
                </c:pt>
                <c:pt idx="14363">
                  <c:v>38.410090203434535</c:v>
                </c:pt>
                <c:pt idx="14364">
                  <c:v>39.109806746913172</c:v>
                </c:pt>
                <c:pt idx="14365">
                  <c:v>38.412744445048617</c:v>
                </c:pt>
                <c:pt idx="14366">
                  <c:v>39.11250916587786</c:v>
                </c:pt>
                <c:pt idx="14367">
                  <c:v>38.415398519385263</c:v>
                </c:pt>
                <c:pt idx="14368">
                  <c:v>38.416737431440993</c:v>
                </c:pt>
                <c:pt idx="14369">
                  <c:v>39.116574609699391</c:v>
                </c:pt>
                <c:pt idx="14370">
                  <c:v>25.612927475121872</c:v>
                </c:pt>
                <c:pt idx="14371">
                  <c:v>39.119276554216157</c:v>
                </c:pt>
                <c:pt idx="14372">
                  <c:v>38.422044830756747</c:v>
                </c:pt>
                <c:pt idx="14373">
                  <c:v>39.1219783116982</c:v>
                </c:pt>
                <c:pt idx="14374">
                  <c:v>38.424698251601647</c:v>
                </c:pt>
                <c:pt idx="14375">
                  <c:v>39.12467988199041</c:v>
                </c:pt>
                <c:pt idx="14376">
                  <c:v>38.427351489280447</c:v>
                </c:pt>
                <c:pt idx="14377">
                  <c:v>38.428689979718875</c:v>
                </c:pt>
                <c:pt idx="14378">
                  <c:v>39.128744069868517</c:v>
                </c:pt>
                <c:pt idx="14379">
                  <c:v>38.431342952174973</c:v>
                </c:pt>
                <c:pt idx="14380">
                  <c:v>39.131445164141681</c:v>
                </c:pt>
                <c:pt idx="14381">
                  <c:v>38.433995727445492</c:v>
                </c:pt>
                <c:pt idx="14382">
                  <c:v>39.134146100060981</c:v>
                </c:pt>
                <c:pt idx="14383">
                  <c:v>38.436648318841698</c:v>
                </c:pt>
                <c:pt idx="14384">
                  <c:v>39.136846814972508</c:v>
                </c:pt>
                <c:pt idx="14385">
                  <c:v>38.439300743593961</c:v>
                </c:pt>
                <c:pt idx="14386">
                  <c:v>38.440638821819</c:v>
                </c:pt>
                <c:pt idx="14387">
                  <c:v>39.140909736142966</c:v>
                </c:pt>
                <c:pt idx="14388">
                  <c:v>25.628860645310912</c:v>
                </c:pt>
                <c:pt idx="14389">
                  <c:v>39.143609996618103</c:v>
                </c:pt>
                <c:pt idx="14390">
                  <c:v>38.445942921249177</c:v>
                </c:pt>
                <c:pt idx="14391">
                  <c:v>39.14631007472115</c:v>
                </c:pt>
                <c:pt idx="14392">
                  <c:v>38.448594698845049</c:v>
                </c:pt>
                <c:pt idx="14393">
                  <c:v>39.149009974223596</c:v>
                </c:pt>
                <c:pt idx="14394">
                  <c:v>38.451246287711086</c:v>
                </c:pt>
                <c:pt idx="14395">
                  <c:v>38.452583950018301</c:v>
                </c:pt>
                <c:pt idx="14396">
                  <c:v>39.153071613621321</c:v>
                </c:pt>
                <c:pt idx="14397">
                  <c:v>38.455235271618776</c:v>
                </c:pt>
                <c:pt idx="14398">
                  <c:v>39.155771053401132</c:v>
                </c:pt>
                <c:pt idx="14399">
                  <c:v>38.457886398674525</c:v>
                </c:pt>
                <c:pt idx="14400">
                  <c:v>39.158470283903732</c:v>
                </c:pt>
                <c:pt idx="14401">
                  <c:v>38.460537355734267</c:v>
                </c:pt>
                <c:pt idx="14402">
                  <c:v>39.161169344096493</c:v>
                </c:pt>
                <c:pt idx="14403">
                  <c:v>25.642125406082432</c:v>
                </c:pt>
                <c:pt idx="14404">
                  <c:v>39.163868223296923</c:v>
                </c:pt>
                <c:pt idx="14405">
                  <c:v>38.465838692391472</c:v>
                </c:pt>
                <c:pt idx="14406">
                  <c:v>38.467175856820148</c:v>
                </c:pt>
                <c:pt idx="14407">
                  <c:v>39.167928333956766</c:v>
                </c:pt>
                <c:pt idx="14408">
                  <c:v>38.469826170585705</c:v>
                </c:pt>
                <c:pt idx="14409">
                  <c:v>39.170626733708275</c:v>
                </c:pt>
                <c:pt idx="14410">
                  <c:v>38.472476288614025</c:v>
                </c:pt>
                <c:pt idx="14411">
                  <c:v>39.173324950098248</c:v>
                </c:pt>
                <c:pt idx="14412">
                  <c:v>38.475126237981769</c:v>
                </c:pt>
                <c:pt idx="14413">
                  <c:v>39.176022987180012</c:v>
                </c:pt>
                <c:pt idx="14414">
                  <c:v>38.477775999958695</c:v>
                </c:pt>
                <c:pt idx="14415">
                  <c:v>38.479112744682993</c:v>
                </c:pt>
                <c:pt idx="14416">
                  <c:v>39.180081824389248</c:v>
                </c:pt>
                <c:pt idx="14417">
                  <c:v>25.654508150605874</c:v>
                </c:pt>
                <c:pt idx="14418">
                  <c:v>39.182779406528368</c:v>
                </c:pt>
                <c:pt idx="14419">
                  <c:v>38.484411540637105</c:v>
                </c:pt>
                <c:pt idx="14420">
                  <c:v>39.185476768181047</c:v>
                </c:pt>
                <c:pt idx="14421">
                  <c:v>38.487060664176951</c:v>
                </c:pt>
                <c:pt idx="14422">
                  <c:v>39.188173977645484</c:v>
                </c:pt>
                <c:pt idx="14423">
                  <c:v>38.489709601450144</c:v>
                </c:pt>
                <c:pt idx="14424">
                  <c:v>38.49104592527074</c:v>
                </c:pt>
                <c:pt idx="14425">
                  <c:v>39.192231566164295</c:v>
                </c:pt>
                <c:pt idx="14426">
                  <c:v>38.493694600651374</c:v>
                </c:pt>
                <c:pt idx="14427">
                  <c:v>39.194928291507935</c:v>
                </c:pt>
                <c:pt idx="14428">
                  <c:v>38.496343085246636</c:v>
                </c:pt>
                <c:pt idx="14429">
                  <c:v>39.197624834123815</c:v>
                </c:pt>
                <c:pt idx="14430">
                  <c:v>38.498991382869526</c:v>
                </c:pt>
                <c:pt idx="14431">
                  <c:v>25.666884931108104</c:v>
                </c:pt>
                <c:pt idx="14432">
                  <c:v>39.201681442396705</c:v>
                </c:pt>
                <c:pt idx="14433">
                  <c:v>38.502975432189842</c:v>
                </c:pt>
                <c:pt idx="14434">
                  <c:v>39.204377529197515</c:v>
                </c:pt>
                <c:pt idx="14435">
                  <c:v>38.50562326633564</c:v>
                </c:pt>
                <c:pt idx="14436">
                  <c:v>39.207073424278818</c:v>
                </c:pt>
                <c:pt idx="14437">
                  <c:v>38.50827093094977</c:v>
                </c:pt>
                <c:pt idx="14438">
                  <c:v>39.209769133568116</c:v>
                </c:pt>
                <c:pt idx="14439">
                  <c:v>38.51091840610227</c:v>
                </c:pt>
                <c:pt idx="14440">
                  <c:v>38.512254009643023</c:v>
                </c:pt>
                <c:pt idx="14441">
                  <c:v>39.213824494676174</c:v>
                </c:pt>
                <c:pt idx="14442">
                  <c:v>38.514901210450901</c:v>
                </c:pt>
                <c:pt idx="14443">
                  <c:v>39.216519738974284</c:v>
                </c:pt>
                <c:pt idx="14444">
                  <c:v>25.678365487541384</c:v>
                </c:pt>
                <c:pt idx="14445">
                  <c:v>39.219214797126625</c:v>
                </c:pt>
                <c:pt idx="14446">
                  <c:v>38.520195092982121</c:v>
                </c:pt>
                <c:pt idx="14447">
                  <c:v>39.22190966234578</c:v>
                </c:pt>
                <c:pt idx="14448">
                  <c:v>38.522841742614105</c:v>
                </c:pt>
                <c:pt idx="14449">
                  <c:v>38.524176920613733</c:v>
                </c:pt>
                <c:pt idx="14450">
                  <c:v>39.225963783021264</c:v>
                </c:pt>
                <c:pt idx="14451">
                  <c:v>38.52682331602476</c:v>
                </c:pt>
                <c:pt idx="14452">
                  <c:v>39.22865817831741</c:v>
                </c:pt>
                <c:pt idx="14453">
                  <c:v>38.529469521908709</c:v>
                </c:pt>
                <c:pt idx="14454">
                  <c:v>39.231352419506848</c:v>
                </c:pt>
                <c:pt idx="14455">
                  <c:v>25.688077022916943</c:v>
                </c:pt>
                <c:pt idx="14456">
                  <c:v>39.234046457595596</c:v>
                </c:pt>
                <c:pt idx="14457">
                  <c:v>38.534761376992279</c:v>
                </c:pt>
                <c:pt idx="14458">
                  <c:v>39.23674031839009</c:v>
                </c:pt>
                <c:pt idx="14459">
                  <c:v>38.537407048564994</c:v>
                </c:pt>
                <c:pt idx="14460">
                  <c:v>38.53874171541311</c:v>
                </c:pt>
                <c:pt idx="14461">
                  <c:v>39.240792875649852</c:v>
                </c:pt>
                <c:pt idx="14462">
                  <c:v>38.541387119708446</c:v>
                </c:pt>
                <c:pt idx="14463">
                  <c:v>39.243486277469316</c:v>
                </c:pt>
                <c:pt idx="14464">
                  <c:v>38.544032313302935</c:v>
                </c:pt>
                <c:pt idx="14465">
                  <c:v>39.246179481585976</c:v>
                </c:pt>
                <c:pt idx="14466">
                  <c:v>38.546677344071995</c:v>
                </c:pt>
                <c:pt idx="14467">
                  <c:v>25.698674465920249</c:v>
                </c:pt>
                <c:pt idx="14468">
                  <c:v>39.250231083827387</c:v>
                </c:pt>
                <c:pt idx="14469">
                  <c:v>38.550656443747364</c:v>
                </c:pt>
                <c:pt idx="14470">
                  <c:v>39.252923826441965</c:v>
                </c:pt>
                <c:pt idx="14471">
                  <c:v>38.553301014572675</c:v>
                </c:pt>
                <c:pt idx="14472">
                  <c:v>39.255616383228897</c:v>
                </c:pt>
                <c:pt idx="14473">
                  <c:v>38.555945414540808</c:v>
                </c:pt>
                <c:pt idx="14474">
                  <c:v>39.258308763891563</c:v>
                </c:pt>
                <c:pt idx="14475">
                  <c:v>38.558589610483452</c:v>
                </c:pt>
                <c:pt idx="14476">
                  <c:v>39.261000949392148</c:v>
                </c:pt>
                <c:pt idx="14477">
                  <c:v>25.707489089245449</c:v>
                </c:pt>
                <c:pt idx="14478">
                  <c:v>38.562567502886345</c:v>
                </c:pt>
                <c:pt idx="14479">
                  <c:v>39.265051017969164</c:v>
                </c:pt>
                <c:pt idx="14480">
                  <c:v>38.565211239354035</c:v>
                </c:pt>
                <c:pt idx="14481">
                  <c:v>39.267742756384195</c:v>
                </c:pt>
                <c:pt idx="14482">
                  <c:v>38.567854821507439</c:v>
                </c:pt>
                <c:pt idx="14483">
                  <c:v>39.270434290429385</c:v>
                </c:pt>
                <c:pt idx="14484">
                  <c:v>38.570498201112201</c:v>
                </c:pt>
                <c:pt idx="14485">
                  <c:v>38.571831753161078</c:v>
                </c:pt>
                <c:pt idx="14486">
                  <c:v>39.274483376516962</c:v>
                </c:pt>
                <c:pt idx="14487">
                  <c:v>38.57447486367554</c:v>
                </c:pt>
                <c:pt idx="14488">
                  <c:v>26.184782987644066</c:v>
                </c:pt>
                <c:pt idx="14489">
                  <c:v>38.577117791811546</c:v>
                </c:pt>
                <c:pt idx="14490">
                  <c:v>39.279865371640412</c:v>
                </c:pt>
                <c:pt idx="14491">
                  <c:v>38.579760543252469</c:v>
                </c:pt>
                <c:pt idx="14492">
                  <c:v>39.282556083370316</c:v>
                </c:pt>
                <c:pt idx="14493">
                  <c:v>38.582403132226197</c:v>
                </c:pt>
                <c:pt idx="14494">
                  <c:v>39.285246607781197</c:v>
                </c:pt>
                <c:pt idx="14495">
                  <c:v>38.585045524997163</c:v>
                </c:pt>
                <c:pt idx="14496">
                  <c:v>38.58637856040027</c:v>
                </c:pt>
                <c:pt idx="14497">
                  <c:v>26.19286277890906</c:v>
                </c:pt>
                <c:pt idx="14498">
                  <c:v>38.58902068302816</c:v>
                </c:pt>
                <c:pt idx="14499">
                  <c:v>39.29198423621461</c:v>
                </c:pt>
                <c:pt idx="14500">
                  <c:v>38.591662622282939</c:v>
                </c:pt>
                <c:pt idx="14501">
                  <c:v>39.294674122927745</c:v>
                </c:pt>
                <c:pt idx="14502">
                  <c:v>38.594304378191111</c:v>
                </c:pt>
                <c:pt idx="14503">
                  <c:v>38.595637092319791</c:v>
                </c:pt>
                <c:pt idx="14504">
                  <c:v>39.29872072420455</c:v>
                </c:pt>
                <c:pt idx="14505">
                  <c:v>38.598278575777563</c:v>
                </c:pt>
                <c:pt idx="14506">
                  <c:v>39.301410143937744</c:v>
                </c:pt>
                <c:pt idx="14507">
                  <c:v>25.733946588976313</c:v>
                </c:pt>
                <c:pt idx="14508">
                  <c:v>39.304099392479031</c:v>
                </c:pt>
                <c:pt idx="14509">
                  <c:v>38.603560998570842</c:v>
                </c:pt>
                <c:pt idx="14510">
                  <c:v>39.30678845313156</c:v>
                </c:pt>
                <c:pt idx="14511">
                  <c:v>38.606201954153846</c:v>
                </c:pt>
                <c:pt idx="14512">
                  <c:v>38.607534254892933</c:v>
                </c:pt>
                <c:pt idx="14513">
                  <c:v>39.310833780286245</c:v>
                </c:pt>
                <c:pt idx="14514">
                  <c:v>38.610174928837942</c:v>
                </c:pt>
                <c:pt idx="14515">
                  <c:v>39.313522379929218</c:v>
                </c:pt>
                <c:pt idx="14516">
                  <c:v>25.741876952732113</c:v>
                </c:pt>
                <c:pt idx="14517">
                  <c:v>39.316210800209774</c:v>
                </c:pt>
                <c:pt idx="14518">
                  <c:v>38.615455731420319</c:v>
                </c:pt>
                <c:pt idx="14519">
                  <c:v>39.318899022032049</c:v>
                </c:pt>
                <c:pt idx="14520">
                  <c:v>38.618095868302859</c:v>
                </c:pt>
                <c:pt idx="14521">
                  <c:v>38.619427759977398</c:v>
                </c:pt>
                <c:pt idx="14522">
                  <c:v>39.322943129925669</c:v>
                </c:pt>
                <c:pt idx="14523">
                  <c:v>38.622067604670413</c:v>
                </c:pt>
                <c:pt idx="14524">
                  <c:v>39.32563089653874</c:v>
                </c:pt>
                <c:pt idx="14525">
                  <c:v>38.624707301112515</c:v>
                </c:pt>
                <c:pt idx="14526">
                  <c:v>26.218878977020474</c:v>
                </c:pt>
                <c:pt idx="14527">
                  <c:v>38.62734680146076</c:v>
                </c:pt>
                <c:pt idx="14528">
                  <c:v>39.331005872920478</c:v>
                </c:pt>
                <c:pt idx="14529">
                  <c:v>38.629986124823368</c:v>
                </c:pt>
                <c:pt idx="14530">
                  <c:v>38.631317588179932</c:v>
                </c:pt>
                <c:pt idx="14531">
                  <c:v>39.335048725923393</c:v>
                </c:pt>
                <c:pt idx="14532">
                  <c:v>38.633956648317017</c:v>
                </c:pt>
                <c:pt idx="14533">
                  <c:v>39.337735678614536</c:v>
                </c:pt>
                <c:pt idx="14534">
                  <c:v>25.757730339269813</c:v>
                </c:pt>
                <c:pt idx="14535">
                  <c:v>39.340422421910439</c:v>
                </c:pt>
                <c:pt idx="14536">
                  <c:v>38.639234203701797</c:v>
                </c:pt>
                <c:pt idx="14537">
                  <c:v>39.34310899184895</c:v>
                </c:pt>
                <c:pt idx="14538">
                  <c:v>38.641872711711123</c:v>
                </c:pt>
                <c:pt idx="14539">
                  <c:v>38.643203782061384</c:v>
                </c:pt>
                <c:pt idx="14540">
                  <c:v>39.347150608086416</c:v>
                </c:pt>
                <c:pt idx="14541">
                  <c:v>38.645842013955182</c:v>
                </c:pt>
                <c:pt idx="14542">
                  <c:v>26.233224482675713</c:v>
                </c:pt>
                <c:pt idx="14543">
                  <c:v>38.648480077381166</c:v>
                </c:pt>
                <c:pt idx="14544">
                  <c:v>39.35252265616284</c:v>
                </c:pt>
                <c:pt idx="14545">
                  <c:v>38.651117944531272</c:v>
                </c:pt>
                <c:pt idx="14546">
                  <c:v>39.355208397875657</c:v>
                </c:pt>
                <c:pt idx="14547">
                  <c:v>38.65375564995432</c:v>
                </c:pt>
                <c:pt idx="14548">
                  <c:v>39.357893958904668</c:v>
                </c:pt>
                <c:pt idx="14549">
                  <c:v>38.656393168358669</c:v>
                </c:pt>
                <c:pt idx="14550">
                  <c:v>38.657723730489863</c:v>
                </c:pt>
                <c:pt idx="14551">
                  <c:v>26.241289370679667</c:v>
                </c:pt>
                <c:pt idx="14552">
                  <c:v>38.660360972547899</c:v>
                </c:pt>
                <c:pt idx="14553">
                  <c:v>39.364619166471186</c:v>
                </c:pt>
                <c:pt idx="14554">
                  <c:v>38.662998046684464</c:v>
                </c:pt>
                <c:pt idx="14555">
                  <c:v>39.367304085623026</c:v>
                </c:pt>
                <c:pt idx="14556">
                  <c:v>38.665634920204582</c:v>
                </c:pt>
                <c:pt idx="14557">
                  <c:v>39.369988822590678</c:v>
                </c:pt>
                <c:pt idx="14558">
                  <c:v>38.668271635889589</c:v>
                </c:pt>
                <c:pt idx="14559">
                  <c:v>25.779734534183739</c:v>
                </c:pt>
                <c:pt idx="14560">
                  <c:v>39.374027680925892</c:v>
                </c:pt>
                <c:pt idx="14561">
                  <c:v>38.672238230993401</c:v>
                </c:pt>
                <c:pt idx="14562">
                  <c:v>39.37671194763692</c:v>
                </c:pt>
                <c:pt idx="14563">
                  <c:v>38.674874497239848</c:v>
                </c:pt>
                <c:pt idx="14564">
                  <c:v>39.379396052663552</c:v>
                </c:pt>
                <c:pt idx="14565">
                  <c:v>38.677510555792701</c:v>
                </c:pt>
                <c:pt idx="14566">
                  <c:v>39.382079972262837</c:v>
                </c:pt>
                <c:pt idx="14567">
                  <c:v>25.786764309857045</c:v>
                </c:pt>
                <c:pt idx="14568">
                  <c:v>38.681476215321773</c:v>
                </c:pt>
                <c:pt idx="14569">
                  <c:v>39.386117567404938</c:v>
                </c:pt>
                <c:pt idx="14570">
                  <c:v>38.684111844797215</c:v>
                </c:pt>
                <c:pt idx="14571">
                  <c:v>39.388801037650133</c:v>
                </c:pt>
                <c:pt idx="14572">
                  <c:v>38.686747284371897</c:v>
                </c:pt>
                <c:pt idx="14573">
                  <c:v>39.391484311654381</c:v>
                </c:pt>
                <c:pt idx="14574">
                  <c:v>25.792921703044556</c:v>
                </c:pt>
                <c:pt idx="14575">
                  <c:v>39.394167393029875</c:v>
                </c:pt>
                <c:pt idx="14576">
                  <c:v>38.692017651365575</c:v>
                </c:pt>
                <c:pt idx="14577">
                  <c:v>38.693346977192611</c:v>
                </c:pt>
                <c:pt idx="14578">
                  <c:v>39.398203780670535</c:v>
                </c:pt>
                <c:pt idx="14579">
                  <c:v>38.695981804573599</c:v>
                </c:pt>
                <c:pt idx="14580">
                  <c:v>39.40088639988457</c:v>
                </c:pt>
                <c:pt idx="14581">
                  <c:v>38.698616442206777</c:v>
                </c:pt>
                <c:pt idx="14582">
                  <c:v>26.269045901273813</c:v>
                </c:pt>
                <c:pt idx="14583">
                  <c:v>38.70125091938511</c:v>
                </c:pt>
                <c:pt idx="14584">
                  <c:v>39.406251121754238</c:v>
                </c:pt>
                <c:pt idx="14585">
                  <c:v>38.703885174440387</c:v>
                </c:pt>
                <c:pt idx="14586">
                  <c:v>38.705214119122509</c:v>
                </c:pt>
                <c:pt idx="14587">
                  <c:v>39.41028625847067</c:v>
                </c:pt>
                <c:pt idx="14588">
                  <c:v>38.707848133676769</c:v>
                </c:pt>
                <c:pt idx="14589">
                  <c:v>26.275312048284082</c:v>
                </c:pt>
                <c:pt idx="14590">
                  <c:v>38.710481966756419</c:v>
                </c:pt>
                <c:pt idx="14591">
                  <c:v>39.41564969034021</c:v>
                </c:pt>
                <c:pt idx="14592">
                  <c:v>38.713115608275182</c:v>
                </c:pt>
                <c:pt idx="14593">
                  <c:v>38.7144442427577</c:v>
                </c:pt>
                <c:pt idx="14594">
                  <c:v>39.419683870335398</c:v>
                </c:pt>
                <c:pt idx="14595">
                  <c:v>38.717077621503265</c:v>
                </c:pt>
                <c:pt idx="14596">
                  <c:v>26.281576689357987</c:v>
                </c:pt>
                <c:pt idx="14597">
                  <c:v>38.719710819432201</c:v>
                </c:pt>
                <c:pt idx="14598">
                  <c:v>39.425046030158079</c:v>
                </c:pt>
                <c:pt idx="14599">
                  <c:v>38.722343845630867</c:v>
                </c:pt>
                <c:pt idx="14600">
                  <c:v>39.427726841523665</c:v>
                </c:pt>
                <c:pt idx="14601">
                  <c:v>38.724976677786799</c:v>
                </c:pt>
                <c:pt idx="14602">
                  <c:v>38.726304908794873</c:v>
                </c:pt>
                <c:pt idx="14603">
                  <c:v>26.287839848404658</c:v>
                </c:pt>
                <c:pt idx="14604">
                  <c:v>38.728937479361683</c:v>
                </c:pt>
                <c:pt idx="14605">
                  <c:v>39.434440134628375</c:v>
                </c:pt>
                <c:pt idx="14606">
                  <c:v>38.731569868273873</c:v>
                </c:pt>
                <c:pt idx="14607">
                  <c:v>39.437120301795275</c:v>
                </c:pt>
                <c:pt idx="14608">
                  <c:v>38.734202091227935</c:v>
                </c:pt>
                <c:pt idx="14609">
                  <c:v>39.439800273769478</c:v>
                </c:pt>
                <c:pt idx="14610">
                  <c:v>25.824556087766894</c:v>
                </c:pt>
                <c:pt idx="14611">
                  <c:v>38.738161931199528</c:v>
                </c:pt>
                <c:pt idx="14612">
                  <c:v>39.443831988598227</c:v>
                </c:pt>
                <c:pt idx="14613">
                  <c:v>38.740793708461872</c:v>
                </c:pt>
                <c:pt idx="14614">
                  <c:v>39.446511508353353</c:v>
                </c:pt>
                <c:pt idx="14615">
                  <c:v>38.743425303769172</c:v>
                </c:pt>
                <c:pt idx="14616">
                  <c:v>39.449190862426647</c:v>
                </c:pt>
                <c:pt idx="14617">
                  <c:v>25.830704468486122</c:v>
                </c:pt>
                <c:pt idx="14618">
                  <c:v>39.451870030953835</c:v>
                </c:pt>
                <c:pt idx="14619">
                  <c:v>38.748687939636504</c:v>
                </c:pt>
                <c:pt idx="14620">
                  <c:v>39.4545490096435</c:v>
                </c:pt>
                <c:pt idx="14621">
                  <c:v>38.751319001811829</c:v>
                </c:pt>
                <c:pt idx="14622">
                  <c:v>38.752646306240983</c:v>
                </c:pt>
                <c:pt idx="14623">
                  <c:v>39.458579210992092</c:v>
                </c:pt>
                <c:pt idx="14624">
                  <c:v>25.83685140231189</c:v>
                </c:pt>
                <c:pt idx="14625">
                  <c:v>39.461257729055042</c:v>
                </c:pt>
                <c:pt idx="14626">
                  <c:v>38.757907705801728</c:v>
                </c:pt>
                <c:pt idx="14627">
                  <c:v>39.463936069475494</c:v>
                </c:pt>
                <c:pt idx="14628">
                  <c:v>38.760538145260746</c:v>
                </c:pt>
                <c:pt idx="14629">
                  <c:v>39.466614242436727</c:v>
                </c:pt>
                <c:pt idx="14630">
                  <c:v>25.842112251987828</c:v>
                </c:pt>
                <c:pt idx="14631">
                  <c:v>38.764495285844291</c:v>
                </c:pt>
                <c:pt idx="14632">
                  <c:v>39.470643218688501</c:v>
                </c:pt>
                <c:pt idx="14633">
                  <c:v>38.767125263002505</c:v>
                </c:pt>
                <c:pt idx="14634">
                  <c:v>39.473320919021923</c:v>
                </c:pt>
                <c:pt idx="14635">
                  <c:v>38.769755085576065</c:v>
                </c:pt>
                <c:pt idx="14636">
                  <c:v>39.475998448620551</c:v>
                </c:pt>
                <c:pt idx="14637">
                  <c:v>25.848256463357721</c:v>
                </c:pt>
                <c:pt idx="14638">
                  <c:v>38.773711282783459</c:v>
                </c:pt>
                <c:pt idx="14639">
                  <c:v>39.480026462044229</c:v>
                </c:pt>
                <c:pt idx="14640">
                  <c:v>38.776340643772961</c:v>
                </c:pt>
                <c:pt idx="14641">
                  <c:v>39.482703529239437</c:v>
                </c:pt>
                <c:pt idx="14642">
                  <c:v>38.778969829451285</c:v>
                </c:pt>
                <c:pt idx="14643">
                  <c:v>26.323586950923644</c:v>
                </c:pt>
                <c:pt idx="14644">
                  <c:v>38.781598819548037</c:v>
                </c:pt>
                <c:pt idx="14645">
                  <c:v>39.488057133396374</c:v>
                </c:pt>
                <c:pt idx="14646">
                  <c:v>38.78422764348155</c:v>
                </c:pt>
                <c:pt idx="14647">
                  <c:v>39.490733663685823</c:v>
                </c:pt>
                <c:pt idx="14648">
                  <c:v>38.786856291134832</c:v>
                </c:pt>
                <c:pt idx="14649">
                  <c:v>25.858788252322665</c:v>
                </c:pt>
                <c:pt idx="14650">
                  <c:v>39.494760166790577</c:v>
                </c:pt>
                <c:pt idx="14651">
                  <c:v>38.790810759004863</c:v>
                </c:pt>
                <c:pt idx="14652">
                  <c:v>39.497436237818242</c:v>
                </c:pt>
                <c:pt idx="14653">
                  <c:v>38.793438963471928</c:v>
                </c:pt>
                <c:pt idx="14654">
                  <c:v>39.500112140573876</c:v>
                </c:pt>
                <c:pt idx="14655">
                  <c:v>38.796066969728606</c:v>
                </c:pt>
                <c:pt idx="14656">
                  <c:v>25.864928499314551</c:v>
                </c:pt>
                <c:pt idx="14657">
                  <c:v>39.504137693407763</c:v>
                </c:pt>
                <c:pt idx="14658">
                  <c:v>38.800020515799318</c:v>
                </c:pt>
                <c:pt idx="14659">
                  <c:v>39.506813119056311</c:v>
                </c:pt>
                <c:pt idx="14660">
                  <c:v>38.802648087222508</c:v>
                </c:pt>
                <c:pt idx="14661">
                  <c:v>39.509488382123337</c:v>
                </c:pt>
                <c:pt idx="14662">
                  <c:v>25.870183648598324</c:v>
                </c:pt>
                <c:pt idx="14663">
                  <c:v>39.51216345629684</c:v>
                </c:pt>
                <c:pt idx="14664">
                  <c:v>38.807902698396511</c:v>
                </c:pt>
                <c:pt idx="14665">
                  <c:v>38.809228073715538</c:v>
                </c:pt>
                <c:pt idx="14666">
                  <c:v>39.516187778543348</c:v>
                </c:pt>
                <c:pt idx="14667">
                  <c:v>38.811855030750408</c:v>
                </c:pt>
                <c:pt idx="14668">
                  <c:v>26.345908268706943</c:v>
                </c:pt>
                <c:pt idx="14669">
                  <c:v>38.814481790717892</c:v>
                </c:pt>
                <c:pt idx="14670">
                  <c:v>39.521536845200337</c:v>
                </c:pt>
                <c:pt idx="14671">
                  <c:v>38.817108392365064</c:v>
                </c:pt>
                <c:pt idx="14672">
                  <c:v>39.524211108780499</c:v>
                </c:pt>
                <c:pt idx="14673">
                  <c:v>38.819734806466244</c:v>
                </c:pt>
                <c:pt idx="14674">
                  <c:v>26.351256785513861</c:v>
                </c:pt>
                <c:pt idx="14675">
                  <c:v>38.822361052969562</c:v>
                </c:pt>
                <c:pt idx="14676">
                  <c:v>38.82368593049523</c:v>
                </c:pt>
                <c:pt idx="14677">
                  <c:v>39.53090801359555</c:v>
                </c:pt>
                <c:pt idx="14678">
                  <c:v>38.826311906516132</c:v>
                </c:pt>
                <c:pt idx="14679">
                  <c:v>26.355721088401005</c:v>
                </c:pt>
                <c:pt idx="14680">
                  <c:v>38.828937701588401</c:v>
                </c:pt>
                <c:pt idx="14681">
                  <c:v>39.536255082195161</c:v>
                </c:pt>
                <c:pt idx="14682">
                  <c:v>38.831563309634518</c:v>
                </c:pt>
                <c:pt idx="14683">
                  <c:v>38.832887884665226</c:v>
                </c:pt>
                <c:pt idx="14684">
                  <c:v>39.540276955343863</c:v>
                </c:pt>
                <c:pt idx="14685">
                  <c:v>25.890342154618882</c:v>
                </c:pt>
                <c:pt idx="14686">
                  <c:v>39.542949950173139</c:v>
                </c:pt>
                <c:pt idx="14687">
                  <c:v>38.838138399269653</c:v>
                </c:pt>
                <c:pt idx="14688">
                  <c:v>39.545622762869982</c:v>
                </c:pt>
                <c:pt idx="14689">
                  <c:v>38.840763405660532</c:v>
                </c:pt>
                <c:pt idx="14690">
                  <c:v>39.54829538309999</c:v>
                </c:pt>
                <c:pt idx="14691">
                  <c:v>25.895592143696508</c:v>
                </c:pt>
                <c:pt idx="14692">
                  <c:v>38.84471239204904</c:v>
                </c:pt>
                <c:pt idx="14693">
                  <c:v>39.552316032191094</c:v>
                </c:pt>
                <c:pt idx="14694">
                  <c:v>38.847336949009105</c:v>
                </c:pt>
                <c:pt idx="14695">
                  <c:v>39.554988207984358</c:v>
                </c:pt>
                <c:pt idx="14696">
                  <c:v>38.849961304561191</c:v>
                </c:pt>
                <c:pt idx="14697">
                  <c:v>26.371773481463737</c:v>
                </c:pt>
                <c:pt idx="14698">
                  <c:v>38.852585500877559</c:v>
                </c:pt>
                <c:pt idx="14699">
                  <c:v>39.560332040878237</c:v>
                </c:pt>
                <c:pt idx="14700">
                  <c:v>38.85520952816703</c:v>
                </c:pt>
                <c:pt idx="14701">
                  <c:v>39.563003668034661</c:v>
                </c:pt>
                <c:pt idx="14702">
                  <c:v>25.90522224178363</c:v>
                </c:pt>
                <c:pt idx="14703">
                  <c:v>38.859157040099383</c:v>
                </c:pt>
                <c:pt idx="14704">
                  <c:v>39.567022824034396</c:v>
                </c:pt>
                <c:pt idx="14705">
                  <c:v>38.861780621091981</c:v>
                </c:pt>
                <c:pt idx="14706">
                  <c:v>39.569694015583842</c:v>
                </c:pt>
                <c:pt idx="14707">
                  <c:v>38.864404013062554</c:v>
                </c:pt>
                <c:pt idx="14708">
                  <c:v>26.381576673556602</c:v>
                </c:pt>
                <c:pt idx="14709">
                  <c:v>38.867027235362272</c:v>
                </c:pt>
                <c:pt idx="14710">
                  <c:v>39.575035853967634</c:v>
                </c:pt>
                <c:pt idx="14711">
                  <c:v>38.869650264991861</c:v>
                </c:pt>
                <c:pt idx="14712">
                  <c:v>38.870973560356887</c:v>
                </c:pt>
                <c:pt idx="14713">
                  <c:v>26.386035842897865</c:v>
                </c:pt>
                <c:pt idx="14714">
                  <c:v>38.873596334737876</c:v>
                </c:pt>
                <c:pt idx="14715">
                  <c:v>39.581724150891368</c:v>
                </c:pt>
                <c:pt idx="14716">
                  <c:v>38.876218919440632</c:v>
                </c:pt>
                <c:pt idx="14717">
                  <c:v>39.584394339972434</c:v>
                </c:pt>
                <c:pt idx="14718">
                  <c:v>38.878841352160968</c:v>
                </c:pt>
                <c:pt idx="14719">
                  <c:v>26.391376244849685</c:v>
                </c:pt>
                <c:pt idx="14720">
                  <c:v>38.881463603404931</c:v>
                </c:pt>
                <c:pt idx="14721">
                  <c:v>38.882786457849718</c:v>
                </c:pt>
                <c:pt idx="14722">
                  <c:v>39.591081067637475</c:v>
                </c:pt>
                <c:pt idx="14723">
                  <c:v>38.885408451881737</c:v>
                </c:pt>
                <c:pt idx="14724">
                  <c:v>26.395833749859676</c:v>
                </c:pt>
                <c:pt idx="14725">
                  <c:v>38.888030245736772</c:v>
                </c:pt>
                <c:pt idx="14726">
                  <c:v>39.59642001485755</c:v>
                </c:pt>
                <c:pt idx="14727">
                  <c:v>38.890651887160246</c:v>
                </c:pt>
                <c:pt idx="14728">
                  <c:v>38.891974432051413</c:v>
                </c:pt>
                <c:pt idx="14729">
                  <c:v>26.400290518873611</c:v>
                </c:pt>
                <c:pt idx="14730">
                  <c:v>38.894595797168428</c:v>
                </c:pt>
                <c:pt idx="14731">
                  <c:v>39.603104698554851</c:v>
                </c:pt>
                <c:pt idx="14732">
                  <c:v>38.897216988440157</c:v>
                </c:pt>
                <c:pt idx="14733">
                  <c:v>39.605773463413797</c:v>
                </c:pt>
                <c:pt idx="14734">
                  <c:v>25.933225326606369</c:v>
                </c:pt>
                <c:pt idx="14735">
                  <c:v>39.608442032293361</c:v>
                </c:pt>
                <c:pt idx="14736">
                  <c:v>38.902458826102965</c:v>
                </c:pt>
                <c:pt idx="14737">
                  <c:v>38.903780975975366</c:v>
                </c:pt>
                <c:pt idx="14738">
                  <c:v>39.61245657922931</c:v>
                </c:pt>
                <c:pt idx="14739">
                  <c:v>38.906401534885333</c:v>
                </c:pt>
                <c:pt idx="14740">
                  <c:v>26.410083130855533</c:v>
                </c:pt>
                <c:pt idx="14741">
                  <c:v>38.909021931525665</c:v>
                </c:pt>
                <c:pt idx="14742">
                  <c:v>39.617792645288844</c:v>
                </c:pt>
                <c:pt idx="14743">
                  <c:v>38.91164214621471</c:v>
                </c:pt>
                <c:pt idx="14744">
                  <c:v>39.620460409260438</c:v>
                </c:pt>
                <c:pt idx="14745">
                  <c:v>25.942841443449144</c:v>
                </c:pt>
                <c:pt idx="14746">
                  <c:v>38.91558394839474</c:v>
                </c:pt>
                <c:pt idx="14747">
                  <c:v>39.624473724230398</c:v>
                </c:pt>
                <c:pt idx="14748">
                  <c:v>38.918203709234426</c:v>
                </c:pt>
                <c:pt idx="14749">
                  <c:v>39.627141034922111</c:v>
                </c:pt>
                <c:pt idx="14750">
                  <c:v>25.947215537480432</c:v>
                </c:pt>
                <c:pt idx="14751">
                  <c:v>39.629808176733924</c:v>
                </c:pt>
                <c:pt idx="14752">
                  <c:v>38.923442722147236</c:v>
                </c:pt>
                <c:pt idx="14753">
                  <c:v>39.632475132668809</c:v>
                </c:pt>
                <c:pt idx="14754">
                  <c:v>38.926061961069266</c:v>
                </c:pt>
                <c:pt idx="14755">
                  <c:v>26.423427941998042</c:v>
                </c:pt>
                <c:pt idx="14756">
                  <c:v>38.928681017284234</c:v>
                </c:pt>
                <c:pt idx="14757">
                  <c:v>38.930002295614038</c:v>
                </c:pt>
                <c:pt idx="14758">
                  <c:v>39.639153742936408</c:v>
                </c:pt>
                <c:pt idx="14759">
                  <c:v>38.932621091945258</c:v>
                </c:pt>
                <c:pt idx="14760">
                  <c:v>26.427880049093986</c:v>
                </c:pt>
                <c:pt idx="14761">
                  <c:v>38.935239714725</c:v>
                </c:pt>
                <c:pt idx="14762">
                  <c:v>39.644486229435763</c:v>
                </c:pt>
                <c:pt idx="14763">
                  <c:v>38.937858150574847</c:v>
                </c:pt>
                <c:pt idx="14764">
                  <c:v>39.647152196934151</c:v>
                </c:pt>
                <c:pt idx="14765">
                  <c:v>25.960317622467009</c:v>
                </c:pt>
                <c:pt idx="14766">
                  <c:v>38.941797311152847</c:v>
                </c:pt>
                <c:pt idx="14767">
                  <c:v>39.651162796663542</c:v>
                </c:pt>
                <c:pt idx="14768">
                  <c:v>38.944415312503075</c:v>
                </c:pt>
                <c:pt idx="14769">
                  <c:v>39.653828335001585</c:v>
                </c:pt>
                <c:pt idx="14770">
                  <c:v>25.964688753427783</c:v>
                </c:pt>
                <c:pt idx="14771">
                  <c:v>39.656493666224968</c:v>
                </c:pt>
                <c:pt idx="14772">
                  <c:v>38.949650799366609</c:v>
                </c:pt>
                <c:pt idx="14773">
                  <c:v>38.95097135308086</c:v>
                </c:pt>
                <c:pt idx="14774">
                  <c:v>39.660503341753866</c:v>
                </c:pt>
                <c:pt idx="14775">
                  <c:v>25.969059161149737</c:v>
                </c:pt>
                <c:pt idx="14776">
                  <c:v>39.663168233512103</c:v>
                </c:pt>
                <c:pt idx="14777">
                  <c:v>38.956205965566056</c:v>
                </c:pt>
                <c:pt idx="14778">
                  <c:v>39.665832935721355</c:v>
                </c:pt>
                <c:pt idx="14779">
                  <c:v>25.97254866305272</c:v>
                </c:pt>
                <c:pt idx="14780">
                  <c:v>39.668497490703821</c:v>
                </c:pt>
                <c:pt idx="14781">
                  <c:v>38.961439854963146</c:v>
                </c:pt>
                <c:pt idx="14782">
                  <c:v>39.671161836553033</c:v>
                </c:pt>
                <c:pt idx="14783">
                  <c:v>38.964056541596229</c:v>
                </c:pt>
                <c:pt idx="14784">
                  <c:v>25.976917743133072</c:v>
                </c:pt>
                <c:pt idx="14785">
                  <c:v>39.675170030605528</c:v>
                </c:pt>
                <c:pt idx="14786">
                  <c:v>38.967993028269937</c:v>
                </c:pt>
                <c:pt idx="14787">
                  <c:v>39.677833933802873</c:v>
                </c:pt>
                <c:pt idx="14788">
                  <c:v>38.970609284203078</c:v>
                </c:pt>
                <c:pt idx="14789">
                  <c:v>26.453665106884486</c:v>
                </c:pt>
                <c:pt idx="14790">
                  <c:v>38.973225363349215</c:v>
                </c:pt>
                <c:pt idx="14791">
                  <c:v>39.683161204661722</c:v>
                </c:pt>
                <c:pt idx="14792">
                  <c:v>38.975841247678652</c:v>
                </c:pt>
                <c:pt idx="14793">
                  <c:v>38.977160927027363</c:v>
                </c:pt>
                <c:pt idx="14794">
                  <c:v>26.458112122954994</c:v>
                </c:pt>
                <c:pt idx="14795">
                  <c:v>38.979776565705329</c:v>
                </c:pt>
                <c:pt idx="14796">
                  <c:v>39.689831275997541</c:v>
                </c:pt>
                <c:pt idx="14797">
                  <c:v>38.982392017561587</c:v>
                </c:pt>
                <c:pt idx="14798">
                  <c:v>26.461662806677452</c:v>
                </c:pt>
                <c:pt idx="14799">
                  <c:v>38.985007282450262</c:v>
                </c:pt>
                <c:pt idx="14800">
                  <c:v>39.695156961572572</c:v>
                </c:pt>
                <c:pt idx="14801">
                  <c:v>38.987622400469206</c:v>
                </c:pt>
                <c:pt idx="14802">
                  <c:v>38.988941664228349</c:v>
                </c:pt>
                <c:pt idx="14803">
                  <c:v>26.46610848177588</c:v>
                </c:pt>
                <c:pt idx="14804">
                  <c:v>38.991556506488038</c:v>
                </c:pt>
                <c:pt idx="14805">
                  <c:v>39.701825029721242</c:v>
                </c:pt>
                <c:pt idx="14806">
                  <c:v>38.994171161281116</c:v>
                </c:pt>
                <c:pt idx="14807">
                  <c:v>26.46965809890548</c:v>
                </c:pt>
                <c:pt idx="14808">
                  <c:v>38.996785657636636</c:v>
                </c:pt>
                <c:pt idx="14809">
                  <c:v>39.707149083694041</c:v>
                </c:pt>
                <c:pt idx="148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8E0-41A1-A451-979C77A31C1A}"/>
            </c:ext>
          </c:extLst>
        </c:ser>
        <c:ser>
          <c:idx val="2"/>
          <c:order val="2"/>
          <c:tx>
            <c:strRef>
              <c:f>Data!$F$2</c:f>
              <c:strCache>
                <c:ptCount val="1"/>
                <c:pt idx="0">
                  <c:v>GdP/dG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Data!$D$190:$D$15001</c:f>
              <c:numCache>
                <c:formatCode>0.00000</c:formatCode>
                <c:ptCount val="14812"/>
                <c:pt idx="1">
                  <c:v>1.0565209773696667E-2</c:v>
                </c:pt>
                <c:pt idx="2">
                  <c:v>2.1668472126035537E-2</c:v>
                </c:pt>
                <c:pt idx="3">
                  <c:v>3.9670030161287735E-2</c:v>
                </c:pt>
                <c:pt idx="4">
                  <c:v>4.5372449151809095E-2</c:v>
                </c:pt>
                <c:pt idx="5">
                  <c:v>5.8197680792753642E-2</c:v>
                </c:pt>
                <c:pt idx="6">
                  <c:v>6.9515224553151636E-2</c:v>
                </c:pt>
                <c:pt idx="7">
                  <c:v>8.0788445580243354E-2</c:v>
                </c:pt>
                <c:pt idx="8">
                  <c:v>8.9840098614024477E-2</c:v>
                </c:pt>
                <c:pt idx="9">
                  <c:v>0.10092258992538153</c:v>
                </c:pt>
                <c:pt idx="10">
                  <c:v>0.11188977329952023</c:v>
                </c:pt>
                <c:pt idx="11">
                  <c:v>0.12271133890314645</c:v>
                </c:pt>
                <c:pt idx="12">
                  <c:v>0.13343408827930198</c:v>
                </c:pt>
                <c:pt idx="13">
                  <c:v>0.14402618469417733</c:v>
                </c:pt>
                <c:pt idx="14">
                  <c:v>0.15453171004121843</c:v>
                </c:pt>
                <c:pt idx="15">
                  <c:v>0.164918094687345</c:v>
                </c:pt>
                <c:pt idx="16">
                  <c:v>0.17522743963802825</c:v>
                </c:pt>
                <c:pt idx="17">
                  <c:v>0.18542685550601765</c:v>
                </c:pt>
                <c:pt idx="18">
                  <c:v>0.1955569058871636</c:v>
                </c:pt>
                <c:pt idx="19">
                  <c:v>0.20560260818691103</c:v>
                </c:pt>
                <c:pt idx="20">
                  <c:v>0.21554929513942389</c:v>
                </c:pt>
                <c:pt idx="21">
                  <c:v>0.22543573564328437</c:v>
                </c:pt>
                <c:pt idx="22">
                  <c:v>0.23522906314317704</c:v>
                </c:pt>
                <c:pt idx="23">
                  <c:v>0.24496707548534746</c:v>
                </c:pt>
                <c:pt idx="24">
                  <c:v>0.25461707084694435</c:v>
                </c:pt>
                <c:pt idx="25">
                  <c:v>0.26421600136598533</c:v>
                </c:pt>
                <c:pt idx="26">
                  <c:v>0.27374845805304215</c:v>
                </c:pt>
                <c:pt idx="27">
                  <c:v>0.28319938484199575</c:v>
                </c:pt>
                <c:pt idx="28">
                  <c:v>0.29260463859822128</c:v>
                </c:pt>
                <c:pt idx="29">
                  <c:v>0.30193207999375316</c:v>
                </c:pt>
                <c:pt idx="30">
                  <c:v>0.31121692428315079</c:v>
                </c:pt>
                <c:pt idx="31">
                  <c:v>0.32042728627870098</c:v>
                </c:pt>
                <c:pt idx="32">
                  <c:v>0.32959779508215337</c:v>
                </c:pt>
                <c:pt idx="33">
                  <c:v>0.33869682634295983</c:v>
                </c:pt>
                <c:pt idx="34">
                  <c:v>0.34775846912469022</c:v>
                </c:pt>
                <c:pt idx="35">
                  <c:v>0.35676751965213527</c:v>
                </c:pt>
                <c:pt idx="36">
                  <c:v>0.3657090954071977</c:v>
                </c:pt>
                <c:pt idx="37">
                  <c:v>0.37461654643394948</c:v>
                </c:pt>
                <c:pt idx="38">
                  <c:v>0.38345890782607261</c:v>
                </c:pt>
                <c:pt idx="39">
                  <c:v>0.39226907687683832</c:v>
                </c:pt>
                <c:pt idx="40">
                  <c:v>0.40101634997104563</c:v>
                </c:pt>
                <c:pt idx="41">
                  <c:v>0.40973319867262803</c:v>
                </c:pt>
                <c:pt idx="42">
                  <c:v>0.41838917744633281</c:v>
                </c:pt>
                <c:pt idx="43">
                  <c:v>0.42701635589942805</c:v>
                </c:pt>
                <c:pt idx="44">
                  <c:v>0.43559994213018938</c:v>
                </c:pt>
                <c:pt idx="45">
                  <c:v>0.44412542648955788</c:v>
                </c:pt>
                <c:pt idx="46">
                  <c:v>0.45262431432539685</c:v>
                </c:pt>
                <c:pt idx="47">
                  <c:v>0.46106678733257539</c:v>
                </c:pt>
                <c:pt idx="48">
                  <c:v>0.46948399756796755</c:v>
                </c:pt>
                <c:pt idx="49">
                  <c:v>0.47784636943785919</c:v>
                </c:pt>
                <c:pt idx="50">
                  <c:v>0.48618471785014977</c:v>
                </c:pt>
                <c:pt idx="51">
                  <c:v>0.49446970502437487</c:v>
                </c:pt>
                <c:pt idx="52">
                  <c:v>0.50273182337756817</c:v>
                </c:pt>
                <c:pt idx="53">
                  <c:v>0.51094196799356839</c:v>
                </c:pt>
                <c:pt idx="54">
                  <c:v>0.51913032217759991</c:v>
                </c:pt>
                <c:pt idx="55">
                  <c:v>0.52728263936339514</c:v>
                </c:pt>
                <c:pt idx="56">
                  <c:v>0.53538491472076744</c:v>
                </c:pt>
                <c:pt idx="57">
                  <c:v>0.54346689045350716</c:v>
                </c:pt>
                <c:pt idx="58">
                  <c:v>0.5515000223726878</c:v>
                </c:pt>
                <c:pt idx="59">
                  <c:v>0.55951377246194423</c:v>
                </c:pt>
                <c:pt idx="60">
                  <c:v>0.56747981233611478</c:v>
                </c:pt>
                <c:pt idx="61">
                  <c:v>0.57542733381145938</c:v>
                </c:pt>
                <c:pt idx="62">
                  <c:v>0.58332821961943671</c:v>
                </c:pt>
                <c:pt idx="63">
                  <c:v>0.59121140074891565</c:v>
                </c:pt>
                <c:pt idx="64">
                  <c:v>0.59906306012723354</c:v>
                </c:pt>
                <c:pt idx="65">
                  <c:v>0.60686959565199738</c:v>
                </c:pt>
                <c:pt idx="66">
                  <c:v>0.61465956310128533</c:v>
                </c:pt>
                <c:pt idx="67">
                  <c:v>0.62240535332221436</c:v>
                </c:pt>
                <c:pt idx="68">
                  <c:v>0.63013528197946378</c:v>
                </c:pt>
                <c:pt idx="69">
                  <c:v>0.63782193553937683</c:v>
                </c:pt>
                <c:pt idx="70">
                  <c:v>0.64549339693747332</c:v>
                </c:pt>
                <c:pt idx="71">
                  <c:v>0.65313616455557888</c:v>
                </c:pt>
                <c:pt idx="72">
                  <c:v>0.66073693420079238</c:v>
                </c:pt>
                <c:pt idx="73">
                  <c:v>0.66832345250812109</c:v>
                </c:pt>
                <c:pt idx="74">
                  <c:v>0.67586877718352267</c:v>
                </c:pt>
                <c:pt idx="75">
                  <c:v>0.68340043875354062</c:v>
                </c:pt>
                <c:pt idx="76">
                  <c:v>0.690891676551036</c:v>
                </c:pt>
                <c:pt idx="77">
                  <c:v>0.69836981100032935</c:v>
                </c:pt>
                <c:pt idx="78">
                  <c:v>0.70580825933589242</c:v>
                </c:pt>
                <c:pt idx="79">
                  <c:v>0.71323413756613896</c:v>
                </c:pt>
                <c:pt idx="80">
                  <c:v>0.7206210372179721</c:v>
                </c:pt>
                <c:pt idx="81">
                  <c:v>0.7279958752763469</c:v>
                </c:pt>
                <c:pt idx="82">
                  <c:v>0.73534561065068504</c:v>
                </c:pt>
                <c:pt idx="83">
                  <c:v>0.74265737666510434</c:v>
                </c:pt>
                <c:pt idx="84">
                  <c:v>0.74995780120874</c:v>
                </c:pt>
                <c:pt idx="85">
                  <c:v>0.75722089655563307</c:v>
                </c:pt>
                <c:pt idx="86">
                  <c:v>0.76447310391518219</c:v>
                </c:pt>
                <c:pt idx="87">
                  <c:v>0.77168859808649737</c:v>
                </c:pt>
                <c:pt idx="88">
                  <c:v>0.77889363813032042</c:v>
                </c:pt>
                <c:pt idx="89">
                  <c:v>0.78607545447965521</c:v>
                </c:pt>
                <c:pt idx="90">
                  <c:v>0.79322143965794356</c:v>
                </c:pt>
                <c:pt idx="91">
                  <c:v>0.80035758747203356</c:v>
                </c:pt>
                <c:pt idx="92">
                  <c:v>0.80745846562524037</c:v>
                </c:pt>
                <c:pt idx="93">
                  <c:v>0.81454989623131202</c:v>
                </c:pt>
                <c:pt idx="94">
                  <c:v>0.82160659898272093</c:v>
                </c:pt>
                <c:pt idx="95">
                  <c:v>0.82865422816708989</c:v>
                </c:pt>
                <c:pt idx="96">
                  <c:v>0.8356676526610628</c:v>
                </c:pt>
                <c:pt idx="97">
                  <c:v>0.84267236263099765</c:v>
                </c:pt>
                <c:pt idx="98">
                  <c:v>0.84965591489645698</c:v>
                </c:pt>
                <c:pt idx="99">
                  <c:v>0.85660601461883057</c:v>
                </c:pt>
                <c:pt idx="100">
                  <c:v>0.86354791232900052</c:v>
                </c:pt>
                <c:pt idx="101">
                  <c:v>0.87045683820445596</c:v>
                </c:pt>
                <c:pt idx="102">
                  <c:v>0.877357887274681</c:v>
                </c:pt>
                <c:pt idx="103">
                  <c:v>0.88422642972972298</c:v>
                </c:pt>
                <c:pt idx="104">
                  <c:v>0.89108740831064759</c:v>
                </c:pt>
                <c:pt idx="105">
                  <c:v>0.89791633077202926</c:v>
                </c:pt>
                <c:pt idx="106">
                  <c:v>0.90473799065737937</c:v>
                </c:pt>
                <c:pt idx="107">
                  <c:v>0.91152803090889223</c:v>
                </c:pt>
                <c:pt idx="108">
                  <c:v>0.91831109884828377</c:v>
                </c:pt>
                <c:pt idx="109">
                  <c:v>0.92507511880566806</c:v>
                </c:pt>
                <c:pt idx="110">
                  <c:v>0.93180814922164446</c:v>
                </c:pt>
                <c:pt idx="111">
                  <c:v>0.93853462336544879</c:v>
                </c:pt>
                <c:pt idx="112">
                  <c:v>0.94523051224965948</c:v>
                </c:pt>
                <c:pt idx="113">
                  <c:v>0.95192010989984865</c:v>
                </c:pt>
                <c:pt idx="114">
                  <c:v>0.95857951471786884</c:v>
                </c:pt>
                <c:pt idx="115">
                  <c:v>0.96523288410618702</c:v>
                </c:pt>
                <c:pt idx="116">
                  <c:v>0.97185644176697306</c:v>
                </c:pt>
                <c:pt idx="117">
                  <c:v>0.97847421101054288</c:v>
                </c:pt>
                <c:pt idx="118">
                  <c:v>0.98507439394404894</c:v>
                </c:pt>
                <c:pt idx="119">
                  <c:v>0.99164531682311585</c:v>
                </c:pt>
                <c:pt idx="120">
                  <c:v>0.99821080632238324</c:v>
                </c:pt>
                <c:pt idx="121">
                  <c:v>1.0047473906812128</c:v>
                </c:pt>
                <c:pt idx="122">
                  <c:v>1.0112787684478111</c:v>
                </c:pt>
                <c:pt idx="123">
                  <c:v>1.0177815862883639</c:v>
                </c:pt>
                <c:pt idx="124">
                  <c:v>1.0242794168760587</c:v>
                </c:pt>
                <c:pt idx="125">
                  <c:v>1.0307490234572771</c:v>
                </c:pt>
                <c:pt idx="126">
                  <c:v>1.0372138550103334</c:v>
                </c:pt>
                <c:pt idx="127">
                  <c:v>1.0436623730525461</c:v>
                </c:pt>
                <c:pt idx="128">
                  <c:v>1.0500831545130183</c:v>
                </c:pt>
                <c:pt idx="129">
                  <c:v>1.0564994667140517</c:v>
                </c:pt>
                <c:pt idx="130">
                  <c:v>1.0628883566376812</c:v>
                </c:pt>
                <c:pt idx="131">
                  <c:v>1.0692729730723365</c:v>
                </c:pt>
                <c:pt idx="132">
                  <c:v>1.0756304734870166</c:v>
                </c:pt>
                <c:pt idx="133">
                  <c:v>1.0819838900920642</c:v>
                </c:pt>
                <c:pt idx="134">
                  <c:v>1.0883218746734014</c:v>
                </c:pt>
                <c:pt idx="135">
                  <c:v>1.0946331883466598</c:v>
                </c:pt>
                <c:pt idx="136">
                  <c:v>1.1009406919458451</c:v>
                </c:pt>
                <c:pt idx="137">
                  <c:v>1.1072218121125874</c:v>
                </c:pt>
                <c:pt idx="138">
                  <c:v>1.1134992977461069</c:v>
                </c:pt>
                <c:pt idx="139">
                  <c:v>1.1197506804057686</c:v>
                </c:pt>
                <c:pt idx="140">
                  <c:v>1.125998598820535</c:v>
                </c:pt>
                <c:pt idx="141">
                  <c:v>1.132220687963952</c:v>
                </c:pt>
                <c:pt idx="142">
                  <c:v>1.1384394781097515</c:v>
                </c:pt>
                <c:pt idx="143">
                  <c:v>1.1446327061785462</c:v>
                </c:pt>
                <c:pt idx="144">
                  <c:v>1.1508227956564272</c:v>
                </c:pt>
                <c:pt idx="145">
                  <c:v>1.1569986789924622</c:v>
                </c:pt>
                <c:pt idx="146">
                  <c:v>1.1631493894672875</c:v>
                </c:pt>
                <c:pt idx="147">
                  <c:v>1.1692971933666265</c:v>
                </c:pt>
                <c:pt idx="148">
                  <c:v>1.1754200763322384</c:v>
                </c:pt>
                <c:pt idx="149">
                  <c:v>1.1815402018368104</c:v>
                </c:pt>
                <c:pt idx="150">
                  <c:v>1.1876356526032619</c:v>
                </c:pt>
                <c:pt idx="151">
                  <c:v>1.1937284908073618</c:v>
                </c:pt>
                <c:pt idx="152">
                  <c:v>1.1997968949355338</c:v>
                </c:pt>
                <c:pt idx="153">
                  <c:v>1.2058628273432574</c:v>
                </c:pt>
                <c:pt idx="154">
                  <c:v>1.2119154350723511</c:v>
                </c:pt>
                <c:pt idx="155">
                  <c:v>1.2179439598587936</c:v>
                </c:pt>
                <c:pt idx="156">
                  <c:v>1.2239702169699542</c:v>
                </c:pt>
                <c:pt idx="157">
                  <c:v>1.2299726187739002</c:v>
                </c:pt>
                <c:pt idx="158">
                  <c:v>1.2359728842468189</c:v>
                </c:pt>
                <c:pt idx="159">
                  <c:v>1.2419495171399946</c:v>
                </c:pt>
                <c:pt idx="160">
                  <c:v>1.2479241414882098</c:v>
                </c:pt>
                <c:pt idx="161">
                  <c:v>1.2538860627648354</c:v>
                </c:pt>
                <c:pt idx="162">
                  <c:v>1.2598246767965853</c:v>
                </c:pt>
                <c:pt idx="163">
                  <c:v>1.2657614676229796</c:v>
                </c:pt>
                <c:pt idx="164">
                  <c:v>1.2716751623486944</c:v>
                </c:pt>
                <c:pt idx="165">
                  <c:v>1.2775871533039327</c:v>
                </c:pt>
                <c:pt idx="166">
                  <c:v>1.2834762549278622</c:v>
                </c:pt>
                <c:pt idx="167">
                  <c:v>1.2893637690798407</c:v>
                </c:pt>
                <c:pt idx="168">
                  <c:v>1.2952285964328323</c:v>
                </c:pt>
                <c:pt idx="169">
                  <c:v>1.3010919495845161</c:v>
                </c:pt>
                <c:pt idx="170">
                  <c:v>1.306943327722168</c:v>
                </c:pt>
                <c:pt idx="171">
                  <c:v>1.3127723152895039</c:v>
                </c:pt>
                <c:pt idx="172">
                  <c:v>1.3185999931581287</c:v>
                </c:pt>
                <c:pt idx="173">
                  <c:v>1.324405472959739</c:v>
                </c:pt>
                <c:pt idx="174">
                  <c:v>1.3302097492060136</c:v>
                </c:pt>
                <c:pt idx="175">
                  <c:v>1.3359920160899321</c:v>
                </c:pt>
                <c:pt idx="176">
                  <c:v>1.3417731828775203</c:v>
                </c:pt>
                <c:pt idx="177">
                  <c:v>1.3475325253226462</c:v>
                </c:pt>
                <c:pt idx="178">
                  <c:v>1.3532908685348708</c:v>
                </c:pt>
                <c:pt idx="179">
                  <c:v>1.3590378951108382</c:v>
                </c:pt>
                <c:pt idx="180">
                  <c:v>1.3647633682832523</c:v>
                </c:pt>
                <c:pt idx="181">
                  <c:v>1.3704879888794046</c:v>
                </c:pt>
                <c:pt idx="182">
                  <c:v>1.376191232347227</c:v>
                </c:pt>
                <c:pt idx="183">
                  <c:v>1.3818937179765018</c:v>
                </c:pt>
                <c:pt idx="184">
                  <c:v>1.3875749994319584</c:v>
                </c:pt>
                <c:pt idx="185">
                  <c:v>1.3932556154734843</c:v>
                </c:pt>
                <c:pt idx="186">
                  <c:v>1.3989151970699965</c:v>
                </c:pt>
                <c:pt idx="187">
                  <c:v>1.4045742034374484</c:v>
                </c:pt>
                <c:pt idx="188">
                  <c:v>1.4102224911613228</c:v>
                </c:pt>
                <c:pt idx="189">
                  <c:v>1.4158499932577018</c:v>
                </c:pt>
                <c:pt idx="190">
                  <c:v>1.421477051394652</c:v>
                </c:pt>
                <c:pt idx="191">
                  <c:v>1.4270834859594896</c:v>
                </c:pt>
                <c:pt idx="192">
                  <c:v>1.432689561451288</c:v>
                </c:pt>
                <c:pt idx="193">
                  <c:v>1.4382751725056451</c:v>
                </c:pt>
                <c:pt idx="194">
                  <c:v>1.4438605073679451</c:v>
                </c:pt>
                <c:pt idx="195">
                  <c:v>1.4494255340866851</c:v>
                </c:pt>
                <c:pt idx="196">
                  <c:v>1.4549903655500533</c:v>
                </c:pt>
                <c:pt idx="197">
                  <c:v>1.4605450236946602</c:v>
                </c:pt>
                <c:pt idx="198">
                  <c:v>1.4660796030456058</c:v>
                </c:pt>
                <c:pt idx="199">
                  <c:v>1.471614105063255</c:v>
                </c:pt>
                <c:pt idx="200">
                  <c:v>1.4771286778087642</c:v>
                </c:pt>
                <c:pt idx="201">
                  <c:v>1.4826432495481767</c:v>
                </c:pt>
                <c:pt idx="202">
                  <c:v>1.4881380389537504</c:v>
                </c:pt>
                <c:pt idx="203">
                  <c:v>1.4936329019320895</c:v>
                </c:pt>
                <c:pt idx="204">
                  <c:v>1.49910812699942</c:v>
                </c:pt>
                <c:pt idx="205">
                  <c:v>1.504583498521334</c:v>
                </c:pt>
                <c:pt idx="206">
                  <c:v>1.5100491958433766</c:v>
                </c:pt>
                <c:pt idx="207">
                  <c:v>1.5154954673773628</c:v>
                </c:pt>
                <c:pt idx="208">
                  <c:v>1.5209419916455509</c:v>
                </c:pt>
                <c:pt idx="209">
                  <c:v>1.5263692285398729</c:v>
                </c:pt>
                <c:pt idx="210">
                  <c:v>1.5317967870189784</c:v>
                </c:pt>
                <c:pt idx="211">
                  <c:v>1.5372051942420402</c:v>
                </c:pt>
                <c:pt idx="212">
                  <c:v>1.5426139903684843</c:v>
                </c:pt>
                <c:pt idx="213">
                  <c:v>1.5480037691181781</c:v>
                </c:pt>
                <c:pt idx="214">
                  <c:v>1.5533940026012232</c:v>
                </c:pt>
                <c:pt idx="215">
                  <c:v>1.5587750202499144</c:v>
                </c:pt>
                <c:pt idx="216">
                  <c:v>1.564137217323607</c:v>
                </c:pt>
                <c:pt idx="217">
                  <c:v>1.5694999652037882</c:v>
                </c:pt>
                <c:pt idx="218">
                  <c:v>1.5748440210314543</c:v>
                </c:pt>
                <c:pt idx="219">
                  <c:v>1.5801886899530262</c:v>
                </c:pt>
                <c:pt idx="220">
                  <c:v>1.5855147932936651</c:v>
                </c:pt>
                <c:pt idx="221">
                  <c:v>1.5908415706669554</c:v>
                </c:pt>
                <c:pt idx="222">
                  <c:v>1.596149906929677</c:v>
                </c:pt>
                <c:pt idx="223">
                  <c:v>1.6014589768520056</c:v>
                </c:pt>
                <c:pt idx="224">
                  <c:v>1.6067497281809846</c:v>
                </c:pt>
                <c:pt idx="225">
                  <c:v>1.6120412715203341</c:v>
                </c:pt>
                <c:pt idx="226">
                  <c:v>1.6173241105990235</c:v>
                </c:pt>
                <c:pt idx="227">
                  <c:v>1.6225888113528786</c:v>
                </c:pt>
                <c:pt idx="228">
                  <c:v>1.627854389350432</c:v>
                </c:pt>
                <c:pt idx="229">
                  <c:v>1.6331019468570438</c:v>
                </c:pt>
                <c:pt idx="230">
                  <c:v>1.6383504369149893</c:v>
                </c:pt>
                <c:pt idx="231">
                  <c:v>1.6435810225192615</c:v>
                </c:pt>
                <c:pt idx="232">
                  <c:v>1.6488125948216628</c:v>
                </c:pt>
                <c:pt idx="233">
                  <c:v>1.6540263769526193</c:v>
                </c:pt>
                <c:pt idx="234">
                  <c:v>1.6592411987981555</c:v>
                </c:pt>
                <c:pt idx="235">
                  <c:v>1.6644476998053641</c:v>
                </c:pt>
                <c:pt idx="236">
                  <c:v>1.6696365789115284</c:v>
                </c:pt>
                <c:pt idx="237">
                  <c:v>1.6748265752246714</c:v>
                </c:pt>
                <c:pt idx="238">
                  <c:v>1.6799990597043282</c:v>
                </c:pt>
                <c:pt idx="239">
                  <c:v>1.6851727117079922</c:v>
                </c:pt>
                <c:pt idx="240">
                  <c:v>1.6903289603264704</c:v>
                </c:pt>
                <c:pt idx="241">
                  <c:v>1.6954864257547178</c:v>
                </c:pt>
                <c:pt idx="242">
                  <c:v>1.7006265946629915</c:v>
                </c:pt>
                <c:pt idx="243">
                  <c:v>1.7057680286617933</c:v>
                </c:pt>
                <c:pt idx="244">
                  <c:v>1.7109014971873167</c:v>
                </c:pt>
                <c:pt idx="245">
                  <c:v>1.716017826645621</c:v>
                </c:pt>
                <c:pt idx="246">
                  <c:v>1.7211354918074548</c:v>
                </c:pt>
                <c:pt idx="247">
                  <c:v>1.7262361209601997</c:v>
                </c:pt>
                <c:pt idx="248">
                  <c:v>1.7313381316937799</c:v>
                </c:pt>
                <c:pt idx="249">
                  <c:v>1.7364232080117068</c:v>
                </c:pt>
                <c:pt idx="250">
                  <c:v>1.741509710868304</c:v>
                </c:pt>
                <c:pt idx="251">
                  <c:v>1.746579379469601</c:v>
                </c:pt>
                <c:pt idx="252">
                  <c:v>1.7516505186706681</c:v>
                </c:pt>
                <c:pt idx="253">
                  <c:v>1.7567140225630107</c:v>
                </c:pt>
                <c:pt idx="254">
                  <c:v>1.7617608398643383</c:v>
                </c:pt>
                <c:pt idx="255">
                  <c:v>1.7668091922427385</c:v>
                </c:pt>
                <c:pt idx="256">
                  <c:v>1.7718409547396268</c:v>
                </c:pt>
                <c:pt idx="257">
                  <c:v>1.7768742942273497</c:v>
                </c:pt>
                <c:pt idx="258">
                  <c:v>1.7818911392137042</c:v>
                </c:pt>
                <c:pt idx="259">
                  <c:v>1.7869096022821114</c:v>
                </c:pt>
                <c:pt idx="260">
                  <c:v>1.7919206710236468</c:v>
                </c:pt>
                <c:pt idx="261">
                  <c:v>1.7969153859437614</c:v>
                </c:pt>
                <c:pt idx="262">
                  <c:v>1.8019117791013248</c:v>
                </c:pt>
                <c:pt idx="263">
                  <c:v>1.8068919106134342</c:v>
                </c:pt>
                <c:pt idx="264">
                  <c:v>1.8118737594826637</c:v>
                </c:pt>
                <c:pt idx="265">
                  <c:v>1.8168394376469041</c:v>
                </c:pt>
                <c:pt idx="266">
                  <c:v>1.8218068715320139</c:v>
                </c:pt>
                <c:pt idx="267">
                  <c:v>1.82675822444227</c:v>
                </c:pt>
                <c:pt idx="268">
                  <c:v>1.8317113706990023</c:v>
                </c:pt>
                <c:pt idx="269">
                  <c:v>1.836657413928922</c:v>
                </c:pt>
                <c:pt idx="270">
                  <c:v>1.8415875086025153</c:v>
                </c:pt>
                <c:pt idx="271">
                  <c:v>1.8465194517308701</c:v>
                </c:pt>
                <c:pt idx="272">
                  <c:v>1.85143553311237</c:v>
                </c:pt>
                <c:pt idx="273">
                  <c:v>1.856353498802954</c:v>
                </c:pt>
                <c:pt idx="274">
                  <c:v>1.8612556884286813</c:v>
                </c:pt>
                <c:pt idx="275">
                  <c:v>1.8661597975379085</c:v>
                </c:pt>
                <c:pt idx="276">
                  <c:v>1.8710482151590673</c:v>
                </c:pt>
                <c:pt idx="277">
                  <c:v>1.8759385867737979</c:v>
                </c:pt>
                <c:pt idx="278">
                  <c:v>1.8808221276263291</c:v>
                </c:pt>
                <c:pt idx="279">
                  <c:v>1.8856901018680687</c:v>
                </c:pt>
                <c:pt idx="280">
                  <c:v>1.8905600806707701</c:v>
                </c:pt>
                <c:pt idx="281">
                  <c:v>1.8954145747695801</c:v>
                </c:pt>
                <c:pt idx="282">
                  <c:v>1.900271106343526</c:v>
                </c:pt>
                <c:pt idx="283">
                  <c:v>1.905112234088707</c:v>
                </c:pt>
                <c:pt idx="284">
                  <c:v>1.9099554316099567</c:v>
                </c:pt>
                <c:pt idx="285">
                  <c:v>1.9147833051655616</c:v>
                </c:pt>
                <c:pt idx="286">
                  <c:v>1.919613280198613</c:v>
                </c:pt>
                <c:pt idx="287">
                  <c:v>1.9244366794283936</c:v>
                </c:pt>
                <c:pt idx="288">
                  <c:v>1.9292448726667595</c:v>
                </c:pt>
                <c:pt idx="289">
                  <c:v>1.9340552138532277</c:v>
                </c:pt>
                <c:pt idx="290">
                  <c:v>1.9388504264641648</c:v>
                </c:pt>
                <c:pt idx="291">
                  <c:v>1.94364781728286</c:v>
                </c:pt>
                <c:pt idx="292">
                  <c:v>1.94843015599523</c:v>
                </c:pt>
                <c:pt idx="293">
                  <c:v>1.9532147026204578</c:v>
                </c:pt>
                <c:pt idx="294">
                  <c:v>1.9579842726794958</c:v>
                </c:pt>
                <c:pt idx="295">
                  <c:v>1.9627560798140151</c:v>
                </c:pt>
                <c:pt idx="296">
                  <c:v>1.9675129850105892</c:v>
                </c:pt>
                <c:pt idx="297">
                  <c:v>1.9722721559145426</c:v>
                </c:pt>
                <c:pt idx="298">
                  <c:v>1.9770250413416701</c:v>
                </c:pt>
                <c:pt idx="299">
                  <c:v>1.9817631351327438</c:v>
                </c:pt>
                <c:pt idx="300">
                  <c:v>1.986503536621274</c:v>
                </c:pt>
                <c:pt idx="301">
                  <c:v>1.9912292188942837</c:v>
                </c:pt>
                <c:pt idx="302">
                  <c:v>1.9959572362189559</c:v>
                </c:pt>
                <c:pt idx="303">
                  <c:v>2.000670605893625</c:v>
                </c:pt>
                <c:pt idx="304">
                  <c:v>2.0053863374821423</c:v>
                </c:pt>
                <c:pt idx="305">
                  <c:v>2.0100959572136929</c:v>
                </c:pt>
                <c:pt idx="306">
                  <c:v>2.014791035105342</c:v>
                </c:pt>
                <c:pt idx="307">
                  <c:v>2.0194885143159333</c:v>
                </c:pt>
                <c:pt idx="308">
                  <c:v>2.024171521180671</c:v>
                </c:pt>
                <c:pt idx="309">
                  <c:v>2.0288569550412259</c:v>
                </c:pt>
                <c:pt idx="310">
                  <c:v>2.033527985247173</c:v>
                </c:pt>
                <c:pt idx="311">
                  <c:v>2.0382014676690421</c:v>
                </c:pt>
                <c:pt idx="312">
                  <c:v>2.0428606143388701</c:v>
                </c:pt>
                <c:pt idx="313">
                  <c:v>2.0475222379974585</c:v>
                </c:pt>
                <c:pt idx="314">
                  <c:v>2.0521779613519828</c:v>
                </c:pt>
                <c:pt idx="315">
                  <c:v>2.0568194493894891</c:v>
                </c:pt>
                <c:pt idx="316">
                  <c:v>2.0614634507673073</c:v>
                </c:pt>
                <c:pt idx="317">
                  <c:v>2.0660932828182785</c:v>
                </c:pt>
                <c:pt idx="318">
                  <c:v>2.0707256519039832</c:v>
                </c:pt>
                <c:pt idx="319">
                  <c:v>2.0753439169112284</c:v>
                </c:pt>
                <c:pt idx="320">
                  <c:v>2.0799647422317111</c:v>
                </c:pt>
                <c:pt idx="321">
                  <c:v>2.084571527993043</c:v>
                </c:pt>
                <c:pt idx="322">
                  <c:v>2.0891808969386529</c:v>
                </c:pt>
                <c:pt idx="323">
                  <c:v>2.0937845650016755</c:v>
                </c:pt>
                <c:pt idx="324">
                  <c:v>2.0983742889729688</c:v>
                </c:pt>
                <c:pt idx="325">
                  <c:v>2.1029666296990204</c:v>
                </c:pt>
                <c:pt idx="326">
                  <c:v>2.1075450890833447</c:v>
                </c:pt>
                <c:pt idx="327">
                  <c:v>2.1121261871102526</c:v>
                </c:pt>
                <c:pt idx="328">
                  <c:v>2.1166934658586052</c:v>
                </c:pt>
                <c:pt idx="329">
                  <c:v>2.1212634047578618</c:v>
                </c:pt>
                <c:pt idx="330">
                  <c:v>2.1258195857663602</c:v>
                </c:pt>
                <c:pt idx="331">
                  <c:v>2.1303784480621353</c:v>
                </c:pt>
                <c:pt idx="332">
                  <c:v>2.1349236131907854</c:v>
                </c:pt>
                <c:pt idx="333">
                  <c:v>2.1394714803785035</c:v>
                </c:pt>
                <c:pt idx="334">
                  <c:v>2.1440138753444202</c:v>
                </c:pt>
                <c:pt idx="335">
                  <c:v>2.1485426630339921</c:v>
                </c:pt>
                <c:pt idx="336">
                  <c:v>2.1530741832814209</c:v>
                </c:pt>
                <c:pt idx="337">
                  <c:v>2.1575921553628552</c:v>
                </c:pt>
                <c:pt idx="338">
                  <c:v>2.162112879893376</c:v>
                </c:pt>
                <c:pt idx="339">
                  <c:v>2.1666201147414039</c:v>
                </c:pt>
                <c:pt idx="340">
                  <c:v>2.1711301215895666</c:v>
                </c:pt>
                <c:pt idx="341">
                  <c:v>2.1756266966220297</c:v>
                </c:pt>
                <c:pt idx="342">
                  <c:v>2.1801260628720924</c:v>
                </c:pt>
                <c:pt idx="343">
                  <c:v>2.1846201326827708</c:v>
                </c:pt>
                <c:pt idx="344">
                  <c:v>2.1891008563687624</c:v>
                </c:pt>
                <c:pt idx="345">
                  <c:v>2.1935843994954882</c:v>
                </c:pt>
                <c:pt idx="346">
                  <c:v>2.19805465286524</c:v>
                </c:pt>
                <c:pt idx="347">
                  <c:v>2.2025277440869373</c:v>
                </c:pt>
                <c:pt idx="348">
                  <c:v>2.2069876013364831</c:v>
                </c:pt>
                <c:pt idx="349">
                  <c:v>2.2114503145374926</c:v>
                </c:pt>
                <c:pt idx="350">
                  <c:v>2.2159078615216758</c:v>
                </c:pt>
                <c:pt idx="351">
                  <c:v>2.2203522571626837</c:v>
                </c:pt>
                <c:pt idx="352">
                  <c:v>2.2247995353408117</c:v>
                </c:pt>
                <c:pt idx="353">
                  <c:v>2.2292337165429399</c:v>
                </c:pt>
                <c:pt idx="354">
                  <c:v>2.2336707976279646</c:v>
                </c:pt>
                <c:pt idx="355">
                  <c:v>2.2380948355526478</c:v>
                </c:pt>
                <c:pt idx="356">
                  <c:v>2.2425217904144672</c:v>
                </c:pt>
                <c:pt idx="357">
                  <c:v>2.2469357553886211</c:v>
                </c:pt>
                <c:pt idx="358">
                  <c:v>2.2513526540680702</c:v>
                </c:pt>
                <c:pt idx="359">
                  <c:v>2.2557645461717679</c:v>
                </c:pt>
                <c:pt idx="360">
                  <c:v>2.2601635273204894</c:v>
                </c:pt>
                <c:pt idx="361">
                  <c:v>2.2645654668092789</c:v>
                </c:pt>
                <c:pt idx="362">
                  <c:v>2.2689545472943342</c:v>
                </c:pt>
                <c:pt idx="363">
                  <c:v>2.2733466021953674</c:v>
                </c:pt>
                <c:pt idx="364">
                  <c:v>2.277725849529475</c:v>
                </c:pt>
                <c:pt idx="365">
                  <c:v>2.2821080870875456</c:v>
                </c:pt>
                <c:pt idx="366">
                  <c:v>2.2864775680088552</c:v>
                </c:pt>
                <c:pt idx="367">
                  <c:v>2.2908500546991104</c:v>
                </c:pt>
                <c:pt idx="368">
                  <c:v>2.2952098351837509</c:v>
                </c:pt>
                <c:pt idx="369">
                  <c:v>2.2995726367241289</c:v>
                </c:pt>
                <c:pt idx="370">
                  <c:v>2.3039306157710167</c:v>
                </c:pt>
                <c:pt idx="371">
                  <c:v>2.3082759633619077</c:v>
                </c:pt>
                <c:pt idx="372">
                  <c:v>2.3126243544715512</c:v>
                </c:pt>
                <c:pt idx="373">
                  <c:v>2.3169601633409531</c:v>
                </c:pt>
                <c:pt idx="374">
                  <c:v>2.321299030390684</c:v>
                </c:pt>
                <c:pt idx="375">
                  <c:v>2.325625363942426</c:v>
                </c:pt>
                <c:pt idx="376">
                  <c:v>2.3299547700939169</c:v>
                </c:pt>
                <c:pt idx="377">
                  <c:v>2.3342716910231296</c:v>
                </c:pt>
                <c:pt idx="378">
                  <c:v>2.3385916987337008</c:v>
                </c:pt>
                <c:pt idx="379">
                  <c:v>2.3429070262263321</c:v>
                </c:pt>
                <c:pt idx="380">
                  <c:v>2.3472099400717137</c:v>
                </c:pt>
                <c:pt idx="381">
                  <c:v>2.3515159615404437</c:v>
                </c:pt>
                <c:pt idx="382">
                  <c:v>2.3558096165006761</c:v>
                </c:pt>
                <c:pt idx="383">
                  <c:v>2.3601063926896741</c:v>
                </c:pt>
                <c:pt idx="384">
                  <c:v>2.3643908490657215</c:v>
                </c:pt>
                <c:pt idx="385">
                  <c:v>2.3686784400526499</c:v>
                </c:pt>
                <c:pt idx="386">
                  <c:v>2.3729537574853405</c:v>
                </c:pt>
                <c:pt idx="387">
                  <c:v>2.3772322226916716</c:v>
                </c:pt>
                <c:pt idx="388">
                  <c:v>2.3815061430079236</c:v>
                </c:pt>
                <c:pt idx="389">
                  <c:v>2.3857678583730246</c:v>
                </c:pt>
                <c:pt idx="390">
                  <c:v>2.3900327408587647</c:v>
                </c:pt>
                <c:pt idx="391">
                  <c:v>2.3942854635868924</c:v>
                </c:pt>
                <c:pt idx="392">
                  <c:v>2.3985413660666457</c:v>
                </c:pt>
                <c:pt idx="393">
                  <c:v>2.4027851535668625</c:v>
                </c:pt>
                <c:pt idx="394">
                  <c:v>2.4070321332434932</c:v>
                </c:pt>
                <c:pt idx="395">
                  <c:v>2.411274668787772</c:v>
                </c:pt>
                <c:pt idx="396">
                  <c:v>2.4155051557731939</c:v>
                </c:pt>
                <c:pt idx="397">
                  <c:v>2.4197388531988069</c:v>
                </c:pt>
                <c:pt idx="398">
                  <c:v>2.4239605458301536</c:v>
                </c:pt>
                <c:pt idx="399">
                  <c:v>2.4281854608263957</c:v>
                </c:pt>
                <c:pt idx="400">
                  <c:v>2.4323984143974968</c:v>
                </c:pt>
                <c:pt idx="401">
                  <c:v>2.4366146020642079</c:v>
                </c:pt>
                <c:pt idx="402">
                  <c:v>2.4408188712849093</c:v>
                </c:pt>
                <c:pt idx="403">
                  <c:v>2.4450263861412749</c:v>
                </c:pt>
                <c:pt idx="404">
                  <c:v>2.4492295809792113</c:v>
                </c:pt>
                <c:pt idx="405">
                  <c:v>2.4534209211393185</c:v>
                </c:pt>
                <c:pt idx="406">
                  <c:v>2.4576155238998121</c:v>
                </c:pt>
                <c:pt idx="407">
                  <c:v>2.4617983140097439</c:v>
                </c:pt>
                <c:pt idx="408">
                  <c:v>2.4659843777974846</c:v>
                </c:pt>
                <c:pt idx="409">
                  <c:v>2.4701586705903127</c:v>
                </c:pt>
                <c:pt idx="410">
                  <c:v>2.4743362479588233</c:v>
                </c:pt>
                <c:pt idx="411">
                  <c:v>2.4785020956214927</c:v>
                </c:pt>
                <c:pt idx="412">
                  <c:v>2.4826712385811924</c:v>
                </c:pt>
                <c:pt idx="413">
                  <c:v>2.4868361799001626</c:v>
                </c:pt>
                <c:pt idx="414">
                  <c:v>2.4909894527886158</c:v>
                </c:pt>
                <c:pt idx="415">
                  <c:v>2.4951460367362932</c:v>
                </c:pt>
                <c:pt idx="416">
                  <c:v>2.4992909926473574</c:v>
                </c:pt>
                <c:pt idx="417">
                  <c:v>2.5034392699104733</c:v>
                </c:pt>
                <c:pt idx="418">
                  <c:v>2.507575959181223</c:v>
                </c:pt>
                <c:pt idx="419">
                  <c:v>2.5117159799304605</c:v>
                </c:pt>
                <c:pt idx="420">
                  <c:v>2.5158444523865646</c:v>
                </c:pt>
                <c:pt idx="421">
                  <c:v>2.5199762662839649</c:v>
                </c:pt>
                <c:pt idx="422">
                  <c:v>2.5241039915504371</c:v>
                </c:pt>
                <c:pt idx="423">
                  <c:v>2.5282202274532386</c:v>
                </c:pt>
                <c:pt idx="424">
                  <c:v>2.5323398194449944</c:v>
                </c:pt>
                <c:pt idx="425">
                  <c:v>2.5364479609294004</c:v>
                </c:pt>
                <c:pt idx="426">
                  <c:v>2.540559468068162</c:v>
                </c:pt>
                <c:pt idx="427">
                  <c:v>2.5446595632264914</c:v>
                </c:pt>
                <c:pt idx="428">
                  <c:v>2.5487630334502001</c:v>
                </c:pt>
                <c:pt idx="429">
                  <c:v>2.5528551298952724</c:v>
                </c:pt>
                <c:pt idx="430">
                  <c:v>2.5569506106648925</c:v>
                </c:pt>
                <c:pt idx="431">
                  <c:v>2.561042110783661</c:v>
                </c:pt>
                <c:pt idx="432">
                  <c:v>2.5651222938429905</c:v>
                </c:pt>
                <c:pt idx="433">
                  <c:v>2.5692058748403381</c:v>
                </c:pt>
                <c:pt idx="434">
                  <c:v>2.5732781761853722</c:v>
                </c:pt>
                <c:pt idx="435">
                  <c:v>2.5773538843586259</c:v>
                </c:pt>
                <c:pt idx="436">
                  <c:v>2.581418349975996</c:v>
                </c:pt>
                <c:pt idx="437">
                  <c:v>2.5854862311683924</c:v>
                </c:pt>
                <c:pt idx="438">
                  <c:v>2.5895429065946018</c:v>
                </c:pt>
                <c:pt idx="439">
                  <c:v>2.593603006201564</c:v>
                </c:pt>
                <c:pt idx="440">
                  <c:v>2.5976592284190176</c:v>
                </c:pt>
                <c:pt idx="441">
                  <c:v>2.6017042995044961</c:v>
                </c:pt>
                <c:pt idx="442">
                  <c:v>2.6057528074234808</c:v>
                </c:pt>
                <c:pt idx="443">
                  <c:v>2.6097902002501203</c:v>
                </c:pt>
                <c:pt idx="444">
                  <c:v>2.6138310381730467</c:v>
                </c:pt>
                <c:pt idx="445">
                  <c:v>2.6178607967498735</c:v>
                </c:pt>
                <c:pt idx="446">
                  <c:v>2.6218940085524376</c:v>
                </c:pt>
                <c:pt idx="447">
                  <c:v>2.6259161764654273</c:v>
                </c:pt>
                <c:pt idx="448">
                  <c:v>2.6299418056023915</c:v>
                </c:pt>
                <c:pt idx="449">
                  <c:v>2.6339564260201969</c:v>
                </c:pt>
                <c:pt idx="450">
                  <c:v>2.6379745155310781</c:v>
                </c:pt>
                <c:pt idx="451">
                  <c:v>2.6419888478665299</c:v>
                </c:pt>
                <c:pt idx="452">
                  <c:v>2.6459922237253202</c:v>
                </c:pt>
                <c:pt idx="453">
                  <c:v>2.6499990802465838</c:v>
                </c:pt>
                <c:pt idx="454">
                  <c:v>2.6539950147616058</c:v>
                </c:pt>
                <c:pt idx="455">
                  <c:v>2.6579944374941449</c:v>
                </c:pt>
                <c:pt idx="456">
                  <c:v>2.6619829724169195</c:v>
                </c:pt>
                <c:pt idx="457">
                  <c:v>2.6659750029900948</c:v>
                </c:pt>
                <c:pt idx="458">
                  <c:v>2.669956179679382</c:v>
                </c:pt>
                <c:pt idx="459">
                  <c:v>2.6739408593317009</c:v>
                </c:pt>
                <c:pt idx="460">
                  <c:v>2.6779218755774608</c:v>
                </c:pt>
                <c:pt idx="461">
                  <c:v>2.6818920883430013</c:v>
                </c:pt>
                <c:pt idx="462">
                  <c:v>2.6858658148223231</c:v>
                </c:pt>
                <c:pt idx="463">
                  <c:v>2.6898287710849815</c:v>
                </c:pt>
                <c:pt idx="464">
                  <c:v>2.6937952480814928</c:v>
                </c:pt>
                <c:pt idx="465">
                  <c:v>2.697750987865601</c:v>
                </c:pt>
                <c:pt idx="466">
                  <c:v>2.7017102552897856</c:v>
                </c:pt>
                <c:pt idx="467">
                  <c:v>2.7056588182496308</c:v>
                </c:pt>
                <c:pt idx="468">
                  <c:v>2.7096109156436907</c:v>
                </c:pt>
                <c:pt idx="469">
                  <c:v>2.7135594395280438</c:v>
                </c:pt>
                <c:pt idx="470">
                  <c:v>2.7174973076109836</c:v>
                </c:pt>
                <c:pt idx="471">
                  <c:v>2.7214387201159016</c:v>
                </c:pt>
                <c:pt idx="472">
                  <c:v>2.7253695089401577</c:v>
                </c:pt>
                <c:pt idx="473">
                  <c:v>2.7293038487077315</c:v>
                </c:pt>
                <c:pt idx="474">
                  <c:v>2.7332275966697002</c:v>
                </c:pt>
                <c:pt idx="475">
                  <c:v>2.7371549019901398</c:v>
                </c:pt>
                <c:pt idx="476">
                  <c:v>2.741071647137229</c:v>
                </c:pt>
                <c:pt idx="477">
                  <c:v>2.7449919559533655</c:v>
                </c:pt>
                <c:pt idx="478">
                  <c:v>2.7489087775067631</c:v>
                </c:pt>
                <c:pt idx="479">
                  <c:v>2.7528150859001825</c:v>
                </c:pt>
                <c:pt idx="480">
                  <c:v>2.756724967238644</c:v>
                </c:pt>
                <c:pt idx="481">
                  <c:v>2.7606243664546413</c:v>
                </c:pt>
                <c:pt idx="482">
                  <c:v>2.7645273446716598</c:v>
                </c:pt>
                <c:pt idx="483">
                  <c:v>2.7684198715706914</c:v>
                </c:pt>
                <c:pt idx="484">
                  <c:v>2.7723159834275823</c:v>
                </c:pt>
                <c:pt idx="485">
                  <c:v>2.7762086727134854</c:v>
                </c:pt>
                <c:pt idx="486">
                  <c:v>2.7800909564707386</c:v>
                </c:pt>
                <c:pt idx="487">
                  <c:v>2.7839768339410624</c:v>
                </c:pt>
                <c:pt idx="488">
                  <c:v>2.7878523361162522</c:v>
                </c:pt>
                <c:pt idx="489">
                  <c:v>2.7917314377199145</c:v>
                </c:pt>
                <c:pt idx="490">
                  <c:v>2.7956001940381814</c:v>
                </c:pt>
                <c:pt idx="491">
                  <c:v>2.7994725554062856</c:v>
                </c:pt>
                <c:pt idx="492">
                  <c:v>2.8033346012775122</c:v>
                </c:pt>
                <c:pt idx="493">
                  <c:v>2.8072002577273012</c:v>
                </c:pt>
                <c:pt idx="494">
                  <c:v>2.8110625718631295</c:v>
                </c:pt>
                <c:pt idx="495">
                  <c:v>2.8149146147887634</c:v>
                </c:pt>
                <c:pt idx="496">
                  <c:v>2.8187702764177582</c:v>
                </c:pt>
                <c:pt idx="497">
                  <c:v>2.8226156960828361</c:v>
                </c:pt>
                <c:pt idx="498">
                  <c:v>2.8264647397543325</c:v>
                </c:pt>
                <c:pt idx="499">
                  <c:v>2.8303035704956012</c:v>
                </c:pt>
                <c:pt idx="500">
                  <c:v>2.8341460304584185</c:v>
                </c:pt>
                <c:pt idx="501">
                  <c:v>2.8379783063144877</c:v>
                </c:pt>
                <c:pt idx="502">
                  <c:v>2.841814216520604</c:v>
                </c:pt>
                <c:pt idx="503">
                  <c:v>2.8456468615560615</c:v>
                </c:pt>
                <c:pt idx="504">
                  <c:v>2.8494693653437655</c:v>
                </c:pt>
                <c:pt idx="505">
                  <c:v>2.8532955110168312</c:v>
                </c:pt>
                <c:pt idx="506">
                  <c:v>2.8571115437502104</c:v>
                </c:pt>
                <c:pt idx="507">
                  <c:v>2.8609312232863435</c:v>
                </c:pt>
                <c:pt idx="508">
                  <c:v>2.8647408179887099</c:v>
                </c:pt>
                <c:pt idx="509">
                  <c:v>2.8685540643289471</c:v>
                </c:pt>
                <c:pt idx="510">
                  <c:v>2.8723572537414239</c:v>
                </c:pt>
                <c:pt idx="511">
                  <c:v>2.8761640995458047</c:v>
                </c:pt>
                <c:pt idx="512">
                  <c:v>2.8799677543769358</c:v>
                </c:pt>
                <c:pt idx="513">
                  <c:v>2.8837613937816498</c:v>
                </c:pt>
                <c:pt idx="514">
                  <c:v>2.8875586965619293</c:v>
                </c:pt>
                <c:pt idx="515">
                  <c:v>2.8913460113314473</c:v>
                </c:pt>
                <c:pt idx="516">
                  <c:v>2.8951369940329323</c:v>
                </c:pt>
                <c:pt idx="517">
                  <c:v>2.898918015946943</c:v>
                </c:pt>
                <c:pt idx="518">
                  <c:v>2.9027027102722722</c:v>
                </c:pt>
                <c:pt idx="519">
                  <c:v>2.9064774708431198</c:v>
                </c:pt>
                <c:pt idx="520">
                  <c:v>2.9102559082286996</c:v>
                </c:pt>
                <c:pt idx="521">
                  <c:v>2.9140312260488539</c:v>
                </c:pt>
                <c:pt idx="522">
                  <c:v>2.9177966503237007</c:v>
                </c:pt>
                <c:pt idx="523">
                  <c:v>2.9215657578803049</c:v>
                </c:pt>
                <c:pt idx="524">
                  <c:v>2.9253249984577074</c:v>
                </c:pt>
                <c:pt idx="525">
                  <c:v>2.9290879265351206</c:v>
                </c:pt>
                <c:pt idx="526">
                  <c:v>2.9328410140162062</c:v>
                </c:pt>
                <c:pt idx="527">
                  <c:v>2.9365977931433509</c:v>
                </c:pt>
                <c:pt idx="528">
                  <c:v>2.9403447578757649</c:v>
                </c:pt>
                <c:pt idx="529">
                  <c:v>2.9440954183291104</c:v>
                </c:pt>
                <c:pt idx="530">
                  <c:v>2.9478430279809862</c:v>
                </c:pt>
                <c:pt idx="531">
                  <c:v>2.9515808622164603</c:v>
                </c:pt>
                <c:pt idx="532">
                  <c:v>2.9553223981556913</c:v>
                </c:pt>
                <c:pt idx="533">
                  <c:v>2.9590541844351996</c:v>
                </c:pt>
                <c:pt idx="534">
                  <c:v>2.962789676319749</c:v>
                </c:pt>
                <c:pt idx="535">
                  <c:v>2.9665154441265931</c:v>
                </c:pt>
                <c:pt idx="536">
                  <c:v>2.9702449213720463</c:v>
                </c:pt>
                <c:pt idx="537">
                  <c:v>2.9739646999489828</c:v>
                </c:pt>
                <c:pt idx="538">
                  <c:v>2.9776881917313331</c:v>
                </c:pt>
                <c:pt idx="539">
                  <c:v>2.9814086989683157</c:v>
                </c:pt>
                <c:pt idx="540">
                  <c:v>2.9851195453417323</c:v>
                </c:pt>
                <c:pt idx="541">
                  <c:v>2.9888341104492842</c:v>
                </c:pt>
                <c:pt idx="542">
                  <c:v>2.992539039678149</c:v>
                </c:pt>
                <c:pt idx="543">
                  <c:v>2.9962476912450975</c:v>
                </c:pt>
                <c:pt idx="544">
                  <c:v>2.999946731751618</c:v>
                </c:pt>
                <c:pt idx="545">
                  <c:v>3.003649498136626</c:v>
                </c:pt>
                <c:pt idx="546">
                  <c:v>3.0073426781145618</c:v>
                </c:pt>
                <c:pt idx="547">
                  <c:v>3.0110395874487343</c:v>
                </c:pt>
                <c:pt idx="548">
                  <c:v>3.0147335761128735</c:v>
                </c:pt>
                <c:pt idx="549">
                  <c:v>3.0184180150554267</c:v>
                </c:pt>
                <c:pt idx="550">
                  <c:v>3.0221061884567684</c:v>
                </c:pt>
                <c:pt idx="551">
                  <c:v>3.0257848363849127</c:v>
                </c:pt>
                <c:pt idx="552">
                  <c:v>3.0294672220967072</c:v>
                </c:pt>
                <c:pt idx="553">
                  <c:v>3.0331401064246188</c:v>
                </c:pt>
                <c:pt idx="554">
                  <c:v>3.036816731801371</c:v>
                </c:pt>
                <c:pt idx="555">
                  <c:v>3.0404838797261053</c:v>
                </c:pt>
                <c:pt idx="556">
                  <c:v>3.0441547719060233</c:v>
                </c:pt>
                <c:pt idx="557">
                  <c:v>3.0478162104099185</c:v>
                </c:pt>
                <c:pt idx="558">
                  <c:v>3.0514813963173113</c:v>
                </c:pt>
                <c:pt idx="559">
                  <c:v>3.0551437365628118</c:v>
                </c:pt>
                <c:pt idx="560">
                  <c:v>3.05879665851803</c:v>
                </c:pt>
                <c:pt idx="561">
                  <c:v>3.0624533324935084</c:v>
                </c:pt>
                <c:pt idx="562">
                  <c:v>3.0661006115717973</c:v>
                </c:pt>
                <c:pt idx="563">
                  <c:v>3.0697516456770177</c:v>
                </c:pt>
                <c:pt idx="564">
                  <c:v>3.0733933081276756</c:v>
                </c:pt>
                <c:pt idx="565">
                  <c:v>3.0770387285566363</c:v>
                </c:pt>
                <c:pt idx="566">
                  <c:v>3.0806748004247329</c:v>
                </c:pt>
                <c:pt idx="567">
                  <c:v>3.0843146331679416</c:v>
                </c:pt>
                <c:pt idx="568">
                  <c:v>3.0879516792486315</c:v>
                </c:pt>
                <c:pt idx="569">
                  <c:v>3.0915794111431674</c:v>
                </c:pt>
                <c:pt idx="570">
                  <c:v>3.0952109081586694</c:v>
                </c:pt>
                <c:pt idx="571">
                  <c:v>3.0988331137156666</c:v>
                </c:pt>
                <c:pt idx="572">
                  <c:v>3.1024590871573037</c:v>
                </c:pt>
                <c:pt idx="573">
                  <c:v>3.1060757917241997</c:v>
                </c:pt>
                <c:pt idx="574">
                  <c:v>3.1096962668874162</c:v>
                </c:pt>
                <c:pt idx="575">
                  <c:v>3.1133139998734265</c:v>
                </c:pt>
                <c:pt idx="576">
                  <c:v>3.1169224976037384</c:v>
                </c:pt>
                <c:pt idx="577">
                  <c:v>3.1205347699030987</c:v>
                </c:pt>
                <c:pt idx="578">
                  <c:v>3.1241378291769415</c:v>
                </c:pt>
                <c:pt idx="579">
                  <c:v>3.1277446656045576</c:v>
                </c:pt>
                <c:pt idx="580">
                  <c:v>3.131342311097828</c:v>
                </c:pt>
                <c:pt idx="581">
                  <c:v>3.134943736280019</c:v>
                </c:pt>
                <c:pt idx="582">
                  <c:v>3.1385359924813594</c:v>
                </c:pt>
                <c:pt idx="583">
                  <c:v>3.1421320308578489</c:v>
                </c:pt>
                <c:pt idx="584">
                  <c:v>3.1457253825252507</c:v>
                </c:pt>
                <c:pt idx="585">
                  <c:v>3.1493095978966248</c:v>
                </c:pt>
                <c:pt idx="586">
                  <c:v>3.1528975990832731</c:v>
                </c:pt>
                <c:pt idx="587">
                  <c:v>3.1564764855889687</c:v>
                </c:pt>
                <c:pt idx="588">
                  <c:v>3.1600591602767114</c:v>
                </c:pt>
                <c:pt idx="589">
                  <c:v>3.1636327417654986</c:v>
                </c:pt>
                <c:pt idx="590">
                  <c:v>3.167210113756437</c:v>
                </c:pt>
                <c:pt idx="591">
                  <c:v>3.1707784138985939</c:v>
                </c:pt>
                <c:pt idx="592">
                  <c:v>3.1743505068169697</c:v>
                </c:pt>
                <c:pt idx="593">
                  <c:v>3.1779199666378335</c:v>
                </c:pt>
                <c:pt idx="594">
                  <c:v>3.1814803864002812</c:v>
                </c:pt>
                <c:pt idx="595">
                  <c:v>3.1850446022660255</c:v>
                </c:pt>
                <c:pt idx="596">
                  <c:v>3.1885997990994155</c:v>
                </c:pt>
                <c:pt idx="597">
                  <c:v>3.1921587941976939</c:v>
                </c:pt>
                <c:pt idx="598">
                  <c:v>3.1957087911621871</c:v>
                </c:pt>
                <c:pt idx="599">
                  <c:v>3.1992625885092321</c:v>
                </c:pt>
                <c:pt idx="600">
                  <c:v>3.2028074084947527</c:v>
                </c:pt>
                <c:pt idx="601">
                  <c:v>3.20635603093712</c:v>
                </c:pt>
                <c:pt idx="602">
                  <c:v>3.2098956966651535</c:v>
                </c:pt>
                <c:pt idx="603">
                  <c:v>3.213439166881531</c:v>
                </c:pt>
                <c:pt idx="604">
                  <c:v>3.2169800671288256</c:v>
                </c:pt>
                <c:pt idx="605">
                  <c:v>3.2205120414097061</c:v>
                </c:pt>
                <c:pt idx="606">
                  <c:v>3.2240478231480654</c:v>
                </c:pt>
                <c:pt idx="607">
                  <c:v>3.2275746992594621</c:v>
                </c:pt>
                <c:pt idx="608">
                  <c:v>3.2311053847552977</c:v>
                </c:pt>
                <c:pt idx="609">
                  <c:v>3.2346271848425268</c:v>
                </c:pt>
                <c:pt idx="610">
                  <c:v>3.2381527962002985</c:v>
                </c:pt>
                <c:pt idx="611">
                  <c:v>3.2416695422478949</c:v>
                </c:pt>
                <c:pt idx="612">
                  <c:v>3.2451901014118114</c:v>
                </c:pt>
                <c:pt idx="613">
                  <c:v>3.2487081403943288</c:v>
                </c:pt>
                <c:pt idx="614">
                  <c:v>3.2522173440007269</c:v>
                </c:pt>
                <c:pt idx="615">
                  <c:v>3.2557303634184667</c:v>
                </c:pt>
                <c:pt idx="616">
                  <c:v>3.2592345672633671</c:v>
                </c:pt>
                <c:pt idx="617">
                  <c:v>3.2627425886668635</c:v>
                </c:pt>
                <c:pt idx="618">
                  <c:v>3.2662418141846534</c:v>
                </c:pt>
                <c:pt idx="619">
                  <c:v>3.2697448589697804</c:v>
                </c:pt>
                <c:pt idx="620">
                  <c:v>3.2732454211911408</c:v>
                </c:pt>
                <c:pt idx="621">
                  <c:v>3.276737216850794</c:v>
                </c:pt>
                <c:pt idx="622">
                  <c:v>3.2802328342705094</c:v>
                </c:pt>
                <c:pt idx="623">
                  <c:v>3.2837197045298492</c:v>
                </c:pt>
                <c:pt idx="624">
                  <c:v>3.2872103981638676</c:v>
                </c:pt>
                <c:pt idx="625">
                  <c:v>3.2906923639263401</c:v>
                </c:pt>
                <c:pt idx="626">
                  <c:v>3.294178154641314</c:v>
                </c:pt>
                <c:pt idx="627">
                  <c:v>3.2976552366620817</c:v>
                </c:pt>
                <c:pt idx="628">
                  <c:v>3.3011361451768506</c:v>
                </c:pt>
                <c:pt idx="629">
                  <c:v>3.3046146181273648</c:v>
                </c:pt>
                <c:pt idx="630">
                  <c:v>3.3080844109513903</c:v>
                </c:pt>
                <c:pt idx="631">
                  <c:v>3.3115580325152481</c:v>
                </c:pt>
                <c:pt idx="632">
                  <c:v>3.3150229928555688</c:v>
                </c:pt>
                <c:pt idx="633">
                  <c:v>3.3184917833884562</c:v>
                </c:pt>
                <c:pt idx="634">
                  <c:v>3.3219519314927206</c:v>
                </c:pt>
                <c:pt idx="635">
                  <c:v>3.3254159112075659</c:v>
                </c:pt>
                <c:pt idx="636">
                  <c:v>3.3288712671816336</c:v>
                </c:pt>
                <c:pt idx="637">
                  <c:v>3.3323304561500242</c:v>
                </c:pt>
                <c:pt idx="638">
                  <c:v>3.3357872550811778</c:v>
                </c:pt>
                <c:pt idx="639">
                  <c:v>3.3392354581129844</c:v>
                </c:pt>
                <c:pt idx="640">
                  <c:v>3.3426874961520223</c:v>
                </c:pt>
                <c:pt idx="641">
                  <c:v>3.3461309567159714</c:v>
                </c:pt>
                <c:pt idx="642">
                  <c:v>3.3495782535871341</c:v>
                </c:pt>
                <c:pt idx="643">
                  <c:v>3.35301699130367</c:v>
                </c:pt>
                <c:pt idx="644">
                  <c:v>3.3564595665946295</c:v>
                </c:pt>
                <c:pt idx="645">
                  <c:v>3.3598936009485407</c:v>
                </c:pt>
                <c:pt idx="646">
                  <c:v>3.3633314741117442</c:v>
                </c:pt>
                <c:pt idx="647">
                  <c:v>3.3667670013563775</c:v>
                </c:pt>
                <c:pt idx="648">
                  <c:v>3.3701940148074923</c:v>
                </c:pt>
                <c:pt idx="649">
                  <c:v>3.3736248688609916</c:v>
                </c:pt>
                <c:pt idx="650">
                  <c:v>3.3770472270852037</c:v>
                </c:pt>
                <c:pt idx="651">
                  <c:v>3.3804734270675998</c:v>
                </c:pt>
                <c:pt idx="652">
                  <c:v>3.3838911490851484</c:v>
                </c:pt>
                <c:pt idx="653">
                  <c:v>3.387312713985744</c:v>
                </c:pt>
                <c:pt idx="654">
                  <c:v>3.3907258186870157</c:v>
                </c:pt>
                <c:pt idx="655">
                  <c:v>3.3941427673656546</c:v>
                </c:pt>
                <c:pt idx="656">
                  <c:v>3.3975574128965791</c:v>
                </c:pt>
                <c:pt idx="657">
                  <c:v>3.4009636247007604</c:v>
                </c:pt>
                <c:pt idx="658">
                  <c:v>3.4043736820678512</c:v>
                </c:pt>
                <c:pt idx="659">
                  <c:v>3.4077753232300876</c:v>
                </c:pt>
                <c:pt idx="660">
                  <c:v>3.4111808109748893</c:v>
                </c:pt>
                <c:pt idx="661">
                  <c:v>3.4145778999407419</c:v>
                </c:pt>
                <c:pt idx="662">
                  <c:v>3.4179788364795956</c:v>
                </c:pt>
                <c:pt idx="663">
                  <c:v>3.4213713915702457</c:v>
                </c:pt>
                <c:pt idx="664">
                  <c:v>3.4247677951954945</c:v>
                </c:pt>
                <c:pt idx="665">
                  <c:v>3.4281619371533076</c:v>
                </c:pt>
                <c:pt idx="666">
                  <c:v>3.4315477234901066</c:v>
                </c:pt>
                <c:pt idx="667">
                  <c:v>3.4349373597510082</c:v>
                </c:pt>
                <c:pt idx="668">
                  <c:v>3.43831865748722</c:v>
                </c:pt>
                <c:pt idx="669">
                  <c:v>3.4417038060385945</c:v>
                </c:pt>
                <c:pt idx="670">
                  <c:v>3.4450806330692414</c:v>
                </c:pt>
                <c:pt idx="671">
                  <c:v>3.4484613117785026</c:v>
                </c:pt>
                <c:pt idx="672">
                  <c:v>3.4518336858794081</c:v>
                </c:pt>
                <c:pt idx="673">
                  <c:v>3.455209912495127</c:v>
                </c:pt>
                <c:pt idx="674">
                  <c:v>3.4585839176872555</c:v>
                </c:pt>
                <c:pt idx="675">
                  <c:v>3.4619496434770785</c:v>
                </c:pt>
                <c:pt idx="676">
                  <c:v>3.4653192229860057</c:v>
                </c:pt>
                <c:pt idx="677">
                  <c:v>3.4686805397793359</c:v>
                </c:pt>
                <c:pt idx="678">
                  <c:v>3.4720457110613165</c:v>
                </c:pt>
                <c:pt idx="679">
                  <c:v>3.4754026362254717</c:v>
                </c:pt>
                <c:pt idx="680">
                  <c:v>3.4787634166217316</c:v>
                </c:pt>
                <c:pt idx="681">
                  <c:v>3.4821159674097473</c:v>
                </c:pt>
                <c:pt idx="682">
                  <c:v>3.4854723741475593</c:v>
                </c:pt>
                <c:pt idx="683">
                  <c:v>3.4888205676992459</c:v>
                </c:pt>
                <c:pt idx="684">
                  <c:v>3.4921726178929915</c:v>
                </c:pt>
                <c:pt idx="685">
                  <c:v>3.4955224942446108</c:v>
                </c:pt>
                <c:pt idx="686">
                  <c:v>3.4988641818881652</c:v>
                </c:pt>
                <c:pt idx="687">
                  <c:v>3.5022097271654569</c:v>
                </c:pt>
                <c:pt idx="688">
                  <c:v>3.5055470999412464</c:v>
                </c:pt>
                <c:pt idx="689">
                  <c:v>3.5088883309807941</c:v>
                </c:pt>
                <c:pt idx="690">
                  <c:v>3.5122214056404313</c:v>
                </c:pt>
                <c:pt idx="691">
                  <c:v>3.5155583391694951</c:v>
                </c:pt>
                <c:pt idx="692">
                  <c:v>3.5188871323559736</c:v>
                </c:pt>
                <c:pt idx="693">
                  <c:v>3.5222197849934989</c:v>
                </c:pt>
                <c:pt idx="694">
                  <c:v>3.5255503014646088</c:v>
                </c:pt>
                <c:pt idx="695">
                  <c:v>3.5288727014997372</c:v>
                </c:pt>
                <c:pt idx="696">
                  <c:v>3.5321989618141378</c:v>
                </c:pt>
                <c:pt idx="697">
                  <c:v>3.5355171215221426</c:v>
                </c:pt>
                <c:pt idx="698">
                  <c:v>3.5388391420321832</c:v>
                </c:pt>
                <c:pt idx="699">
                  <c:v>3.5421530776835173</c:v>
                </c:pt>
                <c:pt idx="700">
                  <c:v>3.545470874636623</c:v>
                </c:pt>
                <c:pt idx="701">
                  <c:v>3.5487806023974757</c:v>
                </c:pt>
                <c:pt idx="702">
                  <c:v>3.5520941919370967</c:v>
                </c:pt>
                <c:pt idx="703">
                  <c:v>3.5554056819052127</c:v>
                </c:pt>
                <c:pt idx="704">
                  <c:v>3.5587091260368253</c:v>
                </c:pt>
                <c:pt idx="705">
                  <c:v>3.562016432620847</c:v>
                </c:pt>
                <c:pt idx="706">
                  <c:v>3.565315708834532</c:v>
                </c:pt>
                <c:pt idx="707">
                  <c:v>3.5686188479219472</c:v>
                </c:pt>
                <c:pt idx="708">
                  <c:v>3.5719139720262088</c:v>
                </c:pt>
                <c:pt idx="709">
                  <c:v>3.5752129594037418</c:v>
                </c:pt>
                <c:pt idx="710">
                  <c:v>3.578509874953725</c:v>
                </c:pt>
                <c:pt idx="711">
                  <c:v>3.5817987984614712</c:v>
                </c:pt>
                <c:pt idx="712">
                  <c:v>3.585091585801691</c:v>
                </c:pt>
                <c:pt idx="713">
                  <c:v>3.5883763962921158</c:v>
                </c:pt>
                <c:pt idx="714">
                  <c:v>3.5916650709612536</c:v>
                </c:pt>
                <c:pt idx="715">
                  <c:v>3.5949457838962302</c:v>
                </c:pt>
                <c:pt idx="716">
                  <c:v>3.5982303613352697</c:v>
                </c:pt>
                <c:pt idx="717">
                  <c:v>3.6015069920795937</c:v>
                </c:pt>
                <c:pt idx="718">
                  <c:v>3.6047874876327199</c:v>
                </c:pt>
                <c:pt idx="719">
                  <c:v>3.6080659461367746</c:v>
                </c:pt>
                <c:pt idx="720">
                  <c:v>3.6113364803704289</c:v>
                </c:pt>
                <c:pt idx="721">
                  <c:v>3.614610879832008</c:v>
                </c:pt>
                <c:pt idx="722">
                  <c:v>3.6178773698747069</c:v>
                </c:pt>
                <c:pt idx="723">
                  <c:v>3.62114772539964</c:v>
                </c:pt>
                <c:pt idx="724">
                  <c:v>3.6244101862830949</c:v>
                </c:pt>
                <c:pt idx="725">
                  <c:v>3.6276765128833124</c:v>
                </c:pt>
                <c:pt idx="726">
                  <c:v>3.6309349595459235</c:v>
                </c:pt>
                <c:pt idx="727">
                  <c:v>3.634197272140328</c:v>
                </c:pt>
                <c:pt idx="728">
                  <c:v>3.6374575814977477</c:v>
                </c:pt>
                <c:pt idx="729">
                  <c:v>3.6407100328432533</c:v>
                </c:pt>
                <c:pt idx="730">
                  <c:v>3.6439663504071134</c:v>
                </c:pt>
                <c:pt idx="731">
                  <c:v>3.6472148244815181</c:v>
                </c:pt>
                <c:pt idx="732">
                  <c:v>3.6504671649415705</c:v>
                </c:pt>
                <c:pt idx="733">
                  <c:v>3.6537116763630531</c:v>
                </c:pt>
                <c:pt idx="734">
                  <c:v>3.6569600543187559</c:v>
                </c:pt>
                <c:pt idx="735">
                  <c:v>3.6602006176157706</c:v>
                </c:pt>
                <c:pt idx="736">
                  <c:v>3.6634450475771247</c:v>
                </c:pt>
                <c:pt idx="737">
                  <c:v>3.6666875071845171</c:v>
                </c:pt>
                <c:pt idx="738">
                  <c:v>3.6699221735774739</c:v>
                </c:pt>
                <c:pt idx="739">
                  <c:v>3.6731607067958469</c:v>
                </c:pt>
                <c:pt idx="740">
                  <c:v>3.6763914610044597</c:v>
                </c:pt>
                <c:pt idx="741">
                  <c:v>3.6796260821234119</c:v>
                </c:pt>
                <c:pt idx="742">
                  <c:v>3.682852938368153</c:v>
                </c:pt>
                <c:pt idx="743">
                  <c:v>3.68608366159043</c:v>
                </c:pt>
                <c:pt idx="744">
                  <c:v>3.6893066340054506</c:v>
                </c:pt>
                <c:pt idx="745">
                  <c:v>3.692533473447734</c:v>
                </c:pt>
                <c:pt idx="746">
                  <c:v>3.6957583745255169</c:v>
                </c:pt>
                <c:pt idx="747">
                  <c:v>3.6989755457752329</c:v>
                </c:pt>
                <c:pt idx="748">
                  <c:v>3.7021965840944806</c:v>
                </c:pt>
                <c:pt idx="749">
                  <c:v>3.7054099064833435</c:v>
                </c:pt>
                <c:pt idx="750">
                  <c:v>3.7086270959486676</c:v>
                </c:pt>
                <c:pt idx="751">
                  <c:v>3.7118365833144726</c:v>
                </c:pt>
                <c:pt idx="752">
                  <c:v>3.7150499377469028</c:v>
                </c:pt>
                <c:pt idx="753">
                  <c:v>3.7182556038443906</c:v>
                </c:pt>
                <c:pt idx="754">
                  <c:v>3.7214651369821006</c:v>
                </c:pt>
                <c:pt idx="755">
                  <c:v>3.7246727628849636</c:v>
                </c:pt>
                <c:pt idx="756">
                  <c:v>3.7278727209826568</c:v>
                </c:pt>
                <c:pt idx="757">
                  <c:v>3.7310765460503452</c:v>
                </c:pt>
                <c:pt idx="758">
                  <c:v>3.7342727169138255</c:v>
                </c:pt>
                <c:pt idx="759">
                  <c:v>3.7374727546803643</c:v>
                </c:pt>
                <c:pt idx="760">
                  <c:v>3.7406651517790772</c:v>
                </c:pt>
                <c:pt idx="761">
                  <c:v>3.7438614156980492</c:v>
                </c:pt>
                <c:pt idx="762">
                  <c:v>3.747050052421478</c:v>
                </c:pt>
                <c:pt idx="763">
                  <c:v>3.7502425558666728</c:v>
                </c:pt>
                <c:pt idx="764">
                  <c:v>3.7534331823790104</c:v>
                </c:pt>
                <c:pt idx="765">
                  <c:v>3.7566162017910849</c:v>
                </c:pt>
                <c:pt idx="766">
                  <c:v>3.7598030877481499</c:v>
                </c:pt>
                <c:pt idx="767">
                  <c:v>3.7629823799190292</c:v>
                </c:pt>
                <c:pt idx="768">
                  <c:v>3.7661655384980128</c:v>
                </c:pt>
                <c:pt idx="769">
                  <c:v>3.7693411165424298</c:v>
                </c:pt>
                <c:pt idx="770">
                  <c:v>3.7725205608430401</c:v>
                </c:pt>
                <c:pt idx="771">
                  <c:v>3.7756924377987087</c:v>
                </c:pt>
                <c:pt idx="772">
                  <c:v>3.7788681808437938</c:v>
                </c:pt>
                <c:pt idx="773">
                  <c:v>3.7820420764609421</c:v>
                </c:pt>
                <c:pt idx="774">
                  <c:v>3.7852084244082191</c:v>
                </c:pt>
                <c:pt idx="775">
                  <c:v>3.7883786381672033</c:v>
                </c:pt>
                <c:pt idx="776">
                  <c:v>3.791541317292896</c:v>
                </c:pt>
                <c:pt idx="777">
                  <c:v>3.7947078620271526</c:v>
                </c:pt>
                <c:pt idx="778">
                  <c:v>3.7978668851042845</c:v>
                </c:pt>
                <c:pt idx="779">
                  <c:v>3.8010297735725942</c:v>
                </c:pt>
                <c:pt idx="780">
                  <c:v>3.8041851532999491</c:v>
                </c:pt>
                <c:pt idx="781">
                  <c:v>3.8073443981870256</c:v>
                </c:pt>
                <c:pt idx="782">
                  <c:v>3.8104961471897743</c:v>
                </c:pt>
                <c:pt idx="783">
                  <c:v>3.8136517611068768</c:v>
                </c:pt>
                <c:pt idx="784">
                  <c:v>3.8168055626169739</c:v>
                </c:pt>
                <c:pt idx="785">
                  <c:v>3.8199518874226874</c:v>
                </c:pt>
                <c:pt idx="786">
                  <c:v>3.8231020767488872</c:v>
                </c:pt>
                <c:pt idx="787">
                  <c:v>3.8262448020803008</c:v>
                </c:pt>
                <c:pt idx="788">
                  <c:v>3.8293913916527837</c:v>
                </c:pt>
                <c:pt idx="789">
                  <c:v>3.8325305298820207</c:v>
                </c:pt>
                <c:pt idx="790">
                  <c:v>3.8356735320595812</c:v>
                </c:pt>
                <c:pt idx="791">
                  <c:v>3.8388090954877812</c:v>
                </c:pt>
                <c:pt idx="792">
                  <c:v>3.8419485225583943</c:v>
                </c:pt>
                <c:pt idx="793">
                  <c:v>3.8450861650580794</c:v>
                </c:pt>
                <c:pt idx="794">
                  <c:v>3.8482163875976676</c:v>
                </c:pt>
                <c:pt idx="795">
                  <c:v>3.8513504732962791</c:v>
                </c:pt>
                <c:pt idx="796">
                  <c:v>3.8544771514863325</c:v>
                </c:pt>
                <c:pt idx="797">
                  <c:v>3.8576076924972331</c:v>
                </c:pt>
                <c:pt idx="798">
                  <c:v>3.8607308383948893</c:v>
                </c:pt>
                <c:pt idx="799">
                  <c:v>3.8638578467625901</c:v>
                </c:pt>
                <c:pt idx="800">
                  <c:v>3.8669830917195522</c:v>
                </c:pt>
                <c:pt idx="801">
                  <c:v>3.870100960057246</c:v>
                </c:pt>
                <c:pt idx="802">
                  <c:v>3.8732226903152296</c:v>
                </c:pt>
                <c:pt idx="803">
                  <c:v>3.876337056210418</c:v>
                </c:pt>
                <c:pt idx="804">
                  <c:v>3.8794552836441576</c:v>
                </c:pt>
                <c:pt idx="805">
                  <c:v>3.8825661589167324</c:v>
                </c:pt>
                <c:pt idx="806">
                  <c:v>3.8856808953339912</c:v>
                </c:pt>
                <c:pt idx="807">
                  <c:v>3.8887882917372734</c:v>
                </c:pt>
                <c:pt idx="808">
                  <c:v>3.8918995488794041</c:v>
                </c:pt>
                <c:pt idx="809">
                  <c:v>3.8950090692057859</c:v>
                </c:pt>
                <c:pt idx="810">
                  <c:v>3.8981112676431011</c:v>
                </c:pt>
                <c:pt idx="811">
                  <c:v>3.9012173261881884</c:v>
                </c:pt>
                <c:pt idx="812">
                  <c:v>3.9043160748568826</c:v>
                </c:pt>
                <c:pt idx="813">
                  <c:v>3.9074186831981947</c:v>
                </c:pt>
                <c:pt idx="814">
                  <c:v>3.9105139936226525</c:v>
                </c:pt>
                <c:pt idx="815">
                  <c:v>3.9136131632731033</c:v>
                </c:pt>
                <c:pt idx="816">
                  <c:v>3.9167050469134592</c:v>
                </c:pt>
                <c:pt idx="817">
                  <c:v>3.9198007893218381</c:v>
                </c:pt>
                <c:pt idx="818">
                  <c:v>3.9228948208452925</c:v>
                </c:pt>
                <c:pt idx="819">
                  <c:v>3.9259815841259793</c:v>
                </c:pt>
                <c:pt idx="820">
                  <c:v>3.9290722054665306</c:v>
                </c:pt>
                <c:pt idx="821">
                  <c:v>3.9321555703407318</c:v>
                </c:pt>
                <c:pt idx="822">
                  <c:v>3.9352427927890452</c:v>
                </c:pt>
                <c:pt idx="823">
                  <c:v>3.9383227704959176</c:v>
                </c:pt>
                <c:pt idx="824">
                  <c:v>3.9414066052802679</c:v>
                </c:pt>
                <c:pt idx="825">
                  <c:v>3.9444832069969475</c:v>
                </c:pt>
                <c:pt idx="826">
                  <c:v>3.9475636652837198</c:v>
                </c:pt>
                <c:pt idx="827">
                  <c:v>3.9506424379753073</c:v>
                </c:pt>
                <c:pt idx="828">
                  <c:v>3.9537139950199398</c:v>
                </c:pt>
                <c:pt idx="829">
                  <c:v>3.9567894078534724</c:v>
                </c:pt>
                <c:pt idx="830">
                  <c:v>3.9598576165874499</c:v>
                </c:pt>
                <c:pt idx="831">
                  <c:v>3.9629296805766145</c:v>
                </c:pt>
                <c:pt idx="832">
                  <c:v>3.9659945519636866</c:v>
                </c:pt>
                <c:pt idx="833">
                  <c:v>3.9690632780619266</c:v>
                </c:pt>
                <c:pt idx="834">
                  <c:v>3.9721248230059376</c:v>
                </c:pt>
                <c:pt idx="835">
                  <c:v>3.9751902221069111</c:v>
                </c:pt>
                <c:pt idx="836">
                  <c:v>3.9782484514522629</c:v>
                </c:pt>
                <c:pt idx="837">
                  <c:v>3.9813105343902957</c:v>
                </c:pt>
                <c:pt idx="838">
                  <c:v>3.9843709618037462</c:v>
                </c:pt>
                <c:pt idx="839">
                  <c:v>3.987424236472946</c:v>
                </c:pt>
                <c:pt idx="840">
                  <c:v>3.9904813638695362</c:v>
                </c:pt>
                <c:pt idx="841">
                  <c:v>3.9935313497987526</c:v>
                </c:pt>
                <c:pt idx="842">
                  <c:v>3.9965851878664358</c:v>
                </c:pt>
                <c:pt idx="843">
                  <c:v>3.9996318956955319</c:v>
                </c:pt>
                <c:pt idx="844">
                  <c:v>4.0026824550645097</c:v>
                </c:pt>
                <c:pt idx="845">
                  <c:v>4.0057313775817285</c:v>
                </c:pt>
                <c:pt idx="846">
                  <c:v>4.0087731866190452</c:v>
                </c:pt>
                <c:pt idx="847">
                  <c:v>4.0118188462802413</c:v>
                </c:pt>
                <c:pt idx="848">
                  <c:v>4.0148574035714422</c:v>
                </c:pt>
                <c:pt idx="849">
                  <c:v>4.0178998108642991</c:v>
                </c:pt>
                <c:pt idx="850">
                  <c:v>4.020935126850067</c:v>
                </c:pt>
                <c:pt idx="851">
                  <c:v>4.0239742922060149</c:v>
                </c:pt>
                <c:pt idx="852">
                  <c:v>4.0270063772711051</c:v>
                </c:pt>
                <c:pt idx="853">
                  <c:v>4.0300423110657411</c:v>
                </c:pt>
                <c:pt idx="854">
                  <c:v>4.0330766315035431</c:v>
                </c:pt>
                <c:pt idx="855">
                  <c:v>4.0361038880929208</c:v>
                </c:pt>
                <c:pt idx="856">
                  <c:v>4.0391349924336817</c:v>
                </c:pt>
                <c:pt idx="857">
                  <c:v>4.0421590438268957</c:v>
                </c:pt>
                <c:pt idx="858">
                  <c:v>4.0451869423084617</c:v>
                </c:pt>
                <c:pt idx="859">
                  <c:v>4.0482077986977423</c:v>
                </c:pt>
                <c:pt idx="860">
                  <c:v>4.0512325015035753</c:v>
                </c:pt>
                <c:pt idx="861">
                  <c:v>4.0542501730270883</c:v>
                </c:pt>
                <c:pt idx="862">
                  <c:v>4.0572716902866794</c:v>
                </c:pt>
                <c:pt idx="863">
                  <c:v>4.0602916171258476</c:v>
                </c:pt>
                <c:pt idx="864">
                  <c:v>4.0633045288181773</c:v>
                </c:pt>
                <c:pt idx="865">
                  <c:v>4.0663212852095274</c:v>
                </c:pt>
                <c:pt idx="866">
                  <c:v>4.0693310371520282</c:v>
                </c:pt>
                <c:pt idx="867">
                  <c:v>4.072344633091844</c:v>
                </c:pt>
                <c:pt idx="868">
                  <c:v>4.0753512352365249</c:v>
                </c:pt>
                <c:pt idx="869">
                  <c:v>4.0783616806685057</c:v>
                </c:pt>
                <c:pt idx="870">
                  <c:v>4.0813651429150735</c:v>
                </c:pt>
                <c:pt idx="871">
                  <c:v>4.0843724477307211</c:v>
                </c:pt>
                <c:pt idx="872">
                  <c:v>4.0873781845223212</c:v>
                </c:pt>
                <c:pt idx="873">
                  <c:v>4.0903769539659773</c:v>
                </c:pt>
                <c:pt idx="874">
                  <c:v>4.0933795648858649</c:v>
                </c:pt>
                <c:pt idx="875">
                  <c:v>4.0963752189588032</c:v>
                </c:pt>
                <c:pt idx="876">
                  <c:v>4.0993747137696301</c:v>
                </c:pt>
                <c:pt idx="877">
                  <c:v>4.1023672621915113</c:v>
                </c:pt>
                <c:pt idx="878">
                  <c:v>4.1053636506050637</c:v>
                </c:pt>
                <c:pt idx="879">
                  <c:v>4.1083531030449532</c:v>
                </c:pt>
                <c:pt idx="880">
                  <c:v>4.1113463947225206</c:v>
                </c:pt>
                <c:pt idx="881">
                  <c:v>4.1143381402500552</c:v>
                </c:pt>
                <c:pt idx="882">
                  <c:v>4.1173229653519998</c:v>
                </c:pt>
                <c:pt idx="883">
                  <c:v>4.1203116285459007</c:v>
                </c:pt>
                <c:pt idx="884">
                  <c:v>4.1232933816238795</c:v>
                </c:pt>
                <c:pt idx="885">
                  <c:v>4.1262789720207742</c:v>
                </c:pt>
                <c:pt idx="886">
                  <c:v>4.1292576625696435</c:v>
                </c:pt>
                <c:pt idx="887">
                  <c:v>4.1322401896569216</c:v>
                </c:pt>
                <c:pt idx="888">
                  <c:v>4.1352158271225834</c:v>
                </c:pt>
                <c:pt idx="889">
                  <c:v>4.1381953003387784</c:v>
                </c:pt>
                <c:pt idx="890">
                  <c:v>4.1411732487735495</c:v>
                </c:pt>
                <c:pt idx="891">
                  <c:v>4.1441443228536423</c:v>
                </c:pt>
                <c:pt idx="892">
                  <c:v>4.1471192314884684</c:v>
                </c:pt>
                <c:pt idx="893">
                  <c:v>4.150087275892405</c:v>
                </c:pt>
                <c:pt idx="894">
                  <c:v>4.1530591540451569</c:v>
                </c:pt>
                <c:pt idx="895">
                  <c:v>4.1560241780502247</c:v>
                </c:pt>
                <c:pt idx="896">
                  <c:v>4.1589930349911155</c:v>
                </c:pt>
                <c:pt idx="897">
                  <c:v>4.1619550478272123</c:v>
                </c:pt>
                <c:pt idx="898">
                  <c:v>4.1649208927791639</c:v>
                </c:pt>
                <c:pt idx="899">
                  <c:v>4.1678852338291543</c:v>
                </c:pt>
                <c:pt idx="900">
                  <c:v>4.1708427457680894</c:v>
                </c:pt>
                <c:pt idx="901">
                  <c:v>4.1738040885796597</c:v>
                </c:pt>
                <c:pt idx="902">
                  <c:v>4.1767586122233249</c:v>
                </c:pt>
                <c:pt idx="903">
                  <c:v>4.179716965902573</c:v>
                </c:pt>
                <c:pt idx="904">
                  <c:v>4.1826685103176304</c:v>
                </c:pt>
                <c:pt idx="905">
                  <c:v>4.1856238839245217</c:v>
                </c:pt>
                <c:pt idx="906">
                  <c:v>4.1885724581317314</c:v>
                </c:pt>
                <c:pt idx="907">
                  <c:v>4.1915248606804179</c:v>
                </c:pt>
                <c:pt idx="908">
                  <c:v>4.1944757797330157</c:v>
                </c:pt>
                <c:pt idx="909">
                  <c:v>4.1974199141141373</c:v>
                </c:pt>
                <c:pt idx="910">
                  <c:v>4.2003678755485954</c:v>
                </c:pt>
                <c:pt idx="911">
                  <c:v>4.2033090620791427</c:v>
                </c:pt>
                <c:pt idx="912">
                  <c:v>4.2062540747964849</c:v>
                </c:pt>
                <c:pt idx="913">
                  <c:v>4.2091923223391321</c:v>
                </c:pt>
                <c:pt idx="914">
                  <c:v>4.2121343951957018</c:v>
                </c:pt>
                <c:pt idx="915">
                  <c:v>4.2150697125686767</c:v>
                </c:pt>
                <c:pt idx="916">
                  <c:v>4.2180088543764409</c:v>
                </c:pt>
                <c:pt idx="917">
                  <c:v>4.2209412503538299</c:v>
                </c:pt>
                <c:pt idx="918">
                  <c:v>4.2238774698807013</c:v>
                </c:pt>
                <c:pt idx="919">
                  <c:v>4.2268122302301769</c:v>
                </c:pt>
                <c:pt idx="920">
                  <c:v>4.2297402591629041</c:v>
                </c:pt>
                <c:pt idx="921">
                  <c:v>4.2326721103053107</c:v>
                </c:pt>
                <c:pt idx="922">
                  <c:v>4.2355972395904997</c:v>
                </c:pt>
                <c:pt idx="923">
                  <c:v>4.2385261901849303</c:v>
                </c:pt>
                <c:pt idx="924">
                  <c:v>4.241448428444599</c:v>
                </c:pt>
                <c:pt idx="925">
                  <c:v>4.2443744871071445</c:v>
                </c:pt>
                <c:pt idx="926">
                  <c:v>4.2472938429205369</c:v>
                </c:pt>
                <c:pt idx="927">
                  <c:v>4.2502170182245917</c:v>
                </c:pt>
                <c:pt idx="928">
                  <c:v>4.2531387537573684</c:v>
                </c:pt>
                <c:pt idx="929">
                  <c:v>4.2560538006050743</c:v>
                </c:pt>
                <c:pt idx="930">
                  <c:v>4.2589726655638804</c:v>
                </c:pt>
                <c:pt idx="931">
                  <c:v>4.261884851232093</c:v>
                </c:pt>
                <c:pt idx="932">
                  <c:v>4.264800854084875</c:v>
                </c:pt>
                <c:pt idx="933">
                  <c:v>4.2677101870054788</c:v>
                </c:pt>
                <c:pt idx="934">
                  <c:v>4.2706233361785086</c:v>
                </c:pt>
                <c:pt idx="935">
                  <c:v>4.2735350603780669</c:v>
                </c:pt>
                <c:pt idx="936">
                  <c:v>4.2764401286201057</c:v>
                </c:pt>
                <c:pt idx="937">
                  <c:v>4.2793490117055804</c:v>
                </c:pt>
                <c:pt idx="938">
                  <c:v>4.2822512481027353</c:v>
                </c:pt>
                <c:pt idx="939">
                  <c:v>4.2851572983974693</c:v>
                </c:pt>
                <c:pt idx="940">
                  <c:v>4.2880567112377772</c:v>
                </c:pt>
                <c:pt idx="941">
                  <c:v>4.2909599370244411</c:v>
                </c:pt>
                <c:pt idx="942">
                  <c:v>4.2938565345554798</c:v>
                </c:pt>
                <c:pt idx="943">
                  <c:v>4.2967569440763489</c:v>
                </c:pt>
                <c:pt idx="944">
                  <c:v>4.2996559472788736</c:v>
                </c:pt>
                <c:pt idx="945">
                  <c:v>4.3025483359627428</c:v>
                </c:pt>
                <c:pt idx="946">
                  <c:v>4.3054445351914268</c:v>
                </c:pt>
                <c:pt idx="947">
                  <c:v>4.3083341290134287</c:v>
                </c:pt>
                <c:pt idx="948">
                  <c:v>4.3112275324107481</c:v>
                </c:pt>
                <c:pt idx="949">
                  <c:v>4.314114339478996</c:v>
                </c:pt>
                <c:pt idx="950">
                  <c:v>4.3170049551479837</c:v>
                </c:pt>
                <c:pt idx="951">
                  <c:v>4.3198889835313619</c:v>
                </c:pt>
                <c:pt idx="952">
                  <c:v>4.3227768195358909</c:v>
                </c:pt>
                <c:pt idx="953">
                  <c:v>4.3256632674726161</c:v>
                </c:pt>
                <c:pt idx="954">
                  <c:v>4.3285431416293427</c:v>
                </c:pt>
                <c:pt idx="955">
                  <c:v>4.3314268219281375</c:v>
                </c:pt>
                <c:pt idx="956">
                  <c:v>4.3343039374058687</c:v>
                </c:pt>
                <c:pt idx="957">
                  <c:v>4.3371848580338153</c:v>
                </c:pt>
                <c:pt idx="958">
                  <c:v>4.3400592227661834</c:v>
                </c:pt>
                <c:pt idx="959">
                  <c:v>4.3429373916521108</c:v>
                </c:pt>
                <c:pt idx="960">
                  <c:v>4.3458090135346801</c:v>
                </c:pt>
                <c:pt idx="961">
                  <c:v>4.3486844385694248</c:v>
                </c:pt>
                <c:pt idx="962">
                  <c:v>4.3515584933945108</c:v>
                </c:pt>
                <c:pt idx="963">
                  <c:v>4.3544260144966236</c:v>
                </c:pt>
                <c:pt idx="964">
                  <c:v>4.3572973372396149</c:v>
                </c:pt>
                <c:pt idx="965">
                  <c:v>4.360162135069551</c:v>
                </c:pt>
                <c:pt idx="966">
                  <c:v>4.3630307335273857</c:v>
                </c:pt>
                <c:pt idx="967">
                  <c:v>4.3658928158495094</c:v>
                </c:pt>
                <c:pt idx="968">
                  <c:v>4.3687586977820141</c:v>
                </c:pt>
                <c:pt idx="969">
                  <c:v>4.3716180723237796</c:v>
                </c:pt>
                <c:pt idx="970">
                  <c:v>4.3744812454539259</c:v>
                </c:pt>
                <c:pt idx="971">
                  <c:v>4.3773430658519308</c:v>
                </c:pt>
                <c:pt idx="972">
                  <c:v>4.3801983919202296</c:v>
                </c:pt>
                <c:pt idx="973">
                  <c:v>4.383057515035186</c:v>
                </c:pt>
                <c:pt idx="974">
                  <c:v>4.3859101524852386</c:v>
                </c:pt>
                <c:pt idx="975">
                  <c:v>4.3887665859490061</c:v>
                </c:pt>
                <c:pt idx="976">
                  <c:v>4.3916165423809428</c:v>
                </c:pt>
                <c:pt idx="977">
                  <c:v>4.3944702937893654</c:v>
                </c:pt>
                <c:pt idx="978">
                  <c:v>4.397317576767489</c:v>
                </c:pt>
                <c:pt idx="979">
                  <c:v>4.4001686536806357</c:v>
                </c:pt>
                <c:pt idx="980">
                  <c:v>4.4030183949698021</c:v>
                </c:pt>
                <c:pt idx="981">
                  <c:v>4.4058616806760478</c:v>
                </c:pt>
                <c:pt idx="982">
                  <c:v>4.4087087587468528</c:v>
                </c:pt>
                <c:pt idx="983">
                  <c:v>4.4115493897581803</c:v>
                </c:pt>
                <c:pt idx="984">
                  <c:v>4.4143938120822614</c:v>
                </c:pt>
                <c:pt idx="985">
                  <c:v>4.4172317958393901</c:v>
                </c:pt>
                <c:pt idx="986">
                  <c:v>4.4200735698534324</c:v>
                </c:pt>
                <c:pt idx="987">
                  <c:v>4.4229089137623117</c:v>
                </c:pt>
                <c:pt idx="988">
                  <c:v>4.4257480468682733</c:v>
                </c:pt>
                <c:pt idx="989">
                  <c:v>4.4285858610999256</c:v>
                </c:pt>
                <c:pt idx="990">
                  <c:v>4.4314172578656272</c:v>
                </c:pt>
                <c:pt idx="991">
                  <c:v>4.4342524422308038</c:v>
                </c:pt>
                <c:pt idx="992">
                  <c:v>4.4370812175157308</c:v>
                </c:pt>
                <c:pt idx="993">
                  <c:v>4.4399137793305412</c:v>
                </c:pt>
                <c:pt idx="994">
                  <c:v>4.4427399404206742</c:v>
                </c:pt>
                <c:pt idx="995">
                  <c:v>4.4455698869672799</c:v>
                </c:pt>
                <c:pt idx="996">
                  <c:v>4.4483934411148232</c:v>
                </c:pt>
                <c:pt idx="997">
                  <c:v>4.4512207796416643</c:v>
                </c:pt>
                <c:pt idx="998">
                  <c:v>4.4540468156958299</c:v>
                </c:pt>
                <c:pt idx="999">
                  <c:v>4.4568664717872943</c:v>
                </c:pt>
                <c:pt idx="1000">
                  <c:v>4.4596899106348387</c:v>
                </c:pt>
                <c:pt idx="1001">
                  <c:v>4.4625069777711364</c:v>
                </c:pt>
                <c:pt idx="1002">
                  <c:v>4.465327826577135</c:v>
                </c:pt>
                <c:pt idx="1003">
                  <c:v>4.468142311893974</c:v>
                </c:pt>
                <c:pt idx="1004">
                  <c:v>4.4709605777905388</c:v>
                </c:pt>
                <c:pt idx="1005">
                  <c:v>4.4737724883908392</c:v>
                </c:pt>
                <c:pt idx="1006">
                  <c:v>4.4765881784773267</c:v>
                </c:pt>
                <c:pt idx="1007">
                  <c:v>4.4793975214313999</c:v>
                </c:pt>
                <c:pt idx="1008">
                  <c:v>4.4822106427746293</c:v>
                </c:pt>
                <c:pt idx="1009">
                  <c:v>4.4850224812332939</c:v>
                </c:pt>
                <c:pt idx="1010">
                  <c:v>4.4878279847548912</c:v>
                </c:pt>
                <c:pt idx="1011">
                  <c:v>4.4906372650131203</c:v>
                </c:pt>
                <c:pt idx="1012">
                  <c:v>4.4934402184262323</c:v>
                </c:pt>
                <c:pt idx="1013">
                  <c:v>4.4962469474703859</c:v>
                </c:pt>
                <c:pt idx="1014">
                  <c:v>4.4990473577329162</c:v>
                </c:pt>
                <c:pt idx="1015">
                  <c:v>4.5018515425175396</c:v>
                </c:pt>
                <c:pt idx="1016">
                  <c:v>4.5046443764787902</c:v>
                </c:pt>
                <c:pt idx="1017">
                  <c:v>4.5074661773677631</c:v>
                </c:pt>
                <c:pt idx="1018">
                  <c:v>4.5102363376629135</c:v>
                </c:pt>
                <c:pt idx="1019">
                  <c:v>4.5130555921992901</c:v>
                </c:pt>
                <c:pt idx="1020">
                  <c:v>4.5158232550033013</c:v>
                </c:pt>
                <c:pt idx="1021">
                  <c:v>4.5186399700843101</c:v>
                </c:pt>
                <c:pt idx="1022">
                  <c:v>4.5214051421559249</c:v>
                </c:pt>
                <c:pt idx="1023">
                  <c:v>4.5242193246476292</c:v>
                </c:pt>
                <c:pt idx="1024">
                  <c:v>4.5270322320325862</c:v>
                </c:pt>
                <c:pt idx="1025">
                  <c:v>4.5297936694526149</c:v>
                </c:pt>
                <c:pt idx="1026">
                  <c:v>4.5326040545200428</c:v>
                </c:pt>
                <c:pt idx="1027">
                  <c:v>4.5353630180015347</c:v>
                </c:pt>
                <c:pt idx="1028">
                  <c:v>4.5381708875403524</c:v>
                </c:pt>
                <c:pt idx="1029">
                  <c:v>4.5409273837359949</c:v>
                </c:pt>
                <c:pt idx="1030">
                  <c:v>4.5437327445046387</c:v>
                </c:pt>
                <c:pt idx="1031">
                  <c:v>4.5464867800372959</c:v>
                </c:pt>
                <c:pt idx="1032">
                  <c:v>4.5492896387639146</c:v>
                </c:pt>
                <c:pt idx="1033">
                  <c:v>4.5520912377429648</c:v>
                </c:pt>
                <c:pt idx="1034">
                  <c:v>4.5548415836094769</c:v>
                </c:pt>
                <c:pt idx="1035">
                  <c:v>4.5576406906124278</c:v>
                </c:pt>
                <c:pt idx="1036">
                  <c:v>4.560388592273247</c:v>
                </c:pt>
                <c:pt idx="1037">
                  <c:v>4.5631852139532549</c:v>
                </c:pt>
                <c:pt idx="1038">
                  <c:v>4.5659306779281641</c:v>
                </c:pt>
                <c:pt idx="1039">
                  <c:v>4.5687248209087672</c:v>
                </c:pt>
                <c:pt idx="1040">
                  <c:v>4.5714678536885458</c:v>
                </c:pt>
                <c:pt idx="1041">
                  <c:v>4.5742595245638427</c:v>
                </c:pt>
                <c:pt idx="1042">
                  <c:v>4.5770499507441649</c:v>
                </c:pt>
                <c:pt idx="1043">
                  <c:v>4.5797893379453001</c:v>
                </c:pt>
                <c:pt idx="1044">
                  <c:v>4.5825773018861247</c:v>
                </c:pt>
                <c:pt idx="1045">
                  <c:v>4.585314274022247</c:v>
                </c:pt>
                <c:pt idx="1046">
                  <c:v>4.5880997822447522</c:v>
                </c:pt>
                <c:pt idx="1047">
                  <c:v>4.5908343457064325</c:v>
                </c:pt>
                <c:pt idx="1048">
                  <c:v>4.5936174047029992</c:v>
                </c:pt>
                <c:pt idx="1049">
                  <c:v>4.596349565852611</c:v>
                </c:pt>
                <c:pt idx="1050">
                  <c:v>4.5991301820870083</c:v>
                </c:pt>
                <c:pt idx="1051">
                  <c:v>4.6019095683809628</c:v>
                </c:pt>
                <c:pt idx="1052">
                  <c:v>4.6046381271664414</c:v>
                </c:pt>
                <c:pt idx="1053">
                  <c:v>4.6074150803694538</c:v>
                </c:pt>
                <c:pt idx="1054">
                  <c:v>4.6101412526548486</c:v>
                </c:pt>
                <c:pt idx="1055">
                  <c:v>4.6129157791597724</c:v>
                </c:pt>
                <c:pt idx="1056">
                  <c:v>4.6156395712100018</c:v>
                </c:pt>
                <c:pt idx="1057">
                  <c:v>4.6184116773816841</c:v>
                </c:pt>
                <c:pt idx="1058">
                  <c:v>4.6211330954342493</c:v>
                </c:pt>
                <c:pt idx="1059">
                  <c:v>4.6239027876096976</c:v>
                </c:pt>
                <c:pt idx="1060">
                  <c:v>4.6266712643093895</c:v>
                </c:pt>
                <c:pt idx="1061">
                  <c:v>4.6293891223634027</c:v>
                </c:pt>
                <c:pt idx="1062">
                  <c:v>4.6321551945488562</c:v>
                </c:pt>
                <c:pt idx="1063">
                  <c:v>4.6348706941078035</c:v>
                </c:pt>
                <c:pt idx="1064">
                  <c:v>4.6376343680470518</c:v>
                </c:pt>
                <c:pt idx="1065">
                  <c:v>4.6403475152536435</c:v>
                </c:pt>
                <c:pt idx="1066">
                  <c:v>4.6431087971874909</c:v>
                </c:pt>
                <c:pt idx="1067">
                  <c:v>4.645819598157769</c:v>
                </c:pt>
                <c:pt idx="1068">
                  <c:v>4.6485784942999278</c:v>
                </c:pt>
                <c:pt idx="1069">
                  <c:v>4.6513361891490925</c:v>
                </c:pt>
                <c:pt idx="1070">
                  <c:v>4.6540434716606827</c:v>
                </c:pt>
                <c:pt idx="1071">
                  <c:v>4.6567987900160768</c:v>
                </c:pt>
                <c:pt idx="1072">
                  <c:v>4.6595037414929816</c:v>
                </c:pt>
                <c:pt idx="1073">
                  <c:v>4.6622566895012199</c:v>
                </c:pt>
                <c:pt idx="1074">
                  <c:v>4.6649593159672573</c:v>
                </c:pt>
                <c:pt idx="1075">
                  <c:v>4.6677098997484503</c:v>
                </c:pt>
                <c:pt idx="1076">
                  <c:v>4.6704102072014919</c:v>
                </c:pt>
                <c:pt idx="1077">
                  <c:v>4.6731584328494025</c:v>
                </c:pt>
                <c:pt idx="1078">
                  <c:v>4.6759054711128263</c:v>
                </c:pt>
                <c:pt idx="1079">
                  <c:v>4.6786023008437292</c:v>
                </c:pt>
                <c:pt idx="1080">
                  <c:v>4.6813469900926732</c:v>
                </c:pt>
                <c:pt idx="1081">
                  <c:v>4.6840415157193842</c:v>
                </c:pt>
                <c:pt idx="1082">
                  <c:v>4.686783861982323</c:v>
                </c:pt>
                <c:pt idx="1083">
                  <c:v>4.6894760894129819</c:v>
                </c:pt>
                <c:pt idx="1084">
                  <c:v>4.6922160986925965</c:v>
                </c:pt>
                <c:pt idx="1085">
                  <c:v>4.6949060338100645</c:v>
                </c:pt>
                <c:pt idx="1086">
                  <c:v>4.697643712083388</c:v>
                </c:pt>
                <c:pt idx="1087">
                  <c:v>4.7003802166138309</c:v>
                </c:pt>
                <c:pt idx="1088">
                  <c:v>4.7030667139640263</c:v>
                </c:pt>
                <c:pt idx="1089">
                  <c:v>4.7058008964326774</c:v>
                </c:pt>
                <c:pt idx="1090">
                  <c:v>4.7084851160935175</c:v>
                </c:pt>
                <c:pt idx="1091">
                  <c:v>4.711216982413867</c:v>
                </c:pt>
                <c:pt idx="1092">
                  <c:v>4.7138989301808927</c:v>
                </c:pt>
                <c:pt idx="1093">
                  <c:v>4.7166284862413201</c:v>
                </c:pt>
                <c:pt idx="1094">
                  <c:v>4.7193081678854814</c:v>
                </c:pt>
                <c:pt idx="1095">
                  <c:v>4.7220354195494014</c:v>
                </c:pt>
                <c:pt idx="1096">
                  <c:v>4.7247615108522956</c:v>
                </c:pt>
                <c:pt idx="1097">
                  <c:v>4.7274377939232357</c:v>
                </c:pt>
                <c:pt idx="1098">
                  <c:v>4.7301615896044629</c:v>
                </c:pt>
                <c:pt idx="1099">
                  <c:v>4.7328356208989844</c:v>
                </c:pt>
                <c:pt idx="1100">
                  <c:v>4.7355571267600913</c:v>
                </c:pt>
                <c:pt idx="1101">
                  <c:v>4.7382289119641232</c:v>
                </c:pt>
                <c:pt idx="1102">
                  <c:v>4.7409481337822301</c:v>
                </c:pt>
                <c:pt idx="1103">
                  <c:v>4.7436176785577597</c:v>
                </c:pt>
                <c:pt idx="1104">
                  <c:v>4.7463346220856701</c:v>
                </c:pt>
                <c:pt idx="1105">
                  <c:v>4.7490504183815352</c:v>
                </c:pt>
                <c:pt idx="1106">
                  <c:v>4.7517166030372735</c:v>
                </c:pt>
                <c:pt idx="1107">
                  <c:v>4.7544301296525999</c:v>
                </c:pt>
                <c:pt idx="1108">
                  <c:v>4.7570940879562063</c:v>
                </c:pt>
                <c:pt idx="1109">
                  <c:v>4.7598053505835631</c:v>
                </c:pt>
                <c:pt idx="1110">
                  <c:v>4.7624670881142528</c:v>
                </c:pt>
                <c:pt idx="1111">
                  <c:v>4.7651760924224167</c:v>
                </c:pt>
                <c:pt idx="1112">
                  <c:v>4.767835614736093</c:v>
                </c:pt>
                <c:pt idx="1113">
                  <c:v>4.7705423663701554</c:v>
                </c:pt>
                <c:pt idx="1114">
                  <c:v>4.7732479836549331</c:v>
                </c:pt>
                <c:pt idx="1115">
                  <c:v>4.7759041835810887</c:v>
                </c:pt>
                <c:pt idx="1116">
                  <c:v>4.7786075566405763</c:v>
                </c:pt>
                <c:pt idx="1117">
                  <c:v>4.7812615551630975</c:v>
                </c:pt>
                <c:pt idx="1118">
                  <c:v>4.7839626895837277</c:v>
                </c:pt>
                <c:pt idx="1119">
                  <c:v>4.7866144921778977</c:v>
                </c:pt>
                <c:pt idx="1120">
                  <c:v>4.7893133935229306</c:v>
                </c:pt>
                <c:pt idx="1121">
                  <c:v>4.7919630056413185</c:v>
                </c:pt>
                <c:pt idx="1122">
                  <c:v>4.7946596794509677</c:v>
                </c:pt>
                <c:pt idx="1123">
                  <c:v>4.7973552315542953</c:v>
                </c:pt>
                <c:pt idx="1124">
                  <c:v>4.8000015583151194</c:v>
                </c:pt>
                <c:pt idx="1125">
                  <c:v>4.8026948911751912</c:v>
                </c:pt>
                <c:pt idx="1126">
                  <c:v>4.8053390410174632</c:v>
                </c:pt>
                <c:pt idx="1127">
                  <c:v>4.8080301601173439</c:v>
                </c:pt>
                <c:pt idx="1128">
                  <c:v>4.8106721384151143</c:v>
                </c:pt>
                <c:pt idx="1129">
                  <c:v>4.8133610492152741</c:v>
                </c:pt>
                <c:pt idx="1130">
                  <c:v>4.8160008613204672</c:v>
                </c:pt>
                <c:pt idx="1131">
                  <c:v>4.8186875692589313</c:v>
                </c:pt>
                <c:pt idx="1132">
                  <c:v>4.821373167900485</c:v>
                </c:pt>
                <c:pt idx="1133">
                  <c:v>4.8240097309939491</c:v>
                </c:pt>
                <c:pt idx="1134">
                  <c:v>4.8266931349133086</c:v>
                </c:pt>
                <c:pt idx="1135">
                  <c:v>4.8293275451218971</c:v>
                </c:pt>
                <c:pt idx="1136">
                  <c:v>4.8320087597014192</c:v>
                </c:pt>
                <c:pt idx="1137">
                  <c:v>4.8346410223005361</c:v>
                </c:pt>
                <c:pt idx="1138">
                  <c:v>4.8373200529005675</c:v>
                </c:pt>
                <c:pt idx="1139">
                  <c:v>4.8399501731440795</c:v>
                </c:pt>
                <c:pt idx="1140">
                  <c:v>4.8426270251030781</c:v>
                </c:pt>
                <c:pt idx="1141">
                  <c:v>4.845302779946997</c:v>
                </c:pt>
                <c:pt idx="1142">
                  <c:v>4.8479296868580972</c:v>
                </c:pt>
                <c:pt idx="1143">
                  <c:v>4.8506032710517815</c:v>
                </c:pt>
                <c:pt idx="1144">
                  <c:v>4.8532280486718351</c:v>
                </c:pt>
                <c:pt idx="1145">
                  <c:v>4.8558994674994942</c:v>
                </c:pt>
                <c:pt idx="1146">
                  <c:v>4.8585221210078018</c:v>
                </c:pt>
                <c:pt idx="1147">
                  <c:v>4.8611913797322037</c:v>
                </c:pt>
                <c:pt idx="1148">
                  <c:v>4.8638119142870657</c:v>
                </c:pt>
                <c:pt idx="1149">
                  <c:v>4.8664790181496507</c:v>
                </c:pt>
                <c:pt idx="1150">
                  <c:v>4.8691450368572307</c:v>
                </c:pt>
                <c:pt idx="1151">
                  <c:v>4.8717623931095035</c:v>
                </c:pt>
                <c:pt idx="1152">
                  <c:v>4.8744262648011336</c:v>
                </c:pt>
                <c:pt idx="1153">
                  <c:v>4.8770415149275683</c:v>
                </c:pt>
                <c:pt idx="1154">
                  <c:v>4.8797032447918065</c:v>
                </c:pt>
                <c:pt idx="1155">
                  <c:v>4.8823163938780345</c:v>
                </c:pt>
                <c:pt idx="1156">
                  <c:v>4.8849759870825604</c:v>
                </c:pt>
                <c:pt idx="1157">
                  <c:v>4.88758704019373</c:v>
                </c:pt>
                <c:pt idx="1158">
                  <c:v>4.8902445018854097</c:v>
                </c:pt>
                <c:pt idx="1159">
                  <c:v>4.89290089016602</c:v>
                </c:pt>
                <c:pt idx="1160">
                  <c:v>4.8955087993713864</c:v>
                </c:pt>
                <c:pt idx="1161">
                  <c:v>4.8981630638437386</c:v>
                </c:pt>
                <c:pt idx="1162">
                  <c:v>4.9007688896706911</c:v>
                </c:pt>
                <c:pt idx="1163">
                  <c:v>4.9034210354301253</c:v>
                </c:pt>
                <c:pt idx="1164">
                  <c:v>4.9060247828729837</c:v>
                </c:pt>
                <c:pt idx="1165">
                  <c:v>4.9086748149944563</c:v>
                </c:pt>
                <c:pt idx="1166">
                  <c:v>4.911276489027582</c:v>
                </c:pt>
                <c:pt idx="1167">
                  <c:v>4.9139244125657662</c:v>
                </c:pt>
                <c:pt idx="1168">
                  <c:v>4.9165712742261301</c:v>
                </c:pt>
                <c:pt idx="1169">
                  <c:v>4.9191698381331159</c:v>
                </c:pt>
                <c:pt idx="1170">
                  <c:v>4.9218145987770585</c:v>
                </c:pt>
                <c:pt idx="1171">
                  <c:v>4.9244111016457683</c:v>
                </c:pt>
                <c:pt idx="1172">
                  <c:v>4.9270537662777283</c:v>
                </c:pt>
                <c:pt idx="1173">
                  <c:v>4.9296482130134454</c:v>
                </c:pt>
                <c:pt idx="1174">
                  <c:v>4.932288786617975</c:v>
                </c:pt>
                <c:pt idx="1175">
                  <c:v>4.9348811821065324</c:v>
                </c:pt>
                <c:pt idx="1176">
                  <c:v>4.9375196696484345</c:v>
                </c:pt>
                <c:pt idx="1177">
                  <c:v>4.9401571066403163</c:v>
                </c:pt>
                <c:pt idx="1178">
                  <c:v>4.9427464251807196</c:v>
                </c:pt>
                <c:pt idx="1179">
                  <c:v>4.9453817835425369</c:v>
                </c:pt>
                <c:pt idx="1180">
                  <c:v>4.9479690629876574</c:v>
                </c:pt>
                <c:pt idx="1181">
                  <c:v>4.9506023476352006</c:v>
                </c:pt>
                <c:pt idx="1182">
                  <c:v>4.9531875928035136</c:v>
                </c:pt>
                <c:pt idx="1183">
                  <c:v>4.9558188086331745</c:v>
                </c:pt>
                <c:pt idx="1184">
                  <c:v>4.9584020243241778</c:v>
                </c:pt>
                <c:pt idx="1185">
                  <c:v>4.9610311762130879</c:v>
                </c:pt>
                <c:pt idx="1186">
                  <c:v>4.9636592886794677</c:v>
                </c:pt>
                <c:pt idx="1187">
                  <c:v>4.9662394600135178</c:v>
                </c:pt>
                <c:pt idx="1188">
                  <c:v>4.9688655158407409</c:v>
                </c:pt>
                <c:pt idx="1189">
                  <c:v>4.9714436696352209</c:v>
                </c:pt>
                <c:pt idx="1190">
                  <c:v>4.9740676736526037</c:v>
                </c:pt>
                <c:pt idx="1191">
                  <c:v>4.9766438146412879</c:v>
                </c:pt>
                <c:pt idx="1192">
                  <c:v>4.9792657716592652</c:v>
                </c:pt>
                <c:pt idx="1193">
                  <c:v>4.9818399045574475</c:v>
                </c:pt>
                <c:pt idx="1194">
                  <c:v>4.9844598193676362</c:v>
                </c:pt>
                <c:pt idx="1195">
                  <c:v>4.987078705687364</c:v>
                </c:pt>
                <c:pt idx="1196">
                  <c:v>4.9896498262474989</c:v>
                </c:pt>
                <c:pt idx="1197">
                  <c:v>4.992266677533264</c:v>
                </c:pt>
                <c:pt idx="1198">
                  <c:v>4.994835801731722</c:v>
                </c:pt>
                <c:pt idx="1199">
                  <c:v>4.9974506227285138</c:v>
                </c:pt>
                <c:pt idx="1200">
                  <c:v>5.0000177552164926</c:v>
                </c:pt>
                <c:pt idx="1201">
                  <c:v>5.0026305506508484</c:v>
                </c:pt>
                <c:pt idx="1202">
                  <c:v>5.0052423259678012</c:v>
                </c:pt>
                <c:pt idx="1203">
                  <c:v>5.0078064706415892</c:v>
                </c:pt>
                <c:pt idx="1204">
                  <c:v>5.0104162274726951</c:v>
                </c:pt>
                <c:pt idx="1205">
                  <c:v>5.0129783920058539</c:v>
                </c:pt>
                <c:pt idx="1206">
                  <c:v>5.0155861350319029</c:v>
                </c:pt>
                <c:pt idx="1207">
                  <c:v>5.0181463240127409</c:v>
                </c:pt>
                <c:pt idx="1208">
                  <c:v>5.0207520578964191</c:v>
                </c:pt>
                <c:pt idx="1209">
                  <c:v>5.0233102758955335</c:v>
                </c:pt>
                <c:pt idx="1210">
                  <c:v>5.0259140052815461</c:v>
                </c:pt>
                <c:pt idx="1211">
                  <c:v>5.0284702568518949</c:v>
                </c:pt>
                <c:pt idx="1212">
                  <c:v>5.0310719863670492</c:v>
                </c:pt>
                <c:pt idx="1213">
                  <c:v>5.0336727086886475</c:v>
                </c:pt>
                <c:pt idx="1214">
                  <c:v>5.0362260102973506</c:v>
                </c:pt>
                <c:pt idx="1215">
                  <c:v>5.0388247396756194</c:v>
                </c:pt>
                <c:pt idx="1216">
                  <c:v>5.0413760861817165</c:v>
                </c:pt>
                <c:pt idx="1217">
                  <c:v>5.0439728271990623</c:v>
                </c:pt>
                <c:pt idx="1218">
                  <c:v>5.0465222230945006</c:v>
                </c:pt>
                <c:pt idx="1219">
                  <c:v>5.049116980315751</c:v>
                </c:pt>
                <c:pt idx="1220">
                  <c:v>5.0516644300752525</c:v>
                </c:pt>
                <c:pt idx="1221">
                  <c:v>5.0542572080477726</c:v>
                </c:pt>
                <c:pt idx="1222">
                  <c:v>5.0568489892006792</c:v>
                </c:pt>
                <c:pt idx="1223">
                  <c:v>5.0593935193827306</c:v>
                </c:pt>
                <c:pt idx="1224">
                  <c:v>5.0619833280957351</c:v>
                </c:pt>
                <c:pt idx="1225">
                  <c:v>5.0645259232739335</c:v>
                </c:pt>
                <c:pt idx="1226">
                  <c:v>5.06711376405105</c:v>
                </c:pt>
                <c:pt idx="1227">
                  <c:v>5.0696544286405549</c:v>
                </c:pt>
                <c:pt idx="1228">
                  <c:v>5.0722403059686654</c:v>
                </c:pt>
                <c:pt idx="1229">
                  <c:v>5.07477904436786</c:v>
                </c:pt>
                <c:pt idx="1230">
                  <c:v>5.0773629627167827</c:v>
                </c:pt>
                <c:pt idx="1231">
                  <c:v>5.079945894442873</c:v>
                </c:pt>
                <c:pt idx="1232">
                  <c:v>5.0824817431299314</c:v>
                </c:pt>
                <c:pt idx="1233">
                  <c:v>5.0850627225697842</c:v>
                </c:pt>
                <c:pt idx="1234">
                  <c:v>5.0875966560091381</c:v>
                </c:pt>
                <c:pt idx="1235">
                  <c:v>5.0901756875902704</c:v>
                </c:pt>
                <c:pt idx="1236">
                  <c:v>5.0927077101221609</c:v>
                </c:pt>
                <c:pt idx="1237">
                  <c:v>5.0952847982553386</c:v>
                </c:pt>
                <c:pt idx="1238">
                  <c:v>5.0978149142035845</c:v>
                </c:pt>
                <c:pt idx="1239">
                  <c:v>5.1003900632829424</c:v>
                </c:pt>
                <c:pt idx="1240">
                  <c:v>5.1029642357632978</c:v>
                </c:pt>
                <c:pt idx="1241">
                  <c:v>5.1054914913581584</c:v>
                </c:pt>
                <c:pt idx="1242">
                  <c:v>5.1080637313645125</c:v>
                </c:pt>
                <c:pt idx="1243">
                  <c:v>5.1105890911333871</c:v>
                </c:pt>
                <c:pt idx="1244">
                  <c:v>5.1131594030185408</c:v>
                </c:pt>
                <c:pt idx="1245">
                  <c:v>5.1156828712284863</c:v>
                </c:pt>
                <c:pt idx="1246">
                  <c:v>5.1182512593289227</c:v>
                </c:pt>
                <c:pt idx="1247">
                  <c:v>5.1208186785118981</c:v>
                </c:pt>
                <c:pt idx="1248">
                  <c:v>5.1233393088669041</c:v>
                </c:pt>
                <c:pt idx="1249">
                  <c:v>5.1259048107587981</c:v>
                </c:pt>
                <c:pt idx="1250">
                  <c:v>5.128423560171651</c:v>
                </c:pt>
                <c:pt idx="1251">
                  <c:v>5.1309871490683792</c:v>
                </c:pt>
                <c:pt idx="1252">
                  <c:v>5.133504021750392</c:v>
                </c:pt>
                <c:pt idx="1253">
                  <c:v>5.1360657019318277</c:v>
                </c:pt>
                <c:pt idx="1254">
                  <c:v>5.1385807020785945</c:v>
                </c:pt>
                <c:pt idx="1255">
                  <c:v>5.1411404778086522</c:v>
                </c:pt>
                <c:pt idx="1256">
                  <c:v>5.1436536096001371</c:v>
                </c:pt>
                <c:pt idx="1257">
                  <c:v>5.1462114851268606</c:v>
                </c:pt>
                <c:pt idx="1258">
                  <c:v>5.1487684035996235</c:v>
                </c:pt>
                <c:pt idx="1259">
                  <c:v>5.151278732283096</c:v>
                </c:pt>
                <c:pt idx="1260">
                  <c:v>5.1538337569139667</c:v>
                </c:pt>
                <c:pt idx="1261">
                  <c:v>5.156342227642825</c:v>
                </c:pt>
                <c:pt idx="1262">
                  <c:v>5.1588953626404441</c:v>
                </c:pt>
                <c:pt idx="1263">
                  <c:v>5.1614019795404955</c:v>
                </c:pt>
                <c:pt idx="1264">
                  <c:v>5.1639532290979036</c:v>
                </c:pt>
                <c:pt idx="1265">
                  <c:v>5.1664579962796982</c:v>
                </c:pt>
                <c:pt idx="1266">
                  <c:v>5.1690073645744281</c:v>
                </c:pt>
                <c:pt idx="1267">
                  <c:v>5.1715557853442062</c:v>
                </c:pt>
                <c:pt idx="1268">
                  <c:v>5.1740577773274667</c:v>
                </c:pt>
                <c:pt idx="1269">
                  <c:v>5.1766043230906433</c:v>
                </c:pt>
                <c:pt idx="1270">
                  <c:v>5.1791044755840181</c:v>
                </c:pt>
                <c:pt idx="1271">
                  <c:v>5.181649150479644</c:v>
                </c:pt>
                <c:pt idx="1272">
                  <c:v>5.1841474675407637</c:v>
                </c:pt>
                <c:pt idx="1273">
                  <c:v>5.1866902756926496</c:v>
                </c:pt>
                <c:pt idx="1274">
                  <c:v>5.1891867613642457</c:v>
                </c:pt>
                <c:pt idx="1275">
                  <c:v>5.1917277068810588</c:v>
                </c:pt>
                <c:pt idx="1276">
                  <c:v>5.1942677142446012</c:v>
                </c:pt>
                <c:pt idx="1277">
                  <c:v>5.1967614521663368</c:v>
                </c:pt>
                <c:pt idx="1278">
                  <c:v>5.1992996030479386</c:v>
                </c:pt>
                <c:pt idx="1279">
                  <c:v>5.20179151964021</c:v>
                </c:pt>
                <c:pt idx="1280">
                  <c:v>5.204327818110916</c:v>
                </c:pt>
                <c:pt idx="1281">
                  <c:v>5.2068179173647655</c:v>
                </c:pt>
                <c:pt idx="1282">
                  <c:v>5.209352367480764</c:v>
                </c:pt>
                <c:pt idx="1283">
                  <c:v>5.2118406533726542</c:v>
                </c:pt>
                <c:pt idx="1284">
                  <c:v>5.2143732591753187</c:v>
                </c:pt>
                <c:pt idx="1285">
                  <c:v>5.2169049360426811</c:v>
                </c:pt>
                <c:pt idx="1286">
                  <c:v>5.2193905011831925</c:v>
                </c:pt>
                <c:pt idx="1287">
                  <c:v>5.2219203397897607</c:v>
                </c:pt>
                <c:pt idx="1288">
                  <c:v>5.2244041014639127</c:v>
                </c:pt>
                <c:pt idx="1289">
                  <c:v>5.226932105814317</c:v>
                </c:pt>
                <c:pt idx="1290">
                  <c:v>5.2294140679480776</c:v>
                </c:pt>
                <c:pt idx="1291">
                  <c:v>5.2319402420323993</c:v>
                </c:pt>
                <c:pt idx="1292">
                  <c:v>5.2344204085375008</c:v>
                </c:pt>
                <c:pt idx="1293">
                  <c:v>5.2369447563313587</c:v>
                </c:pt>
                <c:pt idx="1294">
                  <c:v>5.2394681842576958</c:v>
                </c:pt>
                <c:pt idx="1295">
                  <c:v>5.2419456565699667</c:v>
                </c:pt>
                <c:pt idx="1296">
                  <c:v>5.2444672641600851</c:v>
                </c:pt>
                <c:pt idx="1297">
                  <c:v>5.246942950578573</c:v>
                </c:pt>
                <c:pt idx="1298">
                  <c:v>5.2494627417721862</c:v>
                </c:pt>
                <c:pt idx="1299">
                  <c:v>5.2519366461592565</c:v>
                </c:pt>
                <c:pt idx="1300">
                  <c:v>5.2544546248818618</c:v>
                </c:pt>
                <c:pt idx="1301">
                  <c:v>5.256926751085965</c:v>
                </c:pt>
                <c:pt idx="1302">
                  <c:v>5.2594429212489082</c:v>
                </c:pt>
                <c:pt idx="1303">
                  <c:v>5.261958180465319</c:v>
                </c:pt>
                <c:pt idx="1304">
                  <c:v>5.2644276386052118</c:v>
                </c:pt>
                <c:pt idx="1305">
                  <c:v>5.2669410951201341</c:v>
                </c:pt>
                <c:pt idx="1306">
                  <c:v>5.2694087846548685</c:v>
                </c:pt>
                <c:pt idx="1307">
                  <c:v>5.2719204423445571</c:v>
                </c:pt>
                <c:pt idx="1308">
                  <c:v>5.2743863670743441</c:v>
                </c:pt>
                <c:pt idx="1309">
                  <c:v>5.2768962298011601</c:v>
                </c:pt>
                <c:pt idx="1310">
                  <c:v>5.2793603935125866</c:v>
                </c:pt>
                <c:pt idx="1311">
                  <c:v>5.2818684651250702</c:v>
                </c:pt>
                <c:pt idx="1312">
                  <c:v>5.2843756345685149</c:v>
                </c:pt>
                <c:pt idx="1313">
                  <c:v>5.2868371559241085</c:v>
                </c:pt>
                <c:pt idx="1314">
                  <c:v>5.2893425400174934</c:v>
                </c:pt>
                <c:pt idx="1315">
                  <c:v>5.2918023097789977</c:v>
                </c:pt>
                <c:pt idx="1316">
                  <c:v>5.2943059123365099</c:v>
                </c:pt>
                <c:pt idx="1317">
                  <c:v>5.2967639342433639</c:v>
                </c:pt>
                <c:pt idx="1318">
                  <c:v>5.2992657590656629</c:v>
                </c:pt>
                <c:pt idx="1319">
                  <c:v>5.3017220368439828</c:v>
                </c:pt>
                <c:pt idx="1320">
                  <c:v>5.3042220877182036</c:v>
                </c:pt>
                <c:pt idx="1321">
                  <c:v>5.3067212450606212</c:v>
                </c:pt>
                <c:pt idx="1322">
                  <c:v>5.3091749057806874</c:v>
                </c:pt>
                <c:pt idx="1323">
                  <c:v>5.3116722948474626</c:v>
                </c:pt>
                <c:pt idx="1324">
                  <c:v>5.3141242207131381</c:v>
                </c:pt>
                <c:pt idx="1325">
                  <c:v>5.3166198452578435</c:v>
                </c:pt>
                <c:pt idx="1326">
                  <c:v>5.3190700399491657</c:v>
                </c:pt>
                <c:pt idx="1327">
                  <c:v>5.3215639037120805</c:v>
                </c:pt>
                <c:pt idx="1328">
                  <c:v>5.3240123708960407</c:v>
                </c:pt>
                <c:pt idx="1329">
                  <c:v>5.3265044776042831</c:v>
                </c:pt>
                <c:pt idx="1330">
                  <c:v>5.3289956992808163</c:v>
                </c:pt>
                <c:pt idx="1331">
                  <c:v>5.3314415743023966</c:v>
                </c:pt>
                <c:pt idx="1332">
                  <c:v>5.3339310445069028</c:v>
                </c:pt>
                <c:pt idx="1333">
                  <c:v>5.3363752011484964</c:v>
                </c:pt>
                <c:pt idx="1334">
                  <c:v>5.3388629235752241</c:v>
                </c:pt>
                <c:pt idx="1335">
                  <c:v>5.3413053654587479</c:v>
                </c:pt>
                <c:pt idx="1336">
                  <c:v>5.3437913437890021</c:v>
                </c:pt>
                <c:pt idx="1337">
                  <c:v>5.3462320745236322</c:v>
                </c:pt>
                <c:pt idx="1338">
                  <c:v>5.348716312425756</c:v>
                </c:pt>
                <c:pt idx="1339">
                  <c:v>5.3511996736621841</c:v>
                </c:pt>
                <c:pt idx="1340">
                  <c:v>5.3536378367375557</c:v>
                </c:pt>
                <c:pt idx="1341">
                  <c:v>5.3561194630407174</c:v>
                </c:pt>
                <c:pt idx="1342">
                  <c:v>5.3585559239510081</c:v>
                </c:pt>
                <c:pt idx="1343">
                  <c:v>5.3610358189571867</c:v>
                </c:pt>
                <c:pt idx="1344">
                  <c:v>5.363470581267511</c:v>
                </c:pt>
                <c:pt idx="1345">
                  <c:v>5.3659487486002577</c:v>
                </c:pt>
                <c:pt idx="1346">
                  <c:v>5.368381815863251</c:v>
                </c:pt>
                <c:pt idx="1347">
                  <c:v>5.370858259133529</c:v>
                </c:pt>
                <c:pt idx="1348">
                  <c:v>5.3733338339729242</c:v>
                </c:pt>
                <c:pt idx="1349">
                  <c:v>5.37576435769558</c:v>
                </c:pt>
                <c:pt idx="1350">
                  <c:v>5.3782382138814766</c:v>
                </c:pt>
                <c:pt idx="1351">
                  <c:v>5.3806670514002137</c:v>
                </c:pt>
                <c:pt idx="1352">
                  <c:v>5.3831391925121306</c:v>
                </c:pt>
                <c:pt idx="1353">
                  <c:v>5.3855663473364741</c:v>
                </c:pt>
                <c:pt idx="1354">
                  <c:v>5.3880367769415596</c:v>
                </c:pt>
                <c:pt idx="1355">
                  <c:v>5.3904622525688275</c:v>
                </c:pt>
                <c:pt idx="1356">
                  <c:v>5.3929309742218106</c:v>
                </c:pt>
                <c:pt idx="1357">
                  <c:v>5.3953988355504512</c:v>
                </c:pt>
                <c:pt idx="1358">
                  <c:v>5.3978217913805766</c:v>
                </c:pt>
                <c:pt idx="1359">
                  <c:v>5.4002879500820997</c:v>
                </c:pt>
                <c:pt idx="1360">
                  <c:v>5.4027092354212094</c:v>
                </c:pt>
                <c:pt idx="1361">
                  <c:v>5.4051736950196592</c:v>
                </c:pt>
                <c:pt idx="1362">
                  <c:v>5.407593313322927</c:v>
                </c:pt>
                <c:pt idx="1363">
                  <c:v>5.4100560773301778</c:v>
                </c:pt>
                <c:pt idx="1364">
                  <c:v>5.4124740320407998</c:v>
                </c:pt>
                <c:pt idx="1365">
                  <c:v>5.4149351039566858</c:v>
                </c:pt>
                <c:pt idx="1366">
                  <c:v>5.4173953235292327</c:v>
                </c:pt>
                <c:pt idx="1367">
                  <c:v>5.4198107818182653</c:v>
                </c:pt>
                <c:pt idx="1368">
                  <c:v>5.4222693145422154</c:v>
                </c:pt>
                <c:pt idx="1369">
                  <c:v>5.4246831178103001</c:v>
                </c:pt>
                <c:pt idx="1370">
                  <c:v>5.4271399671553819</c:v>
                </c:pt>
                <c:pt idx="1371">
                  <c:v>5.429552118804466</c:v>
                </c:pt>
                <c:pt idx="1372">
                  <c:v>5.4320072882285464</c:v>
                </c:pt>
                <c:pt idx="1373">
                  <c:v>5.4344177916489098</c:v>
                </c:pt>
                <c:pt idx="1374">
                  <c:v>5.4368712845979905</c:v>
                </c:pt>
                <c:pt idx="1375">
                  <c:v>5.439323933061968</c:v>
                </c:pt>
                <c:pt idx="1376">
                  <c:v>5.4417319630766361</c:v>
                </c:pt>
                <c:pt idx="1377">
                  <c:v>5.4441829402279911</c:v>
                </c:pt>
                <c:pt idx="1378">
                  <c:v>5.4465893304541311</c:v>
                </c:pt>
                <c:pt idx="1379">
                  <c:v>5.4490386397094692</c:v>
                </c:pt>
                <c:pt idx="1380">
                  <c:v>5.4514433934969926</c:v>
                </c:pt>
                <c:pt idx="1381">
                  <c:v>5.4538910382612809</c:v>
                </c:pt>
                <c:pt idx="1382">
                  <c:v>5.4562941589486291</c:v>
                </c:pt>
                <c:pt idx="1383">
                  <c:v>5.4587401426152882</c:v>
                </c:pt>
                <c:pt idx="1384">
                  <c:v>5.46118528953488</c:v>
                </c:pt>
                <c:pt idx="1385">
                  <c:v>5.4635859594804499</c:v>
                </c:pt>
                <c:pt idx="1386">
                  <c:v>5.4660294503860545</c:v>
                </c:pt>
                <c:pt idx="1387">
                  <c:v>5.4684284955429874</c:v>
                </c:pt>
                <c:pt idx="1388">
                  <c:v>5.4708703337992164</c:v>
                </c:pt>
                <c:pt idx="1389">
                  <c:v>5.4732677574664654</c:v>
                </c:pt>
                <c:pt idx="1390">
                  <c:v>5.4757079464265423</c:v>
                </c:pt>
                <c:pt idx="1391">
                  <c:v>5.4781037518918536</c:v>
                </c:pt>
                <c:pt idx="1392">
                  <c:v>5.4805422948976661</c:v>
                </c:pt>
                <c:pt idx="1393">
                  <c:v>5.4829800087768508</c:v>
                </c:pt>
                <c:pt idx="1394">
                  <c:v>5.4853733858198366</c:v>
                </c:pt>
                <c:pt idx="1395">
                  <c:v>5.4878094587513946</c:v>
                </c:pt>
                <c:pt idx="1396">
                  <c:v>5.4902012257780211</c:v>
                </c:pt>
                <c:pt idx="1397">
                  <c:v>5.4926356610756635</c:v>
                </c:pt>
                <c:pt idx="1398">
                  <c:v>5.4950258213350276</c:v>
                </c:pt>
                <c:pt idx="1399">
                  <c:v>5.4974586223013091</c:v>
                </c:pt>
                <c:pt idx="1400">
                  <c:v>5.4998471790315184</c:v>
                </c:pt>
                <c:pt idx="1401">
                  <c:v>5.5022783489579377</c:v>
                </c:pt>
                <c:pt idx="1402">
                  <c:v>5.5047086972630463</c:v>
                </c:pt>
                <c:pt idx="1403">
                  <c:v>5.5070948475531925</c:v>
                </c:pt>
                <c:pt idx="1404">
                  <c:v>5.5095235697496419</c:v>
                </c:pt>
                <c:pt idx="1405">
                  <c:v>5.5119081245729546</c:v>
                </c:pt>
                <c:pt idx="1406">
                  <c:v>5.5143352239246441</c:v>
                </c:pt>
                <c:pt idx="1407">
                  <c:v>5.5167181864813593</c:v>
                </c:pt>
                <c:pt idx="1408">
                  <c:v>5.5191436662412707</c:v>
                </c:pt>
                <c:pt idx="1409">
                  <c:v>5.5215250397209319</c:v>
                </c:pt>
                <c:pt idx="1410">
                  <c:v>5.5239489031311679</c:v>
                </c:pt>
                <c:pt idx="1411">
                  <c:v>5.5263719523127302</c:v>
                </c:pt>
                <c:pt idx="1412">
                  <c:v>5.5287509410045237</c:v>
                </c:pt>
                <c:pt idx="1413">
                  <c:v>5.5311723786938254</c:v>
                </c:pt>
                <c:pt idx="1414">
                  <c:v>5.5335497862501759</c:v>
                </c:pt>
                <c:pt idx="1415">
                  <c:v>5.5359696156623155</c:v>
                </c:pt>
                <c:pt idx="1416">
                  <c:v>5.5383454452356915</c:v>
                </c:pt>
                <c:pt idx="1417">
                  <c:v>5.5407636695751119</c:v>
                </c:pt>
                <c:pt idx="1418">
                  <c:v>5.5431379243074392</c:v>
                </c:pt>
                <c:pt idx="1419">
                  <c:v>5.5455545467679261</c:v>
                </c:pt>
                <c:pt idx="1420">
                  <c:v>5.547970362282002</c:v>
                </c:pt>
                <c:pt idx="1421">
                  <c:v>5.550342253555506</c:v>
                </c:pt>
                <c:pt idx="1422">
                  <c:v>5.5527564719757603</c:v>
                </c:pt>
                <c:pt idx="1423">
                  <c:v>5.5551267962316873</c:v>
                </c:pt>
                <c:pt idx="1424">
                  <c:v>5.5575394207254734</c:v>
                </c:pt>
                <c:pt idx="1425">
                  <c:v>5.5599081810694582</c:v>
                </c:pt>
                <c:pt idx="1426">
                  <c:v>5.5623192147936686</c:v>
                </c:pt>
                <c:pt idx="1427">
                  <c:v>5.5647294471622422</c:v>
                </c:pt>
                <c:pt idx="1428">
                  <c:v>5.5670958604221772</c:v>
                </c:pt>
                <c:pt idx="1429">
                  <c:v>5.5695045067511089</c:v>
                </c:pt>
                <c:pt idx="1430">
                  <c:v>5.5718693638322696</c:v>
                </c:pt>
                <c:pt idx="1431">
                  <c:v>5.5742764272524301</c:v>
                </c:pt>
                <c:pt idx="1432">
                  <c:v>5.5766397312247351</c:v>
                </c:pt>
                <c:pt idx="1433">
                  <c:v>5.5790452148566843</c:v>
                </c:pt>
                <c:pt idx="1434">
                  <c:v>5.5814069687799686</c:v>
                </c:pt>
                <c:pt idx="1435">
                  <c:v>5.5838108757340423</c:v>
                </c:pt>
                <c:pt idx="1436">
                  <c:v>5.5861710826580291</c:v>
                </c:pt>
                <c:pt idx="1437">
                  <c:v>5.5885734160343485</c:v>
                </c:pt>
                <c:pt idx="1438">
                  <c:v>5.5909749567069245</c:v>
                </c:pt>
                <c:pt idx="1439">
                  <c:v>5.5933328418873369</c:v>
                </c:pt>
                <c:pt idx="1440">
                  <c:v>5.5957328136271656</c:v>
                </c:pt>
                <c:pt idx="1441">
                  <c:v>5.5980891594026749</c:v>
                </c:pt>
                <c:pt idx="1442">
                  <c:v>5.6004875652845261</c:v>
                </c:pt>
                <c:pt idx="1443">
                  <c:v>5.6028423746700478</c:v>
                </c:pt>
                <c:pt idx="1444">
                  <c:v>5.6052392177586379</c:v>
                </c:pt>
                <c:pt idx="1445">
                  <c:v>5.6076352735709403</c:v>
                </c:pt>
                <c:pt idx="1446">
                  <c:v>5.609987777109307</c:v>
                </c:pt>
                <c:pt idx="1447">
                  <c:v>5.6123822747204217</c:v>
                </c:pt>
                <c:pt idx="1448">
                  <c:v>5.6147332493765738</c:v>
                </c:pt>
                <c:pt idx="1449">
                  <c:v>5.6171261918262783</c:v>
                </c:pt>
                <c:pt idx="1450">
                  <c:v>5.6194756405808564</c:v>
                </c:pt>
                <c:pt idx="1451">
                  <c:v>5.6218670308990264</c:v>
                </c:pt>
                <c:pt idx="1452">
                  <c:v>5.6242149567230042</c:v>
                </c:pt>
                <c:pt idx="1453">
                  <c:v>5.626604797929696</c:v>
                </c:pt>
                <c:pt idx="1454">
                  <c:v>5.6289512037843386</c:v>
                </c:pt>
                <c:pt idx="1455">
                  <c:v>5.6313394988898153</c:v>
                </c:pt>
                <c:pt idx="1456">
                  <c:v>5.6337270151195922</c:v>
                </c:pt>
                <c:pt idx="1457">
                  <c:v>5.6360711397316026</c:v>
                </c:pt>
                <c:pt idx="1458">
                  <c:v>5.6384571143707563</c:v>
                </c:pt>
                <c:pt idx="1459">
                  <c:v>5.6407997263880443</c:v>
                </c:pt>
                <c:pt idx="1460">
                  <c:v>5.6431841624224957</c:v>
                </c:pt>
                <c:pt idx="1461">
                  <c:v>5.6455252647729308</c:v>
                </c:pt>
                <c:pt idx="1462">
                  <c:v>5.6479081651789649</c:v>
                </c:pt>
                <c:pt idx="1463">
                  <c:v>5.6502477607809505</c:v>
                </c:pt>
                <c:pt idx="1464">
                  <c:v>5.6526291285252617</c:v>
                </c:pt>
                <c:pt idx="1465">
                  <c:v>5.6550097241577202</c:v>
                </c:pt>
                <c:pt idx="1466">
                  <c:v>5.6573470583275549</c:v>
                </c:pt>
                <c:pt idx="1467">
                  <c:v>5.6597261257437115</c:v>
                </c:pt>
                <c:pt idx="1468">
                  <c:v>5.6620619604331432</c:v>
                </c:pt>
                <c:pt idx="1469">
                  <c:v>5.6644395025758456</c:v>
                </c:pt>
                <c:pt idx="1470">
                  <c:v>5.6667738406705466</c:v>
                </c:pt>
                <c:pt idx="1471">
                  <c:v>5.6691498604732056</c:v>
                </c:pt>
                <c:pt idx="1472">
                  <c:v>5.6715251133587401</c:v>
                </c:pt>
                <c:pt idx="1473">
                  <c:v>5.6738572052361729</c:v>
                </c:pt>
                <c:pt idx="1474">
                  <c:v>5.6762309401773008</c:v>
                </c:pt>
                <c:pt idx="1475">
                  <c:v>5.6785615426465803</c:v>
                </c:pt>
                <c:pt idx="1476">
                  <c:v>5.6809337625532264</c:v>
                </c:pt>
                <c:pt idx="1477">
                  <c:v>5.6832628784678016</c:v>
                </c:pt>
                <c:pt idx="1478">
                  <c:v>5.6856335862406278</c:v>
                </c:pt>
                <c:pt idx="1479">
                  <c:v>5.6879612184447694</c:v>
                </c:pt>
                <c:pt idx="1480">
                  <c:v>5.6903304169751374</c:v>
                </c:pt>
                <c:pt idx="1481">
                  <c:v>5.6926565683040895</c:v>
                </c:pt>
                <c:pt idx="1482">
                  <c:v>5.6950242604741916</c:v>
                </c:pt>
                <c:pt idx="1483">
                  <c:v>5.6973911937696862</c:v>
                </c:pt>
                <c:pt idx="1484">
                  <c:v>5.6997151224369693</c:v>
                </c:pt>
                <c:pt idx="1485">
                  <c:v>5.7020805536911743</c:v>
                </c:pt>
                <c:pt idx="1486">
                  <c:v>5.7044030085445714</c:v>
                </c:pt>
                <c:pt idx="1487">
                  <c:v>5.7067669406167596</c:v>
                </c:pt>
                <c:pt idx="1488">
                  <c:v>5.7090879244600403</c:v>
                </c:pt>
                <c:pt idx="1489">
                  <c:v>5.7114503602004261</c:v>
                </c:pt>
                <c:pt idx="1490">
                  <c:v>5.7137698758284392</c:v>
                </c:pt>
                <c:pt idx="1491">
                  <c:v>5.7161308180782093</c:v>
                </c:pt>
                <c:pt idx="1492">
                  <c:v>5.7184910079306448</c:v>
                </c:pt>
                <c:pt idx="1493">
                  <c:v>5.7208083198683104</c:v>
                </c:pt>
                <c:pt idx="1494">
                  <c:v>5.7231670204877574</c:v>
                </c:pt>
                <c:pt idx="1495">
                  <c:v>5.7254828711711934</c:v>
                </c:pt>
                <c:pt idx="1496">
                  <c:v>5.7278400853764087</c:v>
                </c:pt>
                <c:pt idx="1497">
                  <c:v>5.7301544775696298</c:v>
                </c:pt>
                <c:pt idx="1498">
                  <c:v>5.7325102081704538</c:v>
                </c:pt>
                <c:pt idx="1499">
                  <c:v>5.7348231446287903</c:v>
                </c:pt>
                <c:pt idx="1500">
                  <c:v>5.7371773944262019</c:v>
                </c:pt>
                <c:pt idx="1501">
                  <c:v>5.7395308982118589</c:v>
                </c:pt>
                <c:pt idx="1502">
                  <c:v>5.7418416496824971</c:v>
                </c:pt>
                <c:pt idx="1503">
                  <c:v>5.7441936768622668</c:v>
                </c:pt>
                <c:pt idx="1504">
                  <c:v>5.7465029794607538</c:v>
                </c:pt>
                <c:pt idx="1505">
                  <c:v>5.7488535328136336</c:v>
                </c:pt>
                <c:pt idx="1506">
                  <c:v>5.7511613892650368</c:v>
                </c:pt>
                <c:pt idx="1507">
                  <c:v>5.7535104715613112</c:v>
                </c:pt>
                <c:pt idx="1508">
                  <c:v>5.7558168845821989</c:v>
                </c:pt>
                <c:pt idx="1509">
                  <c:v>5.7581644985834677</c:v>
                </c:pt>
                <c:pt idx="1510">
                  <c:v>5.760511372868625</c:v>
                </c:pt>
                <c:pt idx="1511">
                  <c:v>5.7628156193410955</c:v>
                </c:pt>
                <c:pt idx="1512">
                  <c:v>5.7651610294698292</c:v>
                </c:pt>
                <c:pt idx="1513">
                  <c:v>5.7674638392781281</c:v>
                </c:pt>
                <c:pt idx="1514">
                  <c:v>5.7698077879904837</c:v>
                </c:pt>
                <c:pt idx="1515">
                  <c:v>5.7721091638215256</c:v>
                </c:pt>
                <c:pt idx="1516">
                  <c:v>5.7744516538489741</c:v>
                </c:pt>
                <c:pt idx="1517">
                  <c:v>5.7767515983812965</c:v>
                </c:pt>
                <c:pt idx="1518">
                  <c:v>5.7790926324468375</c:v>
                </c:pt>
                <c:pt idx="1519">
                  <c:v>5.7814329330037539</c:v>
                </c:pt>
                <c:pt idx="1520">
                  <c:v>5.7837307291687559</c:v>
                </c:pt>
                <c:pt idx="1521">
                  <c:v>5.786069577844561</c:v>
                </c:pt>
                <c:pt idx="1522">
                  <c:v>5.7883659493827224</c:v>
                </c:pt>
                <c:pt idx="1523">
                  <c:v>5.7907033488792399</c:v>
                </c:pt>
                <c:pt idx="1524">
                  <c:v>5.792998298440037</c:v>
                </c:pt>
                <c:pt idx="1525">
                  <c:v>5.7953342514507344</c:v>
                </c:pt>
                <c:pt idx="1526">
                  <c:v>5.7976277816754136</c:v>
                </c:pt>
                <c:pt idx="1527">
                  <c:v>5.7999622908854054</c:v>
                </c:pt>
                <c:pt idx="1528">
                  <c:v>5.8022960727078514</c:v>
                </c:pt>
                <c:pt idx="1529">
                  <c:v>5.8045874724931652</c:v>
                </c:pt>
                <c:pt idx="1530">
                  <c:v>5.8069198145390333</c:v>
                </c:pt>
                <c:pt idx="1531">
                  <c:v>5.8092098015674862</c:v>
                </c:pt>
                <c:pt idx="1532">
                  <c:v>5.8115407065011579</c:v>
                </c:pt>
                <c:pt idx="1533">
                  <c:v>5.8138292833855143</c:v>
                </c:pt>
                <c:pt idx="1534">
                  <c:v>5.8161587538631592</c:v>
                </c:pt>
                <c:pt idx="1535">
                  <c:v>5.8184459232081256</c:v>
                </c:pt>
                <c:pt idx="1536">
                  <c:v>5.8207739618777303</c:v>
                </c:pt>
                <c:pt idx="1537">
                  <c:v>5.8231012791960879</c:v>
                </c:pt>
                <c:pt idx="1538">
                  <c:v>5.825386335781392</c:v>
                </c:pt>
                <c:pt idx="1539">
                  <c:v>5.8277122252602789</c:v>
                </c:pt>
                <c:pt idx="1540">
                  <c:v>5.8299958807945993</c:v>
                </c:pt>
                <c:pt idx="1541">
                  <c:v>5.8323203450616523</c:v>
                </c:pt>
                <c:pt idx="1542">
                  <c:v>5.8346026021217448</c:v>
                </c:pt>
                <c:pt idx="1543">
                  <c:v>5.8369256437965662</c:v>
                </c:pt>
                <c:pt idx="1544">
                  <c:v>5.8392065049513073</c:v>
                </c:pt>
                <c:pt idx="1545">
                  <c:v>5.8415281266454526</c:v>
                </c:pt>
                <c:pt idx="1546">
                  <c:v>5.8438490329415407</c:v>
                </c:pt>
                <c:pt idx="1547">
                  <c:v>5.8461277987728923</c:v>
                </c:pt>
                <c:pt idx="1548">
                  <c:v>5.848447289002384</c:v>
                </c:pt>
                <c:pt idx="1549">
                  <c:v>5.8507246653276743</c:v>
                </c:pt>
                <c:pt idx="1550">
                  <c:v>5.8530427420821898</c:v>
                </c:pt>
                <c:pt idx="1551">
                  <c:v>5.8553187314428978</c:v>
                </c:pt>
                <c:pt idx="1552">
                  <c:v>5.8576353973061455</c:v>
                </c:pt>
                <c:pt idx="1553">
                  <c:v>5.8599100022359609</c:v>
                </c:pt>
                <c:pt idx="1554">
                  <c:v>5.8622252597837985</c:v>
                </c:pt>
                <c:pt idx="1555">
                  <c:v>5.8645398078052509</c:v>
                </c:pt>
                <c:pt idx="1556">
                  <c:v>5.8668123346091585</c:v>
                </c:pt>
                <c:pt idx="1557">
                  <c:v>5.869125478175822</c:v>
                </c:pt>
                <c:pt idx="1558">
                  <c:v>5.871396626860756</c:v>
                </c:pt>
                <c:pt idx="1559">
                  <c:v>5.8737083685289013</c:v>
                </c:pt>
                <c:pt idx="1560">
                  <c:v>5.8759781416016992</c:v>
                </c:pt>
                <c:pt idx="1561">
                  <c:v>5.878288483919853</c:v>
                </c:pt>
                <c:pt idx="1562">
                  <c:v>5.8805568838797244</c:v>
                </c:pt>
                <c:pt idx="1563">
                  <c:v>5.8828658293887113</c:v>
                </c:pt>
                <c:pt idx="1564">
                  <c:v>5.8851740711630107</c:v>
                </c:pt>
                <c:pt idx="1565">
                  <c:v>5.8874404099602451</c:v>
                </c:pt>
                <c:pt idx="1566">
                  <c:v>5.8897472587335606</c:v>
                </c:pt>
                <c:pt idx="1567">
                  <c:v>5.8920122306440561</c:v>
                </c:pt>
                <c:pt idx="1568">
                  <c:v>5.8943176889379956</c:v>
                </c:pt>
                <c:pt idx="1569">
                  <c:v>5.8965812964345936</c:v>
                </c:pt>
                <c:pt idx="1570">
                  <c:v>5.8988853667631753</c:v>
                </c:pt>
                <c:pt idx="1571">
                  <c:v>5.9011476123112736</c:v>
                </c:pt>
                <c:pt idx="1572">
                  <c:v>5.9034502971809184</c:v>
                </c:pt>
                <c:pt idx="1573">
                  <c:v>5.905752284029135</c:v>
                </c:pt>
                <c:pt idx="1574">
                  <c:v>5.9080124851480971</c:v>
                </c:pt>
                <c:pt idx="1575">
                  <c:v>5.9103130902941299</c:v>
                </c:pt>
                <c:pt idx="1576">
                  <c:v>5.9125719356066693</c:v>
                </c:pt>
                <c:pt idx="1577">
                  <c:v>5.914871161538116</c:v>
                </c:pt>
                <c:pt idx="1578">
                  <c:v>5.9171286534837577</c:v>
                </c:pt>
                <c:pt idx="1579">
                  <c:v>5.9194265026807606</c:v>
                </c:pt>
                <c:pt idx="1580">
                  <c:v>5.921682643691689</c:v>
                </c:pt>
                <c:pt idx="1581">
                  <c:v>5.923979118626967</c:v>
                </c:pt>
                <c:pt idx="1582">
                  <c:v>5.9262749011770834</c:v>
                </c:pt>
                <c:pt idx="1583">
                  <c:v>5.9285290142669469</c:v>
                </c:pt>
                <c:pt idx="1584">
                  <c:v>5.9308234262616075</c:v>
                </c:pt>
                <c:pt idx="1585">
                  <c:v>5.933076194476322</c:v>
                </c:pt>
                <c:pt idx="1586">
                  <c:v>5.9353692383697503</c:v>
                </c:pt>
                <c:pt idx="1587">
                  <c:v>5.9376206641161202</c:v>
                </c:pt>
                <c:pt idx="1588">
                  <c:v>5.9399123423552211</c:v>
                </c:pt>
                <c:pt idx="1589">
                  <c:v>5.9421624280328782</c:v>
                </c:pt>
                <c:pt idx="1590">
                  <c:v>5.944452743057278</c:v>
                </c:pt>
                <c:pt idx="1591">
                  <c:v>5.9467423712572858</c:v>
                </c:pt>
                <c:pt idx="1592">
                  <c:v>5.9489904453007494</c:v>
                </c:pt>
                <c:pt idx="1593">
                  <c:v>5.9512787139427834</c:v>
                </c:pt>
                <c:pt idx="1594">
                  <c:v>5.95352545389611</c:v>
                </c:pt>
                <c:pt idx="1595">
                  <c:v>5.9558123654016697</c:v>
                </c:pt>
                <c:pt idx="1596">
                  <c:v>5.9580577736395748</c:v>
                </c:pt>
                <c:pt idx="1597">
                  <c:v>5.9603433304229547</c:v>
                </c:pt>
                <c:pt idx="1598">
                  <c:v>5.9625874093130928</c:v>
                </c:pt>
                <c:pt idx="1599">
                  <c:v>5.9648716137814244</c:v>
                </c:pt>
                <c:pt idx="1600">
                  <c:v>5.967155136912023</c:v>
                </c:pt>
                <c:pt idx="1601">
                  <c:v>5.9693972202377639</c:v>
                </c:pt>
                <c:pt idx="1602">
                  <c:v>5.9716793946614475</c:v>
                </c:pt>
                <c:pt idx="1603">
                  <c:v>5.9739201545385496</c:v>
                </c:pt>
                <c:pt idx="1604">
                  <c:v>5.9762009826446727</c:v>
                </c:pt>
                <c:pt idx="1605">
                  <c:v>5.97844042141634</c:v>
                </c:pt>
                <c:pt idx="1606">
                  <c:v>5.9807199055871845</c:v>
                </c:pt>
                <c:pt idx="1607">
                  <c:v>5.9829987126385289</c:v>
                </c:pt>
                <c:pt idx="1608">
                  <c:v>5.9852361682005606</c:v>
                </c:pt>
                <c:pt idx="1609">
                  <c:v>5.9875136348875708</c:v>
                </c:pt>
                <c:pt idx="1610">
                  <c:v>5.9897497751824815</c:v>
                </c:pt>
                <c:pt idx="1611">
                  <c:v>5.9920259038699211</c:v>
                </c:pt>
                <c:pt idx="1612">
                  <c:v>5.9942607312168086</c:v>
                </c:pt>
                <c:pt idx="1613">
                  <c:v>5.9965355242624723</c:v>
                </c:pt>
                <c:pt idx="1614">
                  <c:v>5.9987690409736256</c:v>
                </c:pt>
                <c:pt idx="1615">
                  <c:v>6.0010425007284001</c:v>
                </c:pt>
                <c:pt idx="1616">
                  <c:v>6.0032747091093395</c:v>
                </c:pt>
                <c:pt idx="1617">
                  <c:v>6.005546837917195</c:v>
                </c:pt>
                <c:pt idx="1618">
                  <c:v>6.0078182961437392</c:v>
                </c:pt>
                <c:pt idx="1619">
                  <c:v>6.0100485404647275</c:v>
                </c:pt>
                <c:pt idx="1620">
                  <c:v>6.0123186712579635</c:v>
                </c:pt>
                <c:pt idx="1621">
                  <c:v>6.0145476129932955</c:v>
                </c:pt>
                <c:pt idx="1622">
                  <c:v>6.0168164186800563</c:v>
                </c:pt>
                <c:pt idx="1623">
                  <c:v>6.0190440601116704</c:v>
                </c:pt>
                <c:pt idx="1624">
                  <c:v>6.0213115430120006</c:v>
                </c:pt>
                <c:pt idx="1625">
                  <c:v>6.0235378864151894</c:v>
                </c:pt>
                <c:pt idx="1626">
                  <c:v>6.0258040488423621</c:v>
                </c:pt>
                <c:pt idx="1627">
                  <c:v>6.0280695459606619</c:v>
                </c:pt>
                <c:pt idx="1628">
                  <c:v>6.0302939407463079</c:v>
                </c:pt>
                <c:pt idx="1629">
                  <c:v>6.0325581208590924</c:v>
                </c:pt>
                <c:pt idx="1630">
                  <c:v>6.0347812232857141</c:v>
                </c:pt>
                <c:pt idx="1631">
                  <c:v>6.0370440886894148</c:v>
                </c:pt>
                <c:pt idx="1632">
                  <c:v>6.0392659010091645</c:v>
                </c:pt>
                <c:pt idx="1633">
                  <c:v>6.0415274539935453</c:v>
                </c:pt>
                <c:pt idx="1634">
                  <c:v>6.04374797845204</c:v>
                </c:pt>
                <c:pt idx="1635">
                  <c:v>6.0460082213002337</c:v>
                </c:pt>
                <c:pt idx="1636">
                  <c:v>6.048267804043201</c:v>
                </c:pt>
                <c:pt idx="1637">
                  <c:v>6.0504863951250671</c:v>
                </c:pt>
                <c:pt idx="1638">
                  <c:v>6.0527446711543522</c:v>
                </c:pt>
                <c:pt idx="1639">
                  <c:v>6.0549619799705825</c:v>
                </c:pt>
                <c:pt idx="1640">
                  <c:v>6.057218951552783</c:v>
                </c:pt>
                <c:pt idx="1641">
                  <c:v>6.0594349803262748</c:v>
                </c:pt>
                <c:pt idx="1642">
                  <c:v>6.0616906497214291</c:v>
                </c:pt>
                <c:pt idx="1643">
                  <c:v>6.0639054006686601</c:v>
                </c:pt>
                <c:pt idx="1644">
                  <c:v>6.0661597701303025</c:v>
                </c:pt>
                <c:pt idx="1645">
                  <c:v>6.0684134846228108</c:v>
                </c:pt>
                <c:pt idx="1646">
                  <c:v>6.0706263172364991</c:v>
                </c:pt>
                <c:pt idx="1647">
                  <c:v>6.0728787351736901</c:v>
                </c:pt>
                <c:pt idx="1648">
                  <c:v>6.0750902954842942</c:v>
                </c:pt>
                <c:pt idx="1649">
                  <c:v>6.0773414191034583</c:v>
                </c:pt>
                <c:pt idx="1650">
                  <c:v>6.0795517093051634</c:v>
                </c:pt>
                <c:pt idx="1651">
                  <c:v>6.0818015408371622</c:v>
                </c:pt>
                <c:pt idx="1652">
                  <c:v>6.0840507213499802</c:v>
                </c:pt>
                <c:pt idx="1653">
                  <c:v>6.0862591047871248</c:v>
                </c:pt>
                <c:pt idx="1654">
                  <c:v>6.0885069965570544</c:v>
                </c:pt>
                <c:pt idx="1655">
                  <c:v>6.0907141153530215</c:v>
                </c:pt>
                <c:pt idx="1656">
                  <c:v>6.0929607205949274</c:v>
                </c:pt>
                <c:pt idx="1657">
                  <c:v>6.0951665769219092</c:v>
                </c:pt>
                <c:pt idx="1658">
                  <c:v>6.097411897844303</c:v>
                </c:pt>
                <c:pt idx="1659">
                  <c:v>6.0996164938682744</c:v>
                </c:pt>
                <c:pt idx="1660">
                  <c:v>6.1018605326733741</c:v>
                </c:pt>
                <c:pt idx="1661">
                  <c:v>6.104063870554107</c:v>
                </c:pt>
                <c:pt idx="1662">
                  <c:v>6.106306629437813</c:v>
                </c:pt>
                <c:pt idx="1663">
                  <c:v>6.108548743426808</c:v>
                </c:pt>
                <c:pt idx="1664">
                  <c:v>6.1107501924809036</c:v>
                </c:pt>
                <c:pt idx="1665">
                  <c:v>6.1129910298404626</c:v>
                </c:pt>
                <c:pt idx="1666">
                  <c:v>6.1151912261335051</c:v>
                </c:pt>
                <c:pt idx="1667">
                  <c:v>6.1174307890438921</c:v>
                </c:pt>
                <c:pt idx="1668">
                  <c:v>6.1196297347141657</c:v>
                </c:pt>
                <c:pt idx="1669">
                  <c:v>6.1218680253494435</c:v>
                </c:pt>
                <c:pt idx="1670">
                  <c:v>6.1241056749393108</c:v>
                </c:pt>
                <c:pt idx="1671">
                  <c:v>6.1263027430571704</c:v>
                </c:pt>
                <c:pt idx="1672">
                  <c:v>6.1285391236311737</c:v>
                </c:pt>
                <c:pt idx="1673">
                  <c:v>6.1307349464549539</c:v>
                </c:pt>
                <c:pt idx="1674">
                  <c:v>6.1329700601717079</c:v>
                </c:pt>
                <c:pt idx="1675">
                  <c:v>6.1351646398184769</c:v>
                </c:pt>
                <c:pt idx="1676">
                  <c:v>6.1373984888305007</c:v>
                </c:pt>
                <c:pt idx="1677">
                  <c:v>6.1395918274113388</c:v>
                </c:pt>
                <c:pt idx="1678">
                  <c:v>6.1418244138650193</c:v>
                </c:pt>
                <c:pt idx="1679">
                  <c:v>6.1440165134850231</c:v>
                </c:pt>
                <c:pt idx="1680">
                  <c:v>6.1462478395207336</c:v>
                </c:pt>
                <c:pt idx="1681">
                  <c:v>6.1484785304802623</c:v>
                </c:pt>
                <c:pt idx="1682">
                  <c:v>6.1506687700310705</c:v>
                </c:pt>
                <c:pt idx="1683">
                  <c:v>6.1528982037813851</c:v>
                </c:pt>
                <c:pt idx="1684">
                  <c:v>6.1550872096175233</c:v>
                </c:pt>
                <c:pt idx="1685">
                  <c:v>6.157315388283874</c:v>
                </c:pt>
                <c:pt idx="1686">
                  <c:v>6.1595031624897096</c:v>
                </c:pt>
                <c:pt idx="1687">
                  <c:v>6.1617300881913541</c:v>
                </c:pt>
                <c:pt idx="1688">
                  <c:v>6.1639166328453641</c:v>
                </c:pt>
                <c:pt idx="1689">
                  <c:v>6.1661423076955924</c:v>
                </c:pt>
                <c:pt idx="1690">
                  <c:v>6.1683673522857916</c:v>
                </c:pt>
                <c:pt idx="1691">
                  <c:v>6.1705520509765908</c:v>
                </c:pt>
                <c:pt idx="1692">
                  <c:v>6.1727758478836572</c:v>
                </c:pt>
                <c:pt idx="1693">
                  <c:v>6.1749593222025938</c:v>
                </c:pt>
                <c:pt idx="1694">
                  <c:v>6.177181873524999</c:v>
                </c:pt>
                <c:pt idx="1695">
                  <c:v>6.1793641255301841</c:v>
                </c:pt>
                <c:pt idx="1696">
                  <c:v>6.1815854333605067</c:v>
                </c:pt>
                <c:pt idx="1697">
                  <c:v>6.183806114635777</c:v>
                </c:pt>
                <c:pt idx="1698">
                  <c:v>6.1859865315292328</c:v>
                </c:pt>
                <c:pt idx="1699">
                  <c:v>6.1882059724496949</c:v>
                </c:pt>
                <c:pt idx="1700">
                  <c:v>6.1903851721586793</c:v>
                </c:pt>
                <c:pt idx="1701">
                  <c:v>6.1926033748022808</c:v>
                </c:pt>
                <c:pt idx="1702">
                  <c:v>6.1947813593647805</c:v>
                </c:pt>
                <c:pt idx="1703">
                  <c:v>6.196998325803686</c:v>
                </c:pt>
                <c:pt idx="1704">
                  <c:v>6.1991750972520183</c:v>
                </c:pt>
                <c:pt idx="1705">
                  <c:v>6.2013908295525946</c:v>
                </c:pt>
                <c:pt idx="1706">
                  <c:v>6.2035663899133944</c:v>
                </c:pt>
                <c:pt idx="1707">
                  <c:v>6.2057808901362712</c:v>
                </c:pt>
                <c:pt idx="1708">
                  <c:v>6.2079947695506092</c:v>
                </c:pt>
                <c:pt idx="1709">
                  <c:v>6.2101685116306236</c:v>
                </c:pt>
                <c:pt idx="1710">
                  <c:v>6.2123811620566771</c:v>
                </c:pt>
                <c:pt idx="1711">
                  <c:v>6.2145536981002039</c:v>
                </c:pt>
                <c:pt idx="1712">
                  <c:v>6.216765121584281</c:v>
                </c:pt>
                <c:pt idx="1713">
                  <c:v>6.2189364535982978</c:v>
                </c:pt>
                <c:pt idx="1714">
                  <c:v>6.2211466521810239</c:v>
                </c:pt>
                <c:pt idx="1715">
                  <c:v>6.2233167821669317</c:v>
                </c:pt>
                <c:pt idx="1716">
                  <c:v>6.2255257578832763</c:v>
                </c:pt>
                <c:pt idx="1717">
                  <c:v>6.2277341174285343</c:v>
                </c:pt>
                <c:pt idx="1718">
                  <c:v>6.2299024427162459</c:v>
                </c:pt>
                <c:pt idx="1719">
                  <c:v>6.2321095824461485</c:v>
                </c:pt>
                <c:pt idx="1720">
                  <c:v>6.2342767106940089</c:v>
                </c:pt>
                <c:pt idx="1721">
                  <c:v>6.2364826326294471</c:v>
                </c:pt>
                <c:pt idx="1722">
                  <c:v>6.238648565819541</c:v>
                </c:pt>
                <c:pt idx="1723">
                  <c:v>6.2408532719758441</c:v>
                </c:pt>
                <c:pt idx="1724">
                  <c:v>6.24301801208476</c:v>
                </c:pt>
                <c:pt idx="1725">
                  <c:v>6.2452215044716928</c:v>
                </c:pt>
                <c:pt idx="1726">
                  <c:v>6.247424385267494</c:v>
                </c:pt>
                <c:pt idx="1727">
                  <c:v>6.2495873340923929</c:v>
                </c:pt>
                <c:pt idx="1728">
                  <c:v>6.2517890041321227</c:v>
                </c:pt>
                <c:pt idx="1729">
                  <c:v>6.253950764802406</c:v>
                </c:pt>
                <c:pt idx="1730">
                  <c:v>6.2561512260819798</c:v>
                </c:pt>
                <c:pt idx="1731">
                  <c:v>6.2583118005552691</c:v>
                </c:pt>
                <c:pt idx="1732">
                  <c:v>6.2605110550651606</c:v>
                </c:pt>
                <c:pt idx="1733">
                  <c:v>6.2626704452936659</c:v>
                </c:pt>
                <c:pt idx="1734">
                  <c:v>6.2648684950188915</c:v>
                </c:pt>
                <c:pt idx="1735">
                  <c:v>6.2670659376764091</c:v>
                </c:pt>
                <c:pt idx="1736">
                  <c:v>6.2692235498695821</c:v>
                </c:pt>
                <c:pt idx="1737">
                  <c:v>6.271419790718622</c:v>
                </c:pt>
                <c:pt idx="1738">
                  <c:v>6.2735762235329471</c:v>
                </c:pt>
                <c:pt idx="1739">
                  <c:v>6.2757712645449075</c:v>
                </c:pt>
                <c:pt idx="1740">
                  <c:v>6.2779265199139358</c:v>
                </c:pt>
                <c:pt idx="1741">
                  <c:v>6.2801203630548512</c:v>
                </c:pt>
                <c:pt idx="1742">
                  <c:v>6.2822744429068651</c:v>
                </c:pt>
                <c:pt idx="1743">
                  <c:v>6.2844670901373814</c:v>
                </c:pt>
                <c:pt idx="1744">
                  <c:v>6.2866591347681293</c:v>
                </c:pt>
                <c:pt idx="1745">
                  <c:v>6.2888114496708365</c:v>
                </c:pt>
                <c:pt idx="1746">
                  <c:v>6.2910023013309191</c:v>
                </c:pt>
                <c:pt idx="1747">
                  <c:v>6.2931534455229583</c:v>
                </c:pt>
                <c:pt idx="1748">
                  <c:v>6.2953431061596969</c:v>
                </c:pt>
                <c:pt idx="1749">
                  <c:v>6.2974930815509591</c:v>
                </c:pt>
                <c:pt idx="1750">
                  <c:v>6.2996815531063657</c:v>
                </c:pt>
                <c:pt idx="1751">
                  <c:v>6.3018303616016116</c:v>
                </c:pt>
                <c:pt idx="1752">
                  <c:v>6.3040176460124107</c:v>
                </c:pt>
                <c:pt idx="1753">
                  <c:v>6.3062043322367538</c:v>
                </c:pt>
                <c:pt idx="1754">
                  <c:v>6.3083513887088385</c:v>
                </c:pt>
                <c:pt idx="1755">
                  <c:v>6.3105368906924886</c:v>
                </c:pt>
                <c:pt idx="1756">
                  <c:v>6.3126827850163165</c:v>
                </c:pt>
                <c:pt idx="1757">
                  <c:v>6.3148671046828682</c:v>
                </c:pt>
                <c:pt idx="1758">
                  <c:v>6.3170118387451213</c:v>
                </c:pt>
                <c:pt idx="1759">
                  <c:v>6.3191949780129804</c:v>
                </c:pt>
                <c:pt idx="1760">
                  <c:v>6.3213385536952496</c:v>
                </c:pt>
                <c:pt idx="1761">
                  <c:v>6.3235205144776243</c:v>
                </c:pt>
                <c:pt idx="1762">
                  <c:v>6.325701881433222</c:v>
                </c:pt>
                <c:pt idx="1763">
                  <c:v>6.3278437178613407</c:v>
                </c:pt>
                <c:pt idx="1764">
                  <c:v>6.3300239092001638</c:v>
                </c:pt>
                <c:pt idx="1765">
                  <c:v>6.3321645919384775</c:v>
                </c:pt>
                <c:pt idx="1766">
                  <c:v>6.3343436095608112</c:v>
                </c:pt>
                <c:pt idx="1767">
                  <c:v>6.3364831404731738</c:v>
                </c:pt>
                <c:pt idx="1768">
                  <c:v>6.3386609862742214</c:v>
                </c:pt>
                <c:pt idx="1769">
                  <c:v>6.3407993672194678</c:v>
                </c:pt>
                <c:pt idx="1770">
                  <c:v>6.3429760430893074</c:v>
                </c:pt>
                <c:pt idx="1771">
                  <c:v>6.3451521294392847</c:v>
                </c:pt>
                <c:pt idx="1772">
                  <c:v>6.3472887837449194</c:v>
                </c:pt>
                <c:pt idx="1773">
                  <c:v>6.349463702997781</c:v>
                </c:pt>
                <c:pt idx="1774">
                  <c:v>6.3515992119698703</c:v>
                </c:pt>
                <c:pt idx="1775">
                  <c:v>6.3537729660030058</c:v>
                </c:pt>
                <c:pt idx="1776">
                  <c:v>6.3559073314829631</c:v>
                </c:pt>
                <c:pt idx="1777">
                  <c:v>6.358079922168753</c:v>
                </c:pt>
                <c:pt idx="1778">
                  <c:v>6.3602131459930131</c:v>
                </c:pt>
                <c:pt idx="1779">
                  <c:v>6.3623845751988126</c:v>
                </c:pt>
                <c:pt idx="1780">
                  <c:v>6.3645554191398226</c:v>
                </c:pt>
                <c:pt idx="1781">
                  <c:v>6.3666869287871251</c:v>
                </c:pt>
                <c:pt idx="1782">
                  <c:v>6.3688566140481839</c:v>
                </c:pt>
                <c:pt idx="1783">
                  <c:v>6.3709869866177238</c:v>
                </c:pt>
                <c:pt idx="1784">
                  <c:v>6.3731555150537078</c:v>
                </c:pt>
                <c:pt idx="1785">
                  <c:v>6.3752847523648359</c:v>
                </c:pt>
                <c:pt idx="1786">
                  <c:v>6.3774521258256769</c:v>
                </c:pt>
                <c:pt idx="1787">
                  <c:v>6.3795802296928521</c:v>
                </c:pt>
                <c:pt idx="1788">
                  <c:v>6.381746450023555</c:v>
                </c:pt>
                <c:pt idx="1789">
                  <c:v>6.3839120892935641</c:v>
                </c:pt>
                <c:pt idx="1790">
                  <c:v>6.3860384912970973</c:v>
                </c:pt>
                <c:pt idx="1791">
                  <c:v>6.3882029802035474</c:v>
                </c:pt>
                <c:pt idx="1792">
                  <c:v>6.3903282532863184</c:v>
                </c:pt>
                <c:pt idx="1793">
                  <c:v>6.3924915936619433</c:v>
                </c:pt>
                <c:pt idx="1794">
                  <c:v>6.3946157396215986</c:v>
                </c:pt>
                <c:pt idx="1795">
                  <c:v>6.3967779332942714</c:v>
                </c:pt>
                <c:pt idx="1796">
                  <c:v>6.398900953923647</c:v>
                </c:pt>
                <c:pt idx="1797">
                  <c:v>6.4010620027163938</c:v>
                </c:pt>
                <c:pt idx="1798">
                  <c:v>6.403222474602404</c:v>
                </c:pt>
                <c:pt idx="1799">
                  <c:v>6.4053438055346268</c:v>
                </c:pt>
                <c:pt idx="1800">
                  <c:v>6.4075031352743785</c:v>
                </c:pt>
                <c:pt idx="1801">
                  <c:v>6.4096233453457057</c:v>
                </c:pt>
                <c:pt idx="1802">
                  <c:v>6.4117815347501619</c:v>
                </c:pt>
                <c:pt idx="1803">
                  <c:v>6.4139006257368774</c:v>
                </c:pt>
                <c:pt idx="1804">
                  <c:v>6.4160576766122173</c:v>
                </c:pt>
                <c:pt idx="1805">
                  <c:v>6.4181756502859102</c:v>
                </c:pt>
                <c:pt idx="1806">
                  <c:v>6.4203315644335461</c:v>
                </c:pt>
                <c:pt idx="1807">
                  <c:v>6.4224869057791079</c:v>
                </c:pt>
                <c:pt idx="1808">
                  <c:v>6.4246032017777415</c:v>
                </c:pt>
                <c:pt idx="1809">
                  <c:v>6.4267574090968909</c:v>
                </c:pt>
                <c:pt idx="1810">
                  <c:v>6.4288725921989647</c:v>
                </c:pt>
                <c:pt idx="1811">
                  <c:v>6.4310256672812693</c:v>
                </c:pt>
                <c:pt idx="1812">
                  <c:v>6.4331397392420797</c:v>
                </c:pt>
                <c:pt idx="1813">
                  <c:v>6.4352916838723804</c:v>
                </c:pt>
                <c:pt idx="1814">
                  <c:v>6.4374046464425838</c:v>
                </c:pt>
                <c:pt idx="1815">
                  <c:v>6.4395554624010503</c:v>
                </c:pt>
                <c:pt idx="1816">
                  <c:v>6.4417057096136006</c:v>
                </c:pt>
                <c:pt idx="1817">
                  <c:v>6.4438170063888451</c:v>
                </c:pt>
                <c:pt idx="1818">
                  <c:v>6.4459661275990054</c:v>
                </c:pt>
                <c:pt idx="1819">
                  <c:v>6.4480763193480897</c:v>
                </c:pt>
                <c:pt idx="1820">
                  <c:v>6.4502243163243671</c:v>
                </c:pt>
                <c:pt idx="1821">
                  <c:v>6.4523334047819141</c:v>
                </c:pt>
                <c:pt idx="1822">
                  <c:v>6.4544802792881733</c:v>
                </c:pt>
                <c:pt idx="1823">
                  <c:v>6.4565882661843057</c:v>
                </c:pt>
                <c:pt idx="1824">
                  <c:v>6.4587340199798033</c:v>
                </c:pt>
                <c:pt idx="1825">
                  <c:v>6.4608792090378646</c:v>
                </c:pt>
                <c:pt idx="1826">
                  <c:v>6.4629855418794602</c:v>
                </c:pt>
                <c:pt idx="1827">
                  <c:v>6.4651296128649287</c:v>
                </c:pt>
                <c:pt idx="1828">
                  <c:v>6.4672348484583351</c:v>
                </c:pt>
                <c:pt idx="1829">
                  <c:v>6.4693778031189639</c:v>
                </c:pt>
                <c:pt idx="1830">
                  <c:v>6.4714819431785182</c:v>
                </c:pt>
                <c:pt idx="1831">
                  <c:v>6.4736237832575405</c:v>
                </c:pt>
                <c:pt idx="1832">
                  <c:v>6.4757650616852676</c:v>
                </c:pt>
                <c:pt idx="1833">
                  <c:v>6.4778675567292217</c:v>
                </c:pt>
                <c:pt idx="1834">
                  <c:v>6.4800077231894884</c:v>
                </c:pt>
                <c:pt idx="1835">
                  <c:v>6.4821091269735991</c:v>
                </c:pt>
                <c:pt idx="1836">
                  <c:v>6.4842481831983205</c:v>
                </c:pt>
                <c:pt idx="1837">
                  <c:v>6.4863484974213312</c:v>
                </c:pt>
                <c:pt idx="1838">
                  <c:v>6.4884864451378945</c:v>
                </c:pt>
                <c:pt idx="1839">
                  <c:v>6.4905856714941814</c:v>
                </c:pt>
                <c:pt idx="1840">
                  <c:v>6.4927225124255159</c:v>
                </c:pt>
                <c:pt idx="1841">
                  <c:v>6.49482065260504</c:v>
                </c:pt>
                <c:pt idx="1842">
                  <c:v>6.4969563884696093</c:v>
                </c:pt>
                <c:pt idx="1843">
                  <c:v>6.4990915674737986</c:v>
                </c:pt>
                <c:pt idx="1844">
                  <c:v>6.5011880766697798</c:v>
                </c:pt>
                <c:pt idx="1845">
                  <c:v>6.5033221531842624</c:v>
                </c:pt>
                <c:pt idx="1846">
                  <c:v>6.5054175804168342</c:v>
                </c:pt>
                <c:pt idx="1847">
                  <c:v>6.5075505561489821</c:v>
                </c:pt>
                <c:pt idx="1848">
                  <c:v>6.5096449030928589</c:v>
                </c:pt>
                <c:pt idx="1849">
                  <c:v>6.5117767797456105</c:v>
                </c:pt>
                <c:pt idx="1850">
                  <c:v>6.5138700480711682</c:v>
                </c:pt>
                <c:pt idx="1851">
                  <c:v>6.5160008273431078</c:v>
                </c:pt>
                <c:pt idx="1852">
                  <c:v>6.5181310536247086</c:v>
                </c:pt>
                <c:pt idx="1853">
                  <c:v>6.5202227023017301</c:v>
                </c:pt>
                <c:pt idx="1854">
                  <c:v>6.5223518337497755</c:v>
                </c:pt>
                <c:pt idx="1855">
                  <c:v>6.5244424079731207</c:v>
                </c:pt>
                <c:pt idx="1856">
                  <c:v>6.5265704462752314</c:v>
                </c:pt>
                <c:pt idx="1857">
                  <c:v>6.5286599477002696</c:v>
                </c:pt>
                <c:pt idx="1858">
                  <c:v>6.5307868945397605</c:v>
                </c:pt>
                <c:pt idx="1859">
                  <c:v>6.5328753248176055</c:v>
                </c:pt>
                <c:pt idx="1860">
                  <c:v>6.5350011818734624</c:v>
                </c:pt>
                <c:pt idx="1861">
                  <c:v>6.5371264897644039</c:v>
                </c:pt>
                <c:pt idx="1862">
                  <c:v>6.5392133115979298</c:v>
                </c:pt>
                <c:pt idx="1863">
                  <c:v>6.5413375322231593</c:v>
                </c:pt>
                <c:pt idx="1864">
                  <c:v>6.5434232870261813</c:v>
                </c:pt>
                <c:pt idx="1865">
                  <c:v>6.5455464220539694</c:v>
                </c:pt>
                <c:pt idx="1866">
                  <c:v>6.5476311114628469</c:v>
                </c:pt>
                <c:pt idx="1867">
                  <c:v>6.5497531625571304</c:v>
                </c:pt>
                <c:pt idx="1868">
                  <c:v>6.551836788204036</c:v>
                </c:pt>
                <c:pt idx="1869">
                  <c:v>6.5539577570245582</c:v>
                </c:pt>
                <c:pt idx="1870">
                  <c:v>6.5560781804616282</c:v>
                </c:pt>
                <c:pt idx="1871">
                  <c:v>6.5581602087397206</c:v>
                </c:pt>
                <c:pt idx="1872">
                  <c:v>6.5602795523921076</c:v>
                </c:pt>
                <c:pt idx="1873">
                  <c:v>6.5623605209777587</c:v>
                </c:pt>
                <c:pt idx="1874">
                  <c:v>6.5644787864945977</c:v>
                </c:pt>
                <c:pt idx="1875">
                  <c:v>6.5665586970054308</c:v>
                </c:pt>
                <c:pt idx="1876">
                  <c:v>6.5686758860316798</c:v>
                </c:pt>
                <c:pt idx="1877">
                  <c:v>6.5707925325865197</c:v>
                </c:pt>
                <c:pt idx="1878">
                  <c:v>6.5728708542576175</c:v>
                </c:pt>
                <c:pt idx="1879">
                  <c:v>6.5749864267888363</c:v>
                </c:pt>
                <c:pt idx="1880">
                  <c:v>6.5770636944184586</c:v>
                </c:pt>
                <c:pt idx="1881">
                  <c:v>6.5791781945605399</c:v>
                </c:pt>
                <c:pt idx="1882">
                  <c:v>6.5812544097519545</c:v>
                </c:pt>
                <c:pt idx="1883">
                  <c:v>6.5833678391352608</c:v>
                </c:pt>
                <c:pt idx="1884">
                  <c:v>6.5854430034876934</c:v>
                </c:pt>
                <c:pt idx="1885">
                  <c:v>6.5875553637384536</c:v>
                </c:pt>
                <c:pt idx="1886">
                  <c:v>6.5896294788470788</c:v>
                </c:pt>
                <c:pt idx="1887">
                  <c:v>6.5917407715873999</c:v>
                </c:pt>
                <c:pt idx="1888">
                  <c:v>6.5938515263781987</c:v>
                </c:pt>
                <c:pt idx="1889">
                  <c:v>6.5959240658912188</c:v>
                </c:pt>
                <c:pt idx="1890">
                  <c:v>6.5980337556043454</c:v>
                </c:pt>
                <c:pt idx="1891">
                  <c:v>6.6001052498509747</c:v>
                </c:pt>
                <c:pt idx="1892">
                  <c:v>6.6022138760982818</c:v>
                </c:pt>
                <c:pt idx="1893">
                  <c:v>6.6042843266596005</c:v>
                </c:pt>
                <c:pt idx="1894">
                  <c:v>6.6063918910489008</c:v>
                </c:pt>
                <c:pt idx="1895">
                  <c:v>6.6084989203349531</c:v>
                </c:pt>
                <c:pt idx="1896">
                  <c:v>6.6105678036370685</c:v>
                </c:pt>
                <c:pt idx="1897">
                  <c:v>6.612673773476434</c:v>
                </c:pt>
                <c:pt idx="1898">
                  <c:v>6.6147416170356248</c:v>
                </c:pt>
                <c:pt idx="1899">
                  <c:v>6.616846529025989</c:v>
                </c:pt>
                <c:pt idx="1900">
                  <c:v>6.6189133344094451</c:v>
                </c:pt>
                <c:pt idx="1901">
                  <c:v>6.6210171901444879</c:v>
                </c:pt>
                <c:pt idx="1902">
                  <c:v>6.6230829589154627</c:v>
                </c:pt>
                <c:pt idx="1903">
                  <c:v>6.6251857599848565</c:v>
                </c:pt>
                <c:pt idx="1904">
                  <c:v>6.6272504937026593</c:v>
                </c:pt>
                <c:pt idx="1905">
                  <c:v>6.6293522416920938</c:v>
                </c:pt>
                <c:pt idx="1906">
                  <c:v>6.6314534589984788</c:v>
                </c:pt>
                <c:pt idx="1907">
                  <c:v>6.633516638403341</c:v>
                </c:pt>
                <c:pt idx="1908">
                  <c:v>6.6356168050079463</c:v>
                </c:pt>
                <c:pt idx="1909">
                  <c:v>6.6376789532478693</c:v>
                </c:pt>
                <c:pt idx="1910">
                  <c:v>6.639778070726476</c:v>
                </c:pt>
                <c:pt idx="1911">
                  <c:v>6.6418391893471558</c:v>
                </c:pt>
                <c:pt idx="1912">
                  <c:v>6.643937259271576</c:v>
                </c:pt>
                <c:pt idx="1913">
                  <c:v>6.6460348012954853</c:v>
                </c:pt>
                <c:pt idx="1914">
                  <c:v>6.6480943737529659</c:v>
                </c:pt>
                <c:pt idx="1915">
                  <c:v>6.6501908705801203</c:v>
                </c:pt>
                <c:pt idx="1916">
                  <c:v>6.652249417272631</c:v>
                </c:pt>
                <c:pt idx="1917">
                  <c:v>6.6543448704650672</c:v>
                </c:pt>
                <c:pt idx="1918">
                  <c:v>6.6564023929248322</c:v>
                </c:pt>
                <c:pt idx="1919">
                  <c:v>6.6584968040406753</c:v>
                </c:pt>
                <c:pt idx="1920">
                  <c:v>6.6605533037960845</c:v>
                </c:pt>
                <c:pt idx="1921">
                  <c:v>6.6626466743895962</c:v>
                </c:pt>
                <c:pt idx="1922">
                  <c:v>6.6647395206235451</c:v>
                </c:pt>
                <c:pt idx="1923">
                  <c:v>6.666794484586843</c:v>
                </c:pt>
                <c:pt idx="1924">
                  <c:v>6.6688862926295718</c:v>
                </c:pt>
                <c:pt idx="1925">
                  <c:v>6.6709402376997735</c:v>
                </c:pt>
                <c:pt idx="1926">
                  <c:v>6.673031009095916</c:v>
                </c:pt>
                <c:pt idx="1927">
                  <c:v>6.6750839367881705</c:v>
                </c:pt>
                <c:pt idx="1928">
                  <c:v>6.6771736730784728</c:v>
                </c:pt>
                <c:pt idx="1929">
                  <c:v>6.6792255849041755</c:v>
                </c:pt>
                <c:pt idx="1930">
                  <c:v>6.6813142876256304</c:v>
                </c:pt>
                <c:pt idx="1931">
                  <c:v>6.683365185092411</c:v>
                </c:pt>
                <c:pt idx="1932">
                  <c:v>6.6854528557781849</c:v>
                </c:pt>
                <c:pt idx="1933">
                  <c:v>6.6875400063779704</c:v>
                </c:pt>
                <c:pt idx="1934">
                  <c:v>6.6895893805694397</c:v>
                </c:pt>
                <c:pt idx="1935">
                  <c:v>6.691675501433048</c:v>
                </c:pt>
                <c:pt idx="1936">
                  <c:v>6.6937238650252029</c:v>
                </c:pt>
                <c:pt idx="1937">
                  <c:v>6.6958089576763271</c:v>
                </c:pt>
                <c:pt idx="1938">
                  <c:v>6.6978563121638102</c:v>
                </c:pt>
                <c:pt idx="1939">
                  <c:v>6.699940378122391</c:v>
                </c:pt>
                <c:pt idx="1940">
                  <c:v>6.701986724996166</c:v>
                </c:pt>
                <c:pt idx="1941">
                  <c:v>6.7040697657784136</c:v>
                </c:pt>
                <c:pt idx="1942">
                  <c:v>6.7061522899288102</c:v>
                </c:pt>
                <c:pt idx="1943">
                  <c:v>6.7081971236441227</c:v>
                </c:pt>
                <c:pt idx="1944">
                  <c:v>6.7102786248922968</c:v>
                </c:pt>
                <c:pt idx="1945">
                  <c:v>6.7123224547119076</c:v>
                </c:pt>
                <c:pt idx="1946">
                  <c:v>6.7144029345647285</c:v>
                </c:pt>
                <c:pt idx="1947">
                  <c:v>6.7164457619668081</c:v>
                </c:pt>
                <c:pt idx="1948">
                  <c:v>6.7185252219274405</c:v>
                </c:pt>
                <c:pt idx="1949">
                  <c:v>6.7205670483865259</c:v>
                </c:pt>
                <c:pt idx="1950">
                  <c:v>6.7226454899544539</c:v>
                </c:pt>
                <c:pt idx="1951">
                  <c:v>6.7247234183066142</c:v>
                </c:pt>
                <c:pt idx="1952">
                  <c:v>6.7267637416125243</c:v>
                </c:pt>
                <c:pt idx="1953">
                  <c:v>6.7288406538210719</c:v>
                </c:pt>
                <c:pt idx="1954">
                  <c:v>6.730879979861081</c:v>
                </c:pt>
                <c:pt idx="1955">
                  <c:v>6.7329558774163285</c:v>
                </c:pt>
                <c:pt idx="1956">
                  <c:v>6.7349942076523748</c:v>
                </c:pt>
                <c:pt idx="1957">
                  <c:v>6.7370690920410121</c:v>
                </c:pt>
                <c:pt idx="1958">
                  <c:v>6.739106427931425</c:v>
                </c:pt>
                <c:pt idx="1959">
                  <c:v>6.7411803006364863</c:v>
                </c:pt>
                <c:pt idx="1960">
                  <c:v>6.7432536635043192</c:v>
                </c:pt>
                <c:pt idx="1961">
                  <c:v>6.7452895061369817</c:v>
                </c:pt>
                <c:pt idx="1962">
                  <c:v>6.7473618595456859</c:v>
                </c:pt>
                <c:pt idx="1963">
                  <c:v>6.7493967114695481</c:v>
                </c:pt>
                <c:pt idx="1964">
                  <c:v>6.7514680568931311</c:v>
                </c:pt>
                <c:pt idx="1965">
                  <c:v>6.7535019195541146</c:v>
                </c:pt>
                <c:pt idx="1966">
                  <c:v>6.7555722584629985</c:v>
                </c:pt>
                <c:pt idx="1967">
                  <c:v>6.7576051333035378</c:v>
                </c:pt>
                <c:pt idx="1968">
                  <c:v>6.7596744671645608</c:v>
                </c:pt>
                <c:pt idx="1969">
                  <c:v>6.761743294529988</c:v>
                </c:pt>
                <c:pt idx="1970">
                  <c:v>6.7637746859000316</c:v>
                </c:pt>
                <c:pt idx="1971">
                  <c:v>6.7658425104177757</c:v>
                </c:pt>
                <c:pt idx="1972">
                  <c:v>6.7678729175645138</c:v>
                </c:pt>
                <c:pt idx="1973">
                  <c:v>6.7699397406925419</c:v>
                </c:pt>
                <c:pt idx="1974">
                  <c:v>6.7719691650461851</c:v>
                </c:pt>
                <c:pt idx="1975">
                  <c:v>6.7740349882389044</c:v>
                </c:pt>
                <c:pt idx="1976">
                  <c:v>6.7760634312261612</c:v>
                </c:pt>
                <c:pt idx="1977">
                  <c:v>6.7781282559344671</c:v>
                </c:pt>
                <c:pt idx="1978">
                  <c:v>6.7801925774524472</c:v>
                </c:pt>
                <c:pt idx="1979">
                  <c:v>6.7822195466499196</c:v>
                </c:pt>
                <c:pt idx="1980">
                  <c:v>6.7842828718597676</c:v>
                </c:pt>
                <c:pt idx="1981">
                  <c:v>6.7863088632489506</c:v>
                </c:pt>
                <c:pt idx="1982">
                  <c:v>6.7883711935928241</c:v>
                </c:pt>
                <c:pt idx="1983">
                  <c:v>6.7903962085884064</c:v>
                </c:pt>
                <c:pt idx="1984">
                  <c:v>6.7924575455049405</c:v>
                </c:pt>
                <c:pt idx="1985">
                  <c:v>6.794481585518195</c:v>
                </c:pt>
                <c:pt idx="1986">
                  <c:v>6.796541930442606</c:v>
                </c:pt>
                <c:pt idx="1987">
                  <c:v>6.7986017754461043</c:v>
                </c:pt>
                <c:pt idx="1988">
                  <c:v>6.8006243512453857</c:v>
                </c:pt>
                <c:pt idx="1989">
                  <c:v>6.8026832064094975</c:v>
                </c:pt>
                <c:pt idx="1990">
                  <c:v>6.804704810746073</c:v>
                </c:pt>
                <c:pt idx="1991">
                  <c:v>6.8067626774973879</c:v>
                </c:pt>
                <c:pt idx="1992">
                  <c:v>6.8087833117706555</c:v>
                </c:pt>
                <c:pt idx="1993">
                  <c:v>6.8108401915322734</c:v>
                </c:pt>
                <c:pt idx="1994">
                  <c:v>6.8128598571382888</c:v>
                </c:pt>
                <c:pt idx="1995">
                  <c:v>6.8149157513299432</c:v>
                </c:pt>
                <c:pt idx="1996">
                  <c:v>6.8169711488348463</c:v>
                </c:pt>
                <c:pt idx="1997">
                  <c:v>6.8189893596994162</c:v>
                </c:pt>
                <c:pt idx="1998">
                  <c:v>6.8210437737639449</c:v>
                </c:pt>
                <c:pt idx="1999">
                  <c:v>6.8230610194429993</c:v>
                </c:pt>
                <c:pt idx="2000">
                  <c:v>6.8251144514783553</c:v>
                </c:pt>
                <c:pt idx="2001">
                  <c:v>6.8271307333562561</c:v>
                </c:pt>
                <c:pt idx="2002">
                  <c:v>6.8291831847702964</c:v>
                </c:pt>
                <c:pt idx="2003">
                  <c:v>6.8311985042280972</c:v>
                </c:pt>
                <c:pt idx="2004">
                  <c:v>6.8332499764253134</c:v>
                </c:pt>
                <c:pt idx="2005">
                  <c:v>6.8353009551351827</c:v>
                </c:pt>
                <c:pt idx="2006">
                  <c:v>6.8373148292222776</c:v>
                </c:pt>
                <c:pt idx="2007">
                  <c:v>6.8393648308220776</c:v>
                </c:pt>
                <c:pt idx="2008">
                  <c:v>6.8413777459334808</c:v>
                </c:pt>
                <c:pt idx="2009">
                  <c:v>6.8434267718193027</c:v>
                </c:pt>
                <c:pt idx="2010">
                  <c:v>6.8454387293245675</c:v>
                </c:pt>
                <c:pt idx="2011">
                  <c:v>6.8474867808892199</c:v>
                </c:pt>
                <c:pt idx="2012">
                  <c:v>6.8494977821546268</c:v>
                </c:pt>
                <c:pt idx="2013">
                  <c:v>6.8515448607875644</c:v>
                </c:pt>
                <c:pt idx="2014">
                  <c:v>6.8535914490983423</c:v>
                </c:pt>
                <c:pt idx="2015">
                  <c:v>6.8556010142635779</c:v>
                </c:pt>
                <c:pt idx="2016">
                  <c:v>6.8576466317269222</c:v>
                </c:pt>
                <c:pt idx="2017">
                  <c:v>6.8596552440599377</c:v>
                </c:pt>
                <c:pt idx="2018">
                  <c:v>6.86169989205706</c:v>
                </c:pt>
                <c:pt idx="2019">
                  <c:v>6.8637075529128388</c:v>
                </c:pt>
                <c:pt idx="2020">
                  <c:v>6.8657512328216912</c:v>
                </c:pt>
                <c:pt idx="2021">
                  <c:v>6.867757943551962</c:v>
                </c:pt>
                <c:pt idx="2022">
                  <c:v>6.8698006567472492</c:v>
                </c:pt>
                <c:pt idx="2023">
                  <c:v>6.8718428827518467</c:v>
                </c:pt>
                <c:pt idx="2024">
                  <c:v>6.8738481665536977</c:v>
                </c:pt>
                <c:pt idx="2025">
                  <c:v>6.8758894279068308</c:v>
                </c:pt>
                <c:pt idx="2026">
                  <c:v>6.877893764954603</c:v>
                </c:pt>
                <c:pt idx="2027">
                  <c:v>6.8799340630228309</c:v>
                </c:pt>
                <c:pt idx="2028">
                  <c:v>6.881937454657101</c:v>
                </c:pt>
                <c:pt idx="2029">
                  <c:v>6.8839767908037608</c:v>
                </c:pt>
                <c:pt idx="2030">
                  <c:v>6.8859792383619647</c:v>
                </c:pt>
                <c:pt idx="2031">
                  <c:v>6.8880176139471843</c:v>
                </c:pt>
                <c:pt idx="2032">
                  <c:v>6.8900555054399932</c:v>
                </c:pt>
                <c:pt idx="2033">
                  <c:v>6.8920565351442438</c:v>
                </c:pt>
                <c:pt idx="2034">
                  <c:v>6.8940934681159041</c:v>
                </c:pt>
                <c:pt idx="2035">
                  <c:v>6.8960935570798201</c:v>
                </c:pt>
                <c:pt idx="2036">
                  <c:v>6.8981295328824208</c:v>
                </c:pt>
                <c:pt idx="2037">
                  <c:v>6.9001286824324088</c:v>
                </c:pt>
                <c:pt idx="2038">
                  <c:v>6.9021637024149252</c:v>
                </c:pt>
                <c:pt idx="2039">
                  <c:v>6.9041619138743036</c:v>
                </c:pt>
                <c:pt idx="2040">
                  <c:v>6.9061959793824625</c:v>
                </c:pt>
                <c:pt idx="2041">
                  <c:v>6.9082295638637863</c:v>
                </c:pt>
                <c:pt idx="2042">
                  <c:v>6.9102263664478771</c:v>
                </c:pt>
                <c:pt idx="2043">
                  <c:v>6.9122589984736429</c:v>
                </c:pt>
                <c:pt idx="2044">
                  <c:v>6.9142548662676857</c:v>
                </c:pt>
                <c:pt idx="2045">
                  <c:v>6.9162865471757904</c:v>
                </c:pt>
                <c:pt idx="2046">
                  <c:v>6.918281481492266</c:v>
                </c:pt>
                <c:pt idx="2047">
                  <c:v>6.9203122126174668</c:v>
                </c:pt>
                <c:pt idx="2048">
                  <c:v>6.9223062147657526</c:v>
                </c:pt>
                <c:pt idx="2049">
                  <c:v>6.9243359974396705</c:v>
                </c:pt>
                <c:pt idx="2050">
                  <c:v>6.9263653021200433</c:v>
                </c:pt>
                <c:pt idx="2051">
                  <c:v>6.9283579042772692</c:v>
                </c:pt>
                <c:pt idx="2052">
                  <c:v>6.9303862625039523</c:v>
                </c:pt>
                <c:pt idx="2053">
                  <c:v>6.9323779357589386</c:v>
                </c:pt>
                <c:pt idx="2054">
                  <c:v>6.9344053488558046</c:v>
                </c:pt>
                <c:pt idx="2055">
                  <c:v>6.9363960945072725</c:v>
                </c:pt>
                <c:pt idx="2056">
                  <c:v>6.9384225637950925</c:v>
                </c:pt>
                <c:pt idx="2057">
                  <c:v>6.9404485574272732</c:v>
                </c:pt>
                <c:pt idx="2058">
                  <c:v>6.9424379099351885</c:v>
                </c:pt>
                <c:pt idx="2059">
                  <c:v>6.94446296173966</c:v>
                </c:pt>
                <c:pt idx="2060">
                  <c:v>6.9464513898834079</c:v>
                </c:pt>
                <c:pt idx="2061">
                  <c:v>6.9484755011732409</c:v>
                </c:pt>
                <c:pt idx="2062">
                  <c:v>6.950463006240958</c:v>
                </c:pt>
                <c:pt idx="2063">
                  <c:v>6.9524861783262315</c:v>
                </c:pt>
                <c:pt idx="2064">
                  <c:v>6.9544727616030739</c:v>
                </c:pt>
                <c:pt idx="2065">
                  <c:v>6.9564949957907505</c:v>
                </c:pt>
                <c:pt idx="2066">
                  <c:v>6.9584806585589298</c:v>
                </c:pt>
                <c:pt idx="2067">
                  <c:v>6.9605019561529939</c:v>
                </c:pt>
                <c:pt idx="2068">
                  <c:v>6.9625227817253057</c:v>
                </c:pt>
                <c:pt idx="2069">
                  <c:v>6.9645070619930962</c:v>
                </c:pt>
                <c:pt idx="2070">
                  <c:v>6.9665269529279454</c:v>
                </c:pt>
                <c:pt idx="2071">
                  <c:v>6.9685103158852337</c:v>
                </c:pt>
                <c:pt idx="2072">
                  <c:v>6.9705292734790589</c:v>
                </c:pt>
                <c:pt idx="2073">
                  <c:v>6.9725117203976525</c:v>
                </c:pt>
                <c:pt idx="2074">
                  <c:v>6.9745297459438547</c:v>
                </c:pt>
                <c:pt idx="2075">
                  <c:v>6.9765112780926284</c:v>
                </c:pt>
                <c:pt idx="2076">
                  <c:v>6.9785283728816729</c:v>
                </c:pt>
                <c:pt idx="2077">
                  <c:v>6.9805449985883365</c:v>
                </c:pt>
                <c:pt idx="2078">
                  <c:v>6.9825251568458944</c:v>
                </c:pt>
                <c:pt idx="2079">
                  <c:v>6.984540853731275</c:v>
                </c:pt>
                <c:pt idx="2080">
                  <c:v>6.9865201003840571</c:v>
                </c:pt>
                <c:pt idx="2081">
                  <c:v>6.9885348697311382</c:v>
                </c:pt>
                <c:pt idx="2082">
                  <c:v>6.9905132060377859</c:v>
                </c:pt>
                <c:pt idx="2083">
                  <c:v>6.9925270491266431</c:v>
                </c:pt>
                <c:pt idx="2084">
                  <c:v>6.9945044763429012</c:v>
                </c:pt>
                <c:pt idx="2085">
                  <c:v>6.9965173944506409</c:v>
                </c:pt>
                <c:pt idx="2086">
                  <c:v>6.9985298463849954</c:v>
                </c:pt>
                <c:pt idx="2087">
                  <c:v>7.0005059082301653</c:v>
                </c:pt>
                <c:pt idx="2088">
                  <c:v>7.0025174370992787</c:v>
                </c:pt>
                <c:pt idx="2089">
                  <c:v>7.0044925929864448</c:v>
                </c:pt>
                <c:pt idx="2090">
                  <c:v>7.0065032000601208</c:v>
                </c:pt>
                <c:pt idx="2091">
                  <c:v>7.0084774512349517</c:v>
                </c:pt>
                <c:pt idx="2092">
                  <c:v>7.0104871377800402</c:v>
                </c:pt>
                <c:pt idx="2093">
                  <c:v>7.0124604854853541</c:v>
                </c:pt>
                <c:pt idx="2094">
                  <c:v>7.0144692527658412</c:v>
                </c:pt>
                <c:pt idx="2095">
                  <c:v>7.0164775567519708</c:v>
                </c:pt>
                <c:pt idx="2096">
                  <c:v>7.0184495475185624</c:v>
                </c:pt>
                <c:pt idx="2097">
                  <c:v>7.0204569341362841</c:v>
                </c:pt>
                <c:pt idx="2098">
                  <c:v>7.0224280245335695</c:v>
                </c:pt>
                <c:pt idx="2099">
                  <c:v>7.0244344950396176</c:v>
                </c:pt>
                <c:pt idx="2100">
                  <c:v>7.0264046863004479</c:v>
                </c:pt>
                <c:pt idx="2101">
                  <c:v>7.0284102419487207</c:v>
                </c:pt>
                <c:pt idx="2102">
                  <c:v>7.0304153365220641</c:v>
                </c:pt>
                <c:pt idx="2103">
                  <c:v>7.0323841773446807</c:v>
                </c:pt>
                <c:pt idx="2104">
                  <c:v>7.0343883589413077</c:v>
                </c:pt>
                <c:pt idx="2105">
                  <c:v>7.0363563037029637</c:v>
                </c:pt>
                <c:pt idx="2106">
                  <c:v>7.0383595735696138</c:v>
                </c:pt>
                <c:pt idx="2107">
                  <c:v>7.0403266234933604</c:v>
                </c:pt>
                <c:pt idx="2108">
                  <c:v>7.0423289828739044</c:v>
                </c:pt>
                <c:pt idx="2109">
                  <c:v>7.0442951391800523</c:v>
                </c:pt>
                <c:pt idx="2110">
                  <c:v>7.0462965893155838</c:v>
                </c:pt>
                <c:pt idx="2111">
                  <c:v>7.0482618532216437</c:v>
                </c:pt>
                <c:pt idx="2112">
                  <c:v>7.0502623953503827</c:v>
                </c:pt>
                <c:pt idx="2113">
                  <c:v>7.0522624798546731</c:v>
                </c:pt>
                <c:pt idx="2114">
                  <c:v>7.0542264034285189</c:v>
                </c:pt>
                <c:pt idx="2115">
                  <c:v>7.0562255817836874</c:v>
                </c:pt>
                <c:pt idx="2116">
                  <c:v>7.0581886159946103</c:v>
                </c:pt>
                <c:pt idx="2117">
                  <c:v>7.0601868894319004</c:v>
                </c:pt>
                <c:pt idx="2118">
                  <c:v>7.062149035487769</c:v>
                </c:pt>
                <c:pt idx="2119">
                  <c:v>7.0641464052356033</c:v>
                </c:pt>
                <c:pt idx="2120">
                  <c:v>7.0661433195333654</c:v>
                </c:pt>
                <c:pt idx="2121">
                  <c:v>7.0681041316256179</c:v>
                </c:pt>
                <c:pt idx="2122">
                  <c:v>7.0701001440768936</c:v>
                </c:pt>
                <c:pt idx="2123">
                  <c:v>7.0720600710272512</c:v>
                </c:pt>
                <c:pt idx="2124">
                  <c:v>7.0740551828535461</c:v>
                </c:pt>
                <c:pt idx="2125">
                  <c:v>7.0760142258603311</c:v>
                </c:pt>
                <c:pt idx="2126">
                  <c:v>7.078008438280377</c:v>
                </c:pt>
                <c:pt idx="2127">
                  <c:v>7.0799665985392197</c:v>
                </c:pt>
                <c:pt idx="2128">
                  <c:v>7.0819599127690047</c:v>
                </c:pt>
                <c:pt idx="2129">
                  <c:v>7.0839171914728452</c:v>
                </c:pt>
                <c:pt idx="2130">
                  <c:v>7.0859096087256468</c:v>
                </c:pt>
                <c:pt idx="2131">
                  <c:v>7.0879015739090852</c:v>
                </c:pt>
                <c:pt idx="2132">
                  <c:v>7.0898575285510477</c:v>
                </c:pt>
                <c:pt idx="2133">
                  <c:v>7.0918485985776867</c:v>
                </c:pt>
                <c:pt idx="2134">
                  <c:v>7.0938036746405624</c:v>
                </c:pt>
                <c:pt idx="2135">
                  <c:v>7.095793850716869</c:v>
                </c:pt>
                <c:pt idx="2136">
                  <c:v>7.097748049384232</c:v>
                </c:pt>
                <c:pt idx="2137">
                  <c:v>7.0997373327139002</c:v>
                </c:pt>
                <c:pt idx="2138">
                  <c:v>7.1017261661048323</c:v>
                </c:pt>
                <c:pt idx="2139">
                  <c:v>7.1036790469506981</c:v>
                </c:pt>
                <c:pt idx="2140">
                  <c:v>7.1056669894009223</c:v>
                </c:pt>
                <c:pt idx="2141">
                  <c:v>7.1076189958038638</c:v>
                </c:pt>
                <c:pt idx="2142">
                  <c:v>7.1096060485103498</c:v>
                </c:pt>
                <c:pt idx="2143">
                  <c:v>7.1115571816446463</c:v>
                </c:pt>
                <c:pt idx="2144">
                  <c:v>7.1135433458016859</c:v>
                </c:pt>
                <c:pt idx="2145">
                  <c:v>7.1154936068389878</c:v>
                </c:pt>
                <c:pt idx="2146">
                  <c:v>7.117478883638217</c:v>
                </c:pt>
                <c:pt idx="2147">
                  <c:v>7.1194637132128209</c:v>
                </c:pt>
                <c:pt idx="2148">
                  <c:v>7.1214126643779556</c:v>
                </c:pt>
                <c:pt idx="2149">
                  <c:v>7.1233966083825404</c:v>
                </c:pt>
                <c:pt idx="2150">
                  <c:v>7.1253446903736162</c:v>
                </c:pt>
                <c:pt idx="2151">
                  <c:v>7.1273277499931442</c:v>
                </c:pt>
                <c:pt idx="2152">
                  <c:v>7.1292749639726978</c:v>
                </c:pt>
                <c:pt idx="2153">
                  <c:v>7.1312571403895006</c:v>
                </c:pt>
                <c:pt idx="2154">
                  <c:v>7.1332034875174646</c:v>
                </c:pt>
                <c:pt idx="2155">
                  <c:v>7.1351847819112413</c:v>
                </c:pt>
                <c:pt idx="2156">
                  <c:v>7.1371302633449289</c:v>
                </c:pt>
                <c:pt idx="2157">
                  <c:v>7.1391106768927486</c:v>
                </c:pt>
                <c:pt idx="2158">
                  <c:v>7.1410906464957122</c:v>
                </c:pt>
                <c:pt idx="2159">
                  <c:v>7.1430348276632758</c:v>
                </c:pt>
                <c:pt idx="2160">
                  <c:v>7.1450139181862546</c:v>
                </c:pt>
                <c:pt idx="2161">
                  <c:v>7.1469572365468244</c:v>
                </c:pt>
                <c:pt idx="2162">
                  <c:v>7.14893544916037</c:v>
                </c:pt>
                <c:pt idx="2163">
                  <c:v>7.1508779058623286</c:v>
                </c:pt>
                <c:pt idx="2164">
                  <c:v>7.1528552417343745</c:v>
                </c:pt>
                <c:pt idx="2165">
                  <c:v>7.154796837923497</c:v>
                </c:pt>
                <c:pt idx="2166">
                  <c:v>7.1567732982193819</c:v>
                </c:pt>
                <c:pt idx="2167">
                  <c:v>7.1587493172245988</c:v>
                </c:pt>
                <c:pt idx="2168">
                  <c:v>7.1606896209214472</c:v>
                </c:pt>
                <c:pt idx="2169">
                  <c:v>7.1626647660989153</c:v>
                </c:pt>
                <c:pt idx="2170">
                  <c:v>7.1646042121414997</c:v>
                </c:pt>
                <c:pt idx="2171">
                  <c:v>7.1665784846501124</c:v>
                </c:pt>
                <c:pt idx="2172">
                  <c:v>7.1685170741753854</c:v>
                </c:pt>
                <c:pt idx="2173">
                  <c:v>7.1704904751714889</c:v>
                </c:pt>
                <c:pt idx="2174">
                  <c:v>7.1724282093138569</c:v>
                </c:pt>
                <c:pt idx="2175">
                  <c:v>7.1744007399512411</c:v>
                </c:pt>
                <c:pt idx="2176">
                  <c:v>7.1763728319257769</c:v>
                </c:pt>
                <c:pt idx="2177">
                  <c:v>7.1783092812725302</c:v>
                </c:pt>
                <c:pt idx="2178">
                  <c:v>7.1802805046194278</c:v>
                </c:pt>
                <c:pt idx="2179">
                  <c:v>7.1822161014135357</c:v>
                </c:pt>
                <c:pt idx="2180">
                  <c:v>7.1841864572801981</c:v>
                </c:pt>
                <c:pt idx="2181">
                  <c:v>7.1861212026473291</c:v>
                </c:pt>
                <c:pt idx="2182">
                  <c:v>7.1880906921786636</c:v>
                </c:pt>
                <c:pt idx="2183">
                  <c:v>7.1900245872420605</c:v>
                </c:pt>
                <c:pt idx="2184">
                  <c:v>7.1919932115804626</c:v>
                </c:pt>
                <c:pt idx="2185">
                  <c:v>7.1939613998578764</c:v>
                </c:pt>
                <c:pt idx="2186">
                  <c:v>7.1958940177461761</c:v>
                </c:pt>
                <c:pt idx="2187">
                  <c:v>7.19786134254465</c:v>
                </c:pt>
                <c:pt idx="2188">
                  <c:v>7.1997931129314754</c:v>
                </c:pt>
                <c:pt idx="2189">
                  <c:v>7.2017595753871051</c:v>
                </c:pt>
                <c:pt idx="2190">
                  <c:v>7.2036904993870703</c:v>
                </c:pt>
                <c:pt idx="2191">
                  <c:v>7.2056561006334885</c:v>
                </c:pt>
                <c:pt idx="2192">
                  <c:v>7.2075861793587448</c:v>
                </c:pt>
                <c:pt idx="2193">
                  <c:v>7.2095509205270769</c:v>
                </c:pt>
                <c:pt idx="2194">
                  <c:v>7.2115152282106463</c:v>
                </c:pt>
                <c:pt idx="2195">
                  <c:v>7.2134440373062692</c:v>
                </c:pt>
                <c:pt idx="2196">
                  <c:v>7.2154074866088838</c:v>
                </c:pt>
                <c:pt idx="2197">
                  <c:v>7.2173354532045293</c:v>
                </c:pt>
                <c:pt idx="2198">
                  <c:v>7.2192980452511577</c:v>
                </c:pt>
                <c:pt idx="2199">
                  <c:v>7.2212251704504924</c:v>
                </c:pt>
                <c:pt idx="2200">
                  <c:v>7.2231869063636305</c:v>
                </c:pt>
                <c:pt idx="2201">
                  <c:v>7.2251131912678845</c:v>
                </c:pt>
                <c:pt idx="2202">
                  <c:v>7.227074072167575</c:v>
                </c:pt>
                <c:pt idx="2203">
                  <c:v>7.2290345221334338</c:v>
                </c:pt>
                <c:pt idx="2204">
                  <c:v>7.2309595448794521</c:v>
                </c:pt>
                <c:pt idx="2205">
                  <c:v>7.2329191415123768</c:v>
                </c:pt>
                <c:pt idx="2206">
                  <c:v>7.2348433267108794</c:v>
                </c:pt>
                <c:pt idx="2207">
                  <c:v>7.2368020711248455</c:v>
                </c:pt>
                <c:pt idx="2208">
                  <c:v>7.2387254198686861</c:v>
                </c:pt>
                <c:pt idx="2209">
                  <c:v>7.2406833131751807</c:v>
                </c:pt>
                <c:pt idx="2210">
                  <c:v>7.2426058265548594</c:v>
                </c:pt>
                <c:pt idx="2211">
                  <c:v>7.2445628698629934</c:v>
                </c:pt>
                <c:pt idx="2212">
                  <c:v>7.246519484763291</c:v>
                </c:pt>
                <c:pt idx="2213">
                  <c:v>7.2484407433831288</c:v>
                </c:pt>
                <c:pt idx="2214">
                  <c:v>7.2503965099491898</c:v>
                </c:pt>
                <c:pt idx="2215">
                  <c:v>7.2523169359256139</c:v>
                </c:pt>
                <c:pt idx="2216">
                  <c:v>7.254271855260539</c:v>
                </c:pt>
                <c:pt idx="2217">
                  <c:v>7.2561914496757591</c:v>
                </c:pt>
                <c:pt idx="2218">
                  <c:v>7.2581455228802589</c:v>
                </c:pt>
                <c:pt idx="2219">
                  <c:v>7.2600642868141554</c:v>
                </c:pt>
                <c:pt idx="2220">
                  <c:v>7.262017514986538</c:v>
                </c:pt>
                <c:pt idx="2221">
                  <c:v>7.2639703172524728</c:v>
                </c:pt>
                <c:pt idx="2222">
                  <c:v>7.2658878337528474</c:v>
                </c:pt>
                <c:pt idx="2223">
                  <c:v>7.2678397926346303</c:v>
                </c:pt>
                <c:pt idx="2224">
                  <c:v>7.2697564813479989</c:v>
                </c:pt>
                <c:pt idx="2225">
                  <c:v>7.2717075979379997</c:v>
                </c:pt>
                <c:pt idx="2226">
                  <c:v>7.2736234599360845</c:v>
                </c:pt>
                <c:pt idx="2227">
                  <c:v>7.2755737353243104</c:v>
                </c:pt>
                <c:pt idx="2228">
                  <c:v>7.2774887716765155</c:v>
                </c:pt>
                <c:pt idx="2229">
                  <c:v>7.2794382069506547</c:v>
                </c:pt>
                <c:pt idx="2230">
                  <c:v>7.281387218795512</c:v>
                </c:pt>
                <c:pt idx="2231">
                  <c:v>7.2833010149694672</c:v>
                </c:pt>
                <c:pt idx="2232">
                  <c:v>7.2852491883322346</c:v>
                </c:pt>
                <c:pt idx="2233">
                  <c:v>7.2871621615285473</c:v>
                </c:pt>
                <c:pt idx="2234">
                  <c:v>7.2891094974910491</c:v>
                </c:pt>
                <c:pt idx="2235">
                  <c:v>7.2910216487710624</c:v>
                </c:pt>
                <c:pt idx="2236">
                  <c:v>7.2929681484127924</c:v>
                </c:pt>
                <c:pt idx="2237">
                  <c:v>7.2948794788355906</c:v>
                </c:pt>
                <c:pt idx="2238">
                  <c:v>7.2968251432337254</c:v>
                </c:pt>
                <c:pt idx="2239">
                  <c:v>7.2987703866557876</c:v>
                </c:pt>
                <c:pt idx="2240">
                  <c:v>7.3006804840855262</c:v>
                </c:pt>
                <c:pt idx="2241">
                  <c:v>7.3026248938802523</c:v>
                </c:pt>
                <c:pt idx="2242">
                  <c:v>7.3045341730952718</c:v>
                </c:pt>
                <c:pt idx="2243">
                  <c:v>7.306477750334059</c:v>
                </c:pt>
                <c:pt idx="2244">
                  <c:v>7.3083862123855159</c:v>
                </c:pt>
                <c:pt idx="2245">
                  <c:v>7.3103289581374904</c:v>
                </c:pt>
                <c:pt idx="2246">
                  <c:v>7.3122366040742488</c:v>
                </c:pt>
                <c:pt idx="2247">
                  <c:v>7.3141785194061963</c:v>
                </c:pt>
                <c:pt idx="2248">
                  <c:v>7.3161200161916744</c:v>
                </c:pt>
                <c:pt idx="2249">
                  <c:v>7.3180264362514205</c:v>
                </c:pt>
                <c:pt idx="2250">
                  <c:v>7.3199671042176115</c:v>
                </c:pt>
                <c:pt idx="2251">
                  <c:v>7.3218727107797976</c:v>
                </c:pt>
                <c:pt idx="2252">
                  <c:v>7.3238125509878511</c:v>
                </c:pt>
                <c:pt idx="2253">
                  <c:v>7.3257173450935191</c:v>
                </c:pt>
                <c:pt idx="2254">
                  <c:v>7.3276563586022672</c:v>
                </c:pt>
                <c:pt idx="2255">
                  <c:v>7.3295603412902777</c:v>
                </c:pt>
                <c:pt idx="2256">
                  <c:v>7.3314985291563328</c:v>
                </c:pt>
                <c:pt idx="2257">
                  <c:v>7.3334363008821928</c:v>
                </c:pt>
                <c:pt idx="2258">
                  <c:v>7.3353390647410022</c:v>
                </c:pt>
                <c:pt idx="2259">
                  <c:v>7.3372760124095935</c:v>
                </c:pt>
                <c:pt idx="2260">
                  <c:v>7.3391779674428044</c:v>
                </c:pt>
                <c:pt idx="2261">
                  <c:v>7.3411140921051024</c:v>
                </c:pt>
                <c:pt idx="2262">
                  <c:v>7.3430152393438259</c:v>
                </c:pt>
                <c:pt idx="2263">
                  <c:v>7.3449505420485739</c:v>
                </c:pt>
                <c:pt idx="2264">
                  <c:v>7.3468508825217347</c:v>
                </c:pt>
                <c:pt idx="2265">
                  <c:v>7.3487853643154306</c:v>
                </c:pt>
                <c:pt idx="2266">
                  <c:v>7.3507194323522764</c:v>
                </c:pt>
                <c:pt idx="2267">
                  <c:v>7.3526185609767412</c:v>
                </c:pt>
                <c:pt idx="2268">
                  <c:v>7.3545518096728495</c:v>
                </c:pt>
                <c:pt idx="2269">
                  <c:v>7.3564501340991324</c:v>
                </c:pt>
                <c:pt idx="2270">
                  <c:v>7.3583825644954741</c:v>
                </c:pt>
                <c:pt idx="2271">
                  <c:v>7.3602800857448614</c:v>
                </c:pt>
                <c:pt idx="2272">
                  <c:v>7.36221169888021</c:v>
                </c:pt>
                <c:pt idx="2273">
                  <c:v>7.364108417971841</c:v>
                </c:pt>
                <c:pt idx="2274">
                  <c:v>7.3660392148827629</c:v>
                </c:pt>
                <c:pt idx="2275">
                  <c:v>7.3679696003974655</c:v>
                </c:pt>
                <c:pt idx="2276">
                  <c:v>7.3698651145544911</c:v>
                </c:pt>
                <c:pt idx="2277">
                  <c:v>7.3717946854001761</c:v>
                </c:pt>
                <c:pt idx="2278">
                  <c:v>7.3736893999424336</c:v>
                </c:pt>
                <c:pt idx="2279">
                  <c:v>7.3756181571501767</c:v>
                </c:pt>
                <c:pt idx="2280">
                  <c:v>7.3775120730892736</c:v>
                </c:pt>
                <c:pt idx="2281">
                  <c:v>7.3794400176879877</c:v>
                </c:pt>
                <c:pt idx="2282">
                  <c:v>7.3813675527116214</c:v>
                </c:pt>
                <c:pt idx="2283">
                  <c:v>7.3832602690498836</c:v>
                </c:pt>
                <c:pt idx="2284">
                  <c:v>7.3851869930084204</c:v>
                </c:pt>
                <c:pt idx="2285">
                  <c:v>7.3870789132678052</c:v>
                </c:pt>
                <c:pt idx="2286">
                  <c:v>7.3890048271847411</c:v>
                </c:pt>
                <c:pt idx="2287">
                  <c:v>7.3908959523693971</c:v>
                </c:pt>
                <c:pt idx="2288">
                  <c:v>7.3928210572661035</c:v>
                </c:pt>
                <c:pt idx="2289">
                  <c:v>7.3947113883780791</c:v>
                </c:pt>
                <c:pt idx="2290">
                  <c:v>7.3966356852737674</c:v>
                </c:pt>
                <c:pt idx="2291">
                  <c:v>7.3985252233130128</c:v>
                </c:pt>
                <c:pt idx="2292">
                  <c:v>7.4004487132247325</c:v>
                </c:pt>
                <c:pt idx="2293">
                  <c:v>7.402371796394732</c:v>
                </c:pt>
                <c:pt idx="2294">
                  <c:v>7.404260143131812</c:v>
                </c:pt>
                <c:pt idx="2295">
                  <c:v>7.406182420844023</c:v>
                </c:pt>
                <c:pt idx="2296">
                  <c:v>7.4080699770035814</c:v>
                </c:pt>
                <c:pt idx="2297">
                  <c:v>7.4099914502697208</c:v>
                </c:pt>
                <c:pt idx="2298">
                  <c:v>7.4118782168443698</c:v>
                </c:pt>
                <c:pt idx="2299">
                  <c:v>7.4137988866740763</c:v>
                </c:pt>
                <c:pt idx="2300">
                  <c:v>7.415719151548962</c:v>
                </c:pt>
                <c:pt idx="2301">
                  <c:v>7.4176047320551426</c:v>
                </c:pt>
                <c:pt idx="2302">
                  <c:v>7.419524195008588</c:v>
                </c:pt>
                <c:pt idx="2303">
                  <c:v>7.4214089884068075</c:v>
                </c:pt>
                <c:pt idx="2304">
                  <c:v>7.4233276504431558</c:v>
                </c:pt>
                <c:pt idx="2305">
                  <c:v>7.4252116577187977</c:v>
                </c:pt>
                <c:pt idx="2306">
                  <c:v>7.4271295198402774</c:v>
                </c:pt>
                <c:pt idx="2307">
                  <c:v>7.4290127419766838</c:v>
                </c:pt>
                <c:pt idx="2308">
                  <c:v>7.4309298051834638</c:v>
                </c:pt>
                <c:pt idx="2309">
                  <c:v>7.4328122431618775</c:v>
                </c:pt>
                <c:pt idx="2310">
                  <c:v>7.4347285084520474</c:v>
                </c:pt>
                <c:pt idx="2311">
                  <c:v>7.436644371567799</c:v>
                </c:pt>
                <c:pt idx="2312">
                  <c:v>7.4385256316212338</c:v>
                </c:pt>
                <c:pt idx="2313">
                  <c:v>7.4404406983180609</c:v>
                </c:pt>
                <c:pt idx="2314">
                  <c:v>7.4423211766621638</c:v>
                </c:pt>
                <c:pt idx="2315">
                  <c:v>7.4442354479329431</c:v>
                </c:pt>
                <c:pt idx="2316">
                  <c:v>7.4461151455418486</c:v>
                </c:pt>
                <c:pt idx="2317">
                  <c:v>7.4480286223773939</c:v>
                </c:pt>
                <c:pt idx="2318">
                  <c:v>7.449907540223232</c:v>
                </c:pt>
                <c:pt idx="2319">
                  <c:v>7.4518202236123043</c:v>
                </c:pt>
                <c:pt idx="2320">
                  <c:v>7.4537325070786702</c:v>
                </c:pt>
                <c:pt idx="2321">
                  <c:v>7.4556102535944886</c:v>
                </c:pt>
                <c:pt idx="2322">
                  <c:v>7.4575217450981288</c:v>
                </c:pt>
                <c:pt idx="2323">
                  <c:v>7.459398714276694</c:v>
                </c:pt>
                <c:pt idx="2324">
                  <c:v>7.461309414801228</c:v>
                </c:pt>
                <c:pt idx="2325">
                  <c:v>7.463185607607624</c:v>
                </c:pt>
                <c:pt idx="2326">
                  <c:v>7.4650955181346923</c:v>
                </c:pt>
                <c:pt idx="2327">
                  <c:v>7.4670050304763516</c:v>
                </c:pt>
                <c:pt idx="2328">
                  <c:v>7.4688800570411304</c:v>
                </c:pt>
                <c:pt idx="2329">
                  <c:v>7.4707887808583182</c:v>
                </c:pt>
                <c:pt idx="2330">
                  <c:v>7.4726630334592175</c:v>
                </c:pt>
                <c:pt idx="2331">
                  <c:v>7.4745709697284441</c:v>
                </c:pt>
                <c:pt idx="2332">
                  <c:v>7.476444449323548</c:v>
                </c:pt>
                <c:pt idx="2333">
                  <c:v>7.478351599019347</c:v>
                </c:pt>
                <c:pt idx="2334">
                  <c:v>7.4802243065647946</c:v>
                </c:pt>
                <c:pt idx="2335">
                  <c:v>7.4821306706596715</c:v>
                </c:pt>
                <c:pt idx="2336">
                  <c:v>7.4840026071096108</c:v>
                </c:pt>
                <c:pt idx="2337">
                  <c:v>7.48590818657408</c:v>
                </c:pt>
                <c:pt idx="2338">
                  <c:v>7.4878133705566414</c:v>
                </c:pt>
                <c:pt idx="2339">
                  <c:v>7.4896841486832528</c:v>
                </c:pt>
                <c:pt idx="2340">
                  <c:v>7.4915885494917562</c:v>
                </c:pt>
                <c:pt idx="2341">
                  <c:v>7.49345855890396</c:v>
                </c:pt>
                <c:pt idx="2342">
                  <c:v>7.4953621775039343</c:v>
                </c:pt>
                <c:pt idx="2343">
                  <c:v>7.4972314191489868</c:v>
                </c:pt>
                <c:pt idx="2344">
                  <c:v>7.4991342565039352</c:v>
                </c:pt>
                <c:pt idx="2345">
                  <c:v>7.5010367000823264</c:v>
                </c:pt>
                <c:pt idx="2346">
                  <c:v>7.502904788398741</c:v>
                </c:pt>
                <c:pt idx="2347">
                  <c:v>7.5048064521780047</c:v>
                </c:pt>
                <c:pt idx="2348">
                  <c:v>7.5066737750912669</c:v>
                </c:pt>
                <c:pt idx="2349">
                  <c:v>7.5085746600300407</c:v>
                </c:pt>
                <c:pt idx="2350">
                  <c:v>7.5104412184806622</c:v>
                </c:pt>
                <c:pt idx="2351">
                  <c:v>7.5123413255355329</c:v>
                </c:pt>
                <c:pt idx="2352">
                  <c:v>7.5142071204620935</c:v>
                </c:pt>
                <c:pt idx="2353">
                  <c:v>7.5161064505877526</c:v>
                </c:pt>
                <c:pt idx="2354">
                  <c:v>7.5179714829269262</c:v>
                </c:pt>
                <c:pt idx="2355">
                  <c:v>7.5198700370760507</c:v>
                </c:pt>
                <c:pt idx="2356">
                  <c:v>7.5217682001024944</c:v>
                </c:pt>
                <c:pt idx="2357">
                  <c:v>7.523632086885951</c:v>
                </c:pt>
                <c:pt idx="2358">
                  <c:v>7.5255294753655857</c:v>
                </c:pt>
                <c:pt idx="2359">
                  <c:v>7.5273926018991384</c:v>
                </c:pt>
                <c:pt idx="2360">
                  <c:v>7.5292892167798025</c:v>
                </c:pt>
                <c:pt idx="2361">
                  <c:v>7.53115158399339</c:v>
                </c:pt>
                <c:pt idx="2362">
                  <c:v>7.533047426221013</c:v>
                </c:pt>
                <c:pt idx="2363">
                  <c:v>7.5349428790000594</c:v>
                </c:pt>
                <c:pt idx="2364">
                  <c:v>7.5368041055612967</c:v>
                </c:pt>
                <c:pt idx="2365">
                  <c:v>7.5386987871068181</c:v>
                </c:pt>
                <c:pt idx="2366">
                  <c:v>7.540559256668919</c:v>
                </c:pt>
                <c:pt idx="2367">
                  <c:v>7.5424531679219822</c:v>
                </c:pt>
                <c:pt idx="2368">
                  <c:v>7.5443128814083327</c:v>
                </c:pt>
                <c:pt idx="2369">
                  <c:v>7.5462060233081569</c:v>
                </c:pt>
                <c:pt idx="2370">
                  <c:v>7.5480649816401879</c:v>
                </c:pt>
                <c:pt idx="2371">
                  <c:v>7.5499573551240386</c:v>
                </c:pt>
                <c:pt idx="2372">
                  <c:v>7.5518493412936802</c:v>
                </c:pt>
                <c:pt idx="2373">
                  <c:v>7.5537071652246519</c:v>
                </c:pt>
                <c:pt idx="2374">
                  <c:v>7.5555983843848757</c:v>
                </c:pt>
                <c:pt idx="2375">
                  <c:v>7.5574554554611995</c:v>
                </c:pt>
                <c:pt idx="2376">
                  <c:v>7.5593459085445369</c:v>
                </c:pt>
                <c:pt idx="2377">
                  <c:v>7.5612022276811635</c:v>
                </c:pt>
                <c:pt idx="2378">
                  <c:v>7.563091915618255</c:v>
                </c:pt>
                <c:pt idx="2379">
                  <c:v>7.5649474837282629</c:v>
                </c:pt>
                <c:pt idx="2380">
                  <c:v>7.5668364074478527</c:v>
                </c:pt>
                <c:pt idx="2381">
                  <c:v>7.5686912254425103</c:v>
                </c:pt>
                <c:pt idx="2382">
                  <c:v>7.5705793858714712</c:v>
                </c:pt>
                <c:pt idx="2383">
                  <c:v>7.5724671615680492</c:v>
                </c:pt>
                <c:pt idx="2384">
                  <c:v>7.5743208527235</c:v>
                </c:pt>
                <c:pt idx="2385">
                  <c:v>7.5762078665204244</c:v>
                </c:pt>
                <c:pt idx="2386">
                  <c:v>7.578060809834648</c:v>
                </c:pt>
                <c:pt idx="2387">
                  <c:v>7.5799470626540968</c:v>
                </c:pt>
                <c:pt idx="2388">
                  <c:v>7.5817992590319303</c:v>
                </c:pt>
                <c:pt idx="2389">
                  <c:v>7.5836847517942356</c:v>
                </c:pt>
                <c:pt idx="2390">
                  <c:v>7.5855362021386439</c:v>
                </c:pt>
                <c:pt idx="2391">
                  <c:v>7.5874209357622915</c:v>
                </c:pt>
                <c:pt idx="2392">
                  <c:v>7.589305286745069</c:v>
                </c:pt>
                <c:pt idx="2393">
                  <c:v>7.5911556163760716</c:v>
                </c:pt>
                <c:pt idx="2394">
                  <c:v>7.5930392095985422</c:v>
                </c:pt>
                <c:pt idx="2395">
                  <c:v>7.5948887954497017</c:v>
                </c:pt>
                <c:pt idx="2396">
                  <c:v>7.596771631825753</c:v>
                </c:pt>
                <c:pt idx="2397">
                  <c:v>7.5986204747936998</c:v>
                </c:pt>
                <c:pt idx="2398">
                  <c:v>7.6005025552353604</c:v>
                </c:pt>
                <c:pt idx="2399">
                  <c:v>7.6023506562149121</c:v>
                </c:pt>
                <c:pt idx="2400">
                  <c:v>7.6042319816323536</c:v>
                </c:pt>
                <c:pt idx="2401">
                  <c:v>7.6061129264815248</c:v>
                </c:pt>
                <c:pt idx="2402">
                  <c:v>7.6079599128181625</c:v>
                </c:pt>
                <c:pt idx="2403">
                  <c:v>7.6098401040090575</c:v>
                </c:pt>
                <c:pt idx="2404">
                  <c:v>7.6116863505905599</c:v>
                </c:pt>
                <c:pt idx="2405">
                  <c:v>7.6135657890288231</c:v>
                </c:pt>
                <c:pt idx="2406">
                  <c:v>7.6154112967437451</c:v>
                </c:pt>
                <c:pt idx="2407">
                  <c:v>7.6172899833331886</c:v>
                </c:pt>
                <c:pt idx="2408">
                  <c:v>7.6191347530683347</c:v>
                </c:pt>
                <c:pt idx="2409">
                  <c:v>7.6210126887109579</c:v>
                </c:pt>
                <c:pt idx="2410">
                  <c:v>7.6228902458392769</c:v>
                </c:pt>
                <c:pt idx="2411">
                  <c:v>7.6247339069473412</c:v>
                </c:pt>
                <c:pt idx="2412">
                  <c:v>7.626610714482509</c:v>
                </c:pt>
                <c:pt idx="2413">
                  <c:v>7.6284536398239746</c:v>
                </c:pt>
                <c:pt idx="2414">
                  <c:v>7.6303296986635027</c:v>
                </c:pt>
                <c:pt idx="2415">
                  <c:v>7.6321718891189718</c:v>
                </c:pt>
                <c:pt idx="2416">
                  <c:v>7.6340472001585598</c:v>
                </c:pt>
                <c:pt idx="2417">
                  <c:v>7.6358886566068493</c:v>
                </c:pt>
                <c:pt idx="2418">
                  <c:v>7.6377632207404478</c:v>
                </c:pt>
                <c:pt idx="2419">
                  <c:v>7.6396374083952674</c:v>
                </c:pt>
                <c:pt idx="2420">
                  <c:v>7.6414777621783712</c:v>
                </c:pt>
                <c:pt idx="2421">
                  <c:v>7.6433512042687539</c:v>
                </c:pt>
                <c:pt idx="2422">
                  <c:v>7.6451908262380739</c:v>
                </c:pt>
                <c:pt idx="2423">
                  <c:v>7.6470635236534807</c:v>
                </c:pt>
                <c:pt idx="2424">
                  <c:v>7.648902414681725</c:v>
                </c:pt>
                <c:pt idx="2425">
                  <c:v>7.6507743683098548</c:v>
                </c:pt>
                <c:pt idx="2426">
                  <c:v>7.6526125292680316</c:v>
                </c:pt>
                <c:pt idx="2427">
                  <c:v>7.6544837399948324</c:v>
                </c:pt>
                <c:pt idx="2428">
                  <c:v>7.6563545762602523</c:v>
                </c:pt>
                <c:pt idx="2429">
                  <c:v>7.6581916404618466</c:v>
                </c:pt>
                <c:pt idx="2430">
                  <c:v>7.6600617351555309</c:v>
                </c:pt>
                <c:pt idx="2431">
                  <c:v>7.661898071460878</c:v>
                </c:pt>
                <c:pt idx="2432">
                  <c:v>7.6637674254643589</c:v>
                </c:pt>
                <c:pt idx="2433">
                  <c:v>7.6656030347383961</c:v>
                </c:pt>
                <c:pt idx="2434">
                  <c:v>7.6674716489315138</c:v>
                </c:pt>
                <c:pt idx="2435">
                  <c:v>7.6693065320374645</c:v>
                </c:pt>
                <c:pt idx="2436">
                  <c:v>7.6711744072982526</c:v>
                </c:pt>
                <c:pt idx="2437">
                  <c:v>7.6730419100970639</c:v>
                </c:pt>
                <c:pt idx="2438">
                  <c:v>7.6748757023024741</c:v>
                </c:pt>
                <c:pt idx="2439">
                  <c:v>7.6767424674867204</c:v>
                </c:pt>
                <c:pt idx="2440">
                  <c:v>7.6785755356785428</c:v>
                </c:pt>
                <c:pt idx="2441">
                  <c:v>7.6804415641219714</c:v>
                </c:pt>
                <c:pt idx="2442">
                  <c:v>7.682273909157491</c:v>
                </c:pt>
                <c:pt idx="2443">
                  <c:v>7.684139201732112</c:v>
                </c:pt>
                <c:pt idx="2444">
                  <c:v>7.6859708244669127</c:v>
                </c:pt>
                <c:pt idx="2445">
                  <c:v>7.6878353820429854</c:v>
                </c:pt>
                <c:pt idx="2446">
                  <c:v>7.6896995691387202</c:v>
                </c:pt>
                <c:pt idx="2447">
                  <c:v>7.6915301067770319</c:v>
                </c:pt>
                <c:pt idx="2448">
                  <c:v>7.6933935601803247</c:v>
                </c:pt>
                <c:pt idx="2449">
                  <c:v>7.6952233776533481</c:v>
                </c:pt>
                <c:pt idx="2450">
                  <c:v>7.6970860982301987</c:v>
                </c:pt>
                <c:pt idx="2451">
                  <c:v>7.698915196387591</c:v>
                </c:pt>
                <c:pt idx="2452">
                  <c:v>7.7007771850022984</c:v>
                </c:pt>
                <c:pt idx="2453">
                  <c:v>7.7026055646920772</c:v>
                </c:pt>
                <c:pt idx="2454">
                  <c:v>7.7044668222072232</c:v>
                </c:pt>
                <c:pt idx="2455">
                  <c:v>7.7063277112061703</c:v>
                </c:pt>
                <c:pt idx="2456">
                  <c:v>7.7081550115522548</c:v>
                </c:pt>
                <c:pt idx="2457">
                  <c:v>7.7100151707462237</c:v>
                </c:pt>
                <c:pt idx="2458">
                  <c:v>7.7118417547412852</c:v>
                </c:pt>
                <c:pt idx="2459">
                  <c:v>7.713701184988623</c:v>
                </c:pt>
                <c:pt idx="2460">
                  <c:v>7.7155270534748617</c:v>
                </c:pt>
                <c:pt idx="2461">
                  <c:v>7.7173857556322734</c:v>
                </c:pt>
                <c:pt idx="2462">
                  <c:v>7.7192440907895898</c:v>
                </c:pt>
                <c:pt idx="2463">
                  <c:v>7.7210688843726789</c:v>
                </c:pt>
                <c:pt idx="2464">
                  <c:v>7.7229264927257937</c:v>
                </c:pt>
                <c:pt idx="2465">
                  <c:v>7.7247505729021446</c:v>
                </c:pt>
                <c:pt idx="2466">
                  <c:v>7.7266074553034905</c:v>
                </c:pt>
                <c:pt idx="2467">
                  <c:v>7.7284308229095213</c:v>
                </c:pt>
                <c:pt idx="2468">
                  <c:v>7.7302869802099412</c:v>
                </c:pt>
                <c:pt idx="2469">
                  <c:v>7.73210963608049</c:v>
                </c:pt>
                <c:pt idx="2470">
                  <c:v>7.7339650691291473</c:v>
                </c:pt>
                <c:pt idx="2471">
                  <c:v>7.7357870140973617</c:v>
                </c:pt>
                <c:pt idx="2472">
                  <c:v>7.7376417237417288</c:v>
                </c:pt>
                <c:pt idx="2473">
                  <c:v>7.7394960687465222</c:v>
                </c:pt>
                <c:pt idx="2474">
                  <c:v>7.7413169457251358</c:v>
                </c:pt>
                <c:pt idx="2475">
                  <c:v>7.7431705685976056</c:v>
                </c:pt>
                <c:pt idx="2476">
                  <c:v>7.7449907367534854</c:v>
                </c:pt>
                <c:pt idx="2477">
                  <c:v>7.7468436383370003</c:v>
                </c:pt>
                <c:pt idx="2478">
                  <c:v>7.748663098497647</c:v>
                </c:pt>
                <c:pt idx="2479">
                  <c:v>7.7505152796339374</c:v>
                </c:pt>
                <c:pt idx="2480">
                  <c:v>7.7523340326252459</c:v>
                </c:pt>
                <c:pt idx="2481">
                  <c:v>7.7541854941543988</c:v>
                </c:pt>
                <c:pt idx="2482">
                  <c:v>7.7560365929568382</c:v>
                </c:pt>
                <c:pt idx="2483">
                  <c:v>7.7578542835611461</c:v>
                </c:pt>
                <c:pt idx="2484">
                  <c:v>7.7597046640172982</c:v>
                </c:pt>
                <c:pt idx="2485">
                  <c:v>7.7615216495136803</c:v>
                </c:pt>
                <c:pt idx="2486">
                  <c:v>7.7633713124595776</c:v>
                </c:pt>
                <c:pt idx="2487">
                  <c:v>7.7651875936683172</c:v>
                </c:pt>
                <c:pt idx="2488">
                  <c:v>7.7670365399383279</c:v>
                </c:pt>
                <c:pt idx="2489">
                  <c:v>7.7688521176781267</c:v>
                </c:pt>
                <c:pt idx="2490">
                  <c:v>7.7707003481050485</c:v>
                </c:pt>
                <c:pt idx="2491">
                  <c:v>7.772548217701436</c:v>
                </c:pt>
                <c:pt idx="2492">
                  <c:v>7.7743627386080059</c:v>
                </c:pt>
                <c:pt idx="2493">
                  <c:v>7.7762098936111723</c:v>
                </c:pt>
                <c:pt idx="2494">
                  <c:v>7.7780237130922796</c:v>
                </c:pt>
                <c:pt idx="2495">
                  <c:v>7.7798701543309674</c:v>
                </c:pt>
                <c:pt idx="2496">
                  <c:v>7.7816832731997767</c:v>
                </c:pt>
                <c:pt idx="2497">
                  <c:v>7.7835290015011367</c:v>
                </c:pt>
                <c:pt idx="2498">
                  <c:v>7.7853414205692273</c:v>
                </c:pt>
                <c:pt idx="2499">
                  <c:v>7.7871864367588159</c:v>
                </c:pt>
                <c:pt idx="2500">
                  <c:v>7.7890310939975906</c:v>
                </c:pt>
                <c:pt idx="2501">
                  <c:v>7.7908424617379604</c:v>
                </c:pt>
                <c:pt idx="2502">
                  <c:v>7.792686408103993</c:v>
                </c:pt>
                <c:pt idx="2503">
                  <c:v>7.7944970780694316</c:v>
                </c:pt>
                <c:pt idx="2504">
                  <c:v>7.7963403143842855</c:v>
                </c:pt>
                <c:pt idx="2505">
                  <c:v>7.7981502873808832</c:v>
                </c:pt>
                <c:pt idx="2506">
                  <c:v>7.799992814464539</c:v>
                </c:pt>
                <c:pt idx="2507">
                  <c:v>7.8018349840485541</c:v>
                </c:pt>
                <c:pt idx="2508">
                  <c:v>7.8036439099677608</c:v>
                </c:pt>
                <c:pt idx="2509">
                  <c:v>7.8054853715512795</c:v>
                </c:pt>
                <c:pt idx="2510">
                  <c:v>7.80729360251377</c:v>
                </c:pt>
                <c:pt idx="2511">
                  <c:v>7.8091343569128409</c:v>
                </c:pt>
                <c:pt idx="2512">
                  <c:v>7.8109418937193338</c:v>
                </c:pt>
                <c:pt idx="2513">
                  <c:v>7.8127819417484217</c:v>
                </c:pt>
                <c:pt idx="2514">
                  <c:v>7.8145887851980689</c:v>
                </c:pt>
                <c:pt idx="2515">
                  <c:v>7.816428127670096</c:v>
                </c:pt>
                <c:pt idx="2516">
                  <c:v>7.818234278560527</c:v>
                </c:pt>
                <c:pt idx="2517">
                  <c:v>7.8200729162868221</c:v>
                </c:pt>
                <c:pt idx="2518">
                  <c:v>7.8219111987731749</c:v>
                </c:pt>
                <c:pt idx="2519">
                  <c:v>7.8237163092045394</c:v>
                </c:pt>
                <c:pt idx="2520">
                  <c:v>7.8255538881629132</c:v>
                </c:pt>
                <c:pt idx="2521">
                  <c:v>7.8273583080260289</c:v>
                </c:pt>
                <c:pt idx="2522">
                  <c:v>7.8291951842639129</c:v>
                </c:pt>
                <c:pt idx="2523">
                  <c:v>7.8309989143510768</c:v>
                </c:pt>
                <c:pt idx="2524">
                  <c:v>7.8328350886743792</c:v>
                </c:pt>
                <c:pt idx="2525">
                  <c:v>7.8346709091840037</c:v>
                </c:pt>
                <c:pt idx="2526">
                  <c:v>7.8364736029894777</c:v>
                </c:pt>
                <c:pt idx="2527">
                  <c:v>7.8383087227941513</c:v>
                </c:pt>
                <c:pt idx="2528">
                  <c:v>7.8401107288013172</c:v>
                </c:pt>
                <c:pt idx="2529">
                  <c:v>7.8419451487031004</c:v>
                </c:pt>
                <c:pt idx="2530">
                  <c:v>7.8437464676989554</c:v>
                </c:pt>
                <c:pt idx="2531">
                  <c:v>7.8455801884984115</c:v>
                </c:pt>
                <c:pt idx="2532">
                  <c:v>7.8473808212684695</c:v>
                </c:pt>
                <c:pt idx="2533">
                  <c:v>7.8492138437645913</c:v>
                </c:pt>
                <c:pt idx="2534">
                  <c:v>7.8510137910928446</c:v>
                </c:pt>
                <c:pt idx="2535">
                  <c:v>7.8528461160831418</c:v>
                </c:pt>
                <c:pt idx="2536">
                  <c:v>7.8546780894807942</c:v>
                </c:pt>
                <c:pt idx="2537">
                  <c:v>7.8564770070325611</c:v>
                </c:pt>
                <c:pt idx="2538">
                  <c:v>7.8583082841213718</c:v>
                </c:pt>
                <c:pt idx="2539">
                  <c:v>7.8601065181883412</c:v>
                </c:pt>
                <c:pt idx="2540">
                  <c:v>7.8619370997620051</c:v>
                </c:pt>
                <c:pt idx="2541">
                  <c:v>7.863734651122944</c:v>
                </c:pt>
                <c:pt idx="2542">
                  <c:v>7.8655645379736736</c:v>
                </c:pt>
                <c:pt idx="2543">
                  <c:v>7.8673614074059239</c:v>
                </c:pt>
                <c:pt idx="2544">
                  <c:v>7.869190600324397</c:v>
                </c:pt>
                <c:pt idx="2545">
                  <c:v>7.8710194434505327</c:v>
                </c:pt>
                <c:pt idx="2546">
                  <c:v>7.8728152883791935</c:v>
                </c:pt>
                <c:pt idx="2547">
                  <c:v>7.8746434387598567</c:v>
                </c:pt>
                <c:pt idx="2548">
                  <c:v>7.8764386037001461</c:v>
                </c:pt>
                <c:pt idx="2549">
                  <c:v>7.8782660621222877</c:v>
                </c:pt>
                <c:pt idx="2550">
                  <c:v>7.8800605478463455</c:v>
                </c:pt>
                <c:pt idx="2551">
                  <c:v>7.8818873150954056</c:v>
                </c:pt>
                <c:pt idx="2552">
                  <c:v>7.8837137339421837</c:v>
                </c:pt>
                <c:pt idx="2553">
                  <c:v>7.885507199233909</c:v>
                </c:pt>
                <c:pt idx="2554">
                  <c:v>7.8873329280865461</c:v>
                </c:pt>
                <c:pt idx="2555">
                  <c:v>7.8891257160895378</c:v>
                </c:pt>
                <c:pt idx="2556">
                  <c:v>7.8909507557297571</c:v>
                </c:pt>
                <c:pt idx="2557">
                  <c:v>7.8927428672110773</c:v>
                </c:pt>
                <c:pt idx="2558">
                  <c:v>7.8945672184191666</c:v>
                </c:pt>
                <c:pt idx="2559">
                  <c:v>7.8963586541444029</c:v>
                </c:pt>
                <c:pt idx="2560">
                  <c:v>7.8981823176991526</c:v>
                </c:pt>
                <c:pt idx="2561">
                  <c:v>7.8999730784324802</c:v>
                </c:pt>
                <c:pt idx="2562">
                  <c:v>7.9017960551112338</c:v>
                </c:pt>
                <c:pt idx="2563">
                  <c:v>7.9036186855524866</c:v>
                </c:pt>
                <c:pt idx="2564">
                  <c:v>7.9054084321939966</c:v>
                </c:pt>
                <c:pt idx="2565">
                  <c:v>7.9072303769259671</c:v>
                </c:pt>
                <c:pt idx="2566">
                  <c:v>7.9090194504831182</c:v>
                </c:pt>
                <c:pt idx="2567">
                  <c:v>7.9108407102795049</c:v>
                </c:pt>
                <c:pt idx="2568">
                  <c:v>7.9126291115114284</c:v>
                </c:pt>
                <c:pt idx="2569">
                  <c:v>7.9144496871444083</c:v>
                </c:pt>
                <c:pt idx="2570">
                  <c:v>7.9162699179065195</c:v>
                </c:pt>
                <c:pt idx="2571">
                  <c:v>7.9180573090492095</c:v>
                </c:pt>
                <c:pt idx="2572">
                  <c:v>7.9198768568069768</c:v>
                </c:pt>
                <c:pt idx="2573">
                  <c:v>7.9216635775194728</c:v>
                </c:pt>
                <c:pt idx="2574">
                  <c:v>7.9234824430415127</c:v>
                </c:pt>
                <c:pt idx="2575">
                  <c:v>7.925268494077975</c:v>
                </c:pt>
                <c:pt idx="2576">
                  <c:v>7.9270866781314329</c:v>
                </c:pt>
                <c:pt idx="2577">
                  <c:v>7.9288720602445828</c:v>
                </c:pt>
                <c:pt idx="2578">
                  <c:v>7.9306895635951671</c:v>
                </c:pt>
                <c:pt idx="2579">
                  <c:v>7.9324742775363397</c:v>
                </c:pt>
                <c:pt idx="2580">
                  <c:v>7.934291100948335</c:v>
                </c:pt>
                <c:pt idx="2581">
                  <c:v>7.9361075816178435</c:v>
                </c:pt>
                <c:pt idx="2582">
                  <c:v>7.9378912917037079</c:v>
                </c:pt>
                <c:pt idx="2583">
                  <c:v>7.9397070935817782</c:v>
                </c:pt>
                <c:pt idx="2584">
                  <c:v>7.9414901373712325</c:v>
                </c:pt>
                <c:pt idx="2585">
                  <c:v>7.9433052612185895</c:v>
                </c:pt>
                <c:pt idx="2586">
                  <c:v>7.9450876394580323</c:v>
                </c:pt>
                <c:pt idx="2587">
                  <c:v>7.9469020860339512</c:v>
                </c:pt>
                <c:pt idx="2588">
                  <c:v>7.9487161912110835</c:v>
                </c:pt>
                <c:pt idx="2589">
                  <c:v>7.9504975695307749</c:v>
                </c:pt>
                <c:pt idx="2590">
                  <c:v>7.952310998576138</c:v>
                </c:pt>
                <c:pt idx="2591">
                  <c:v>7.9540917132091478</c:v>
                </c:pt>
                <c:pt idx="2592">
                  <c:v>7.9559044668784811</c:v>
                </c:pt>
                <c:pt idx="2593">
                  <c:v>7.957684518566345</c:v>
                </c:pt>
                <c:pt idx="2594">
                  <c:v>7.9594965976140006</c:v>
                </c:pt>
                <c:pt idx="2595">
                  <c:v>7.9612759870969132</c:v>
                </c:pt>
                <c:pt idx="2596">
                  <c:v>7.9630873922758187</c:v>
                </c:pt>
                <c:pt idx="2597">
                  <c:v>7.9648984577702082</c:v>
                </c:pt>
                <c:pt idx="2598">
                  <c:v>7.9666768523542473</c:v>
                </c:pt>
                <c:pt idx="2599">
                  <c:v>7.9684872451100217</c:v>
                </c:pt>
                <c:pt idx="2600">
                  <c:v>7.9702649793368465</c:v>
                </c:pt>
                <c:pt idx="2601">
                  <c:v>7.9720747001034447</c:v>
                </c:pt>
                <c:pt idx="2602">
                  <c:v>7.9738517747084243</c:v>
                </c:pt>
                <c:pt idx="2603">
                  <c:v>7.9756608242338869</c:v>
                </c:pt>
                <c:pt idx="2604">
                  <c:v>7.9774372399510005</c:v>
                </c:pt>
                <c:pt idx="2605">
                  <c:v>7.9792456189819916</c:v>
                </c:pt>
                <c:pt idx="2606">
                  <c:v>7.9810213765438913</c:v>
                </c:pt>
                <c:pt idx="2607">
                  <c:v>7.9828290858256636</c:v>
                </c:pt>
                <c:pt idx="2608">
                  <c:v>7.9846364574983442</c:v>
                </c:pt>
                <c:pt idx="2609">
                  <c:v>7.9864112262400928</c:v>
                </c:pt>
                <c:pt idx="2610">
                  <c:v>7.9882179292822109</c:v>
                </c:pt>
                <c:pt idx="2611">
                  <c:v>7.9899920416976915</c:v>
                </c:pt>
                <c:pt idx="2612">
                  <c:v>7.9917980768510963</c:v>
                </c:pt>
                <c:pt idx="2613">
                  <c:v>7.99357153366822</c:v>
                </c:pt>
                <c:pt idx="2614">
                  <c:v>7.9953769016733354</c:v>
                </c:pt>
                <c:pt idx="2615">
                  <c:v>7.9971497036186232</c:v>
                </c:pt>
                <c:pt idx="2616">
                  <c:v>7.9989544052145467</c:v>
                </c:pt>
                <c:pt idx="2617">
                  <c:v>8.0007587708840884</c:v>
                </c:pt>
                <c:pt idx="2618">
                  <c:v>8.0025305889376828</c:v>
                </c:pt>
                <c:pt idx="2619">
                  <c:v>8.0043342893073977</c:v>
                </c:pt>
                <c:pt idx="2620">
                  <c:v>8.0061054543029666</c:v>
                </c:pt>
                <c:pt idx="2621">
                  <c:v>8.0079084901085338</c:v>
                </c:pt>
                <c:pt idx="2622">
                  <c:v>8.0096790027679425</c:v>
                </c:pt>
                <c:pt idx="2623">
                  <c:v>8.01148137474366</c:v>
                </c:pt>
                <c:pt idx="2624">
                  <c:v>8.013251235787429</c:v>
                </c:pt>
                <c:pt idx="2625">
                  <c:v>8.0150529446662961</c:v>
                </c:pt>
                <c:pt idx="2626">
                  <c:v>8.0168543192875408</c:v>
                </c:pt>
                <c:pt idx="2627">
                  <c:v>8.0186232013272587</c:v>
                </c:pt>
                <c:pt idx="2628">
                  <c:v>8.0204239139518325</c:v>
                </c:pt>
                <c:pt idx="2629">
                  <c:v>8.0221921461746977</c:v>
                </c:pt>
                <c:pt idx="2630">
                  <c:v>8.0239921975322144</c:v>
                </c:pt>
                <c:pt idx="2631">
                  <c:v>8.025759780654143</c:v>
                </c:pt>
                <c:pt idx="2632">
                  <c:v>8.0275591714728218</c:v>
                </c:pt>
                <c:pt idx="2633">
                  <c:v>8.0293261062084103</c:v>
                </c:pt>
                <c:pt idx="2634">
                  <c:v>8.0311248372151987</c:v>
                </c:pt>
                <c:pt idx="2635">
                  <c:v>8.0329232356193661</c:v>
                </c:pt>
                <c:pt idx="2636">
                  <c:v>8.0346891961981832</c:v>
                </c:pt>
                <c:pt idx="2637">
                  <c:v>8.0364869358815749</c:v>
                </c:pt>
                <c:pt idx="2638">
                  <c:v>8.038252249858008</c:v>
                </c:pt>
                <c:pt idx="2639">
                  <c:v>8.0400493315442247</c:v>
                </c:pt>
                <c:pt idx="2640">
                  <c:v>8.0418139996282711</c:v>
                </c:pt>
                <c:pt idx="2641">
                  <c:v>8.0436104240395867</c:v>
                </c:pt>
                <c:pt idx="2642">
                  <c:v>8.0453744469399542</c:v>
                </c:pt>
                <c:pt idx="2643">
                  <c:v>8.047170214797303</c:v>
                </c:pt>
                <c:pt idx="2644">
                  <c:v>8.0489656516933934</c:v>
                </c:pt>
                <c:pt idx="2645">
                  <c:v>8.0507287052444116</c:v>
                </c:pt>
                <c:pt idx="2646">
                  <c:v>8.0525234866687079</c:v>
                </c:pt>
                <c:pt idx="2647">
                  <c:v>8.0542858968053626</c:v>
                </c:pt>
                <c:pt idx="2648">
                  <c:v>8.0560800234754915</c:v>
                </c:pt>
                <c:pt idx="2649">
                  <c:v>8.0578417909019802</c:v>
                </c:pt>
                <c:pt idx="2650">
                  <c:v>8.059635263534302</c:v>
                </c:pt>
                <c:pt idx="2651">
                  <c:v>8.0613963889535114</c:v>
                </c:pt>
                <c:pt idx="2652">
                  <c:v>8.0631892082630578</c:v>
                </c:pt>
                <c:pt idx="2653">
                  <c:v>8.0649816982392757</c:v>
                </c:pt>
                <c:pt idx="2654">
                  <c:v>8.0667418590771049</c:v>
                </c:pt>
                <c:pt idx="2655">
                  <c:v>8.0685336968038506</c:v>
                </c:pt>
                <c:pt idx="2656">
                  <c:v>8.0702932173892226</c:v>
                </c:pt>
                <c:pt idx="2657">
                  <c:v>8.0720844035782822</c:v>
                </c:pt>
                <c:pt idx="2658">
                  <c:v>8.0738432846096355</c:v>
                </c:pt>
                <c:pt idx="2659">
                  <c:v>8.0756338199714914</c:v>
                </c:pt>
                <c:pt idx="2660">
                  <c:v>8.0773920621459716</c:v>
                </c:pt>
                <c:pt idx="2661">
                  <c:v>8.0791819473898023</c:v>
                </c:pt>
                <c:pt idx="2662">
                  <c:v>8.0809715049149116</c:v>
                </c:pt>
                <c:pt idx="2663">
                  <c:v>8.0827287872370324</c:v>
                </c:pt>
                <c:pt idx="2664">
                  <c:v>8.0845176957086817</c:v>
                </c:pt>
                <c:pt idx="2665">
                  <c:v>8.0862743409144127</c:v>
                </c:pt>
                <c:pt idx="2666">
                  <c:v>8.0880626010385939</c:v>
                </c:pt>
                <c:pt idx="2667">
                  <c:v>8.0898186098206892</c:v>
                </c:pt>
                <c:pt idx="2668">
                  <c:v>8.0916062223020688</c:v>
                </c:pt>
                <c:pt idx="2669">
                  <c:v>8.0933615953520146</c:v>
                </c:pt>
                <c:pt idx="2670">
                  <c:v>8.0951485608940281</c:v>
                </c:pt>
                <c:pt idx="2671">
                  <c:v>8.0969352003187449</c:v>
                </c:pt>
                <c:pt idx="2672">
                  <c:v>8.0986896182068175</c:v>
                </c:pt>
                <c:pt idx="2673">
                  <c:v>8.1004756117480685</c:v>
                </c:pt>
                <c:pt idx="2674">
                  <c:v>8.1022293956303049</c:v>
                </c:pt>
                <c:pt idx="2675">
                  <c:v>8.1040147439883246</c:v>
                </c:pt>
                <c:pt idx="2676">
                  <c:v>8.1057678945518425</c:v>
                </c:pt>
                <c:pt idx="2677">
                  <c:v>8.1075525984255989</c:v>
                </c:pt>
                <c:pt idx="2678">
                  <c:v>8.1093051163562855</c:v>
                </c:pt>
                <c:pt idx="2679">
                  <c:v>8.1110891764434694</c:v>
                </c:pt>
                <c:pt idx="2680">
                  <c:v>8.1128729120018228</c:v>
                </c:pt>
                <c:pt idx="2681">
                  <c:v>8.1146244794230107</c:v>
                </c:pt>
                <c:pt idx="2682">
                  <c:v>8.1164075722421476</c:v>
                </c:pt>
                <c:pt idx="2683">
                  <c:v>8.1181585087428427</c:v>
                </c:pt>
                <c:pt idx="2684">
                  <c:v>8.1199409595173133</c:v>
                </c:pt>
                <c:pt idx="2685">
                  <c:v>8.1216912657790434</c:v>
                </c:pt>
                <c:pt idx="2686">
                  <c:v>8.1234730752021687</c:v>
                </c:pt>
                <c:pt idx="2687">
                  <c:v>8.1252545613233753</c:v>
                </c:pt>
                <c:pt idx="2688">
                  <c:v>8.1270039206691038</c:v>
                </c:pt>
                <c:pt idx="2689">
                  <c:v>8.1287847664797077</c:v>
                </c:pt>
                <c:pt idx="2690">
                  <c:v>8.1305334972880328</c:v>
                </c:pt>
                <c:pt idx="2691">
                  <c:v>8.1323137034782267</c:v>
                </c:pt>
                <c:pt idx="2692">
                  <c:v>8.1340618064264198</c:v>
                </c:pt>
                <c:pt idx="2693">
                  <c:v>8.1358413736851443</c:v>
                </c:pt>
                <c:pt idx="2694">
                  <c:v>8.137588849449255</c:v>
                </c:pt>
                <c:pt idx="2695">
                  <c:v>8.1393677784642318</c:v>
                </c:pt>
                <c:pt idx="2696">
                  <c:v>8.1411146277190785</c:v>
                </c:pt>
                <c:pt idx="2697">
                  <c:v>8.1428929191768216</c:v>
                </c:pt>
                <c:pt idx="2698">
                  <c:v>8.1446708892442032</c:v>
                </c:pt>
                <c:pt idx="2699">
                  <c:v>8.1464167971817734</c:v>
                </c:pt>
                <c:pt idx="2700">
                  <c:v>8.1481941307224037</c:v>
                </c:pt>
                <c:pt idx="2701">
                  <c:v>8.1499394138355203</c:v>
                </c:pt>
                <c:pt idx="2702">
                  <c:v>8.1517161115328243</c:v>
                </c:pt>
                <c:pt idx="2703">
                  <c:v>8.1534607704921083</c:v>
                </c:pt>
                <c:pt idx="2704">
                  <c:v>8.1552368330282548</c:v>
                </c:pt>
                <c:pt idx="2705">
                  <c:v>8.1569808685031049</c:v>
                </c:pt>
                <c:pt idx="2706">
                  <c:v>8.1587562965590692</c:v>
                </c:pt>
                <c:pt idx="2707">
                  <c:v>8.1605314047749768</c:v>
                </c:pt>
                <c:pt idx="2708">
                  <c:v>8.1622745034732276</c:v>
                </c:pt>
                <c:pt idx="2709">
                  <c:v>8.1640489782311825</c:v>
                </c:pt>
                <c:pt idx="2710">
                  <c:v>8.165791455116306</c:v>
                </c:pt>
                <c:pt idx="2711">
                  <c:v>8.167565297094237</c:v>
                </c:pt>
                <c:pt idx="2712">
                  <c:v>8.1693071528314345</c:v>
                </c:pt>
                <c:pt idx="2713">
                  <c:v>8.1710803627060589</c:v>
                </c:pt>
                <c:pt idx="2714">
                  <c:v>8.1728215979593823</c:v>
                </c:pt>
                <c:pt idx="2715">
                  <c:v>8.1745941764062309</c:v>
                </c:pt>
                <c:pt idx="2716">
                  <c:v>8.1763664365508859</c:v>
                </c:pt>
                <c:pt idx="2717">
                  <c:v>8.1781067395318789</c:v>
                </c:pt>
                <c:pt idx="2718">
                  <c:v>8.1798783692627914</c:v>
                </c:pt>
                <c:pt idx="2719">
                  <c:v>8.1816180534178322</c:v>
                </c:pt>
                <c:pt idx="2720">
                  <c:v>8.1833890534075042</c:v>
                </c:pt>
                <c:pt idx="2721">
                  <c:v>8.1851281193965093</c:v>
                </c:pt>
                <c:pt idx="2722">
                  <c:v>8.1868984903162492</c:v>
                </c:pt>
                <c:pt idx="2723">
                  <c:v>8.1886369387979236</c:v>
                </c:pt>
                <c:pt idx="2724">
                  <c:v>8.1904066813178673</c:v>
                </c:pt>
                <c:pt idx="2725">
                  <c:v>8.192176107061206</c:v>
                </c:pt>
                <c:pt idx="2726">
                  <c:v>8.1939136277388407</c:v>
                </c:pt>
                <c:pt idx="2727">
                  <c:v>8.195682426088343</c:v>
                </c:pt>
                <c:pt idx="2728">
                  <c:v>8.1974193309033545</c:v>
                </c:pt>
                <c:pt idx="2729">
                  <c:v>8.19918750252614</c:v>
                </c:pt>
                <c:pt idx="2730">
                  <c:v>8.2009237921331817</c:v>
                </c:pt>
                <c:pt idx="2731">
                  <c:v>8.2026913376952244</c:v>
                </c:pt>
                <c:pt idx="2732">
                  <c:v>8.2044585676591648</c:v>
                </c:pt>
                <c:pt idx="2733">
                  <c:v>8.206193932913866</c:v>
                </c:pt>
                <c:pt idx="2734">
                  <c:v>8.207960537816783</c:v>
                </c:pt>
                <c:pt idx="2735">
                  <c:v>8.2096952894980095</c:v>
                </c:pt>
                <c:pt idx="2736">
                  <c:v>8.2114612700029319</c:v>
                </c:pt>
                <c:pt idx="2737">
                  <c:v>8.2131954087612673</c:v>
                </c:pt>
                <c:pt idx="2738">
                  <c:v>8.2149607655300176</c:v>
                </c:pt>
                <c:pt idx="2739">
                  <c:v>8.2166942920149282</c:v>
                </c:pt>
                <c:pt idx="2740">
                  <c:v>8.2184590257082153</c:v>
                </c:pt>
                <c:pt idx="2741">
                  <c:v>8.2201919405679913</c:v>
                </c:pt>
                <c:pt idx="2742">
                  <c:v>8.221956051845309</c:v>
                </c:pt>
                <c:pt idx="2743">
                  <c:v>8.2237198493608954</c:v>
                </c:pt>
                <c:pt idx="2744">
                  <c:v>8.2254518452468162</c:v>
                </c:pt>
                <c:pt idx="2745">
                  <c:v>8.2272150213364732</c:v>
                </c:pt>
                <c:pt idx="2746">
                  <c:v>8.2289464072159451</c:v>
                </c:pt>
                <c:pt idx="2747">
                  <c:v>8.2307089625362693</c:v>
                </c:pt>
                <c:pt idx="2748">
                  <c:v>8.2324397390536053</c:v>
                </c:pt>
                <c:pt idx="2749">
                  <c:v>8.2342016742600688</c:v>
                </c:pt>
                <c:pt idx="2750">
                  <c:v>8.235963296864659</c:v>
                </c:pt>
                <c:pt idx="2751">
                  <c:v>8.2376931578052996</c:v>
                </c:pt>
                <c:pt idx="2752">
                  <c:v>8.2394541612799532</c:v>
                </c:pt>
                <c:pt idx="2753">
                  <c:v>8.2411834144671481</c:v>
                </c:pt>
                <c:pt idx="2754">
                  <c:v>8.2429437994644648</c:v>
                </c:pt>
                <c:pt idx="2755">
                  <c:v>8.244672445538578</c:v>
                </c:pt>
                <c:pt idx="2756">
                  <c:v>8.2464322127099283</c:v>
                </c:pt>
                <c:pt idx="2757">
                  <c:v>8.248160252310166</c:v>
                </c:pt>
                <c:pt idx="2758">
                  <c:v>8.2499194023058582</c:v>
                </c:pt>
                <c:pt idx="2759">
                  <c:v>8.2516468360703374</c:v>
                </c:pt>
                <c:pt idx="2760">
                  <c:v>8.2534053695394842</c:v>
                </c:pt>
                <c:pt idx="2761">
                  <c:v>8.2551635922142204</c:v>
                </c:pt>
                <c:pt idx="2762">
                  <c:v>8.2568901156958052</c:v>
                </c:pt>
                <c:pt idx="2763">
                  <c:v>8.2586477228184947</c:v>
                </c:pt>
                <c:pt idx="2764">
                  <c:v>8.2603736420575302</c:v>
                </c:pt>
                <c:pt idx="2765">
                  <c:v>8.2621306342744596</c:v>
                </c:pt>
                <c:pt idx="2766">
                  <c:v>8.2638559499051532</c:v>
                </c:pt>
                <c:pt idx="2767">
                  <c:v>8.2656123278614775</c:v>
                </c:pt>
                <c:pt idx="2768">
                  <c:v>8.2673683961650397</c:v>
                </c:pt>
                <c:pt idx="2769">
                  <c:v>8.2690928048566814</c:v>
                </c:pt>
                <c:pt idx="2770">
                  <c:v>8.2708482598681741</c:v>
                </c:pt>
                <c:pt idx="2771">
                  <c:v>8.2725720665349431</c:v>
                </c:pt>
                <c:pt idx="2772">
                  <c:v>8.2743269088966951</c:v>
                </c:pt>
                <c:pt idx="2773">
                  <c:v>8.2760501141689282</c:v>
                </c:pt>
                <c:pt idx="2774">
                  <c:v>8.2778043445221741</c:v>
                </c:pt>
                <c:pt idx="2775">
                  <c:v>8.2795269490290924</c:v>
                </c:pt>
                <c:pt idx="2776">
                  <c:v>8.2812805680139174</c:v>
                </c:pt>
                <c:pt idx="2777">
                  <c:v>8.2830338788031987</c:v>
                </c:pt>
                <c:pt idx="2778">
                  <c:v>8.2847555806390289</c:v>
                </c:pt>
                <c:pt idx="2779">
                  <c:v>8.2865082810208452</c:v>
                </c:pt>
                <c:pt idx="2780">
                  <c:v>8.2882293836624239</c:v>
                </c:pt>
                <c:pt idx="2781">
                  <c:v>8.2899814742740716</c:v>
                </c:pt>
                <c:pt idx="2782">
                  <c:v>8.2917019783467989</c:v>
                </c:pt>
                <c:pt idx="2783">
                  <c:v>8.2934534598244909</c:v>
                </c:pt>
                <c:pt idx="2784">
                  <c:v>8.2951733659526656</c:v>
                </c:pt>
                <c:pt idx="2785">
                  <c:v>8.2969242389314921</c:v>
                </c:pt>
                <c:pt idx="2786">
                  <c:v>8.2986435477383402</c:v>
                </c:pt>
                <c:pt idx="2787">
                  <c:v>8.3003938128522794</c:v>
                </c:pt>
                <c:pt idx="2788">
                  <c:v>8.3021437715359454</c:v>
                </c:pt>
                <c:pt idx="2789">
                  <c:v>8.3038621828419217</c:v>
                </c:pt>
                <c:pt idx="2790">
                  <c:v>8.3056115346124848</c:v>
                </c:pt>
                <c:pt idx="2791">
                  <c:v>8.3073293501532319</c:v>
                </c:pt>
                <c:pt idx="2792">
                  <c:v>8.3090780956419419</c:v>
                </c:pt>
                <c:pt idx="2793">
                  <c:v>8.3107953160368844</c:v>
                </c:pt>
                <c:pt idx="2794">
                  <c:v>8.3125434558739091</c:v>
                </c:pt>
                <c:pt idx="2795">
                  <c:v>8.3142912903957349</c:v>
                </c:pt>
                <c:pt idx="2796">
                  <c:v>8.3160076165558028</c:v>
                </c:pt>
                <c:pt idx="2797">
                  <c:v>8.3177548463719546</c:v>
                </c:pt>
                <c:pt idx="2798">
                  <c:v>8.31947057893289</c:v>
                </c:pt>
                <c:pt idx="2799">
                  <c:v>8.3212172046707842</c:v>
                </c:pt>
                <c:pt idx="2800">
                  <c:v>8.322932344248283</c:v>
                </c:pt>
                <c:pt idx="2801">
                  <c:v>8.3246783665342328</c:v>
                </c:pt>
                <c:pt idx="2802">
                  <c:v>8.3263929137429269</c:v>
                </c:pt>
                <c:pt idx="2803">
                  <c:v>8.3281383332022134</c:v>
                </c:pt>
                <c:pt idx="2804">
                  <c:v>8.3298522886556494</c:v>
                </c:pt>
                <c:pt idx="2805">
                  <c:v>8.331597105912449</c:v>
                </c:pt>
                <c:pt idx="2806">
                  <c:v>8.3333416195919003</c:v>
                </c:pt>
                <c:pt idx="2807">
                  <c:v>8.335054685900543</c:v>
                </c:pt>
                <c:pt idx="2808">
                  <c:v>8.3367985983145321</c:v>
                </c:pt>
                <c:pt idx="2809">
                  <c:v>8.3385110743999267</c:v>
                </c:pt>
                <c:pt idx="2810">
                  <c:v>8.3402543861700007</c:v>
                </c:pt>
                <c:pt idx="2811">
                  <c:v>8.3419662726419883</c:v>
                </c:pt>
                <c:pt idx="2812">
                  <c:v>8.3437089843885257</c:v>
                </c:pt>
                <c:pt idx="2813">
                  <c:v>8.345451393655555</c:v>
                </c:pt>
                <c:pt idx="2814">
                  <c:v>8.3471623941982518</c:v>
                </c:pt>
                <c:pt idx="2815">
                  <c:v>8.3489042043732038</c:v>
                </c:pt>
                <c:pt idx="2816">
                  <c:v>8.3506146168253181</c:v>
                </c:pt>
                <c:pt idx="2817">
                  <c:v>8.3523558285258428</c:v>
                </c:pt>
                <c:pt idx="2818">
                  <c:v>8.3540656534935955</c:v>
                </c:pt>
                <c:pt idx="2819">
                  <c:v>8.3558062673364368</c:v>
                </c:pt>
                <c:pt idx="2820">
                  <c:v>8.357515505424951</c:v>
                </c:pt>
                <c:pt idx="2821">
                  <c:v>8.3592555220256877</c:v>
                </c:pt>
                <c:pt idx="2822">
                  <c:v>8.3609952375483996</c:v>
                </c:pt>
                <c:pt idx="2823">
                  <c:v>8.3627035938122845</c:v>
                </c:pt>
                <c:pt idx="2824">
                  <c:v>8.3644427130171319</c:v>
                </c:pt>
                <c:pt idx="2825">
                  <c:v>8.366150483912886</c:v>
                </c:pt>
                <c:pt idx="2826">
                  <c:v>8.3678890074128844</c:v>
                </c:pt>
                <c:pt idx="2827">
                  <c:v>8.3695961935419092</c:v>
                </c:pt>
                <c:pt idx="2828">
                  <c:v>8.3713341219489656</c:v>
                </c:pt>
                <c:pt idx="2829">
                  <c:v>8.3730407239118616</c:v>
                </c:pt>
                <c:pt idx="2830">
                  <c:v>8.3747780578368403</c:v>
                </c:pt>
                <c:pt idx="2831">
                  <c:v>8.3764840762330213</c:v>
                </c:pt>
                <c:pt idx="2832">
                  <c:v>8.3782208162858147</c:v>
                </c:pt>
                <c:pt idx="2833">
                  <c:v>8.3799572569584893</c:v>
                </c:pt>
                <c:pt idx="2834">
                  <c:v>8.3816623985031047</c:v>
                </c:pt>
                <c:pt idx="2835">
                  <c:v>8.383398246219123</c:v>
                </c:pt>
                <c:pt idx="2836">
                  <c:v>8.3851028056939221</c:v>
                </c:pt>
                <c:pt idx="2837">
                  <c:v>8.3868380610604838</c:v>
                </c:pt>
                <c:pt idx="2838">
                  <c:v>8.3885420390613721</c:v>
                </c:pt>
                <c:pt idx="2839">
                  <c:v>8.3902767026847069</c:v>
                </c:pt>
                <c:pt idx="2840">
                  <c:v>8.3919800998065117</c:v>
                </c:pt>
                <c:pt idx="2841">
                  <c:v>8.3937141722918422</c:v>
                </c:pt>
                <c:pt idx="2842">
                  <c:v>8.3954479467746683</c:v>
                </c:pt>
                <c:pt idx="2843">
                  <c:v>8.3971504710797991</c:v>
                </c:pt>
                <c:pt idx="2844">
                  <c:v>8.3988836553330763</c:v>
                </c:pt>
                <c:pt idx="2845">
                  <c:v>8.4005856002445363</c:v>
                </c:pt>
                <c:pt idx="2846">
                  <c:v>8.4023181948709027</c:v>
                </c:pt>
                <c:pt idx="2847">
                  <c:v>8.4040195609799948</c:v>
                </c:pt>
                <c:pt idx="2848">
                  <c:v>8.4057515665810101</c:v>
                </c:pt>
                <c:pt idx="2849">
                  <c:v>8.4074523544780728</c:v>
                </c:pt>
                <c:pt idx="2850">
                  <c:v>8.4091837716542663</c:v>
                </c:pt>
                <c:pt idx="2851">
                  <c:v>8.410914892195068</c:v>
                </c:pt>
                <c:pt idx="2852">
                  <c:v>8.412614811279493</c:v>
                </c:pt>
                <c:pt idx="2853">
                  <c:v>8.4143453442970841</c:v>
                </c:pt>
                <c:pt idx="2854">
                  <c:v>8.4160446866435699</c:v>
                </c:pt>
                <c:pt idx="2855">
                  <c:v>8.4177746327359184</c:v>
                </c:pt>
                <c:pt idx="2856">
                  <c:v>8.4194733989312684</c:v>
                </c:pt>
                <c:pt idx="2857">
                  <c:v>8.4212027586953369</c:v>
                </c:pt>
                <c:pt idx="2858">
                  <c:v>8.4229009493253528</c:v>
                </c:pt>
                <c:pt idx="2859">
                  <c:v>8.4246297233571283</c:v>
                </c:pt>
                <c:pt idx="2860">
                  <c:v>8.4263582021101886</c:v>
                </c:pt>
                <c:pt idx="2861">
                  <c:v>8.4280555279010656</c:v>
                </c:pt>
                <c:pt idx="2862">
                  <c:v>8.4297834218165928</c:v>
                </c:pt>
                <c:pt idx="2863">
                  <c:v>8.4314801735049762</c:v>
                </c:pt>
                <c:pt idx="2864">
                  <c:v>8.4332074831763748</c:v>
                </c:pt>
                <c:pt idx="2865">
                  <c:v>8.434903661344654</c:v>
                </c:pt>
                <c:pt idx="2866">
                  <c:v>8.4366303873643123</c:v>
                </c:pt>
                <c:pt idx="2867">
                  <c:v>8.4383568191536487</c:v>
                </c:pt>
                <c:pt idx="2868">
                  <c:v>8.4400521355532874</c:v>
                </c:pt>
                <c:pt idx="2869">
                  <c:v>8.44177798458038</c:v>
                </c:pt>
                <c:pt idx="2870">
                  <c:v>8.4434727289140792</c:v>
                </c:pt>
                <c:pt idx="2871">
                  <c:v>8.4451979957688472</c:v>
                </c:pt>
                <c:pt idx="2872">
                  <c:v>8.4468921686155145</c:v>
                </c:pt>
                <c:pt idx="2873">
                  <c:v>8.4486168538869446</c:v>
                </c:pt>
                <c:pt idx="2874">
                  <c:v>8.4503104558245266</c:v>
                </c:pt>
                <c:pt idx="2875">
                  <c:v>8.4520345601005307</c:v>
                </c:pt>
                <c:pt idx="2876">
                  <c:v>8.4537275917060182</c:v>
                </c:pt>
                <c:pt idx="2877">
                  <c:v>8.4554511155735916</c:v>
                </c:pt>
                <c:pt idx="2878">
                  <c:v>8.4571743468449068</c:v>
                </c:pt>
                <c:pt idx="2879">
                  <c:v>8.4588665214679803</c:v>
                </c:pt>
                <c:pt idx="2880">
                  <c:v>8.4605891732120817</c:v>
                </c:pt>
                <c:pt idx="2881">
                  <c:v>8.462280778943768</c:v>
                </c:pt>
                <c:pt idx="2882">
                  <c:v>8.4640028517451444</c:v>
                </c:pt>
                <c:pt idx="2883">
                  <c:v>8.4656938891590201</c:v>
                </c:pt>
                <c:pt idx="2884">
                  <c:v>8.4674153836011659</c:v>
                </c:pt>
                <c:pt idx="2885">
                  <c:v>8.4691365864796442</c:v>
                </c:pt>
                <c:pt idx="2886">
                  <c:v>8.4708267699352628</c:v>
                </c:pt>
                <c:pt idx="2887">
                  <c:v>8.4725473953305386</c:v>
                </c:pt>
                <c:pt idx="2888">
                  <c:v>8.4742370119006569</c:v>
                </c:pt>
                <c:pt idx="2889">
                  <c:v>8.4759570603938243</c:v>
                </c:pt>
                <c:pt idx="2890">
                  <c:v>8.4776461106486121</c:v>
                </c:pt>
                <c:pt idx="2891">
                  <c:v>8.4793655828197174</c:v>
                </c:pt>
                <c:pt idx="2892">
                  <c:v>8.4810540673284667</c:v>
                </c:pt>
                <c:pt idx="2893">
                  <c:v>8.4827729637566236</c:v>
                </c:pt>
                <c:pt idx="2894">
                  <c:v>8.4844608830875767</c:v>
                </c:pt>
                <c:pt idx="2895">
                  <c:v>8.4861792043509325</c:v>
                </c:pt>
                <c:pt idx="2896">
                  <c:v>8.4878972356601725</c:v>
                </c:pt>
                <c:pt idx="2897">
                  <c:v>8.4895843057471776</c:v>
                </c:pt>
                <c:pt idx="2898">
                  <c:v>8.4913017627596457</c:v>
                </c:pt>
                <c:pt idx="2899">
                  <c:v>8.492988269087995</c:v>
                </c:pt>
                <c:pt idx="2900">
                  <c:v>8.4947051523793782</c:v>
                </c:pt>
                <c:pt idx="2901">
                  <c:v>8.4963910955140562</c:v>
                </c:pt>
                <c:pt idx="2902">
                  <c:v>8.4981074056591002</c:v>
                </c:pt>
                <c:pt idx="2903">
                  <c:v>8.4998234268670902</c:v>
                </c:pt>
                <c:pt idx="2904">
                  <c:v>8.5015085237366694</c:v>
                </c:pt>
                <c:pt idx="2905">
                  <c:v>8.5032239726612779</c:v>
                </c:pt>
                <c:pt idx="2906">
                  <c:v>8.504908507747988</c:v>
                </c:pt>
                <c:pt idx="2907">
                  <c:v>8.5066233849615607</c:v>
                </c:pt>
                <c:pt idx="2908">
                  <c:v>8.5083073588271372</c:v>
                </c:pt>
                <c:pt idx="2909">
                  <c:v>8.5100216649010889</c:v>
                </c:pt>
                <c:pt idx="2910">
                  <c:v>8.51170507810623</c:v>
                </c:pt>
                <c:pt idx="2911">
                  <c:v>8.5134188136110218</c:v>
                </c:pt>
                <c:pt idx="2912">
                  <c:v>8.5151016667155339</c:v>
                </c:pt>
                <c:pt idx="2913">
                  <c:v>8.5168148322206978</c:v>
                </c:pt>
                <c:pt idx="2914">
                  <c:v>8.5185277103743058</c:v>
                </c:pt>
                <c:pt idx="2915">
                  <c:v>8.520209721857535</c:v>
                </c:pt>
                <c:pt idx="2916">
                  <c:v>8.52192203086652</c:v>
                </c:pt>
                <c:pt idx="2917">
                  <c:v>8.5236034836470456</c:v>
                </c:pt>
                <c:pt idx="2918">
                  <c:v>8.5253152240786108</c:v>
                </c:pt>
                <c:pt idx="2919">
                  <c:v>8.5269961187129795</c:v>
                </c:pt>
                <c:pt idx="2920">
                  <c:v>8.5287072911333031</c:v>
                </c:pt>
                <c:pt idx="2921">
                  <c:v>8.5304181772039751</c:v>
                </c:pt>
                <c:pt idx="2922">
                  <c:v>8.5320982331514728</c:v>
                </c:pt>
                <c:pt idx="2923">
                  <c:v>8.5338085520609823</c:v>
                </c:pt>
                <c:pt idx="2924">
                  <c:v>8.5354880512522122</c:v>
                </c:pt>
                <c:pt idx="2925">
                  <c:v>8.5371978035643838</c:v>
                </c:pt>
                <c:pt idx="2926">
                  <c:v>8.5388767465526314</c:v>
                </c:pt>
                <c:pt idx="2927">
                  <c:v>8.5405859328303855</c:v>
                </c:pt>
                <c:pt idx="2928">
                  <c:v>8.5422643201681314</c:v>
                </c:pt>
                <c:pt idx="2929">
                  <c:v>8.5439729409734184</c:v>
                </c:pt>
                <c:pt idx="2930">
                  <c:v>8.5456507732120919</c:v>
                </c:pt>
                <c:pt idx="2931">
                  <c:v>8.5473588291060114</c:v>
                </c:pt>
                <c:pt idx="2932">
                  <c:v>8.5490666002122779</c:v>
                </c:pt>
                <c:pt idx="2933">
                  <c:v>8.5507435983388884</c:v>
                </c:pt>
                <c:pt idx="2934">
                  <c:v>8.5524508053761554</c:v>
                </c:pt>
                <c:pt idx="2935">
                  <c:v>8.55412724978091</c:v>
                </c:pt>
                <c:pt idx="2936">
                  <c:v>8.555833893307895</c:v>
                </c:pt>
                <c:pt idx="2937">
                  <c:v>8.5575097845391213</c:v>
                </c:pt>
                <c:pt idx="2938">
                  <c:v>8.559215865113627</c:v>
                </c:pt>
                <c:pt idx="2939">
                  <c:v>8.5608912037186986</c:v>
                </c:pt>
                <c:pt idx="2940">
                  <c:v>8.562596721897668</c:v>
                </c:pt>
                <c:pt idx="2941">
                  <c:v>8.5643019565566192</c:v>
                </c:pt>
                <c:pt idx="2942">
                  <c:v>8.5659764647625174</c:v>
                </c:pt>
                <c:pt idx="2943">
                  <c:v>8.5676811378619906</c:v>
                </c:pt>
                <c:pt idx="2944">
                  <c:v>8.5693550948087651</c:v>
                </c:pt>
                <c:pt idx="2945">
                  <c:v>8.5710592069034348</c:v>
                </c:pt>
                <c:pt idx="2946">
                  <c:v>8.5727326131353347</c:v>
                </c:pt>
                <c:pt idx="2947">
                  <c:v>8.5744361647788292</c:v>
                </c:pt>
                <c:pt idx="2948">
                  <c:v>8.5761090208392314</c:v>
                </c:pt>
                <c:pt idx="2949">
                  <c:v>8.5778120125843671</c:v>
                </c:pt>
                <c:pt idx="2950">
                  <c:v>8.5795147220677599</c:v>
                </c:pt>
                <c:pt idx="2951">
                  <c:v>8.5811867514143021</c:v>
                </c:pt>
                <c:pt idx="2952">
                  <c:v>8.5828889018292767</c:v>
                </c:pt>
                <c:pt idx="2953">
                  <c:v>8.5845603823611896</c:v>
                </c:pt>
                <c:pt idx="2954">
                  <c:v>8.5862619742582442</c:v>
                </c:pt>
                <c:pt idx="2955">
                  <c:v>8.5879329065157943</c:v>
                </c:pt>
                <c:pt idx="2956">
                  <c:v>8.5896339404445232</c:v>
                </c:pt>
                <c:pt idx="2957">
                  <c:v>8.5913346930840504</c:v>
                </c:pt>
                <c:pt idx="2958">
                  <c:v>8.5930048014761287</c:v>
                </c:pt>
                <c:pt idx="2959">
                  <c:v>8.5947049969725136</c:v>
                </c:pt>
                <c:pt idx="2960">
                  <c:v>8.596374558439372</c:v>
                </c:pt>
                <c:pt idx="2961">
                  <c:v>8.5980741973399901</c:v>
                </c:pt>
                <c:pt idx="2962">
                  <c:v>8.5997432124187103</c:v>
                </c:pt>
                <c:pt idx="2963">
                  <c:v>8.6014422952699814</c:v>
                </c:pt>
                <c:pt idx="2964">
                  <c:v>8.6031107644969076</c:v>
                </c:pt>
                <c:pt idx="2965">
                  <c:v>8.604809291844381</c:v>
                </c:pt>
                <c:pt idx="2966">
                  <c:v>8.606477215754806</c:v>
                </c:pt>
                <c:pt idx="2967">
                  <c:v>8.6081751881431572</c:v>
                </c:pt>
                <c:pt idx="2968">
                  <c:v>8.6098728807586156</c:v>
                </c:pt>
                <c:pt idx="2969">
                  <c:v>8.6115399852446792</c:v>
                </c:pt>
                <c:pt idx="2970">
                  <c:v>8.6132371237188092</c:v>
                </c:pt>
                <c:pt idx="2971">
                  <c:v>8.614903684225423</c:v>
                </c:pt>
                <c:pt idx="2972">
                  <c:v>8.6166002691006529</c:v>
                </c:pt>
                <c:pt idx="2973">
                  <c:v>8.6182662861601038</c:v>
                </c:pt>
                <c:pt idx="2974">
                  <c:v>8.6199623179780271</c:v>
                </c:pt>
                <c:pt idx="2975">
                  <c:v>8.6216580709812956</c:v>
                </c:pt>
                <c:pt idx="2976">
                  <c:v>8.6233232714230876</c:v>
                </c:pt>
                <c:pt idx="2977">
                  <c:v>8.6250184721821519</c:v>
                </c:pt>
                <c:pt idx="2978">
                  <c:v>8.6266831305062439</c:v>
                </c:pt>
                <c:pt idx="2979">
                  <c:v>8.6283777795604273</c:v>
                </c:pt>
                <c:pt idx="2980">
                  <c:v>8.6300418962960883</c:v>
                </c:pt>
                <c:pt idx="2981">
                  <c:v>8.6317359941838951</c:v>
                </c:pt>
                <c:pt idx="2982">
                  <c:v>8.6333995698595398</c:v>
                </c:pt>
                <c:pt idx="2983">
                  <c:v>8.6350931171186289</c:v>
                </c:pt>
                <c:pt idx="2984">
                  <c:v>8.6367561522617926</c:v>
                </c:pt>
                <c:pt idx="2985">
                  <c:v>8.6384491494287978</c:v>
                </c:pt>
                <c:pt idx="2986">
                  <c:v>8.6401418692752738</c:v>
                </c:pt>
                <c:pt idx="2987">
                  <c:v>8.6418040921770576</c:v>
                </c:pt>
                <c:pt idx="2988">
                  <c:v>8.6434962627373348</c:v>
                </c:pt>
                <c:pt idx="2989">
                  <c:v>8.645157946424197</c:v>
                </c:pt>
                <c:pt idx="2990">
                  <c:v>8.6468495682328683</c:v>
                </c:pt>
                <c:pt idx="2991">
                  <c:v>8.6485107132293972</c:v>
                </c:pt>
                <c:pt idx="2992">
                  <c:v>8.6502017868201033</c:v>
                </c:pt>
                <c:pt idx="2993">
                  <c:v>8.6518925840346554</c:v>
                </c:pt>
                <c:pt idx="2994">
                  <c:v>8.653552919555592</c:v>
                </c:pt>
                <c:pt idx="2995">
                  <c:v>8.6552431693534668</c:v>
                </c:pt>
                <c:pt idx="2996">
                  <c:v>8.6569029674941476</c:v>
                </c:pt>
                <c:pt idx="2997">
                  <c:v>8.6585926704068719</c:v>
                </c:pt>
                <c:pt idx="2998">
                  <c:v>8.6602519316889062</c:v>
                </c:pt>
                <c:pt idx="2999">
                  <c:v>8.6619410882471382</c:v>
                </c:pt>
                <c:pt idx="3000">
                  <c:v>8.6635998131912899</c:v>
                </c:pt>
                <c:pt idx="3001">
                  <c:v>8.6652884239248209</c:v>
                </c:pt>
                <c:pt idx="3002">
                  <c:v>8.666976759488124</c:v>
                </c:pt>
                <c:pt idx="3003">
                  <c:v>8.6686346784887824</c:v>
                </c:pt>
                <c:pt idx="3004">
                  <c:v>8.6703224690228549</c:v>
                </c:pt>
                <c:pt idx="3005">
                  <c:v>8.6719798529861745</c:v>
                </c:pt>
                <c:pt idx="3006">
                  <c:v>8.6736670990187061</c:v>
                </c:pt>
                <c:pt idx="3007">
                  <c:v>8.6753239484625251</c:v>
                </c:pt>
                <c:pt idx="3008">
                  <c:v>8.6770106505202662</c:v>
                </c:pt>
                <c:pt idx="3009">
                  <c:v>8.6786669659615612</c:v>
                </c:pt>
                <c:pt idx="3010">
                  <c:v>8.6803531245705354</c:v>
                </c:pt>
                <c:pt idx="3011">
                  <c:v>8.6820390092064699</c:v>
                </c:pt>
                <c:pt idx="3012">
                  <c:v>8.6836945222107023</c:v>
                </c:pt>
                <c:pt idx="3013">
                  <c:v>8.6853798641875706</c:v>
                </c:pt>
                <c:pt idx="3014">
                  <c:v>8.6870348444804097</c:v>
                </c:pt>
                <c:pt idx="3015">
                  <c:v>8.68871964432204</c:v>
                </c:pt>
                <c:pt idx="3016">
                  <c:v>8.6903740924175619</c:v>
                </c:pt>
                <c:pt idx="3017">
                  <c:v>8.6920583506469384</c:v>
                </c:pt>
                <c:pt idx="3018">
                  <c:v>8.6937122670583751</c:v>
                </c:pt>
                <c:pt idx="3019">
                  <c:v>8.6953959841976616</c:v>
                </c:pt>
                <c:pt idx="3020">
                  <c:v>8.6970493694374476</c:v>
                </c:pt>
                <c:pt idx="3021">
                  <c:v>8.698732546007987</c:v>
                </c:pt>
                <c:pt idx="3022">
                  <c:v>8.7004154500566919</c:v>
                </c:pt>
                <c:pt idx="3023">
                  <c:v>8.702068037109953</c:v>
                </c:pt>
                <c:pt idx="3024">
                  <c:v>8.7037504013726608</c:v>
                </c:pt>
                <c:pt idx="3025">
                  <c:v>8.7054024585339835</c:v>
                </c:pt>
                <c:pt idx="3026">
                  <c:v>8.7070842835299107</c:v>
                </c:pt>
                <c:pt idx="3027">
                  <c:v>8.7087358113089088</c:v>
                </c:pt>
                <c:pt idx="3028">
                  <c:v>8.7104170975564283</c:v>
                </c:pt>
                <c:pt idx="3029">
                  <c:v>8.712098112199433</c:v>
                </c:pt>
                <c:pt idx="3030">
                  <c:v>8.7137488444784861</c:v>
                </c:pt>
                <c:pt idx="3031">
                  <c:v>8.7154293211514631</c:v>
                </c:pt>
                <c:pt idx="3032">
                  <c:v>8.7170795253207114</c:v>
                </c:pt>
                <c:pt idx="3033">
                  <c:v>8.7187594645399837</c:v>
                </c:pt>
                <c:pt idx="3034">
                  <c:v>8.7204091411061651</c:v>
                </c:pt>
                <c:pt idx="3035">
                  <c:v>8.7220885433872102</c:v>
                </c:pt>
                <c:pt idx="3036">
                  <c:v>8.7237376928561972</c:v>
                </c:pt>
                <c:pt idx="3037">
                  <c:v>8.7254165587136683</c:v>
                </c:pt>
                <c:pt idx="3038">
                  <c:v>8.7270651815905342</c:v>
                </c:pt>
                <c:pt idx="3039">
                  <c:v>8.728743511538319</c:v>
                </c:pt>
                <c:pt idx="3040">
                  <c:v>8.7304215713119895</c:v>
                </c:pt>
                <c:pt idx="3041">
                  <c:v>8.7320694028784267</c:v>
                </c:pt>
                <c:pt idx="3042">
                  <c:v>8.7337469275139341</c:v>
                </c:pt>
                <c:pt idx="3043">
                  <c:v>8.7353942337496662</c:v>
                </c:pt>
                <c:pt idx="3044">
                  <c:v>8.7370712237588215</c:v>
                </c:pt>
                <c:pt idx="3045">
                  <c:v>8.7387180051661222</c:v>
                </c:pt>
                <c:pt idx="3046">
                  <c:v>8.7403944610598856</c:v>
                </c:pt>
                <c:pt idx="3047">
                  <c:v>8.7420706476836703</c:v>
                </c:pt>
                <c:pt idx="3048">
                  <c:v>8.7437166404287225</c:v>
                </c:pt>
                <c:pt idx="3049">
                  <c:v>8.74539229370437</c:v>
                </c:pt>
                <c:pt idx="3050">
                  <c:v>8.7470377628753848</c:v>
                </c:pt>
                <c:pt idx="3051">
                  <c:v>8.748712883311855</c:v>
                </c:pt>
                <c:pt idx="3052">
                  <c:v>8.75035782940828</c:v>
                </c:pt>
                <c:pt idx="3053">
                  <c:v>8.7520324175136626</c:v>
                </c:pt>
                <c:pt idx="3054">
                  <c:v>8.753676841034153</c:v>
                </c:pt>
                <c:pt idx="3055">
                  <c:v>8.7553508973158412</c:v>
                </c:pt>
                <c:pt idx="3056">
                  <c:v>8.756994798758301</c:v>
                </c:pt>
                <c:pt idx="3057">
                  <c:v>8.758668323722766</c:v>
                </c:pt>
                <c:pt idx="3058">
                  <c:v>8.7603415808272587</c:v>
                </c:pt>
                <c:pt idx="3059">
                  <c:v>8.7619846977372706</c:v>
                </c:pt>
                <c:pt idx="3060">
                  <c:v>8.7636574242851086</c:v>
                </c:pt>
                <c:pt idx="3061">
                  <c:v>8.7653000203605025</c:v>
                </c:pt>
                <c:pt idx="3062">
                  <c:v>8.7669722168562512</c:v>
                </c:pt>
                <c:pt idx="3063">
                  <c:v>8.7686142925921775</c:v>
                </c:pt>
                <c:pt idx="3064">
                  <c:v>8.7702859595394891</c:v>
                </c:pt>
                <c:pt idx="3065">
                  <c:v>8.7719275154302814</c:v>
                </c:pt>
                <c:pt idx="3066">
                  <c:v>8.7735986533320798</c:v>
                </c:pt>
                <c:pt idx="3067">
                  <c:v>8.7752695245186665</c:v>
                </c:pt>
                <c:pt idx="3068">
                  <c:v>8.7769102992297352</c:v>
                </c:pt>
                <c:pt idx="3069">
                  <c:v>8.7785806421259469</c:v>
                </c:pt>
                <c:pt idx="3070">
                  <c:v>8.7802208982265064</c:v>
                </c:pt>
                <c:pt idx="3071">
                  <c:v>8.7818907133332864</c:v>
                </c:pt>
                <c:pt idx="3072">
                  <c:v>8.7835304513149168</c:v>
                </c:pt>
                <c:pt idx="3073">
                  <c:v>8.785199739132393</c:v>
                </c:pt>
                <c:pt idx="3074">
                  <c:v>8.7868687611196297</c:v>
                </c:pt>
                <c:pt idx="3075">
                  <c:v>8.7885077205134756</c:v>
                </c:pt>
                <c:pt idx="3076">
                  <c:v>8.7901762159623917</c:v>
                </c:pt>
                <c:pt idx="3077">
                  <c:v>8.7918146584651282</c:v>
                </c:pt>
                <c:pt idx="3078">
                  <c:v>8.7934826278738463</c:v>
                </c:pt>
                <c:pt idx="3079">
                  <c:v>8.795120553974348</c:v>
                </c:pt>
                <c:pt idx="3080">
                  <c:v>8.7967879978403154</c:v>
                </c:pt>
                <c:pt idx="3081">
                  <c:v>8.7984254080266666</c:v>
                </c:pt>
                <c:pt idx="3082">
                  <c:v>8.8000923268464337</c:v>
                </c:pt>
                <c:pt idx="3083">
                  <c:v>8.801758980966266</c:v>
                </c:pt>
                <c:pt idx="3084">
                  <c:v>8.803395615875413</c:v>
                </c:pt>
                <c:pt idx="3085">
                  <c:v>8.8050617456946956</c:v>
                </c:pt>
                <c:pt idx="3086">
                  <c:v>8.8066978659087951</c:v>
                </c:pt>
                <c:pt idx="3087">
                  <c:v>8.8083634719222008</c:v>
                </c:pt>
                <c:pt idx="3088">
                  <c:v>8.8099990779267259</c:v>
                </c:pt>
                <c:pt idx="3089">
                  <c:v>8.811664160628105</c:v>
                </c:pt>
                <c:pt idx="3090">
                  <c:v>8.8132992529076848</c:v>
                </c:pt>
                <c:pt idx="3091">
                  <c:v>8.81496381279009</c:v>
                </c:pt>
                <c:pt idx="3092">
                  <c:v>8.8165983918286308</c:v>
                </c:pt>
                <c:pt idx="3093">
                  <c:v>8.818262429384415</c:v>
                </c:pt>
                <c:pt idx="3094">
                  <c:v>8.8199262036106596</c:v>
                </c:pt>
                <c:pt idx="3095">
                  <c:v>8.8215600113857686</c:v>
                </c:pt>
                <c:pt idx="3096">
                  <c:v>8.8232232640245734</c:v>
                </c:pt>
                <c:pt idx="3097">
                  <c:v>8.8248565597672499</c:v>
                </c:pt>
                <c:pt idx="3098">
                  <c:v>8.8265192913090367</c:v>
                </c:pt>
                <c:pt idx="3099">
                  <c:v>8.8281520755005278</c:v>
                </c:pt>
                <c:pt idx="3100">
                  <c:v>8.8298142864349245</c:v>
                </c:pt>
                <c:pt idx="3101">
                  <c:v>8.831446559555685</c:v>
                </c:pt>
                <c:pt idx="3102">
                  <c:v>8.8331082503715201</c:v>
                </c:pt>
                <c:pt idx="3103">
                  <c:v>8.8347696789704742</c:v>
                </c:pt>
                <c:pt idx="3104">
                  <c:v>8.8364011840867054</c:v>
                </c:pt>
                <c:pt idx="3105">
                  <c:v>8.8380620933011134</c:v>
                </c:pt>
                <c:pt idx="3106">
                  <c:v>8.8396930885467224</c:v>
                </c:pt>
                <c:pt idx="3107">
                  <c:v>8.8413534788635317</c:v>
                </c:pt>
                <c:pt idx="3108">
                  <c:v>8.8429839647164137</c:v>
                </c:pt>
                <c:pt idx="3109">
                  <c:v>8.8446438366218221</c:v>
                </c:pt>
                <c:pt idx="3110">
                  <c:v>8.8463034471706035</c:v>
                </c:pt>
                <c:pt idx="3111">
                  <c:v>8.8479331675384589</c:v>
                </c:pt>
                <c:pt idx="3112">
                  <c:v>8.8495922604058261</c:v>
                </c:pt>
                <c:pt idx="3113">
                  <c:v>8.8512214725745206</c:v>
                </c:pt>
                <c:pt idx="3114">
                  <c:v>8.8528800482447387</c:v>
                </c:pt>
                <c:pt idx="3115">
                  <c:v>8.8545087526895134</c:v>
                </c:pt>
                <c:pt idx="3116">
                  <c:v>8.8561668116461263</c:v>
                </c:pt>
                <c:pt idx="3117">
                  <c:v>8.8577950088414479</c:v>
                </c:pt>
                <c:pt idx="3118">
                  <c:v>8.8594525515672267</c:v>
                </c:pt>
                <c:pt idx="3119">
                  <c:v>8.8610802419869348</c:v>
                </c:pt>
                <c:pt idx="3120">
                  <c:v>8.8627372689638797</c:v>
                </c:pt>
                <c:pt idx="3121">
                  <c:v>8.8643940359258941</c:v>
                </c:pt>
                <c:pt idx="3122">
                  <c:v>8.8660209647903514</c:v>
                </c:pt>
                <c:pt idx="3123">
                  <c:v>8.8676772167273619</c:v>
                </c:pt>
                <c:pt idx="3124">
                  <c:v>8.8693036399995133</c:v>
                </c:pt>
                <c:pt idx="3125">
                  <c:v>8.8709593773915856</c:v>
                </c:pt>
                <c:pt idx="3126">
                  <c:v>8.8725852955426667</c:v>
                </c:pt>
                <c:pt idx="3127">
                  <c:v>8.8742405188692413</c:v>
                </c:pt>
                <c:pt idx="3128">
                  <c:v>8.8758954830291685</c:v>
                </c:pt>
                <c:pt idx="3129">
                  <c:v>8.8775206421094293</c:v>
                </c:pt>
                <c:pt idx="3130">
                  <c:v>8.879175092923683</c:v>
                </c:pt>
                <c:pt idx="3131">
                  <c:v>8.8807997480597365</c:v>
                </c:pt>
                <c:pt idx="3132">
                  <c:v>8.8824536860058974</c:v>
                </c:pt>
                <c:pt idx="3133">
                  <c:v>8.8840778376664424</c:v>
                </c:pt>
                <c:pt idx="3134">
                  <c:v>8.8857312632212704</c:v>
                </c:pt>
                <c:pt idx="3135">
                  <c:v>8.8873549118741835</c:v>
                </c:pt>
                <c:pt idx="3136">
                  <c:v>8.8890078255137404</c:v>
                </c:pt>
                <c:pt idx="3137">
                  <c:v>8.8906309716262246</c:v>
                </c:pt>
                <c:pt idx="3138">
                  <c:v>8.8922833738258209</c:v>
                </c:pt>
                <c:pt idx="3139">
                  <c:v>8.8939355181818112</c:v>
                </c:pt>
                <c:pt idx="3140">
                  <c:v>8.8955579090986046</c:v>
                </c:pt>
                <c:pt idx="3141">
                  <c:v>8.8972095427283762</c:v>
                </c:pt>
                <c:pt idx="3142">
                  <c:v>8.8988314322716597</c:v>
                </c:pt>
                <c:pt idx="3143">
                  <c:v>8.90048255564869</c:v>
                </c:pt>
                <c:pt idx="3144">
                  <c:v>8.9021039442831587</c:v>
                </c:pt>
                <c:pt idx="3145">
                  <c:v>8.9037545578802018</c:v>
                </c:pt>
                <c:pt idx="3146">
                  <c:v>8.9054049144701164</c:v>
                </c:pt>
                <c:pt idx="3147">
                  <c:v>8.9070255503588331</c:v>
                </c:pt>
                <c:pt idx="3148">
                  <c:v>8.9086753978786408</c:v>
                </c:pt>
                <c:pt idx="3149">
                  <c:v>8.9102955340191343</c:v>
                </c:pt>
                <c:pt idx="3150">
                  <c:v>8.9119448729397774</c:v>
                </c:pt>
                <c:pt idx="3151">
                  <c:v>8.9135645097942078</c:v>
                </c:pt>
                <c:pt idx="3152">
                  <c:v>8.9152133405858329</c:v>
                </c:pt>
                <c:pt idx="3153">
                  <c:v>8.916832478615655</c:v>
                </c:pt>
                <c:pt idx="3154">
                  <c:v>8.9184808017477817</c:v>
                </c:pt>
                <c:pt idx="3155">
                  <c:v>8.9200994414136829</c:v>
                </c:pt>
                <c:pt idx="3156">
                  <c:v>8.9217472573550829</c:v>
                </c:pt>
                <c:pt idx="3157">
                  <c:v>8.9233948175941009</c:v>
                </c:pt>
                <c:pt idx="3158">
                  <c:v>8.9250127083357924</c:v>
                </c:pt>
                <c:pt idx="3159">
                  <c:v>8.9266597620879509</c:v>
                </c:pt>
                <c:pt idx="3160">
                  <c:v>8.9282771556165414</c:v>
                </c:pt>
                <c:pt idx="3161">
                  <c:v>8.929923703348754</c:v>
                </c:pt>
                <c:pt idx="3162">
                  <c:v>8.9315406001225615</c:v>
                </c:pt>
                <c:pt idx="3163">
                  <c:v>8.9331866423010897</c:v>
                </c:pt>
                <c:pt idx="3164">
                  <c:v>8.9348324296021993</c:v>
                </c:pt>
                <c:pt idx="3165">
                  <c:v>8.9364485798679461</c:v>
                </c:pt>
                <c:pt idx="3166">
                  <c:v>8.9380938623154726</c:v>
                </c:pt>
                <c:pt idx="3167">
                  <c:v>8.9397095169710052</c:v>
                </c:pt>
                <c:pt idx="3168">
                  <c:v>8.9413542950293543</c:v>
                </c:pt>
                <c:pt idx="3169">
                  <c:v>8.9429694545305303</c:v>
                </c:pt>
                <c:pt idx="3170">
                  <c:v>8.9446137286634499</c:v>
                </c:pt>
                <c:pt idx="3171">
                  <c:v>8.946228393465308</c:v>
                </c:pt>
                <c:pt idx="3172">
                  <c:v>8.9478721641358252</c:v>
                </c:pt>
                <c:pt idx="3173">
                  <c:v>8.9495156809827847</c:v>
                </c:pt>
                <c:pt idx="3174">
                  <c:v>8.9511296023631903</c:v>
                </c:pt>
                <c:pt idx="3175">
                  <c:v>8.9527726164430472</c:v>
                </c:pt>
                <c:pt idx="3176">
                  <c:v>8.9543860442609056</c:v>
                </c:pt>
                <c:pt idx="3177">
                  <c:v>8.9560285560348518</c:v>
                </c:pt>
                <c:pt idx="3178">
                  <c:v>8.9576414907428568</c:v>
                </c:pt>
                <c:pt idx="3179">
                  <c:v>8.9592835006714591</c:v>
                </c:pt>
                <c:pt idx="3180">
                  <c:v>8.9608959427215353</c:v>
                </c:pt>
                <c:pt idx="3181">
                  <c:v>8.962537451264657</c:v>
                </c:pt>
                <c:pt idx="3182">
                  <c:v>8.9641494011080756</c:v>
                </c:pt>
                <c:pt idx="3183">
                  <c:v>8.9657904087248319</c:v>
                </c:pt>
                <c:pt idx="3184">
                  <c:v>8.9674311637960038</c:v>
                </c:pt>
                <c:pt idx="3185">
                  <c:v>8.9690423739610683</c:v>
                </c:pt>
                <c:pt idx="3186">
                  <c:v>8.970682628795311</c:v>
                </c:pt>
                <c:pt idx="3187">
                  <c:v>8.9722933478809566</c:v>
                </c:pt>
                <c:pt idx="3188">
                  <c:v>8.9739331029356944</c:v>
                </c:pt>
                <c:pt idx="3189">
                  <c:v>8.975543331390778</c:v>
                </c:pt>
                <c:pt idx="3190">
                  <c:v>8.9771825871226678</c:v>
                </c:pt>
                <c:pt idx="3191">
                  <c:v>8.9787923253954194</c:v>
                </c:pt>
                <c:pt idx="3192">
                  <c:v>8.9804310822604609</c:v>
                </c:pt>
                <c:pt idx="3193">
                  <c:v>8.9820695876177776</c:v>
                </c:pt>
                <c:pt idx="3194">
                  <c:v>8.9836785892518858</c:v>
                </c:pt>
                <c:pt idx="3195">
                  <c:v>8.985316596427106</c:v>
                </c:pt>
                <c:pt idx="3196">
                  <c:v>8.9869251089983475</c:v>
                </c:pt>
                <c:pt idx="3197">
                  <c:v>8.9885626184457141</c:v>
                </c:pt>
                <c:pt idx="3198">
                  <c:v>8.9901706423999546</c:v>
                </c:pt>
                <c:pt idx="3199">
                  <c:v>8.9918076545730319</c:v>
                </c:pt>
                <c:pt idx="3200">
                  <c:v>8.9934444160408997</c:v>
                </c:pt>
                <c:pt idx="3201">
                  <c:v>8.9950517057070147</c:v>
                </c:pt>
                <c:pt idx="3202">
                  <c:v>8.9966879705817249</c:v>
                </c:pt>
                <c:pt idx="3203">
                  <c:v>8.9982947727443641</c:v>
                </c:pt>
                <c:pt idx="3204">
                  <c:v>8.9999305414777186</c:v>
                </c:pt>
                <c:pt idx="3205">
                  <c:v>9.0015368565803371</c:v>
                </c:pt>
                <c:pt idx="3206">
                  <c:v>9.0031721296235094</c:v>
                </c:pt>
                <c:pt idx="3207">
                  <c:v>9.004777958108857</c:v>
                </c:pt>
                <c:pt idx="3208">
                  <c:v>9.0064127359123471</c:v>
                </c:pt>
                <c:pt idx="3209">
                  <c:v>9.0080472640359126</c:v>
                </c:pt>
                <c:pt idx="3210">
                  <c:v>9.0096523612360819</c:v>
                </c:pt>
                <c:pt idx="3211">
                  <c:v>9.0112863947964144</c:v>
                </c:pt>
                <c:pt idx="3212">
                  <c:v>9.0128910064853329</c:v>
                </c:pt>
                <c:pt idx="3213">
                  <c:v>9.0145245459312164</c:v>
                </c:pt>
                <c:pt idx="3214">
                  <c:v>9.0161286725492236</c:v>
                </c:pt>
                <c:pt idx="3215">
                  <c:v>9.0177617183287211</c:v>
                </c:pt>
                <c:pt idx="3216">
                  <c:v>9.0193653603156445</c:v>
                </c:pt>
                <c:pt idx="3217">
                  <c:v>9.0209979128761901</c:v>
                </c:pt>
                <c:pt idx="3218">
                  <c:v>9.0226302167751378</c:v>
                </c:pt>
                <c:pt idx="3219">
                  <c:v>9.0242331304594146</c:v>
                </c:pt>
                <c:pt idx="3220">
                  <c:v>9.0258649418112729</c:v>
                </c:pt>
                <c:pt idx="3221">
                  <c:v>9.027467371962933</c:v>
                </c:pt>
                <c:pt idx="3222">
                  <c:v>9.0290986912134219</c:v>
                </c:pt>
                <c:pt idx="3223">
                  <c:v>9.0307006382698809</c:v>
                </c:pt>
                <c:pt idx="3224">
                  <c:v>9.0323314658640683</c:v>
                </c:pt>
                <c:pt idx="3225">
                  <c:v>9.0339329302621163</c:v>
                </c:pt>
                <c:pt idx="3226">
                  <c:v>9.0355632666443455</c:v>
                </c:pt>
                <c:pt idx="3227">
                  <c:v>9.0371642488200958</c:v>
                </c:pt>
                <c:pt idx="3228">
                  <c:v>9.0387940944341576</c:v>
                </c:pt>
                <c:pt idx="3229">
                  <c:v>9.0404236926216335</c:v>
                </c:pt>
                <c:pt idx="3230">
                  <c:v>9.0420239501119326</c:v>
                </c:pt>
                <c:pt idx="3231">
                  <c:v>9.0436530581975276</c:v>
                </c:pt>
                <c:pt idx="3232">
                  <c:v>9.0452528345549208</c:v>
                </c:pt>
                <c:pt idx="3233">
                  <c:v>9.04688145298066</c:v>
                </c:pt>
                <c:pt idx="3234">
                  <c:v>9.0484807486389656</c:v>
                </c:pt>
                <c:pt idx="3235">
                  <c:v>9.0501088778462258</c:v>
                </c:pt>
                <c:pt idx="3236">
                  <c:v>9.0517367604078647</c:v>
                </c:pt>
                <c:pt idx="3237">
                  <c:v>9.0533353336681408</c:v>
                </c:pt>
                <c:pt idx="3238">
                  <c:v>9.0549627276741109</c:v>
                </c:pt>
                <c:pt idx="3239">
                  <c:v>9.0565608213189464</c:v>
                </c:pt>
                <c:pt idx="3240">
                  <c:v>9.0581877272090061</c:v>
                </c:pt>
                <c:pt idx="3241">
                  <c:v>9.0597853416699774</c:v>
                </c:pt>
                <c:pt idx="3242">
                  <c:v>9.0614117598831356</c:v>
                </c:pt>
                <c:pt idx="3243">
                  <c:v>9.0630088955911159</c:v>
                </c:pt>
                <c:pt idx="3244">
                  <c:v>9.064634826565829</c:v>
                </c:pt>
                <c:pt idx="3245">
                  <c:v>9.0662314839510909</c:v>
                </c:pt>
                <c:pt idx="3246">
                  <c:v>9.0678569281250887</c:v>
                </c:pt>
                <c:pt idx="3247">
                  <c:v>9.0694821268718702</c:v>
                </c:pt>
                <c:pt idx="3248">
                  <c:v>9.0710780654276153</c:v>
                </c:pt>
                <c:pt idx="3249">
                  <c:v>9.0727027780310365</c:v>
                </c:pt>
                <c:pt idx="3250">
                  <c:v>9.0742982393388019</c:v>
                </c:pt>
                <c:pt idx="3251">
                  <c:v>9.0759224662350029</c:v>
                </c:pt>
                <c:pt idx="3252">
                  <c:v>9.0775174507227909</c:v>
                </c:pt>
                <c:pt idx="3253">
                  <c:v>9.0791411923472083</c:v>
                </c:pt>
                <c:pt idx="3254">
                  <c:v>9.0807646893148455</c:v>
                </c:pt>
                <c:pt idx="3255">
                  <c:v>9.0823589572298129</c:v>
                </c:pt>
                <c:pt idx="3256">
                  <c:v>9.0839819695796447</c:v>
                </c:pt>
                <c:pt idx="3257">
                  <c:v>9.0855757617437263</c:v>
                </c:pt>
                <c:pt idx="3258">
                  <c:v>9.0871982899095229</c:v>
                </c:pt>
                <c:pt idx="3259">
                  <c:v>9.0887916067485506</c:v>
                </c:pt>
                <c:pt idx="3260">
                  <c:v>9.0904136511635052</c:v>
                </c:pt>
                <c:pt idx="3261">
                  <c:v>9.0920064931025841</c:v>
                </c:pt>
                <c:pt idx="3262">
                  <c:v>9.0936280541992609</c:v>
                </c:pt>
                <c:pt idx="3263">
                  <c:v>9.0952493716236003</c:v>
                </c:pt>
                <c:pt idx="3264">
                  <c:v>9.0968414998731593</c:v>
                </c:pt>
                <c:pt idx="3265">
                  <c:v>9.0984623346287332</c:v>
                </c:pt>
                <c:pt idx="3266">
                  <c:v>9.1000539890403136</c:v>
                </c:pt>
                <c:pt idx="3267">
                  <c:v>9.1016743415580947</c:v>
                </c:pt>
                <c:pt idx="3268">
                  <c:v>9.1032655225546328</c:v>
                </c:pt>
                <c:pt idx="3269">
                  <c:v>9.1048853932648672</c:v>
                </c:pt>
                <c:pt idx="3270">
                  <c:v>9.1064761012686208</c:v>
                </c:pt>
                <c:pt idx="3271">
                  <c:v>9.1080954906009772</c:v>
                </c:pt>
                <c:pt idx="3272">
                  <c:v>9.1097146372388718</c:v>
                </c:pt>
                <c:pt idx="3273">
                  <c:v>9.111304634417122</c:v>
                </c:pt>
                <c:pt idx="3274">
                  <c:v>9.1129233003223309</c:v>
                </c:pt>
                <c:pt idx="3275">
                  <c:v>9.1145128255626435</c:v>
                </c:pt>
                <c:pt idx="3276">
                  <c:v>9.1161310111632421</c:v>
                </c:pt>
                <c:pt idx="3277">
                  <c:v>9.1177200648858037</c:v>
                </c:pt>
                <c:pt idx="3278">
                  <c:v>9.1193377706091443</c:v>
                </c:pt>
                <c:pt idx="3279">
                  <c:v>9.1209263532333864</c:v>
                </c:pt>
                <c:pt idx="3280">
                  <c:v>9.1225435795063117</c:v>
                </c:pt>
                <c:pt idx="3281">
                  <c:v>9.1241316914510673</c:v>
                </c:pt>
                <c:pt idx="3282">
                  <c:v>9.1257484386997234</c:v>
                </c:pt>
                <c:pt idx="3283">
                  <c:v>9.1273649444400018</c:v>
                </c:pt>
                <c:pt idx="3284">
                  <c:v>9.1289523490331224</c:v>
                </c:pt>
                <c:pt idx="3285">
                  <c:v>9.1305683763890837</c:v>
                </c:pt>
                <c:pt idx="3286">
                  <c:v>9.1321553113490452</c:v>
                </c:pt>
                <c:pt idx="3287">
                  <c:v>9.1337708607452175</c:v>
                </c:pt>
                <c:pt idx="3288">
                  <c:v>9.1353573264887054</c:v>
                </c:pt>
                <c:pt idx="3289">
                  <c:v>9.1369723983491085</c:v>
                </c:pt>
                <c:pt idx="3290">
                  <c:v>9.1385583952921277</c:v>
                </c:pt>
                <c:pt idx="3291">
                  <c:v>9.1401729900400337</c:v>
                </c:pt>
                <c:pt idx="3292">
                  <c:v>9.1417873442429816</c:v>
                </c:pt>
                <c:pt idx="3293">
                  <c:v>9.1433726366561885</c:v>
                </c:pt>
                <c:pt idx="3294">
                  <c:v>9.1449865143823672</c:v>
                </c:pt>
                <c:pt idx="3295">
                  <c:v>9.1465713390345087</c:v>
                </c:pt>
                <c:pt idx="3296">
                  <c:v>9.1481847407056236</c:v>
                </c:pt>
                <c:pt idx="3297">
                  <c:v>9.149769098010605</c:v>
                </c:pt>
                <c:pt idx="3298">
                  <c:v>9.1513820240478285</c:v>
                </c:pt>
                <c:pt idx="3299">
                  <c:v>9.1529947102852613</c:v>
                </c:pt>
                <c:pt idx="3300">
                  <c:v>9.1545783652428074</c:v>
                </c:pt>
                <c:pt idx="3301">
                  <c:v>9.1561905764787692</c:v>
                </c:pt>
                <c:pt idx="3302">
                  <c:v>9.1577737651231264</c:v>
                </c:pt>
                <c:pt idx="3303">
                  <c:v>9.1593855017771979</c:v>
                </c:pt>
                <c:pt idx="3304">
                  <c:v>9.1609682245201753</c:v>
                </c:pt>
                <c:pt idx="3305">
                  <c:v>9.1625794870113086</c:v>
                </c:pt>
                <c:pt idx="3306">
                  <c:v>9.1641617442640584</c:v>
                </c:pt>
                <c:pt idx="3307">
                  <c:v>9.1657725330106246</c:v>
                </c:pt>
                <c:pt idx="3308">
                  <c:v>9.167383082909474</c:v>
                </c:pt>
                <c:pt idx="3309">
                  <c:v>9.1689646406034715</c:v>
                </c:pt>
                <c:pt idx="3310">
                  <c:v>9.1705747173859749</c:v>
                </c:pt>
                <c:pt idx="3311">
                  <c:v>9.1721558106168626</c:v>
                </c:pt>
                <c:pt idx="3312">
                  <c:v>9.1737654146998739</c:v>
                </c:pt>
                <c:pt idx="3313">
                  <c:v>9.1753460438767789</c:v>
                </c:pt>
                <c:pt idx="3314">
                  <c:v>9.1769551756764756</c:v>
                </c:pt>
                <c:pt idx="3315">
                  <c:v>9.1785353412078017</c:v>
                </c:pt>
                <c:pt idx="3316">
                  <c:v>9.1801440011397535</c:v>
                </c:pt>
                <c:pt idx="3317">
                  <c:v>9.1817237034334465</c:v>
                </c:pt>
                <c:pt idx="3318">
                  <c:v>9.1833318919125997</c:v>
                </c:pt>
                <c:pt idx="3319">
                  <c:v>9.1849398426990536</c:v>
                </c:pt>
                <c:pt idx="3320">
                  <c:v>9.1865188488166716</c:v>
                </c:pt>
                <c:pt idx="3321">
                  <c:v>9.1881263287735528</c:v>
                </c:pt>
                <c:pt idx="3322">
                  <c:v>9.1897048726723991</c:v>
                </c:pt>
                <c:pt idx="3323">
                  <c:v>9.1913118822131548</c:v>
                </c:pt>
                <c:pt idx="3324">
                  <c:v>9.1928899642989759</c:v>
                </c:pt>
                <c:pt idx="3325">
                  <c:v>9.1944965038364526</c:v>
                </c:pt>
                <c:pt idx="3326">
                  <c:v>9.1960741245144444</c:v>
                </c:pt>
                <c:pt idx="3327">
                  <c:v>9.197680194460931</c:v>
                </c:pt>
                <c:pt idx="3328">
                  <c:v>9.1992860276528887</c:v>
                </c:pt>
                <c:pt idx="3329">
                  <c:v>9.2008629549027905</c:v>
                </c:pt>
                <c:pt idx="3330">
                  <c:v>9.2024683191228327</c:v>
                </c:pt>
                <c:pt idx="3331">
                  <c:v>9.2040447859770804</c:v>
                </c:pt>
                <c:pt idx="3332">
                  <c:v>9.2056496816359275</c:v>
                </c:pt>
                <c:pt idx="3333">
                  <c:v>9.2072256884976866</c:v>
                </c:pt>
                <c:pt idx="3334">
                  <c:v>9.2088301160055046</c:v>
                </c:pt>
                <c:pt idx="3335">
                  <c:v>9.2104343074844817</c:v>
                </c:pt>
                <c:pt idx="3336">
                  <c:v>9.2120096230435653</c:v>
                </c:pt>
                <c:pt idx="3337">
                  <c:v>9.213613346987426</c:v>
                </c:pt>
                <c:pt idx="3338">
                  <c:v>9.2151882035610058</c:v>
                </c:pt>
                <c:pt idx="3339">
                  <c:v>9.2167914603784187</c:v>
                </c:pt>
                <c:pt idx="3340">
                  <c:v>9.2183658583675339</c:v>
                </c:pt>
                <c:pt idx="3341">
                  <c:v>9.2199686484665424</c:v>
                </c:pt>
                <c:pt idx="3342">
                  <c:v>9.2215425882716815</c:v>
                </c:pt>
                <c:pt idx="3343">
                  <c:v>9.2231449120597464</c:v>
                </c:pt>
                <c:pt idx="3344">
                  <c:v>9.224718394080794</c:v>
                </c:pt>
                <c:pt idx="3345">
                  <c:v>9.226320251964772</c:v>
                </c:pt>
                <c:pt idx="3346">
                  <c:v>9.2279218749522656</c:v>
                </c:pt>
                <c:pt idx="3347">
                  <c:v>9.229494668987229</c:v>
                </c:pt>
                <c:pt idx="3348">
                  <c:v>9.231095826681651</c:v>
                </c:pt>
                <c:pt idx="3349">
                  <c:v>9.2326681639314909</c:v>
                </c:pt>
                <c:pt idx="3350">
                  <c:v>9.234268856738252</c:v>
                </c:pt>
                <c:pt idx="3351">
                  <c:v>9.2358407376008032</c:v>
                </c:pt>
                <c:pt idx="3352">
                  <c:v>9.2374409659247085</c:v>
                </c:pt>
                <c:pt idx="3353">
                  <c:v>9.2390409600683316</c:v>
                </c:pt>
                <c:pt idx="3354">
                  <c:v>9.240612155042502</c:v>
                </c:pt>
                <c:pt idx="3355">
                  <c:v>9.2422116853111458</c:v>
                </c:pt>
                <c:pt idx="3356">
                  <c:v>9.2437824248919771</c:v>
                </c:pt>
                <c:pt idx="3357">
                  <c:v>9.2453814916889989</c:v>
                </c:pt>
                <c:pt idx="3358">
                  <c:v>9.2469517762723221</c:v>
                </c:pt>
                <c:pt idx="3359">
                  <c:v>9.2485503800004309</c:v>
                </c:pt>
                <c:pt idx="3360">
                  <c:v>9.2501202099815387</c:v>
                </c:pt>
                <c:pt idx="3361">
                  <c:v>9.2517183510429106</c:v>
                </c:pt>
                <c:pt idx="3362">
                  <c:v>9.2532877268164526</c:v>
                </c:pt>
                <c:pt idx="3363">
                  <c:v>9.2548854056126828</c:v>
                </c:pt>
                <c:pt idx="3364">
                  <c:v>9.256482851346286</c:v>
                </c:pt>
                <c:pt idx="3365">
                  <c:v>9.2580515445048785</c:v>
                </c:pt>
                <c:pt idx="3366">
                  <c:v>9.2596485285764114</c:v>
                </c:pt>
                <c:pt idx="3367">
                  <c:v>9.2612167685134477</c:v>
                </c:pt>
                <c:pt idx="3368">
                  <c:v>9.2628132913230843</c:v>
                </c:pt>
                <c:pt idx="3369">
                  <c:v>9.2643810784312759</c:v>
                </c:pt>
                <c:pt idx="3370">
                  <c:v>9.2659771403784905</c:v>
                </c:pt>
                <c:pt idx="3371">
                  <c:v>9.2675729699699865</c:v>
                </c:pt>
                <c:pt idx="3372">
                  <c:v>9.2691400765337555</c:v>
                </c:pt>
                <c:pt idx="3373">
                  <c:v>9.2707354458629059</c:v>
                </c:pt>
                <c:pt idx="3374">
                  <c:v>9.2723021005788926</c:v>
                </c:pt>
                <c:pt idx="3375">
                  <c:v>9.273897010043795</c:v>
                </c:pt>
                <c:pt idx="3376">
                  <c:v>9.2754632133026629</c:v>
                </c:pt>
                <c:pt idx="3377">
                  <c:v>9.2770576633008606</c:v>
                </c:pt>
                <c:pt idx="3378">
                  <c:v>9.27862341549279</c:v>
                </c:pt>
                <c:pt idx="3379">
                  <c:v>9.2802174064212419</c:v>
                </c:pt>
                <c:pt idx="3380">
                  <c:v>9.2817827079358093</c:v>
                </c:pt>
                <c:pt idx="3381">
                  <c:v>9.2833762401909024</c:v>
                </c:pt>
                <c:pt idx="3382">
                  <c:v>9.2849695411934743</c:v>
                </c:pt>
                <c:pt idx="3383">
                  <c:v>9.2865341653947127</c:v>
                </c:pt>
                <c:pt idx="3384">
                  <c:v>9.2881270083192238</c:v>
                </c:pt>
                <c:pt idx="3385">
                  <c:v>9.2896911828164139</c:v>
                </c:pt>
                <c:pt idx="3386">
                  <c:v>9.2912835680578212</c:v>
                </c:pt>
                <c:pt idx="3387">
                  <c:v>9.2928472932385606</c:v>
                </c:pt>
                <c:pt idx="3388">
                  <c:v>9.2944392211912703</c:v>
                </c:pt>
                <c:pt idx="3389">
                  <c:v>9.2960309185892456</c:v>
                </c:pt>
                <c:pt idx="3390">
                  <c:v>9.2975939685004629</c:v>
                </c:pt>
                <c:pt idx="3391">
                  <c:v>9.2991852092020686</c:v>
                </c:pt>
                <c:pt idx="3392">
                  <c:v>9.3007478107652002</c:v>
                </c:pt>
                <c:pt idx="3393">
                  <c:v>9.3023385951633948</c:v>
                </c:pt>
                <c:pt idx="3394">
                  <c:v>9.3039007487641783</c:v>
                </c:pt>
                <c:pt idx="3395">
                  <c:v>9.3054910772513626</c:v>
                </c:pt>
                <c:pt idx="3396">
                  <c:v>9.3070527832749104</c:v>
                </c:pt>
                <c:pt idx="3397">
                  <c:v>9.3086426562429505</c:v>
                </c:pt>
                <c:pt idx="3398">
                  <c:v>9.3102322995480602</c:v>
                </c:pt>
                <c:pt idx="3399">
                  <c:v>9.3117933329140339</c:v>
                </c:pt>
                <c:pt idx="3400">
                  <c:v>9.3133825212884922</c:v>
                </c:pt>
                <c:pt idx="3401">
                  <c:v>9.3149431080393938</c:v>
                </c:pt>
                <c:pt idx="3402">
                  <c:v>9.3165318418736476</c:v>
                </c:pt>
                <c:pt idx="3403">
                  <c:v>9.3180919823926303</c:v>
                </c:pt>
                <c:pt idx="3404">
                  <c:v>9.319680262076572</c:v>
                </c:pt>
                <c:pt idx="3405">
                  <c:v>9.3212399567463589</c:v>
                </c:pt>
                <c:pt idx="3406">
                  <c:v>9.3228277826693216</c:v>
                </c:pt>
                <c:pt idx="3407">
                  <c:v>9.3243870318719839</c:v>
                </c:pt>
                <c:pt idx="3408">
                  <c:v>9.3259744044227713</c:v>
                </c:pt>
                <c:pt idx="3409">
                  <c:v>9.3275615483926053</c:v>
                </c:pt>
                <c:pt idx="3410">
                  <c:v>9.3291201281067071</c:v>
                </c:pt>
                <c:pt idx="3411">
                  <c:v>9.330706819288249</c:v>
                </c:pt>
                <c:pt idx="3412">
                  <c:v>9.3322649544898333</c:v>
                </c:pt>
                <c:pt idx="3413">
                  <c:v>9.3338511932704158</c:v>
                </c:pt>
                <c:pt idx="3414">
                  <c:v>9.3354088843396923</c:v>
                </c:pt>
                <c:pt idx="3415">
                  <c:v>9.3369946711061864</c:v>
                </c:pt>
                <c:pt idx="3416">
                  <c:v>9.3385519184228354</c:v>
                </c:pt>
                <c:pt idx="3417">
                  <c:v>9.3401372535615597</c:v>
                </c:pt>
                <c:pt idx="3418">
                  <c:v>9.3417223609984372</c:v>
                </c:pt>
                <c:pt idx="3419">
                  <c:v>9.3432789414013051</c:v>
                </c:pt>
                <c:pt idx="3420">
                  <c:v>9.3448635977905301</c:v>
                </c:pt>
                <c:pt idx="3421">
                  <c:v>9.3464197353892704</c:v>
                </c:pt>
                <c:pt idx="3422">
                  <c:v>9.3480039411157367</c:v>
                </c:pt>
                <c:pt idx="3423">
                  <c:v>9.3495596362881006</c:v>
                </c:pt>
                <c:pt idx="3424">
                  <c:v>9.3511433917361941</c:v>
                </c:pt>
                <c:pt idx="3425">
                  <c:v>9.3527269201625352</c:v>
                </c:pt>
                <c:pt idx="3426">
                  <c:v>9.3542819504129309</c:v>
                </c:pt>
                <c:pt idx="3427">
                  <c:v>9.3558650291381422</c:v>
                </c:pt>
                <c:pt idx="3428">
                  <c:v>9.3574196179059541</c:v>
                </c:pt>
                <c:pt idx="3429">
                  <c:v>9.3590022473130023</c:v>
                </c:pt>
                <c:pt idx="3430">
                  <c:v>9.3605563949741217</c:v>
                </c:pt>
                <c:pt idx="3431">
                  <c:v>9.3621385754455098</c:v>
                </c:pt>
                <c:pt idx="3432">
                  <c:v>9.3636922823752471</c:v>
                </c:pt>
                <c:pt idx="3433">
                  <c:v>9.3652740142928756</c:v>
                </c:pt>
                <c:pt idx="3434">
                  <c:v>9.3668555200578876</c:v>
                </c:pt>
                <c:pt idx="3435">
                  <c:v>9.3684085646113484</c:v>
                </c:pt>
                <c:pt idx="3436">
                  <c:v>9.3699896223961758</c:v>
                </c:pt>
                <c:pt idx="3437">
                  <c:v>9.3715422271560396</c:v>
                </c:pt>
                <c:pt idx="3438">
                  <c:v>9.3731228373412332</c:v>
                </c:pt>
                <c:pt idx="3439">
                  <c:v>9.3746750026810233</c:v>
                </c:pt>
                <c:pt idx="3440">
                  <c:v>9.376255165646624</c:v>
                </c:pt>
                <c:pt idx="3441">
                  <c:v>9.3778068919392883</c:v>
                </c:pt>
                <c:pt idx="3442">
                  <c:v>9.3793866080647597</c:v>
                </c:pt>
                <c:pt idx="3443">
                  <c:v>9.380966098901224</c:v>
                </c:pt>
                <c:pt idx="3444">
                  <c:v>9.3825171653470587</c:v>
                </c:pt>
                <c:pt idx="3445">
                  <c:v>9.3840962099133236</c:v>
                </c:pt>
                <c:pt idx="3446">
                  <c:v>9.3856468382438063</c:v>
                </c:pt>
                <c:pt idx="3447">
                  <c:v>9.3872254369180332</c:v>
                </c:pt>
                <c:pt idx="3448">
                  <c:v>9.3887756275043461</c:v>
                </c:pt>
                <c:pt idx="3449">
                  <c:v>9.3903537806641122</c:v>
                </c:pt>
                <c:pt idx="3450">
                  <c:v>9.3919035338768371</c:v>
                </c:pt>
                <c:pt idx="3451">
                  <c:v>9.3934812418992433</c:v>
                </c:pt>
                <c:pt idx="3452">
                  <c:v>9.395030558108429</c:v>
                </c:pt>
                <c:pt idx="3453">
                  <c:v>9.3966078213700168</c:v>
                </c:pt>
                <c:pt idx="3454">
                  <c:v>9.3981848603904936</c:v>
                </c:pt>
                <c:pt idx="3455">
                  <c:v>9.3997335198220568</c:v>
                </c:pt>
                <c:pt idx="3456">
                  <c:v>9.401310114647206</c:v>
                </c:pt>
                <c:pt idx="3457">
                  <c:v>9.4028583379998345</c:v>
                </c:pt>
                <c:pt idx="3458">
                  <c:v>9.4044344890049167</c:v>
                </c:pt>
                <c:pt idx="3459">
                  <c:v>9.4059822766468493</c:v>
                </c:pt>
                <c:pt idx="3460">
                  <c:v>9.4075579842065249</c:v>
                </c:pt>
                <c:pt idx="3461">
                  <c:v>9.409133468188049</c:v>
                </c:pt>
                <c:pt idx="3462">
                  <c:v>9.4106806009939898</c:v>
                </c:pt>
                <c:pt idx="3463">
                  <c:v>9.4122556420928198</c:v>
                </c:pt>
                <c:pt idx="3464">
                  <c:v>9.4138023401081075</c:v>
                </c:pt>
                <c:pt idx="3465">
                  <c:v>9.4153769386976496</c:v>
                </c:pt>
                <c:pt idx="3466">
                  <c:v>9.4169232022887623</c:v>
                </c:pt>
                <c:pt idx="3467">
                  <c:v>9.4184973587418401</c:v>
                </c:pt>
                <c:pt idx="3468">
                  <c:v>9.4200431882746773</c:v>
                </c:pt>
                <c:pt idx="3469">
                  <c:v>9.4216169029636347</c:v>
                </c:pt>
                <c:pt idx="3470">
                  <c:v>9.4231903949216829</c:v>
                </c:pt>
                <c:pt idx="3471">
                  <c:v>9.4247355721002073</c:v>
                </c:pt>
                <c:pt idx="3472">
                  <c:v>9.426308622853325</c:v>
                </c:pt>
                <c:pt idx="3473">
                  <c:v>9.4278533668878204</c:v>
                </c:pt>
                <c:pt idx="3474">
                  <c:v>9.4294259768069981</c:v>
                </c:pt>
                <c:pt idx="3475">
                  <c:v>9.4309702880616033</c:v>
                </c:pt>
                <c:pt idx="3476">
                  <c:v>9.4325424575173482</c:v>
                </c:pt>
                <c:pt idx="3477">
                  <c:v>9.4340863363556409</c:v>
                </c:pt>
                <c:pt idx="3478">
                  <c:v>9.4356580657179308</c:v>
                </c:pt>
                <c:pt idx="3479">
                  <c:v>9.4372295731913187</c:v>
                </c:pt>
                <c:pt idx="3480">
                  <c:v>9.4387728021413633</c:v>
                </c:pt>
                <c:pt idx="3481">
                  <c:v>9.4403438700769122</c:v>
                </c:pt>
                <c:pt idx="3482">
                  <c:v>9.4418866675191744</c:v>
                </c:pt>
                <c:pt idx="3483">
                  <c:v>9.4434572962856329</c:v>
                </c:pt>
                <c:pt idx="3484">
                  <c:v>9.4449996625819068</c:v>
                </c:pt>
                <c:pt idx="3485">
                  <c:v>9.4465698525473911</c:v>
                </c:pt>
                <c:pt idx="3486">
                  <c:v>9.4481117880590872</c:v>
                </c:pt>
                <c:pt idx="3487">
                  <c:v>9.4496815395912819</c:v>
                </c:pt>
                <c:pt idx="3488">
                  <c:v>9.4512510700712724</c:v>
                </c:pt>
                <c:pt idx="3489">
                  <c:v>9.4527923581452118</c:v>
                </c:pt>
                <c:pt idx="3490">
                  <c:v>9.4543614507440541</c:v>
                </c:pt>
                <c:pt idx="3491">
                  <c:v>9.4559023089361514</c:v>
                </c:pt>
                <c:pt idx="3492">
                  <c:v>9.4574709640202741</c:v>
                </c:pt>
                <c:pt idx="3493">
                  <c:v>9.4590113926900781</c:v>
                </c:pt>
                <c:pt idx="3494">
                  <c:v>9.4605796106252829</c:v>
                </c:pt>
                <c:pt idx="3495">
                  <c:v>9.4621196101318841</c:v>
                </c:pt>
                <c:pt idx="3496">
                  <c:v>9.4636873912835622</c:v>
                </c:pt>
                <c:pt idx="3497">
                  <c:v>9.4652549522144209</c:v>
                </c:pt>
                <c:pt idx="3498">
                  <c:v>9.4667943067185085</c:v>
                </c:pt>
                <c:pt idx="3499">
                  <c:v>9.4683614314145306</c:v>
                </c:pt>
                <c:pt idx="3500">
                  <c:v>9.4699003576525023</c:v>
                </c:pt>
                <c:pt idx="3501">
                  <c:v>9.4714670464777999</c:v>
                </c:pt>
                <c:pt idx="3502">
                  <c:v>9.4730055448070107</c:v>
                </c:pt>
                <c:pt idx="3503">
                  <c:v>9.4745717981251154</c:v>
                </c:pt>
                <c:pt idx="3504">
                  <c:v>9.4761098689024124</c:v>
                </c:pt>
                <c:pt idx="3505">
                  <c:v>9.4776756870763723</c:v>
                </c:pt>
                <c:pt idx="3506">
                  <c:v>9.4792133306580943</c:v>
                </c:pt>
                <c:pt idx="3507">
                  <c:v>9.4807787140505013</c:v>
                </c:pt>
                <c:pt idx="3508">
                  <c:v>9.4823438782311023</c:v>
                </c:pt>
                <c:pt idx="3509">
                  <c:v>9.4838808797653957</c:v>
                </c:pt>
                <c:pt idx="3510">
                  <c:v>9.4854456097089344</c:v>
                </c:pt>
                <c:pt idx="3511">
                  <c:v>9.4869821849379097</c:v>
                </c:pt>
                <c:pt idx="3512">
                  <c:v>9.4885464810057218</c:v>
                </c:pt>
                <c:pt idx="3513">
                  <c:v>9.4900826302839789</c:v>
                </c:pt>
                <c:pt idx="3514">
                  <c:v>9.4916464928368693</c:v>
                </c:pt>
                <c:pt idx="3515">
                  <c:v>9.4931822165185551</c:v>
                </c:pt>
                <c:pt idx="3516">
                  <c:v>9.4947456459168222</c:v>
                </c:pt>
                <c:pt idx="3517">
                  <c:v>9.4963088569232035</c:v>
                </c:pt>
                <c:pt idx="3518">
                  <c:v>9.4978439409589548</c:v>
                </c:pt>
                <c:pt idx="3519">
                  <c:v>9.4994067193518479</c:v>
                </c:pt>
                <c:pt idx="3520">
                  <c:v>9.5009413786757317</c:v>
                </c:pt>
                <c:pt idx="3521">
                  <c:v>9.5025037248141775</c:v>
                </c:pt>
                <c:pt idx="3522">
                  <c:v>9.5040379597786231</c:v>
                </c:pt>
                <c:pt idx="3523">
                  <c:v>9.5055998740211844</c:v>
                </c:pt>
                <c:pt idx="3524">
                  <c:v>9.5071615705062609</c:v>
                </c:pt>
                <c:pt idx="3525">
                  <c:v>9.5086951676828164</c:v>
                </c:pt>
                <c:pt idx="3526">
                  <c:v>9.5102564328105608</c:v>
                </c:pt>
                <c:pt idx="3527">
                  <c:v>9.5117896065080849</c:v>
                </c:pt>
                <c:pt idx="3528">
                  <c:v>9.5133504406357758</c:v>
                </c:pt>
                <c:pt idx="3529">
                  <c:v>9.5148831912049872</c:v>
                </c:pt>
                <c:pt idx="3530">
                  <c:v>9.5164435946894468</c:v>
                </c:pt>
                <c:pt idx="3531">
                  <c:v>9.5179759224805291</c:v>
                </c:pt>
                <c:pt idx="3532">
                  <c:v>9.5195358956781213</c:v>
                </c:pt>
                <c:pt idx="3533">
                  <c:v>9.5210956519291248</c:v>
                </c:pt>
                <c:pt idx="3534">
                  <c:v>9.5226273443073808</c:v>
                </c:pt>
                <c:pt idx="3535">
                  <c:v>9.5241866708066656</c:v>
                </c:pt>
                <c:pt idx="3536">
                  <c:v>9.5257179412818189</c:v>
                </c:pt>
                <c:pt idx="3537">
                  <c:v>9.5272768383845428</c:v>
                </c:pt>
                <c:pt idx="3538">
                  <c:v>9.5288076873050649</c:v>
                </c:pt>
                <c:pt idx="3539">
                  <c:v>9.5303661553657779</c:v>
                </c:pt>
                <c:pt idx="3540">
                  <c:v>9.5318965830797762</c:v>
                </c:pt>
                <c:pt idx="3541">
                  <c:v>9.5334546224526502</c:v>
                </c:pt>
                <c:pt idx="3542">
                  <c:v>9.5349846293076777</c:v>
                </c:pt>
                <c:pt idx="3543">
                  <c:v>9.5365422403463214</c:v>
                </c:pt>
                <c:pt idx="3544">
                  <c:v>9.5380996354225029</c:v>
                </c:pt>
                <c:pt idx="3545">
                  <c:v>9.5396290097470171</c:v>
                </c:pt>
                <c:pt idx="3546">
                  <c:v>9.5411859770201346</c:v>
                </c:pt>
                <c:pt idx="3547">
                  <c:v>9.5427149313540429</c:v>
                </c:pt>
                <c:pt idx="3548">
                  <c:v>9.5442714711765024</c:v>
                </c:pt>
                <c:pt idx="3549">
                  <c:v>9.5458000058656935</c:v>
                </c:pt>
                <c:pt idx="3550">
                  <c:v>9.547356118589466</c:v>
                </c:pt>
                <c:pt idx="3551">
                  <c:v>9.5488842339793703</c:v>
                </c:pt>
                <c:pt idx="3552">
                  <c:v>9.5504399199558687</c:v>
                </c:pt>
                <c:pt idx="3553">
                  <c:v>9.5519953907697204</c:v>
                </c:pt>
                <c:pt idx="3554">
                  <c:v>9.5535228759716873</c:v>
                </c:pt>
                <c:pt idx="3555">
                  <c:v>9.5550779205661502</c:v>
                </c:pt>
                <c:pt idx="3556">
                  <c:v>9.556604987331859</c:v>
                </c:pt>
                <c:pt idx="3557">
                  <c:v>9.5581596060571901</c:v>
                </c:pt>
                <c:pt idx="3558">
                  <c:v>9.5596862547304049</c:v>
                </c:pt>
                <c:pt idx="3559">
                  <c:v>9.5612404479363544</c:v>
                </c:pt>
                <c:pt idx="3560">
                  <c:v>9.5627944265984883</c:v>
                </c:pt>
                <c:pt idx="3561">
                  <c:v>9.5643204468962875</c:v>
                </c:pt>
                <c:pt idx="3562">
                  <c:v>9.5658740005644134</c:v>
                </c:pt>
                <c:pt idx="3563">
                  <c:v>9.5673996036285711</c:v>
                </c:pt>
                <c:pt idx="3564">
                  <c:v>9.5689527326512565</c:v>
                </c:pt>
                <c:pt idx="3565">
                  <c:v>9.5704779188239453</c:v>
                </c:pt>
                <c:pt idx="3566">
                  <c:v>9.5720306235492973</c:v>
                </c:pt>
                <c:pt idx="3567">
                  <c:v>9.5735553931721356</c:v>
                </c:pt>
                <c:pt idx="3568">
                  <c:v>9.5751076739477554</c:v>
                </c:pt>
                <c:pt idx="3569">
                  <c:v>9.5766320273619687</c:v>
                </c:pt>
                <c:pt idx="3570">
                  <c:v>9.5781838845350258</c:v>
                </c:pt>
                <c:pt idx="3571">
                  <c:v>9.5797355281302909</c:v>
                </c:pt>
                <c:pt idx="3572">
                  <c:v>9.5812592559984662</c:v>
                </c:pt>
                <c:pt idx="3573">
                  <c:v>9.5828104765125595</c:v>
                </c:pt>
                <c:pt idx="3574">
                  <c:v>9.5843337890245692</c:v>
                </c:pt>
                <c:pt idx="3575">
                  <c:v>9.5858845868034486</c:v>
                </c:pt>
                <c:pt idx="3576">
                  <c:v>9.5874074842988097</c:v>
                </c:pt>
                <c:pt idx="3577">
                  <c:v>9.5889578596880014</c:v>
                </c:pt>
                <c:pt idx="3578">
                  <c:v>9.5905080221106331</c:v>
                </c:pt>
                <c:pt idx="3579">
                  <c:v>9.5920302958503427</c:v>
                </c:pt>
                <c:pt idx="3580">
                  <c:v>9.5935800364021926</c:v>
                </c:pt>
                <c:pt idx="3581">
                  <c:v>9.5951018959736309</c:v>
                </c:pt>
                <c:pt idx="3582">
                  <c:v>9.5966512149990155</c:v>
                </c:pt>
                <c:pt idx="3583">
                  <c:v>9.5981726607401558</c:v>
                </c:pt>
                <c:pt idx="3584">
                  <c:v>9.5997215585829121</c:v>
                </c:pt>
                <c:pt idx="3585">
                  <c:v>9.6012425908312657</c:v>
                </c:pt>
                <c:pt idx="3586">
                  <c:v>9.6027910678347723</c:v>
                </c:pt>
                <c:pt idx="3587">
                  <c:v>9.6043116869272946</c:v>
                </c:pt>
                <c:pt idx="3588">
                  <c:v>9.6058597434344968</c:v>
                </c:pt>
                <c:pt idx="3589">
                  <c:v>9.6074075879293837</c:v>
                </c:pt>
                <c:pt idx="3590">
                  <c:v>9.6089275860611156</c:v>
                </c:pt>
                <c:pt idx="3591">
                  <c:v>9.6104750105747137</c:v>
                </c:pt>
                <c:pt idx="3592">
                  <c:v>9.6119945963927194</c:v>
                </c:pt>
                <c:pt idx="3593">
                  <c:v>9.6135416012668138</c:v>
                </c:pt>
                <c:pt idx="3594">
                  <c:v>9.6150607751064801</c:v>
                </c:pt>
                <c:pt idx="3595">
                  <c:v>9.6166073606823481</c:v>
                </c:pt>
                <c:pt idx="3596">
                  <c:v>9.6181537348497219</c:v>
                </c:pt>
                <c:pt idx="3597">
                  <c:v>9.6196722894971174</c:v>
                </c:pt>
                <c:pt idx="3598">
                  <c:v>9.6212182448788681</c:v>
                </c:pt>
                <c:pt idx="3599">
                  <c:v>9.6227363883859969</c:v>
                </c:pt>
                <c:pt idx="3600">
                  <c:v>9.6242819253222471</c:v>
                </c:pt>
                <c:pt idx="3601">
                  <c:v>9.6257996580230021</c:v>
                </c:pt>
                <c:pt idx="3602">
                  <c:v>9.627344776853386</c:v>
                </c:pt>
                <c:pt idx="3603">
                  <c:v>9.6288620990811253</c:v>
                </c:pt>
                <c:pt idx="3604">
                  <c:v>9.630406800144895</c:v>
                </c:pt>
                <c:pt idx="3605">
                  <c:v>9.6319237122325241</c:v>
                </c:pt>
                <c:pt idx="3606">
                  <c:v>9.6334679958684202</c:v>
                </c:pt>
                <c:pt idx="3607">
                  <c:v>9.6350120690385275</c:v>
                </c:pt>
                <c:pt idx="3608">
                  <c:v>9.6365283646947848</c:v>
                </c:pt>
                <c:pt idx="3609">
                  <c:v>9.6380720209457884</c:v>
                </c:pt>
                <c:pt idx="3610">
                  <c:v>9.6395879072938282</c:v>
                </c:pt>
                <c:pt idx="3611">
                  <c:v>9.6411311469633816</c:v>
                </c:pt>
                <c:pt idx="3612">
                  <c:v>9.6426466243345121</c:v>
                </c:pt>
                <c:pt idx="3613">
                  <c:v>9.644189447759743</c:v>
                </c:pt>
                <c:pt idx="3614">
                  <c:v>9.6457320613156696</c:v>
                </c:pt>
                <c:pt idx="3615">
                  <c:v>9.6472469240025607</c:v>
                </c:pt>
                <c:pt idx="3616">
                  <c:v>9.648789121820565</c:v>
                </c:pt>
                <c:pt idx="3617">
                  <c:v>9.6503035763584819</c:v>
                </c:pt>
                <c:pt idx="3618">
                  <c:v>9.6518453587745814</c:v>
                </c:pt>
                <c:pt idx="3619">
                  <c:v>9.6533594054933118</c:v>
                </c:pt>
                <c:pt idx="3620">
                  <c:v>9.6549007728431118</c:v>
                </c:pt>
                <c:pt idx="3621">
                  <c:v>9.6564144120720332</c:v>
                </c:pt>
                <c:pt idx="3622">
                  <c:v>9.6579553646905847</c:v>
                </c:pt>
                <c:pt idx="3623">
                  <c:v>9.6594961082024238</c:v>
                </c:pt>
                <c:pt idx="3624">
                  <c:v>9.6610091349806293</c:v>
                </c:pt>
                <c:pt idx="3625">
                  <c:v>9.6625494642645311</c:v>
                </c:pt>
                <c:pt idx="3626">
                  <c:v>9.6640620843758445</c:v>
                </c:pt>
                <c:pt idx="3627">
                  <c:v>9.6656019997658689</c:v>
                </c:pt>
                <c:pt idx="3628">
                  <c:v>9.6671142135380723</c:v>
                </c:pt>
                <c:pt idx="3629">
                  <c:v>9.668653715367725</c:v>
                </c:pt>
                <c:pt idx="3630">
                  <c:v>9.670165523128194</c:v>
                </c:pt>
                <c:pt idx="3631">
                  <c:v>9.6717046117305703</c:v>
                </c:pt>
                <c:pt idx="3632">
                  <c:v>9.673216013806222</c:v>
                </c:pt>
                <c:pt idx="3633">
                  <c:v>9.6747546895139589</c:v>
                </c:pt>
                <c:pt idx="3634">
                  <c:v>9.6762931570406021</c:v>
                </c:pt>
                <c:pt idx="3635">
                  <c:v>9.6778039493765942</c:v>
                </c:pt>
                <c:pt idx="3636">
                  <c:v>9.679342004508193</c:v>
                </c:pt>
                <c:pt idx="3637">
                  <c:v>9.6808523919762237</c:v>
                </c:pt>
                <c:pt idx="3638">
                  <c:v>9.6823900350443513</c:v>
                </c:pt>
                <c:pt idx="3639">
                  <c:v>9.6839000179697887</c:v>
                </c:pt>
                <c:pt idx="3640">
                  <c:v>9.6854372493055134</c:v>
                </c:pt>
                <c:pt idx="3641">
                  <c:v>9.6869468280133457</c:v>
                </c:pt>
                <c:pt idx="3642">
                  <c:v>9.6884836479473009</c:v>
                </c:pt>
                <c:pt idx="3643">
                  <c:v>9.6900202604525241</c:v>
                </c:pt>
                <c:pt idx="3644">
                  <c:v>9.6915292316243864</c:v>
                </c:pt>
                <c:pt idx="3645">
                  <c:v>9.6930654332244668</c:v>
                </c:pt>
                <c:pt idx="3646">
                  <c:v>9.694574000990654</c:v>
                </c:pt>
                <c:pt idx="3647">
                  <c:v>9.6961097920151129</c:v>
                </c:pt>
                <c:pt idx="3648">
                  <c:v>9.6976179566990179</c:v>
                </c:pt>
                <c:pt idx="3649">
                  <c:v>9.6991533374769912</c:v>
                </c:pt>
                <c:pt idx="3650">
                  <c:v>9.7006885114084724</c:v>
                </c:pt>
                <c:pt idx="3651">
                  <c:v>9.7021960702617118</c:v>
                </c:pt>
                <c:pt idx="3652">
                  <c:v>9.703730834440945</c:v>
                </c:pt>
                <c:pt idx="3653">
                  <c:v>9.705237991020093</c:v>
                </c:pt>
                <c:pt idx="3654">
                  <c:v>9.7067723457751036</c:v>
                </c:pt>
                <c:pt idx="3655">
                  <c:v>9.708279100402029</c:v>
                </c:pt>
                <c:pt idx="3656">
                  <c:v>9.7098130460603613</c:v>
                </c:pt>
                <c:pt idx="3657">
                  <c:v>9.7113193990565989</c:v>
                </c:pt>
                <c:pt idx="3658">
                  <c:v>9.7128529359453371</c:v>
                </c:pt>
                <c:pt idx="3659">
                  <c:v>9.7143862667320047</c:v>
                </c:pt>
                <c:pt idx="3660">
                  <c:v>9.7158920160778539</c:v>
                </c:pt>
                <c:pt idx="3661">
                  <c:v>9.7174249385862659</c:v>
                </c:pt>
                <c:pt idx="3662">
                  <c:v>9.7189302871046941</c:v>
                </c:pt>
                <c:pt idx="3663">
                  <c:v>9.7204628016609238</c:v>
                </c:pt>
                <c:pt idx="3664">
                  <c:v>9.7219677496719186</c:v>
                </c:pt>
                <c:pt idx="3665">
                  <c:v>9.7234998566015296</c:v>
                </c:pt>
                <c:pt idx="3666">
                  <c:v>9.7250044044247179</c:v>
                </c:pt>
                <c:pt idx="3667">
                  <c:v>9.7265361040528635</c:v>
                </c:pt>
                <c:pt idx="3668">
                  <c:v>9.7280675983188925</c:v>
                </c:pt>
                <c:pt idx="3669">
                  <c:v>9.7295715446587909</c:v>
                </c:pt>
                <c:pt idx="3670">
                  <c:v>9.7311026321117495</c:v>
                </c:pt>
                <c:pt idx="3671">
                  <c:v>9.7326061790623282</c:v>
                </c:pt>
                <c:pt idx="3672">
                  <c:v>9.7341368600262861</c:v>
                </c:pt>
                <c:pt idx="3673">
                  <c:v>9.7356400079056513</c:v>
                </c:pt>
                <c:pt idx="3674">
                  <c:v>9.7371702827042874</c:v>
                </c:pt>
                <c:pt idx="3675">
                  <c:v>9.7386730318300145</c:v>
                </c:pt>
                <c:pt idx="3676">
                  <c:v>9.7402029007865778</c:v>
                </c:pt>
                <c:pt idx="3677">
                  <c:v>9.7417052514759508</c:v>
                </c:pt>
                <c:pt idx="3678">
                  <c:v>9.7432347149132053</c:v>
                </c:pt>
                <c:pt idx="3679">
                  <c:v>9.7447639738865171</c:v>
                </c:pt>
                <c:pt idx="3680">
                  <c:v>9.7462657257233527</c:v>
                </c:pt>
                <c:pt idx="3681">
                  <c:v>9.7477945796621999</c:v>
                </c:pt>
                <c:pt idx="3682">
                  <c:v>9.7492959338554019</c:v>
                </c:pt>
                <c:pt idx="3683">
                  <c:v>9.7508243830814667</c:v>
                </c:pt>
                <c:pt idx="3684">
                  <c:v>9.7523253399467489</c:v>
                </c:pt>
                <c:pt idx="3685">
                  <c:v>9.7538533847813937</c:v>
                </c:pt>
                <c:pt idx="3686">
                  <c:v>9.7553812257205532</c:v>
                </c:pt>
                <c:pt idx="3687">
                  <c:v>9.7568815853982187</c:v>
                </c:pt>
                <c:pt idx="3688">
                  <c:v>9.7584090224284878</c:v>
                </c:pt>
                <c:pt idx="3689">
                  <c:v>9.7599089855672592</c:v>
                </c:pt>
                <c:pt idx="3690">
                  <c:v>9.7614360190089418</c:v>
                </c:pt>
                <c:pt idx="3691">
                  <c:v>9.7629355859231364</c:v>
                </c:pt>
                <c:pt idx="3692">
                  <c:v>9.7644622160960264</c:v>
                </c:pt>
                <c:pt idx="3693">
                  <c:v>9.7659613870995248</c:v>
                </c:pt>
                <c:pt idx="3694">
                  <c:v>9.7674876143229596</c:v>
                </c:pt>
                <c:pt idx="3695">
                  <c:v>9.769013638377686</c:v>
                </c:pt>
                <c:pt idx="3696">
                  <c:v>9.7705122143223111</c:v>
                </c:pt>
                <c:pt idx="3697">
                  <c:v>9.7720378359073337</c:v>
                </c:pt>
                <c:pt idx="3698">
                  <c:v>9.7735360167255578</c:v>
                </c:pt>
                <c:pt idx="3699">
                  <c:v>9.7750612361592513</c:v>
                </c:pt>
                <c:pt idx="3700">
                  <c:v>9.7765590221635819</c:v>
                </c:pt>
                <c:pt idx="3701">
                  <c:v>9.7780838397638341</c:v>
                </c:pt>
                <c:pt idx="3702">
                  <c:v>9.7795812312662918</c:v>
                </c:pt>
                <c:pt idx="3703">
                  <c:v>9.7811056473506284</c:v>
                </c:pt>
                <c:pt idx="3704">
                  <c:v>9.7826298609887097</c:v>
                </c:pt>
                <c:pt idx="3705">
                  <c:v>9.7841266595482939</c:v>
                </c:pt>
                <c:pt idx="3706">
                  <c:v>9.7856504721473172</c:v>
                </c:pt>
                <c:pt idx="3707">
                  <c:v>9.7871468769847141</c:v>
                </c:pt>
                <c:pt idx="3708">
                  <c:v>9.7886702888611197</c:v>
                </c:pt>
                <c:pt idx="3709">
                  <c:v>9.7901663002869288</c:v>
                </c:pt>
                <c:pt idx="3710">
                  <c:v>9.7916893117568211</c:v>
                </c:pt>
                <c:pt idx="3711">
                  <c:v>9.7931849300812281</c:v>
                </c:pt>
                <c:pt idx="3712">
                  <c:v>9.7947075414601539</c:v>
                </c:pt>
                <c:pt idx="3713">
                  <c:v>9.7962299511110533</c:v>
                </c:pt>
                <c:pt idx="3714">
                  <c:v>9.7977249785961558</c:v>
                </c:pt>
                <c:pt idx="3715">
                  <c:v>9.7992469886301929</c:v>
                </c:pt>
                <c:pt idx="3716">
                  <c:v>9.8007416237889462</c:v>
                </c:pt>
                <c:pt idx="3717">
                  <c:v>9.8022632345207033</c:v>
                </c:pt>
                <c:pt idx="3718">
                  <c:v>9.8037574776619216</c:v>
                </c:pt>
                <c:pt idx="3719">
                  <c:v>9.8052786894055455</c:v>
                </c:pt>
                <c:pt idx="3720">
                  <c:v>9.8067725408375797</c:v>
                </c:pt>
                <c:pt idx="3721">
                  <c:v>9.8082933539068584</c:v>
                </c:pt>
                <c:pt idx="3722">
                  <c:v>9.8098139659620678</c:v>
                </c:pt>
                <c:pt idx="3723">
                  <c:v>9.8113072286459104</c:v>
                </c:pt>
                <c:pt idx="3724">
                  <c:v>9.8128274424980795</c:v>
                </c:pt>
                <c:pt idx="3725">
                  <c:v>9.8143203142432274</c:v>
                </c:pt>
                <c:pt idx="3726">
                  <c:v>9.8158401302050304</c:v>
                </c:pt>
                <c:pt idx="3727">
                  <c:v>9.817332611318438</c:v>
                </c:pt>
                <c:pt idx="3728">
                  <c:v>9.8188520297022102</c:v>
                </c:pt>
                <c:pt idx="3729">
                  <c:v>9.8203441204904482</c:v>
                </c:pt>
                <c:pt idx="3730">
                  <c:v>9.8218631416081159</c:v>
                </c:pt>
                <c:pt idx="3731">
                  <c:v>9.8233548423772916</c:v>
                </c:pt>
                <c:pt idx="3732">
                  <c:v>9.8248734665403745</c:v>
                </c:pt>
                <c:pt idx="3733">
                  <c:v>9.8263918905561614</c:v>
                </c:pt>
                <c:pt idx="3734">
                  <c:v>9.8278830051158366</c:v>
                </c:pt>
                <c:pt idx="3735">
                  <c:v>9.829401032644892</c:v>
                </c:pt>
                <c:pt idx="3736">
                  <c:v>9.8308917579504893</c:v>
                </c:pt>
                <c:pt idx="3737">
                  <c:v>9.8324093893033631</c:v>
                </c:pt>
                <c:pt idx="3738">
                  <c:v>9.8338997256596414</c:v>
                </c:pt>
                <c:pt idx="3739">
                  <c:v>9.8354169611463771</c:v>
                </c:pt>
                <c:pt idx="3740">
                  <c:v>9.8369069088576584</c:v>
                </c:pt>
                <c:pt idx="3741">
                  <c:v>9.8384237487879389</c:v>
                </c:pt>
                <c:pt idx="3742">
                  <c:v>9.8399403892755881</c:v>
                </c:pt>
                <c:pt idx="3743">
                  <c:v>9.8414297528413073</c:v>
                </c:pt>
                <c:pt idx="3744">
                  <c:v>9.842945998237651</c:v>
                </c:pt>
                <c:pt idx="3745">
                  <c:v>9.8444349739189168</c:v>
                </c:pt>
                <c:pt idx="3746">
                  <c:v>9.8459508245326237</c:v>
                </c:pt>
                <c:pt idx="3747">
                  <c:v>9.8474394126323848</c:v>
                </c:pt>
                <c:pt idx="3748">
                  <c:v>9.8489548687717132</c:v>
                </c:pt>
                <c:pt idx="3749">
                  <c:v>9.8504701260138425</c:v>
                </c:pt>
                <c:pt idx="3750">
                  <c:v>9.8519581315653504</c:v>
                </c:pt>
                <c:pt idx="3751">
                  <c:v>9.8534729947961281</c:v>
                </c:pt>
                <c:pt idx="3752">
                  <c:v>9.8549606135231738</c:v>
                </c:pt>
                <c:pt idx="3753">
                  <c:v>9.8564750830498902</c:v>
                </c:pt>
                <c:pt idx="3754">
                  <c:v>9.8579623152540456</c:v>
                </c:pt>
                <c:pt idx="3755">
                  <c:v>9.8594763913835379</c:v>
                </c:pt>
                <c:pt idx="3756">
                  <c:v>9.8609632373659881</c:v>
                </c:pt>
                <c:pt idx="3757">
                  <c:v>9.8624769204047738</c:v>
                </c:pt>
                <c:pt idx="3758">
                  <c:v>9.8639904052436869</c:v>
                </c:pt>
                <c:pt idx="3759">
                  <c:v>9.86547667072041</c:v>
                </c:pt>
                <c:pt idx="3760">
                  <c:v>9.8669897629289167</c:v>
                </c:pt>
                <c:pt idx="3761">
                  <c:v>9.8684756429365628</c:v>
                </c:pt>
                <c:pt idx="3762">
                  <c:v>9.8699883428201431</c:v>
                </c:pt>
                <c:pt idx="3763">
                  <c:v>9.8714738376584972</c:v>
                </c:pt>
                <c:pt idx="3764">
                  <c:v>9.8729861455222228</c:v>
                </c:pt>
                <c:pt idx="3765">
                  <c:v>9.8744712554907554</c:v>
                </c:pt>
                <c:pt idx="3766">
                  <c:v>9.8759831716393141</c:v>
                </c:pt>
                <c:pt idx="3767">
                  <c:v>9.8774678970370395</c:v>
                </c:pt>
                <c:pt idx="3768">
                  <c:v>9.8789794217747051</c:v>
                </c:pt>
                <c:pt idx="3769">
                  <c:v>9.8804907491591418</c:v>
                </c:pt>
                <c:pt idx="3770">
                  <c:v>9.8819748965309611</c:v>
                </c:pt>
                <c:pt idx="3771">
                  <c:v>9.8834858329615685</c:v>
                </c:pt>
                <c:pt idx="3772">
                  <c:v>9.8849695965098725</c:v>
                </c:pt>
                <c:pt idx="3773">
                  <c:v>9.8864801422899617</c:v>
                </c:pt>
                <c:pt idx="3774">
                  <c:v>9.8879635223124112</c:v>
                </c:pt>
                <c:pt idx="3775">
                  <c:v>9.8894736777448813</c:v>
                </c:pt>
                <c:pt idx="3776">
                  <c:v>9.8909566745388009</c:v>
                </c:pt>
                <c:pt idx="3777">
                  <c:v>9.8924664399261655</c:v>
                </c:pt>
                <c:pt idx="3778">
                  <c:v>9.8939760086486963</c:v>
                </c:pt>
                <c:pt idx="3779">
                  <c:v>9.8954584294328765</c:v>
                </c:pt>
                <c:pt idx="3780">
                  <c:v>9.8969676085647098</c:v>
                </c:pt>
                <c:pt idx="3781">
                  <c:v>9.8984496468632841</c:v>
                </c:pt>
                <c:pt idx="3782">
                  <c:v>9.8999584367059459</c:v>
                </c:pt>
                <c:pt idx="3783">
                  <c:v>9.9014400928148838</c:v>
                </c:pt>
                <c:pt idx="3784">
                  <c:v>9.9029484936695322</c:v>
                </c:pt>
                <c:pt idx="3785">
                  <c:v>9.9044566983921563</c:v>
                </c:pt>
                <c:pt idx="3786">
                  <c:v>9.9059377800518593</c:v>
                </c:pt>
                <c:pt idx="3787">
                  <c:v>9.9074455962388051</c:v>
                </c:pt>
                <c:pt idx="3788">
                  <c:v>9.9089262964484401</c:v>
                </c:pt>
                <c:pt idx="3789">
                  <c:v>9.910433724399903</c:v>
                </c:pt>
                <c:pt idx="3790">
                  <c:v>9.9119140434540913</c:v>
                </c:pt>
                <c:pt idx="3791">
                  <c:v>9.9134210834699061</c:v>
                </c:pt>
                <c:pt idx="3792">
                  <c:v>9.9149010216629296</c:v>
                </c:pt>
                <c:pt idx="3793">
                  <c:v>9.916407674042425</c:v>
                </c:pt>
                <c:pt idx="3794">
                  <c:v>9.9178872316681304</c:v>
                </c:pt>
                <c:pt idx="3795">
                  <c:v>9.9193934967104145</c:v>
                </c:pt>
                <c:pt idx="3796">
                  <c:v>9.920899566452686</c:v>
                </c:pt>
                <c:pt idx="3797">
                  <c:v>9.9223785520659895</c:v>
                </c:pt>
                <c:pt idx="3798">
                  <c:v>9.9238842349201484</c:v>
                </c:pt>
                <c:pt idx="3799">
                  <c:v>9.9253628407004904</c:v>
                </c:pt>
                <c:pt idx="3800">
                  <c:v>9.9268681369646341</c:v>
                </c:pt>
                <c:pt idx="3801">
                  <c:v>9.9283463632045805</c:v>
                </c:pt>
                <c:pt idx="3802">
                  <c:v>9.9298512731763697</c:v>
                </c:pt>
                <c:pt idx="3803">
                  <c:v>9.9313559883747526</c:v>
                </c:pt>
                <c:pt idx="3804">
                  <c:v>9.9328336441447913</c:v>
                </c:pt>
                <c:pt idx="3805">
                  <c:v>9.9343379734980122</c:v>
                </c:pt>
                <c:pt idx="3806">
                  <c:v>9.9358152504587043</c:v>
                </c:pt>
                <c:pt idx="3807">
                  <c:v>9.9373191942634111</c:v>
                </c:pt>
                <c:pt idx="3808">
                  <c:v>9.9387960927059726</c:v>
                </c:pt>
                <c:pt idx="3809">
                  <c:v>9.9402996512585471</c:v>
                </c:pt>
                <c:pt idx="3810">
                  <c:v>9.9417761714738848</c:v>
                </c:pt>
                <c:pt idx="3811">
                  <c:v>9.9432793450702981</c:v>
                </c:pt>
                <c:pt idx="3812">
                  <c:v>9.9447554873488535</c:v>
                </c:pt>
                <c:pt idx="3813">
                  <c:v>9.9462582762846932</c:v>
                </c:pt>
                <c:pt idx="3814">
                  <c:v>9.9477608712695833</c:v>
                </c:pt>
                <c:pt idx="3815">
                  <c:v>9.9492364454870881</c:v>
                </c:pt>
                <c:pt idx="3816">
                  <c:v>9.9507386562553837</c:v>
                </c:pt>
                <c:pt idx="3817">
                  <c:v>9.9522138532620374</c:v>
                </c:pt>
                <c:pt idx="3818">
                  <c:v>9.9537156801083864</c:v>
                </c:pt>
                <c:pt idx="3819">
                  <c:v>9.9551905001933765</c:v>
                </c:pt>
                <c:pt idx="3820">
                  <c:v>9.9566919434120607</c:v>
                </c:pt>
                <c:pt idx="3821">
                  <c:v>9.9581931932003869</c:v>
                </c:pt>
                <c:pt idx="3822">
                  <c:v>9.9596674467491084</c:v>
                </c:pt>
                <c:pt idx="3823">
                  <c:v>9.9611683133517719</c:v>
                </c:pt>
                <c:pt idx="3824">
                  <c:v>9.9626421907015246</c:v>
                </c:pt>
                <c:pt idx="3825">
                  <c:v>9.9641426744118444</c:v>
                </c:pt>
                <c:pt idx="3826">
                  <c:v>9.9656161758504922</c:v>
                </c:pt>
                <c:pt idx="3827">
                  <c:v>9.9671162769614199</c:v>
                </c:pt>
                <c:pt idx="3828">
                  <c:v>9.9685894027765372</c:v>
                </c:pt>
                <c:pt idx="3829">
                  <c:v>9.9700891215806671</c:v>
                </c:pt>
                <c:pt idx="3830">
                  <c:v>9.9715618720594144</c:v>
                </c:pt>
                <c:pt idx="3831">
                  <c:v>9.973061208848879</c:v>
                </c:pt>
                <c:pt idx="3832">
                  <c:v>9.9745603530210776</c:v>
                </c:pt>
                <c:pt idx="3833">
                  <c:v>9.9760325393447751</c:v>
                </c:pt>
                <c:pt idx="3834">
                  <c:v>9.9775313019412462</c:v>
                </c:pt>
                <c:pt idx="3835">
                  <c:v>9.9790031136461987</c:v>
                </c:pt>
                <c:pt idx="3836">
                  <c:v>9.9805014949582826</c:v>
                </c:pt>
                <c:pt idx="3837">
                  <c:v>9.9819729323303505</c:v>
                </c:pt>
                <c:pt idx="3838">
                  <c:v>9.983470932648876</c:v>
                </c:pt>
                <c:pt idx="3839">
                  <c:v>9.9849687408647654</c:v>
                </c:pt>
                <c:pt idx="3840">
                  <c:v>9.9864396155891839</c:v>
                </c:pt>
                <c:pt idx="3841">
                  <c:v>9.9879370432484968</c:v>
                </c:pt>
                <c:pt idx="3842">
                  <c:v>9.9894075443544477</c:v>
                </c:pt>
                <c:pt idx="3843">
                  <c:v>9.9909045917472188</c:v>
                </c:pt>
                <c:pt idx="3844">
                  <c:v>9.9923747195193293</c:v>
                </c:pt>
                <c:pt idx="3845">
                  <c:v>9.9938713869351101</c:v>
                </c:pt>
                <c:pt idx="3846">
                  <c:v>9.9953411416576685</c:v>
                </c:pt>
                <c:pt idx="3847">
                  <c:v>9.9968374293857227</c:v>
                </c:pt>
                <c:pt idx="3848">
                  <c:v>9.9983335256692687</c:v>
                </c:pt>
                <c:pt idx="3849">
                  <c:v>9.9998027196718091</c:v>
                </c:pt>
                <c:pt idx="3850">
                  <c:v>10.001298436702124</c:v>
                </c:pt>
                <c:pt idx="3851">
                  <c:v>10.002767258365401</c:v>
                </c:pt>
                <c:pt idx="3852">
                  <c:v>10.004262596430779</c:v>
                </c:pt>
                <c:pt idx="3853">
                  <c:v>10.005731046037853</c:v>
                </c:pt>
                <c:pt idx="3854">
                  <c:v>10.007226005426254</c:v>
                </c:pt>
                <c:pt idx="3855">
                  <c:v>10.008694083259726</c:v>
                </c:pt>
                <c:pt idx="3856">
                  <c:v>10.01018866425877</c:v>
                </c:pt>
                <c:pt idx="3857">
                  <c:v>10.011656370600923</c:v>
                </c:pt>
                <c:pt idx="3858">
                  <c:v>10.013150573497819</c:v>
                </c:pt>
                <c:pt idx="3859">
                  <c:v>10.014644585749396</c:v>
                </c:pt>
                <c:pt idx="3860">
                  <c:v>10.016111733712201</c:v>
                </c:pt>
                <c:pt idx="3861">
                  <c:v>10.017605368293109</c:v>
                </c:pt>
                <c:pt idx="3862">
                  <c:v>10.019072145470011</c:v>
                </c:pt>
                <c:pt idx="3863">
                  <c:v>10.020565402666545</c:v>
                </c:pt>
                <c:pt idx="3864">
                  <c:v>10.022031809338573</c:v>
                </c:pt>
                <c:pt idx="3865">
                  <c:v>10.023524689436686</c:v>
                </c:pt>
                <c:pt idx="3866">
                  <c:v>10.024990725884486</c:v>
                </c:pt>
                <c:pt idx="3867">
                  <c:v>10.026483229169845</c:v>
                </c:pt>
                <c:pt idx="3868">
                  <c:v>10.027975542459709</c:v>
                </c:pt>
                <c:pt idx="3869">
                  <c:v>10.029441022431557</c:v>
                </c:pt>
                <c:pt idx="3870">
                  <c:v>10.030932959337612</c:v>
                </c:pt>
                <c:pt idx="3871">
                  <c:v>10.032398069786639</c:v>
                </c:pt>
                <c:pt idx="3872">
                  <c:v>10.033889630593631</c:v>
                </c:pt>
                <c:pt idx="3873">
                  <c:v>10.035354371799324</c:v>
                </c:pt>
                <c:pt idx="3874">
                  <c:v>10.036845556791519</c:v>
                </c:pt>
                <c:pt idx="3875">
                  <c:v>10.038336552291314</c:v>
                </c:pt>
                <c:pt idx="3876">
                  <c:v>10.03980073849435</c:v>
                </c:pt>
                <c:pt idx="3877">
                  <c:v>10.041291358606506</c:v>
                </c:pt>
                <c:pt idx="3878">
                  <c:v>10.042755176264523</c:v>
                </c:pt>
                <c:pt idx="3879">
                  <c:v>10.044245421272462</c:v>
                </c:pt>
                <c:pt idx="3880">
                  <c:v>10.045708870663644</c:v>
                </c:pt>
                <c:pt idx="3881">
                  <c:v>10.047198740850472</c:v>
                </c:pt>
                <c:pt idx="3882">
                  <c:v>10.048661822252615</c:v>
                </c:pt>
                <c:pt idx="3883">
                  <c:v>10.050151317901101</c:v>
                </c:pt>
                <c:pt idx="3884">
                  <c:v>10.051640624700422</c:v>
                </c:pt>
                <c:pt idx="3885">
                  <c:v>10.053103152984239</c:v>
                </c:pt>
                <c:pt idx="3886">
                  <c:v>10.05459208566989</c:v>
                </c:pt>
                <c:pt idx="3887">
                  <c:v>10.05605424665905</c:v>
                </c:pt>
                <c:pt idx="3888">
                  <c:v>10.057542805512908</c:v>
                </c:pt>
                <c:pt idx="3889">
                  <c:v>10.059004599484073</c:v>
                </c:pt>
                <c:pt idx="3890">
                  <c:v>10.060492784787554</c:v>
                </c:pt>
                <c:pt idx="3891">
                  <c:v>10.061954212017026</c:v>
                </c:pt>
                <c:pt idx="3892">
                  <c:v>10.06344202405128</c:v>
                </c:pt>
                <c:pt idx="3893">
                  <c:v>10.064929647876156</c:v>
                </c:pt>
                <c:pt idx="3894">
                  <c:v>10.066390523860864</c:v>
                </c:pt>
                <c:pt idx="3895">
                  <c:v>10.067877774838797</c:v>
                </c:pt>
                <c:pt idx="3896">
                  <c:v>10.069338284772236</c:v>
                </c:pt>
                <c:pt idx="3897">
                  <c:v>10.070825163183557</c:v>
                </c:pt>
                <c:pt idx="3898">
                  <c:v>10.07228530734082</c:v>
                </c:pt>
                <c:pt idx="3899">
                  <c:v>10.073771813465353</c:v>
                </c:pt>
                <c:pt idx="3900">
                  <c:v>10.07523159212117</c:v>
                </c:pt>
                <c:pt idx="3901">
                  <c:v>10.076717726238497</c:v>
                </c:pt>
                <c:pt idx="3902">
                  <c:v>10.07817713966724</c:v>
                </c:pt>
                <c:pt idx="3903">
                  <c:v>10.079662902056606</c:v>
                </c:pt>
                <c:pt idx="3904">
                  <c:v>10.081148477013357</c:v>
                </c:pt>
                <c:pt idx="3905">
                  <c:v>10.082607341472546</c:v>
                </c:pt>
                <c:pt idx="3906">
                  <c:v>10.084092545120722</c:v>
                </c:pt>
                <c:pt idx="3907">
                  <c:v>10.085551045038551</c:v>
                </c:pt>
                <c:pt idx="3908">
                  <c:v>10.087035877656456</c:v>
                </c:pt>
                <c:pt idx="3909">
                  <c:v>10.088494013306113</c:v>
                </c:pt>
                <c:pt idx="3910">
                  <c:v>10.089978475171714</c:v>
                </c:pt>
                <c:pt idx="3911">
                  <c:v>10.091462750096522</c:v>
                </c:pt>
                <c:pt idx="3912">
                  <c:v>10.092920338217018</c:v>
                </c:pt>
                <c:pt idx="3913">
                  <c:v>10.094404242807121</c:v>
                </c:pt>
                <c:pt idx="3914">
                  <c:v>10.095861467342147</c:v>
                </c:pt>
                <c:pt idx="3915">
                  <c:v>10.097345001874665</c:v>
                </c:pt>
                <c:pt idx="3916">
                  <c:v>10.098801863096222</c:v>
                </c:pt>
                <c:pt idx="3917">
                  <c:v>10.100285027847914</c:v>
                </c:pt>
                <c:pt idx="3918">
                  <c:v>10.101741526027643</c:v>
                </c:pt>
                <c:pt idx="3919">
                  <c:v>10.103224321274906</c:v>
                </c:pt>
                <c:pt idx="3920">
                  <c:v>10.104706930210344</c:v>
                </c:pt>
                <c:pt idx="3921">
                  <c:v>10.106162882703103</c:v>
                </c:pt>
                <c:pt idx="3922">
                  <c:v>10.107645122549371</c:v>
                </c:pt>
                <c:pt idx="3923">
                  <c:v>10.109100712679211</c:v>
                </c:pt>
                <c:pt idx="3924">
                  <c:v>10.110582583711862</c:v>
                </c:pt>
                <c:pt idx="3925">
                  <c:v>10.112037811749246</c:v>
                </c:pt>
                <c:pt idx="3926">
                  <c:v>10.113519314243467</c:v>
                </c:pt>
                <c:pt idx="3927">
                  <c:v>10.114974180458539</c:v>
                </c:pt>
                <c:pt idx="3928">
                  <c:v>10.116455314689279</c:v>
                </c:pt>
                <c:pt idx="3929">
                  <c:v>10.117936263233643</c:v>
                </c:pt>
                <c:pt idx="3930">
                  <c:v>10.119390585593571</c:v>
                </c:pt>
                <c:pt idx="3931">
                  <c:v>10.1208711662873</c:v>
                </c:pt>
                <c:pt idx="3932">
                  <c:v>10.122325127500037</c:v>
                </c:pt>
                <c:pt idx="3933">
                  <c:v>10.123805340617185</c:v>
                </c:pt>
                <c:pt idx="3934">
                  <c:v>10.125258940951596</c:v>
                </c:pt>
                <c:pt idx="3935">
                  <c:v>10.12673878676588</c:v>
                </c:pt>
                <c:pt idx="3936">
                  <c:v>10.128192026490664</c:v>
                </c:pt>
                <c:pt idx="3937">
                  <c:v>10.12967150527537</c:v>
                </c:pt>
                <c:pt idx="3938">
                  <c:v>10.131150798995645</c:v>
                </c:pt>
                <c:pt idx="3939">
                  <c:v>10.132603496686952</c:v>
                </c:pt>
                <c:pt idx="3940">
                  <c:v>10.134082423788296</c:v>
                </c:pt>
                <c:pt idx="3941">
                  <c:v>10.135534761541283</c:v>
                </c:pt>
                <c:pt idx="3942">
                  <c:v>10.137013322296157</c:v>
                </c:pt>
                <c:pt idx="3943">
                  <c:v>10.138465300378289</c:v>
                </c:pt>
                <c:pt idx="3944">
                  <c:v>10.139943495058843</c:v>
                </c:pt>
                <c:pt idx="3945">
                  <c:v>10.141395113737271</c:v>
                </c:pt>
                <c:pt idx="3946">
                  <c:v>10.142872942615362</c:v>
                </c:pt>
                <c:pt idx="3947">
                  <c:v>10.144350587047517</c:v>
                </c:pt>
                <c:pt idx="3948">
                  <c:v>10.14580166550398</c:v>
                </c:pt>
                <c:pt idx="3949">
                  <c:v>10.147278944541979</c:v>
                </c:pt>
                <c:pt idx="3950">
                  <c:v>10.148729664262255</c:v>
                </c:pt>
                <c:pt idx="3951">
                  <c:v>10.150206578177114</c:v>
                </c:pt>
                <c:pt idx="3952">
                  <c:v>10.151656939427223</c:v>
                </c:pt>
                <c:pt idx="3953">
                  <c:v>10.153133488489544</c:v>
                </c:pt>
                <c:pt idx="3954">
                  <c:v>10.15458349153514</c:v>
                </c:pt>
                <c:pt idx="3955">
                  <c:v>10.156059676015214</c:v>
                </c:pt>
                <c:pt idx="3956">
                  <c:v>10.157509321121641</c:v>
                </c:pt>
                <c:pt idx="3957">
                  <c:v>10.158985141289516</c:v>
                </c:pt>
                <c:pt idx="3958">
                  <c:v>10.160460777762561</c:v>
                </c:pt>
                <c:pt idx="3959">
                  <c:v>10.161909884846967</c:v>
                </c:pt>
                <c:pt idx="3960">
                  <c:v>10.163385157413321</c:v>
                </c:pt>
                <c:pt idx="3961">
                  <c:v>10.16483390722161</c:v>
                </c:pt>
                <c:pt idx="3962">
                  <c:v>10.166308816150451</c:v>
                </c:pt>
                <c:pt idx="3963">
                  <c:v>10.167757208946757</c:v>
                </c:pt>
                <c:pt idx="3964">
                  <c:v>10.16923175450683</c:v>
                </c:pt>
                <c:pt idx="3965">
                  <c:v>10.170679790555045</c:v>
                </c:pt>
                <c:pt idx="3966">
                  <c:v>10.172153973014879</c:v>
                </c:pt>
                <c:pt idx="3967">
                  <c:v>10.173627972390824</c:v>
                </c:pt>
                <c:pt idx="3968">
                  <c:v>10.175075472206249</c:v>
                </c:pt>
                <c:pt idx="3969">
                  <c:v>10.176549108885265</c:v>
                </c:pt>
                <c:pt idx="3970">
                  <c:v>10.177996252611983</c:v>
                </c:pt>
                <c:pt idx="3971">
                  <c:v>10.179469526861705</c:v>
                </c:pt>
                <c:pt idx="3972">
                  <c:v>10.180916314762381</c:v>
                </c:pt>
                <c:pt idx="3973">
                  <c:v>10.182389226850153</c:v>
                </c:pt>
                <c:pt idx="3974">
                  <c:v>10.183861956326909</c:v>
                </c:pt>
                <c:pt idx="3975">
                  <c:v>10.185308209380013</c:v>
                </c:pt>
                <c:pt idx="3976">
                  <c:v>10.186780577096417</c:v>
                </c:pt>
                <c:pt idx="3977">
                  <c:v>10.188226474980036</c:v>
                </c:pt>
                <c:pt idx="3978">
                  <c:v>10.189698481202541</c:v>
                </c:pt>
                <c:pt idx="3979">
                  <c:v>10.1911440241783</c:v>
                </c:pt>
                <c:pt idx="3980">
                  <c:v>10.192615669173115</c:v>
                </c:pt>
                <c:pt idx="3981">
                  <c:v>10.194060857502254</c:v>
                </c:pt>
                <c:pt idx="3982">
                  <c:v>10.195532141535205</c:v>
                </c:pt>
                <c:pt idx="3983">
                  <c:v>10.197003243562069</c:v>
                </c:pt>
                <c:pt idx="3984">
                  <c:v>10.19844789881529</c:v>
                </c:pt>
                <c:pt idx="3985">
                  <c:v>10.199918640279666</c:v>
                </c:pt>
                <c:pt idx="3986">
                  <c:v>10.201362941539205</c:v>
                </c:pt>
                <c:pt idx="3987">
                  <c:v>10.202833322706121</c:v>
                </c:pt>
                <c:pt idx="3988">
                  <c:v>10.204277270232131</c:v>
                </c:pt>
                <c:pt idx="3989">
                  <c:v>10.205747291366276</c:v>
                </c:pt>
                <c:pt idx="3990">
                  <c:v>10.207190885418569</c:v>
                </c:pt>
                <c:pt idx="3991">
                  <c:v>10.208660546784367</c:v>
                </c:pt>
                <c:pt idx="3992">
                  <c:v>10.210103787622421</c:v>
                </c:pt>
                <c:pt idx="3993">
                  <c:v>10.211573089483936</c:v>
                </c:pt>
                <c:pt idx="3994">
                  <c:v>10.213042210074009</c:v>
                </c:pt>
                <c:pt idx="3995">
                  <c:v>10.214484919987918</c:v>
                </c:pt>
                <c:pt idx="3996">
                  <c:v>10.215953681470356</c:v>
                </c:pt>
                <c:pt idx="3997">
                  <c:v>10.217396038818594</c:v>
                </c:pt>
                <c:pt idx="3998">
                  <c:v>10.218864441456688</c:v>
                </c:pt>
                <c:pt idx="3999">
                  <c:v>10.220306446497647</c:v>
                </c:pt>
                <c:pt idx="4000">
                  <c:v>10.221774490554274</c:v>
                </c:pt>
                <c:pt idx="4001">
                  <c:v>10.223216143546031</c:v>
                </c:pt>
                <c:pt idx="4002">
                  <c:v>10.224683829283881</c:v>
                </c:pt>
                <c:pt idx="4003">
                  <c:v>10.226151334347808</c:v>
                </c:pt>
                <c:pt idx="4004">
                  <c:v>10.227592458165496</c:v>
                </c:pt>
                <c:pt idx="4005">
                  <c:v>10.229059605305096</c:v>
                </c:pt>
                <c:pt idx="4006">
                  <c:v>10.230500377718579</c:v>
                </c:pt>
                <c:pt idx="4007">
                  <c:v>10.231967167195672</c:v>
                </c:pt>
                <c:pt idx="4008">
                  <c:v>10.233407588461915</c:v>
                </c:pt>
                <c:pt idx="4009">
                  <c:v>10.23487402053798</c:v>
                </c:pt>
                <c:pt idx="4010">
                  <c:v>10.236340272402737</c:v>
                </c:pt>
                <c:pt idx="4011">
                  <c:v>10.237780165849884</c:v>
                </c:pt>
                <c:pt idx="4012">
                  <c:v>10.239246060706424</c:v>
                </c:pt>
                <c:pt idx="4013">
                  <c:v>10.240685603648531</c:v>
                </c:pt>
                <c:pt idx="4014">
                  <c:v>10.242151141757608</c:v>
                </c:pt>
                <c:pt idx="4015">
                  <c:v>10.243590334450602</c:v>
                </c:pt>
                <c:pt idx="4016">
                  <c:v>10.245055516072513</c:v>
                </c:pt>
                <c:pt idx="4017">
                  <c:v>10.246494358771962</c:v>
                </c:pt>
                <c:pt idx="4018">
                  <c:v>10.247959184166811</c:v>
                </c:pt>
                <c:pt idx="4019">
                  <c:v>10.249423829942106</c:v>
                </c:pt>
                <c:pt idx="4020">
                  <c:v>10.250862146555495</c:v>
                </c:pt>
                <c:pt idx="4021">
                  <c:v>10.252326436494366</c:v>
                </c:pt>
                <c:pt idx="4022">
                  <c:v>10.253764403752953</c:v>
                </c:pt>
                <c:pt idx="4023">
                  <c:v>10.255228338114687</c:v>
                </c:pt>
                <c:pt idx="4024">
                  <c:v>10.256665956272929</c:v>
                </c:pt>
                <c:pt idx="4025">
                  <c:v>10.258129535316492</c:v>
                </c:pt>
                <c:pt idx="4026">
                  <c:v>10.259566804628555</c:v>
                </c:pt>
                <c:pt idx="4027">
                  <c:v>10.261030028612579</c:v>
                </c:pt>
                <c:pt idx="4028">
                  <c:v>10.262493073565516</c:v>
                </c:pt>
                <c:pt idx="4029">
                  <c:v>10.263929818515166</c:v>
                </c:pt>
                <c:pt idx="4030">
                  <c:v>10.265392508797127</c:v>
                </c:pt>
                <c:pt idx="4031">
                  <c:v>10.266828905535846</c:v>
                </c:pt>
                <c:pt idx="4032">
                  <c:v>10.268291241404642</c:v>
                </c:pt>
                <c:pt idx="4033">
                  <c:v>10.269727290185532</c:v>
                </c:pt>
                <c:pt idx="4034">
                  <c:v>10.271189271898733</c:v>
                </c:pt>
                <c:pt idx="4035">
                  <c:v>10.272624972974585</c:v>
                </c:pt>
                <c:pt idx="4036">
                  <c:v>10.274086600789445</c:v>
                </c:pt>
                <c:pt idx="4037">
                  <c:v>10.275521954412737</c:v>
                </c:pt>
                <c:pt idx="4038">
                  <c:v>10.276983228586127</c:v>
                </c:pt>
                <c:pt idx="4039">
                  <c:v>10.278444324443207</c:v>
                </c:pt>
                <c:pt idx="4040">
                  <c:v>10.279879155797614</c:v>
                </c:pt>
                <c:pt idx="4041">
                  <c:v>10.281339898399205</c:v>
                </c:pt>
                <c:pt idx="4042">
                  <c:v>10.282774382932073</c:v>
                </c:pt>
                <c:pt idx="4043">
                  <c:v>10.284234772534344</c:v>
                </c:pt>
                <c:pt idx="4044">
                  <c:v>10.285668910497085</c:v>
                </c:pt>
                <c:pt idx="4045">
                  <c:v>10.287128947355843</c:v>
                </c:pt>
                <c:pt idx="4046">
                  <c:v>10.288588806350891</c:v>
                </c:pt>
                <c:pt idx="4047">
                  <c:v>10.290022423370347</c:v>
                </c:pt>
                <c:pt idx="4048">
                  <c:v>10.291481930006219</c:v>
                </c:pt>
                <c:pt idx="4049">
                  <c:v>10.292915201083893</c:v>
                </c:pt>
                <c:pt idx="4050">
                  <c:v>10.294374355615627</c:v>
                </c:pt>
                <c:pt idx="4051">
                  <c:v>10.295807281001897</c:v>
                </c:pt>
                <c:pt idx="4052">
                  <c:v>10.29726608368426</c:v>
                </c:pt>
                <c:pt idx="4053">
                  <c:v>10.298698663629187</c:v>
                </c:pt>
                <c:pt idx="4054">
                  <c:v>10.300157114716589</c:v>
                </c:pt>
                <c:pt idx="4055">
                  <c:v>10.301589349469896</c:v>
                </c:pt>
                <c:pt idx="4056">
                  <c:v>10.30304744921655</c:v>
                </c:pt>
                <c:pt idx="4057">
                  <c:v>10.304505371806549</c:v>
                </c:pt>
                <c:pt idx="4058">
                  <c:v>10.305937087687409</c:v>
                </c:pt>
                <c:pt idx="4059">
                  <c:v>10.307394659318392</c:v>
                </c:pt>
                <c:pt idx="4060">
                  <c:v>10.308826030631803</c:v>
                </c:pt>
                <c:pt idx="4061">
                  <c:v>10.310283251557163</c:v>
                </c:pt>
                <c:pt idx="4062">
                  <c:v>10.311714278551907</c:v>
                </c:pt>
                <c:pt idx="4063">
                  <c:v>10.313171149024676</c:v>
                </c:pt>
                <c:pt idx="4064">
                  <c:v>10.314627842788514</c:v>
                </c:pt>
                <c:pt idx="4065">
                  <c:v>10.316058352222072</c:v>
                </c:pt>
                <c:pt idx="4066">
                  <c:v>10.31751469591353</c:v>
                </c:pt>
                <c:pt idx="4067">
                  <c:v>10.318944861649932</c:v>
                </c:pt>
                <c:pt idx="4068">
                  <c:v>10.320400855521296</c:v>
                </c:pt>
                <c:pt idx="4069">
                  <c:v>10.321830677808215</c:v>
                </c:pt>
                <c:pt idx="4070">
                  <c:v>10.323286322111525</c:v>
                </c:pt>
                <c:pt idx="4071">
                  <c:v>10.324715801196273</c:v>
                </c:pt>
                <c:pt idx="4072">
                  <c:v>10.326171096183185</c:v>
                </c:pt>
                <c:pt idx="4073">
                  <c:v>10.32762621503387</c:v>
                </c:pt>
                <c:pt idx="4074">
                  <c:v>10.329055178234832</c:v>
                </c:pt>
                <c:pt idx="4075">
                  <c:v>10.330509948147256</c:v>
                </c:pt>
                <c:pt idx="4076">
                  <c:v>10.331938568764301</c:v>
                </c:pt>
                <c:pt idx="4077">
                  <c:v>10.333392989989418</c:v>
                </c:pt>
                <c:pt idx="4078">
                  <c:v>10.334821268268795</c:v>
                </c:pt>
                <c:pt idx="4079">
                  <c:v>10.336275341057295</c:v>
                </c:pt>
                <c:pt idx="4080">
                  <c:v>10.337703277245085</c:v>
                </c:pt>
                <c:pt idx="4081">
                  <c:v>10.339157001847273</c:v>
                </c:pt>
                <c:pt idx="4082">
                  <c:v>10.340610550882779</c:v>
                </c:pt>
                <c:pt idx="4083">
                  <c:v>10.342037972855131</c:v>
                </c:pt>
                <c:pt idx="4084">
                  <c:v>10.343491174080434</c:v>
                </c:pt>
                <c:pt idx="4085">
                  <c:v>10.344918254576047</c:v>
                </c:pt>
                <c:pt idx="4086">
                  <c:v>10.346371108240726</c:v>
                </c:pt>
                <c:pt idx="4087">
                  <c:v>10.347797847504619</c:v>
                </c:pt>
                <c:pt idx="4088">
                  <c:v>10.349250353857988</c:v>
                </c:pt>
                <c:pt idx="4089">
                  <c:v>10.350676752134868</c:v>
                </c:pt>
                <c:pt idx="4090">
                  <c:v>10.352128911425902</c:v>
                </c:pt>
                <c:pt idx="4091">
                  <c:v>10.353554968960182</c:v>
                </c:pt>
                <c:pt idx="4092">
                  <c:v>10.355006781437593</c:v>
                </c:pt>
                <c:pt idx="4093">
                  <c:v>10.356458419040248</c:v>
                </c:pt>
                <c:pt idx="4094">
                  <c:v>10.357883964385586</c:v>
                </c:pt>
                <c:pt idx="4095">
                  <c:v>10.359335255548261</c:v>
                </c:pt>
                <c:pt idx="4096">
                  <c:v>10.360760460761771</c:v>
                </c:pt>
                <c:pt idx="4097">
                  <c:v>10.362211405732435</c:v>
                </c:pt>
                <c:pt idx="4098">
                  <c:v>10.363636271057564</c:v>
                </c:pt>
                <c:pt idx="4099">
                  <c:v>10.365086870083838</c:v>
                </c:pt>
                <c:pt idx="4100">
                  <c:v>10.366537294673519</c:v>
                </c:pt>
                <c:pt idx="4101">
                  <c:v>10.367961649092967</c:v>
                </c:pt>
                <c:pt idx="4102">
                  <c:v>10.369411728110336</c:v>
                </c:pt>
                <c:pt idx="4103">
                  <c:v>10.370835743249712</c:v>
                </c:pt>
                <c:pt idx="4104">
                  <c:v>10.37228547694167</c:v>
                </c:pt>
                <c:pt idx="4105">
                  <c:v>10.37370915304334</c:v>
                </c:pt>
                <c:pt idx="4106">
                  <c:v>10.375158541656571</c:v>
                </c:pt>
                <c:pt idx="4107">
                  <c:v>10.376581878962606</c:v>
                </c:pt>
                <c:pt idx="4108">
                  <c:v>10.378030922743381</c:v>
                </c:pt>
                <c:pt idx="4109">
                  <c:v>10.37947979264808</c:v>
                </c:pt>
                <c:pt idx="4110">
                  <c:v>10.380902620690016</c:v>
                </c:pt>
                <c:pt idx="4111">
                  <c:v>10.382351146132383</c:v>
                </c:pt>
                <c:pt idx="4112">
                  <c:v>10.383773635983733</c:v>
                </c:pt>
                <c:pt idx="4113">
                  <c:v>10.38522181720934</c:v>
                </c:pt>
                <c:pt idx="4114">
                  <c:v>10.386643969111191</c:v>
                </c:pt>
                <c:pt idx="4115">
                  <c:v>10.38809180636537</c:v>
                </c:pt>
                <c:pt idx="4116">
                  <c:v>10.389513620558491</c:v>
                </c:pt>
                <c:pt idx="4117">
                  <c:v>10.390961114086261</c:v>
                </c:pt>
                <c:pt idx="4118">
                  <c:v>10.392408434295431</c:v>
                </c:pt>
                <c:pt idx="4119">
                  <c:v>10.393829740857292</c:v>
                </c:pt>
                <c:pt idx="4120">
                  <c:v>10.395276717708148</c:v>
                </c:pt>
                <c:pt idx="4121">
                  <c:v>10.396697687163119</c:v>
                </c:pt>
                <c:pt idx="4122">
                  <c:v>10.398144320899929</c:v>
                </c:pt>
                <c:pt idx="4123">
                  <c:v>10.39956495348779</c:v>
                </c:pt>
                <c:pt idx="4124">
                  <c:v>10.401011244354608</c:v>
                </c:pt>
                <c:pt idx="4125">
                  <c:v>10.402431540314851</c:v>
                </c:pt>
                <c:pt idx="4126">
                  <c:v>10.40387748855539</c:v>
                </c:pt>
                <c:pt idx="4127">
                  <c:v>10.405297448127213</c:v>
                </c:pt>
                <c:pt idx="4128">
                  <c:v>10.406743053984876</c:v>
                </c:pt>
                <c:pt idx="4129">
                  <c:v>10.408188487201159</c:v>
                </c:pt>
                <c:pt idx="4130">
                  <c:v>10.409607941125257</c:v>
                </c:pt>
                <c:pt idx="4131">
                  <c:v>10.411053032324368</c:v>
                </c:pt>
                <c:pt idx="4132">
                  <c:v>10.412472150457955</c:v>
                </c:pt>
                <c:pt idx="4133">
                  <c:v>10.413916899882619</c:v>
                </c:pt>
                <c:pt idx="4134">
                  <c:v>10.415335682463951</c:v>
                </c:pt>
                <c:pt idx="4135">
                  <c:v>10.416780090356578</c:v>
                </c:pt>
                <c:pt idx="4136">
                  <c:v>10.418224326036649</c:v>
                </c:pt>
                <c:pt idx="4137">
                  <c:v>10.419642604226317</c:v>
                </c:pt>
                <c:pt idx="4138">
                  <c:v>10.421086498738561</c:v>
                </c:pt>
                <c:pt idx="4139">
                  <c:v>10.422504441971395</c:v>
                </c:pt>
                <c:pt idx="4140">
                  <c:v>10.423947995557498</c:v>
                </c:pt>
                <c:pt idx="4141">
                  <c:v>10.42536560407072</c:v>
                </c:pt>
                <c:pt idx="4142">
                  <c:v>10.426808816972104</c:v>
                </c:pt>
                <c:pt idx="4143">
                  <c:v>10.428226091002696</c:v>
                </c:pt>
                <c:pt idx="4144">
                  <c:v>10.429668963460491</c:v>
                </c:pt>
                <c:pt idx="4145">
                  <c:v>10.431111664254374</c:v>
                </c:pt>
                <c:pt idx="4146">
                  <c:v>10.432528435500219</c:v>
                </c:pt>
                <c:pt idx="4147">
                  <c:v>10.433970796212742</c:v>
                </c:pt>
                <c:pt idx="4148">
                  <c:v>10.435387233568237</c:v>
                </c:pt>
                <c:pt idx="4149">
                  <c:v>10.436829254439861</c:v>
                </c:pt>
                <c:pt idx="4150">
                  <c:v>10.438245358140996</c:v>
                </c:pt>
                <c:pt idx="4151">
                  <c:v>10.43968703941181</c:v>
                </c:pt>
                <c:pt idx="4152">
                  <c:v>10.441102809694289</c:v>
                </c:pt>
                <c:pt idx="4153">
                  <c:v>10.442544151604221</c:v>
                </c:pt>
                <c:pt idx="4154">
                  <c:v>10.443985322396005</c:v>
                </c:pt>
                <c:pt idx="4155">
                  <c:v>10.445400591492039</c:v>
                </c:pt>
                <c:pt idx="4156">
                  <c:v>10.446841423283241</c:v>
                </c:pt>
                <c:pt idx="4157">
                  <c:v>10.448256359549784</c:v>
                </c:pt>
                <c:pt idx="4158">
                  <c:v>10.449696852579528</c:v>
                </c:pt>
                <c:pt idx="4159">
                  <c:v>10.451111456251295</c:v>
                </c:pt>
                <c:pt idx="4160">
                  <c:v>10.452551610758469</c:v>
                </c:pt>
                <c:pt idx="4161">
                  <c:v>10.453965882069928</c:v>
                </c:pt>
                <c:pt idx="4162">
                  <c:v>10.455405698293131</c:v>
                </c:pt>
                <c:pt idx="4163">
                  <c:v>10.456845343941014</c:v>
                </c:pt>
                <c:pt idx="4164">
                  <c:v>10.458259115655977</c:v>
                </c:pt>
                <c:pt idx="4165">
                  <c:v>10.459698423378327</c:v>
                </c:pt>
                <c:pt idx="4166">
                  <c:v>10.461111863319013</c:v>
                </c:pt>
                <c:pt idx="4167">
                  <c:v>10.462550833353681</c:v>
                </c:pt>
                <c:pt idx="4168">
                  <c:v>10.463963941753569</c:v>
                </c:pt>
                <c:pt idx="4169">
                  <c:v>10.46540257433821</c:v>
                </c:pt>
                <c:pt idx="4170">
                  <c:v>10.466815351430515</c:v>
                </c:pt>
                <c:pt idx="4171">
                  <c:v>10.468253646802447</c:v>
                </c:pt>
                <c:pt idx="4172">
                  <c:v>10.469691772139011</c:v>
                </c:pt>
                <c:pt idx="4173">
                  <c:v>10.471104051216422</c:v>
                </c:pt>
                <c:pt idx="4174">
                  <c:v>10.472541839696808</c:v>
                </c:pt>
                <c:pt idx="4175">
                  <c:v>10.473953788049553</c:v>
                </c:pt>
                <c:pt idx="4176">
                  <c:v>10.475391239910429</c:v>
                </c:pt>
                <c:pt idx="4177">
                  <c:v>10.476802857770807</c:v>
                </c:pt>
                <c:pt idx="4178">
                  <c:v>10.478239973248503</c:v>
                </c:pt>
                <c:pt idx="4179">
                  <c:v>10.479651260848495</c:v>
                </c:pt>
                <c:pt idx="4180">
                  <c:v>10.481088040179099</c:v>
                </c:pt>
                <c:pt idx="4181">
                  <c:v>10.482498997750497</c:v>
                </c:pt>
                <c:pt idx="4182">
                  <c:v>10.48393544116978</c:v>
                </c:pt>
                <c:pt idx="4183">
                  <c:v>10.485371715209723</c:v>
                </c:pt>
                <c:pt idx="4184">
                  <c:v>10.486782176687532</c:v>
                </c:pt>
                <c:pt idx="4185">
                  <c:v>10.488218115170419</c:v>
                </c:pt>
                <c:pt idx="4186">
                  <c:v>10.489628247198763</c:v>
                </c:pt>
                <c:pt idx="4187">
                  <c:v>10.491063850359739</c:v>
                </c:pt>
                <c:pt idx="4188">
                  <c:v>10.492473653169418</c:v>
                </c:pt>
                <c:pt idx="4189">
                  <c:v>10.493908921243339</c:v>
                </c:pt>
                <c:pt idx="4190">
                  <c:v>10.495318395064839</c:v>
                </c:pt>
                <c:pt idx="4191">
                  <c:v>10.49675332828625</c:v>
                </c:pt>
                <c:pt idx="4192">
                  <c:v>10.498188092661971</c:v>
                </c:pt>
                <c:pt idx="4193">
                  <c:v>10.499597071953017</c:v>
                </c:pt>
                <c:pt idx="4194">
                  <c:v>10.501031501828633</c:v>
                </c:pt>
                <c:pt idx="4195">
                  <c:v>10.502440152707658</c:v>
                </c:pt>
                <c:pt idx="4196">
                  <c:v>10.503874248317034</c:v>
                </c:pt>
                <c:pt idx="4197">
                  <c:v>10.505282571013609</c:v>
                </c:pt>
                <c:pt idx="4198">
                  <c:v>10.50671633259037</c:v>
                </c:pt>
                <c:pt idx="4199">
                  <c:v>10.508149925734745</c:v>
                </c:pt>
                <c:pt idx="4200">
                  <c:v>10.509557755111306</c:v>
                </c:pt>
                <c:pt idx="4201">
                  <c:v>10.510991014573976</c:v>
                </c:pt>
                <c:pt idx="4202">
                  <c:v>10.512398516341904</c:v>
                </c:pt>
                <c:pt idx="4203">
                  <c:v>10.513831442355864</c:v>
                </c:pt>
                <c:pt idx="4204">
                  <c:v>10.515238616743764</c:v>
                </c:pt>
                <c:pt idx="4205">
                  <c:v>10.516671209541652</c:v>
                </c:pt>
                <c:pt idx="4206">
                  <c:v>10.518078056777886</c:v>
                </c:pt>
                <c:pt idx="4207">
                  <c:v>10.519510316592072</c:v>
                </c:pt>
                <c:pt idx="4208">
                  <c:v>10.520942408502624</c:v>
                </c:pt>
                <c:pt idx="4209">
                  <c:v>10.522348763967447</c:v>
                </c:pt>
                <c:pt idx="4210">
                  <c:v>10.523780523243394</c:v>
                </c:pt>
                <c:pt idx="4211">
                  <c:v>10.5251865521274</c:v>
                </c:pt>
                <c:pt idx="4212">
                  <c:v>10.526617979000511</c:v>
                </c:pt>
                <c:pt idx="4213">
                  <c:v>10.528023681531073</c:v>
                </c:pt>
                <c:pt idx="4214">
                  <c:v>10.529454776232797</c:v>
                </c:pt>
                <c:pt idx="4215">
                  <c:v>10.530860152637169</c:v>
                </c:pt>
                <c:pt idx="4216">
                  <c:v>10.532290915398624</c:v>
                </c:pt>
                <c:pt idx="4217">
                  <c:v>10.533695965903673</c:v>
                </c:pt>
                <c:pt idx="4218">
                  <c:v>10.535126396955851</c:v>
                </c:pt>
                <c:pt idx="4219">
                  <c:v>10.536556660746717</c:v>
                </c:pt>
                <c:pt idx="4220">
                  <c:v>10.537961221361737</c:v>
                </c:pt>
                <c:pt idx="4221">
                  <c:v>10.539391153790156</c:v>
                </c:pt>
                <c:pt idx="4222">
                  <c:v>10.540795389073033</c:v>
                </c:pt>
                <c:pt idx="4223">
                  <c:v>10.542224990369297</c:v>
                </c:pt>
                <c:pt idx="4224">
                  <c:v>10.543628900546004</c:v>
                </c:pt>
                <c:pt idx="4225">
                  <c:v>10.545058170940049</c:v>
                </c:pt>
                <c:pt idx="4226">
                  <c:v>10.54646175623639</c:v>
                </c:pt>
                <c:pt idx="4227">
                  <c:v>10.547890695957905</c:v>
                </c:pt>
                <c:pt idx="4228">
                  <c:v>10.549319468940755</c:v>
                </c:pt>
                <c:pt idx="4229">
                  <c:v>10.550722565877736</c:v>
                </c:pt>
                <c:pt idx="4230">
                  <c:v>10.552151008533171</c:v>
                </c:pt>
                <c:pt idx="4231">
                  <c:v>10.553553781153971</c:v>
                </c:pt>
                <c:pt idx="4232">
                  <c:v>10.554981893711032</c:v>
                </c:pt>
                <c:pt idx="4233">
                  <c:v>10.556384342240468</c:v>
                </c:pt>
                <c:pt idx="4234">
                  <c:v>10.557812124927928</c:v>
                </c:pt>
                <c:pt idx="4235">
                  <c:v>10.559239741281431</c:v>
                </c:pt>
                <c:pt idx="4236">
                  <c:v>10.560641702636893</c:v>
                </c:pt>
                <c:pt idx="4237">
                  <c:v>10.562068989464485</c:v>
                </c:pt>
                <c:pt idx="4238">
                  <c:v>10.563470627290499</c:v>
                </c:pt>
                <c:pt idx="4239">
                  <c:v>10.564897584820354</c:v>
                </c:pt>
                <c:pt idx="4240">
                  <c:v>10.566298899340817</c:v>
                </c:pt>
                <c:pt idx="4241">
                  <c:v>10.567725527800716</c:v>
                </c:pt>
                <c:pt idx="4242">
                  <c:v>10.569126519239312</c:v>
                </c:pt>
                <c:pt idx="4243">
                  <c:v>10.57055281885687</c:v>
                </c:pt>
                <c:pt idx="4244">
                  <c:v>10.571978952658267</c:v>
                </c:pt>
                <c:pt idx="4245">
                  <c:v>10.573379458439531</c:v>
                </c:pt>
                <c:pt idx="4246">
                  <c:v>10.574805263740517</c:v>
                </c:pt>
                <c:pt idx="4247">
                  <c:v>10.576205446998886</c:v>
                </c:pt>
                <c:pt idx="4248">
                  <c:v>10.577630924026399</c:v>
                </c:pt>
                <c:pt idx="4249">
                  <c:v>10.579030784984658</c:v>
                </c:pt>
                <c:pt idx="4250">
                  <c:v>10.58045593396535</c:v>
                </c:pt>
                <c:pt idx="4251">
                  <c:v>10.581855472845998</c:v>
                </c:pt>
                <c:pt idx="4252">
                  <c:v>10.583280294006276</c:v>
                </c:pt>
                <c:pt idx="4253">
                  <c:v>10.584704949865506</c:v>
                </c:pt>
                <c:pt idx="4254">
                  <c:v>10.586104004597553</c:v>
                </c:pt>
                <c:pt idx="4255">
                  <c:v>10.587528332976561</c:v>
                </c:pt>
                <c:pt idx="4256">
                  <c:v>10.588927066187097</c:v>
                </c:pt>
                <c:pt idx="4257">
                  <c:v>10.590351067311614</c:v>
                </c:pt>
                <c:pt idx="4258">
                  <c:v>10.591749479222267</c:v>
                </c:pt>
                <c:pt idx="4259">
                  <c:v>10.593173153317787</c:v>
                </c:pt>
                <c:pt idx="4260">
                  <c:v>10.594571244149897</c:v>
                </c:pt>
                <c:pt idx="4261">
                  <c:v>10.595994591441666</c:v>
                </c:pt>
                <c:pt idx="4262">
                  <c:v>10.597392361416308</c:v>
                </c:pt>
                <c:pt idx="4263">
                  <c:v>10.598815382129313</c:v>
                </c:pt>
                <c:pt idx="4264">
                  <c:v>10.600238238167174</c:v>
                </c:pt>
                <c:pt idx="4265">
                  <c:v>10.601635525826325</c:v>
                </c:pt>
                <c:pt idx="4266">
                  <c:v>10.603058055623416</c:v>
                </c:pt>
                <c:pt idx="4267">
                  <c:v>10.604455022977721</c:v>
                </c:pt>
                <c:pt idx="4268">
                  <c:v>10.605877226758398</c:v>
                </c:pt>
                <c:pt idx="4269">
                  <c:v>10.607273874028088</c:v>
                </c:pt>
                <c:pt idx="4270">
                  <c:v>10.608695752016395</c:v>
                </c:pt>
                <c:pt idx="4271">
                  <c:v>10.610117465725967</c:v>
                </c:pt>
                <c:pt idx="4272">
                  <c:v>10.611513631841241</c:v>
                </c:pt>
                <c:pt idx="4273">
                  <c:v>10.61293502009511</c:v>
                </c:pt>
                <c:pt idx="4274">
                  <c:v>10.614330866676125</c:v>
                </c:pt>
                <c:pt idx="4275">
                  <c:v>10.615751929697778</c:v>
                </c:pt>
                <c:pt idx="4276">
                  <c:v>10.617147456963892</c:v>
                </c:pt>
                <c:pt idx="4277">
                  <c:v>10.618568194976454</c:v>
                </c:pt>
                <c:pt idx="4278">
                  <c:v>10.619963403146738</c:v>
                </c:pt>
                <c:pt idx="4279">
                  <c:v>10.621383816373166</c:v>
                </c:pt>
                <c:pt idx="4280">
                  <c:v>10.622778705666427</c:v>
                </c:pt>
                <c:pt idx="4281">
                  <c:v>10.624198794329413</c:v>
                </c:pt>
                <c:pt idx="4282">
                  <c:v>10.625618719333074</c:v>
                </c:pt>
                <c:pt idx="4283">
                  <c:v>10.627013129286155</c:v>
                </c:pt>
                <c:pt idx="4284">
                  <c:v>10.628432730060918</c:v>
                </c:pt>
                <c:pt idx="4285">
                  <c:v>10.629826821683949</c:v>
                </c:pt>
                <c:pt idx="4286">
                  <c:v>10.631246098451779</c:v>
                </c:pt>
                <c:pt idx="4287">
                  <c:v>10.632639871962722</c:v>
                </c:pt>
                <c:pt idx="4288">
                  <c:v>10.634058824945443</c:v>
                </c:pt>
                <c:pt idx="4289">
                  <c:v>10.635477614661216</c:v>
                </c:pt>
                <c:pt idx="4290">
                  <c:v>10.636870909981109</c:v>
                </c:pt>
                <c:pt idx="4291">
                  <c:v>10.638289376244989</c:v>
                </c:pt>
                <c:pt idx="4292">
                  <c:v>10.639682353997548</c:v>
                </c:pt>
                <c:pt idx="4293">
                  <c:v>10.641100497030656</c:v>
                </c:pt>
                <c:pt idx="4294">
                  <c:v>10.642493157432925</c:v>
                </c:pt>
                <c:pt idx="4295">
                  <c:v>10.643910977456189</c:v>
                </c:pt>
                <c:pt idx="4296">
                  <c:v>10.645303320725041</c:v>
                </c:pt>
                <c:pt idx="4297">
                  <c:v>10.646720817959078</c:v>
                </c:pt>
                <c:pt idx="4298">
                  <c:v>10.648138152428174</c:v>
                </c:pt>
                <c:pt idx="4299">
                  <c:v>10.649530018976304</c:v>
                </c:pt>
                <c:pt idx="4300">
                  <c:v>10.6509470309877</c:v>
                </c:pt>
                <c:pt idx="4301">
                  <c:v>10.652338580944368</c:v>
                </c:pt>
                <c:pt idx="4302">
                  <c:v>10.653755270718049</c:v>
                </c:pt>
                <c:pt idx="4303">
                  <c:v>10.655146504299212</c:v>
                </c:pt>
                <c:pt idx="4304">
                  <c:v>10.656562872054975</c:v>
                </c:pt>
                <c:pt idx="4305">
                  <c:v>10.65795378947635</c:v>
                </c:pt>
                <c:pt idx="4306">
                  <c:v>10.65936983543372</c:v>
                </c:pt>
                <c:pt idx="4307">
                  <c:v>10.660785719125579</c:v>
                </c:pt>
                <c:pt idx="4308">
                  <c:v>10.66217616128905</c:v>
                </c:pt>
                <c:pt idx="4309">
                  <c:v>10.663591723512305</c:v>
                </c:pt>
                <c:pt idx="4310">
                  <c:v>10.664981850055192</c:v>
                </c:pt>
                <c:pt idx="4311">
                  <c:v>10.666397091028722</c:v>
                </c:pt>
                <c:pt idx="4312">
                  <c:v>10.667786902165941</c:v>
                </c:pt>
                <c:pt idx="4313">
                  <c:v>10.669201822108407</c:v>
                </c:pt>
                <c:pt idx="4314">
                  <c:v>10.670591318054541</c:v>
                </c:pt>
                <c:pt idx="4315">
                  <c:v>10.672005917184338</c:v>
                </c:pt>
                <c:pt idx="4316">
                  <c:v>10.673395098153774</c:v>
                </c:pt>
                <c:pt idx="4317">
                  <c:v>10.674809376689078</c:v>
                </c:pt>
                <c:pt idx="4318">
                  <c:v>10.676223493565729</c:v>
                </c:pt>
                <c:pt idx="4319">
                  <c:v>10.677612201054638</c:v>
                </c:pt>
                <c:pt idx="4320">
                  <c:v>10.679025997664532</c:v>
                </c:pt>
                <c:pt idx="4321">
                  <c:v>10.680414390712592</c:v>
                </c:pt>
                <c:pt idx="4322">
                  <c:v>10.681827867273233</c:v>
                </c:pt>
                <c:pt idx="4323">
                  <c:v>10.683215946093963</c:v>
                </c:pt>
                <c:pt idx="4324">
                  <c:v>10.684629102822681</c:v>
                </c:pt>
                <c:pt idx="4325">
                  <c:v>10.686042098277182</c:v>
                </c:pt>
                <c:pt idx="4326">
                  <c:v>10.687429704743222</c:v>
                </c:pt>
                <c:pt idx="4327">
                  <c:v>10.688842380692186</c:v>
                </c:pt>
                <c:pt idx="4328">
                  <c:v>10.690229673464644</c:v>
                </c:pt>
                <c:pt idx="4329">
                  <c:v>10.691642030124777</c:v>
                </c:pt>
                <c:pt idx="4330">
                  <c:v>10.693029009416328</c:v>
                </c:pt>
                <c:pt idx="4331">
                  <c:v>10.694441047004116</c:v>
                </c:pt>
                <c:pt idx="4332">
                  <c:v>10.695827713027146</c:v>
                </c:pt>
                <c:pt idx="4333">
                  <c:v>10.697239431758739</c:v>
                </c:pt>
                <c:pt idx="4334">
                  <c:v>10.698650989707842</c:v>
                </c:pt>
                <c:pt idx="4335">
                  <c:v>10.700037184816793</c:v>
                </c:pt>
                <c:pt idx="4336">
                  <c:v>10.70144842423454</c:v>
                </c:pt>
                <c:pt idx="4337">
                  <c:v>10.702834306606015</c:v>
                </c:pt>
                <c:pt idx="4338">
                  <c:v>10.704245227707906</c:v>
                </c:pt>
                <c:pt idx="4339">
                  <c:v>10.705630797553539</c:v>
                </c:pt>
                <c:pt idx="4340">
                  <c:v>10.707041400554928</c:v>
                </c:pt>
                <c:pt idx="4341">
                  <c:v>10.708426658086067</c:v>
                </c:pt>
                <c:pt idx="4342">
                  <c:v>10.709836943202015</c:v>
                </c:pt>
                <c:pt idx="4343">
                  <c:v>10.711247068024907</c:v>
                </c:pt>
                <c:pt idx="4344">
                  <c:v>10.712631856075195</c:v>
                </c:pt>
                <c:pt idx="4345">
                  <c:v>10.714041663335772</c:v>
                </c:pt>
                <c:pt idx="4346">
                  <c:v>10.715426139599908</c:v>
                </c:pt>
                <c:pt idx="4347">
                  <c:v>10.716835629512682</c:v>
                </c:pt>
                <c:pt idx="4348">
                  <c:v>10.71821979420119</c:v>
                </c:pt>
                <c:pt idx="4349">
                  <c:v>10.719628966980427</c:v>
                </c:pt>
                <c:pt idx="4350">
                  <c:v>10.721012820303569</c:v>
                </c:pt>
                <c:pt idx="4351">
                  <c:v>10.72242167616327</c:v>
                </c:pt>
                <c:pt idx="4352">
                  <c:v>10.723805218331137</c:v>
                </c:pt>
                <c:pt idx="4353">
                  <c:v>10.725213757485038</c:v>
                </c:pt>
                <c:pt idx="4354">
                  <c:v>10.726622136940456</c:v>
                </c:pt>
                <c:pt idx="4355">
                  <c:v>10.728005211369053</c:v>
                </c:pt>
                <c:pt idx="4356">
                  <c:v>10.729413274439867</c:v>
                </c:pt>
                <c:pt idx="4357">
                  <c:v>10.730796038238225</c:v>
                </c:pt>
                <c:pt idx="4358">
                  <c:v>10.73220378513752</c:v>
                </c:pt>
                <c:pt idx="4359">
                  <c:v>10.733586238514906</c:v>
                </c:pt>
                <c:pt idx="4360">
                  <c:v>10.734993669455646</c:v>
                </c:pt>
                <c:pt idx="4361">
                  <c:v>10.736400941074587</c:v>
                </c:pt>
                <c:pt idx="4362">
                  <c:v>10.737782927815879</c:v>
                </c:pt>
                <c:pt idx="4363">
                  <c:v>10.739189883796133</c:v>
                </c:pt>
                <c:pt idx="4364">
                  <c:v>10.740571560639461</c:v>
                </c:pt>
                <c:pt idx="4365">
                  <c:v>10.741978201193339</c:v>
                </c:pt>
                <c:pt idx="4366">
                  <c:v>10.74335956834706</c:v>
                </c:pt>
                <c:pt idx="4367">
                  <c:v>10.744765893686681</c:v>
                </c:pt>
                <c:pt idx="4368">
                  <c:v>10.746146951359027</c:v>
                </c:pt>
                <c:pt idx="4369">
                  <c:v>10.747552961696172</c:v>
                </c:pt>
                <c:pt idx="4370">
                  <c:v>10.748958813193543</c:v>
                </c:pt>
                <c:pt idx="4371">
                  <c:v>10.750339405641414</c:v>
                </c:pt>
                <c:pt idx="4372">
                  <c:v>10.751744942454609</c:v>
                </c:pt>
                <c:pt idx="4373">
                  <c:v>10.753125225941458</c:v>
                </c:pt>
                <c:pt idx="4374">
                  <c:v>10.754530448281749</c:v>
                </c:pt>
                <c:pt idx="4375">
                  <c:v>10.755910423014939</c:v>
                </c:pt>
                <c:pt idx="4376">
                  <c:v>10.757315331093311</c:v>
                </c:pt>
                <c:pt idx="4377">
                  <c:v>10.758694997279965</c:v>
                </c:pt>
                <c:pt idx="4378">
                  <c:v>10.760099591307235</c:v>
                </c:pt>
                <c:pt idx="4379">
                  <c:v>10.761504026974217</c:v>
                </c:pt>
                <c:pt idx="4380">
                  <c:v>10.76288322934095</c:v>
                </c:pt>
                <c:pt idx="4381">
                  <c:v>10.764287351273511</c:v>
                </c:pt>
                <c:pt idx="4382">
                  <c:v>10.765666245611429</c:v>
                </c:pt>
                <c:pt idx="4383">
                  <c:v>10.767070054019733</c:v>
                </c:pt>
                <c:pt idx="4384">
                  <c:v>10.76844864053521</c:v>
                </c:pt>
                <c:pt idx="4385">
                  <c:v>10.769852135629202</c:v>
                </c:pt>
                <c:pt idx="4386">
                  <c:v>10.771230414528299</c:v>
                </c:pt>
                <c:pt idx="4387">
                  <c:v>10.772633596517759</c:v>
                </c:pt>
                <c:pt idx="4388">
                  <c:v>10.774036620624031</c:v>
                </c:pt>
                <c:pt idx="4389">
                  <c:v>10.775414437100661</c:v>
                </c:pt>
                <c:pt idx="4390">
                  <c:v>10.776817148417463</c:v>
                </c:pt>
                <c:pt idx="4391">
                  <c:v>10.778194657792877</c:v>
                </c:pt>
                <c:pt idx="4392">
                  <c:v>10.77959705652936</c:v>
                </c:pt>
                <c:pt idx="4393">
                  <c:v>10.780974259008845</c:v>
                </c:pt>
                <c:pt idx="4394">
                  <c:v>10.782376345373846</c:v>
                </c:pt>
                <c:pt idx="4395">
                  <c:v>10.783753241162422</c:v>
                </c:pt>
                <c:pt idx="4396">
                  <c:v>10.785155015364657</c:v>
                </c:pt>
                <c:pt idx="4397">
                  <c:v>10.786556632158485</c:v>
                </c:pt>
                <c:pt idx="4398">
                  <c:v>10.787933066915098</c:v>
                </c:pt>
                <c:pt idx="4399">
                  <c:v>10.789334371859679</c:v>
                </c:pt>
                <c:pt idx="4400">
                  <c:v>10.790710500437967</c:v>
                </c:pt>
                <c:pt idx="4401">
                  <c:v>10.792111493741388</c:v>
                </c:pt>
                <c:pt idx="4402">
                  <c:v>10.793487316345624</c:v>
                </c:pt>
                <c:pt idx="4403">
                  <c:v>10.794887998215708</c:v>
                </c:pt>
                <c:pt idx="4404">
                  <c:v>10.796263515049926</c:v>
                </c:pt>
                <c:pt idx="4405">
                  <c:v>10.797663885694327</c:v>
                </c:pt>
                <c:pt idx="4406">
                  <c:v>10.799039096962341</c:v>
                </c:pt>
                <c:pt idx="4407">
                  <c:v>10.800439156588444</c:v>
                </c:pt>
                <c:pt idx="4408">
                  <c:v>10.801839059383051</c:v>
                </c:pt>
                <c:pt idx="4409">
                  <c:v>10.803213811308787</c:v>
                </c:pt>
                <c:pt idx="4410">
                  <c:v>10.804613403396685</c:v>
                </c:pt>
                <c:pt idx="4411">
                  <c:v>10.805987850265684</c:v>
                </c:pt>
                <c:pt idx="4412">
                  <c:v>10.807387131853709</c:v>
                </c:pt>
                <c:pt idx="4413">
                  <c:v>10.808761273868942</c:v>
                </c:pt>
                <c:pt idx="4414">
                  <c:v>10.810160245163685</c:v>
                </c:pt>
                <c:pt idx="4415">
                  <c:v>10.811534082527954</c:v>
                </c:pt>
                <c:pt idx="4416">
                  <c:v>10.812932743735788</c:v>
                </c:pt>
                <c:pt idx="4417">
                  <c:v>10.814331248581617</c:v>
                </c:pt>
                <c:pt idx="4418">
                  <c:v>10.815704627978688</c:v>
                </c:pt>
                <c:pt idx="4419">
                  <c:v>10.817102823047628</c:v>
                </c:pt>
                <c:pt idx="4420">
                  <c:v>10.818475898300669</c:v>
                </c:pt>
                <c:pt idx="4421">
                  <c:v>10.819873783798515</c:v>
                </c:pt>
                <c:pt idx="4422">
                  <c:v>10.821246555109457</c:v>
                </c:pt>
                <c:pt idx="4423">
                  <c:v>10.822644131241789</c:v>
                </c:pt>
                <c:pt idx="4424">
                  <c:v>10.824041551375744</c:v>
                </c:pt>
                <c:pt idx="4425">
                  <c:v>10.825413865784595</c:v>
                </c:pt>
                <c:pt idx="4426">
                  <c:v>10.826810976861896</c:v>
                </c:pt>
                <c:pt idx="4427">
                  <c:v>10.828182987833602</c:v>
                </c:pt>
                <c:pt idx="4428">
                  <c:v>10.829579790059199</c:v>
                </c:pt>
                <c:pt idx="4429">
                  <c:v>10.83095149779504</c:v>
                </c:pt>
                <c:pt idx="4430">
                  <c:v>10.832347991373712</c:v>
                </c:pt>
                <c:pt idx="4431">
                  <c:v>10.833719396074658</c:v>
                </c:pt>
                <c:pt idx="4432">
                  <c:v>10.835115581210923</c:v>
                </c:pt>
                <c:pt idx="4433">
                  <c:v>10.836511610814206</c:v>
                </c:pt>
                <c:pt idx="4434">
                  <c:v>10.837882559975949</c:v>
                </c:pt>
                <c:pt idx="4435">
                  <c:v>10.839278281444141</c:v>
                </c:pt>
                <c:pt idx="4436">
                  <c:v>10.840648928073454</c:v>
                </c:pt>
                <c:pt idx="4437">
                  <c:v>10.842044341610539</c:v>
                </c:pt>
                <c:pt idx="4438">
                  <c:v>10.843414685907593</c:v>
                </c:pt>
                <c:pt idx="4439">
                  <c:v>10.844809791717314</c:v>
                </c:pt>
                <c:pt idx="4440">
                  <c:v>10.846179833882111</c:v>
                </c:pt>
                <c:pt idx="4441">
                  <c:v>10.847574632168044</c:v>
                </c:pt>
                <c:pt idx="4442">
                  <c:v>10.848944372400368</c:v>
                </c:pt>
                <c:pt idx="4443">
                  <c:v>10.850338863365771</c:v>
                </c:pt>
                <c:pt idx="4444">
                  <c:v>10.851733199363705</c:v>
                </c:pt>
                <c:pt idx="4445">
                  <c:v>10.853102485713181</c:v>
                </c:pt>
                <c:pt idx="4446">
                  <c:v>10.85449651469602</c:v>
                </c:pt>
                <c:pt idx="4447">
                  <c:v>10.855865499612426</c:v>
                </c:pt>
                <c:pt idx="4448">
                  <c:v>10.857259221782924</c:v>
                </c:pt>
                <c:pt idx="4449">
                  <c:v>10.858627905465269</c:v>
                </c:pt>
                <c:pt idx="4450">
                  <c:v>10.860021321025988</c:v>
                </c:pt>
                <c:pt idx="4451">
                  <c:v>10.861389703673069</c:v>
                </c:pt>
                <c:pt idx="4452">
                  <c:v>10.862782812826229</c:v>
                </c:pt>
                <c:pt idx="4453">
                  <c:v>10.864175767472144</c:v>
                </c:pt>
                <c:pt idx="4454">
                  <c:v>10.865543697584377</c:v>
                </c:pt>
                <c:pt idx="4455">
                  <c:v>10.866936346126694</c:v>
                </c:pt>
                <c:pt idx="4456">
                  <c:v>10.868303975700554</c:v>
                </c:pt>
                <c:pt idx="4457">
                  <c:v>10.869696318341065</c:v>
                </c:pt>
                <c:pt idx="4458">
                  <c:v>10.871063647574598</c:v>
                </c:pt>
                <c:pt idx="4459">
                  <c:v>10.872455684514774</c:v>
                </c:pt>
                <c:pt idx="4460">
                  <c:v>10.873847567304168</c:v>
                </c:pt>
                <c:pt idx="4461">
                  <c:v>10.875214445046934</c:v>
                </c:pt>
                <c:pt idx="4462">
                  <c:v>10.876606022438772</c:v>
                </c:pt>
                <c:pt idx="4463">
                  <c:v>10.877972600336271</c:v>
                </c:pt>
                <c:pt idx="4464">
                  <c:v>10.879363872531496</c:v>
                </c:pt>
                <c:pt idx="4465">
                  <c:v>10.88073015078095</c:v>
                </c:pt>
                <c:pt idx="4466">
                  <c:v>10.882121117980338</c:v>
                </c:pt>
                <c:pt idx="4467">
                  <c:v>10.883487096778783</c:v>
                </c:pt>
                <c:pt idx="4468">
                  <c:v>10.88487775918289</c:v>
                </c:pt>
                <c:pt idx="4469">
                  <c:v>10.88626826789236</c:v>
                </c:pt>
                <c:pt idx="4470">
                  <c:v>10.887633796536234</c:v>
                </c:pt>
                <c:pt idx="4471">
                  <c:v>10.889024000751681</c:v>
                </c:pt>
                <c:pt idx="4472">
                  <c:v>10.89038923043714</c:v>
                </c:pt>
                <c:pt idx="4473">
                  <c:v>10.891779130358518</c:v>
                </c:pt>
                <c:pt idx="4474">
                  <c:v>10.893144061281822</c:v>
                </c:pt>
                <c:pt idx="4475">
                  <c:v>10.894533657108893</c:v>
                </c:pt>
                <c:pt idx="4476">
                  <c:v>10.895898289466182</c:v>
                </c:pt>
                <c:pt idx="4477">
                  <c:v>10.897287581398462</c:v>
                </c:pt>
                <c:pt idx="4478">
                  <c:v>10.898676720090153</c:v>
                </c:pt>
                <c:pt idx="4479">
                  <c:v>10.900040903622404</c:v>
                </c:pt>
                <c:pt idx="4480">
                  <c:v>10.901429738719116</c:v>
                </c:pt>
                <c:pt idx="4481">
                  <c:v>10.902793624175485</c:v>
                </c:pt>
                <c:pt idx="4482">
                  <c:v>10.904182155876182</c:v>
                </c:pt>
                <c:pt idx="4483">
                  <c:v>10.905545743451988</c:v>
                </c:pt>
                <c:pt idx="4484">
                  <c:v>10.906933971955489</c:v>
                </c:pt>
                <c:pt idx="4485">
                  <c:v>10.908297261845858</c:v>
                </c:pt>
                <c:pt idx="4486">
                  <c:v>10.909685187350691</c:v>
                </c:pt>
                <c:pt idx="4487">
                  <c:v>10.911048179750511</c:v>
                </c:pt>
                <c:pt idx="4488">
                  <c:v>10.912435802455038</c:v>
                </c:pt>
                <c:pt idx="4489">
                  <c:v>10.913823272470635</c:v>
                </c:pt>
                <c:pt idx="4490">
                  <c:v>10.915185817661337</c:v>
                </c:pt>
                <c:pt idx="4491">
                  <c:v>10.916572985174627</c:v>
                </c:pt>
                <c:pt idx="4492">
                  <c:v>10.917935233361989</c:v>
                </c:pt>
                <c:pt idx="4493">
                  <c:v>10.919322098570778</c:v>
                </c:pt>
                <c:pt idx="4494">
                  <c:v>10.920684049948985</c:v>
                </c:pt>
                <c:pt idx="4495">
                  <c:v>10.922070613050838</c:v>
                </c:pt>
                <c:pt idx="4496">
                  <c:v>10.923457023813246</c:v>
                </c:pt>
                <c:pt idx="4497">
                  <c:v>10.924818529006073</c:v>
                </c:pt>
                <c:pt idx="4498">
                  <c:v>10.926204637958431</c:v>
                </c:pt>
                <c:pt idx="4499">
                  <c:v>10.927565846827457</c:v>
                </c:pt>
                <c:pt idx="4500">
                  <c:v>10.9289516541668</c:v>
                </c:pt>
                <c:pt idx="4501">
                  <c:v>10.930312566905414</c:v>
                </c:pt>
                <c:pt idx="4502">
                  <c:v>10.931698072828558</c:v>
                </c:pt>
                <c:pt idx="4503">
                  <c:v>10.933058689629979</c:v>
                </c:pt>
                <c:pt idx="4504">
                  <c:v>10.934443894333548</c:v>
                </c:pt>
                <c:pt idx="4505">
                  <c:v>10.935804215390799</c:v>
                </c:pt>
                <c:pt idx="4506">
                  <c:v>10.937189119071197</c:v>
                </c:pt>
                <c:pt idx="4507">
                  <c:v>10.938573870958546</c:v>
                </c:pt>
                <c:pt idx="4508">
                  <c:v>10.939933747430482</c:v>
                </c:pt>
                <c:pt idx="4509">
                  <c:v>10.941318198589739</c:v>
                </c:pt>
                <c:pt idx="4510">
                  <c:v>10.942677779799965</c:v>
                </c:pt>
                <c:pt idx="4511">
                  <c:v>10.944061930426956</c:v>
                </c:pt>
                <c:pt idx="4512">
                  <c:v>10.945421216567725</c:v>
                </c:pt>
                <c:pt idx="4513">
                  <c:v>10.946805066858204</c:v>
                </c:pt>
                <c:pt idx="4514">
                  <c:v>10.948188765701715</c:v>
                </c:pt>
                <c:pt idx="4515">
                  <c:v>10.949547608270962</c:v>
                </c:pt>
                <c:pt idx="4516">
                  <c:v>10.950931007071881</c:v>
                </c:pt>
                <c:pt idx="4517">
                  <c:v>10.952289555052243</c:v>
                </c:pt>
                <c:pt idx="4518">
                  <c:v>10.953672654005699</c:v>
                </c:pt>
                <c:pt idx="4519">
                  <c:v>10.95503090758878</c:v>
                </c:pt>
                <c:pt idx="4520">
                  <c:v>10.956413706889727</c:v>
                </c:pt>
                <c:pt idx="4521">
                  <c:v>10.957771666266817</c:v>
                </c:pt>
                <c:pt idx="4522">
                  <c:v>10.959154166109899</c:v>
                </c:pt>
                <c:pt idx="4523">
                  <c:v>10.960536514948981</c:v>
                </c:pt>
                <c:pt idx="4524">
                  <c:v>10.961894032051882</c:v>
                </c:pt>
                <c:pt idx="4525">
                  <c:v>10.963276081725667</c:v>
                </c:pt>
                <c:pt idx="4526">
                  <c:v>10.964633305100906</c:v>
                </c:pt>
                <c:pt idx="4527">
                  <c:v>10.966015055803556</c:v>
                </c:pt>
                <c:pt idx="4528">
                  <c:v>10.967371985641671</c:v>
                </c:pt>
                <c:pt idx="4529">
                  <c:v>10.968753437567178</c:v>
                </c:pt>
                <c:pt idx="4530">
                  <c:v>10.97011007405864</c:v>
                </c:pt>
                <c:pt idx="4531">
                  <c:v>10.971491227400705</c:v>
                </c:pt>
                <c:pt idx="4532">
                  <c:v>10.97287223017959</c:v>
                </c:pt>
                <c:pt idx="4533">
                  <c:v>10.974228425687919</c:v>
                </c:pt>
                <c:pt idx="4534">
                  <c:v>10.975609130174508</c:v>
                </c:pt>
                <c:pt idx="4535">
                  <c:v>10.976965032812121</c:v>
                </c:pt>
                <c:pt idx="4536">
                  <c:v>10.978345439199632</c:v>
                </c:pt>
                <c:pt idx="4537">
                  <c:v>10.979701049156203</c:v>
                </c:pt>
                <c:pt idx="4538">
                  <c:v>10.981081157637686</c:v>
                </c:pt>
                <c:pt idx="4539">
                  <c:v>10.982436475102693</c:v>
                </c:pt>
                <c:pt idx="4540">
                  <c:v>10.983816285870956</c:v>
                </c:pt>
                <c:pt idx="4541">
                  <c:v>10.985171311033634</c:v>
                </c:pt>
                <c:pt idx="4542">
                  <c:v>10.98655082428132</c:v>
                </c:pt>
                <c:pt idx="4543">
                  <c:v>10.987930187501556</c:v>
                </c:pt>
                <c:pt idx="4544">
                  <c:v>10.989284773250244</c:v>
                </c:pt>
                <c:pt idx="4545">
                  <c:v>10.990663839239259</c:v>
                </c:pt>
                <c:pt idx="4546">
                  <c:v>10.992018133158806</c:v>
                </c:pt>
                <c:pt idx="4547">
                  <c:v>10.993396902108664</c:v>
                </c:pt>
                <c:pt idx="4548">
                  <c:v>10.994750904387631</c:v>
                </c:pt>
                <c:pt idx="4549">
                  <c:v>10.996129376490245</c:v>
                </c:pt>
                <c:pt idx="4550">
                  <c:v>10.997507698904874</c:v>
                </c:pt>
                <c:pt idx="4551">
                  <c:v>10.998861262764022</c:v>
                </c:pt>
                <c:pt idx="4552">
                  <c:v>11.00023928861968</c:v>
                </c:pt>
                <c:pt idx="4553">
                  <c:v>11.001592561309577</c:v>
                </c:pt>
                <c:pt idx="4554">
                  <c:v>11.002970290797625</c:v>
                </c:pt>
                <c:pt idx="4555">
                  <c:v>11.004323272506134</c:v>
                </c:pt>
                <c:pt idx="4556">
                  <c:v>11.005700705817812</c:v>
                </c:pt>
                <c:pt idx="4557">
                  <c:v>11.007053396732552</c:v>
                </c:pt>
                <c:pt idx="4558">
                  <c:v>11.008430534058713</c:v>
                </c:pt>
                <c:pt idx="4559">
                  <c:v>11.009807522131313</c:v>
                </c:pt>
                <c:pt idx="4560">
                  <c:v>11.011159775898607</c:v>
                </c:pt>
                <c:pt idx="4561">
                  <c:v>11.012536468272661</c:v>
                </c:pt>
                <c:pt idx="4562">
                  <c:v>11.013888431715271</c:v>
                </c:pt>
                <c:pt idx="4563">
                  <c:v>11.015264828581197</c:v>
                </c:pt>
                <c:pt idx="4564">
                  <c:v>11.016616501886089</c:v>
                </c:pt>
                <c:pt idx="4565">
                  <c:v>11.017992603434113</c:v>
                </c:pt>
                <c:pt idx="4566">
                  <c:v>11.019343986787968</c:v>
                </c:pt>
                <c:pt idx="4567">
                  <c:v>11.020719793208171</c:v>
                </c:pt>
                <c:pt idx="4568">
                  <c:v>11.022095450807088</c:v>
                </c:pt>
                <c:pt idx="4569">
                  <c:v>11.023446398279718</c:v>
                </c:pt>
                <c:pt idx="4570">
                  <c:v>11.024821761036312</c:v>
                </c:pt>
                <c:pt idx="4571">
                  <c:v>11.026172419024793</c:v>
                </c:pt>
                <c:pt idx="4572">
                  <c:v>11.027547487128565</c:v>
                </c:pt>
                <c:pt idx="4573">
                  <c:v>11.028897855818897</c:v>
                </c:pt>
                <c:pt idx="4574">
                  <c:v>11.03027262945918</c:v>
                </c:pt>
                <c:pt idx="4575">
                  <c:v>11.031622709037174</c:v>
                </c:pt>
                <c:pt idx="4576">
                  <c:v>11.032997188403133</c:v>
                </c:pt>
                <c:pt idx="4577">
                  <c:v>11.034346979054453</c:v>
                </c:pt>
                <c:pt idx="4578">
                  <c:v>11.035721164334962</c:v>
                </c:pt>
                <c:pt idx="4579">
                  <c:v>11.037095201319634</c:v>
                </c:pt>
                <c:pt idx="4580">
                  <c:v>11.038444557628797</c:v>
                </c:pt>
                <c:pt idx="4581">
                  <c:v>11.039818300811874</c:v>
                </c:pt>
                <c:pt idx="4582">
                  <c:v>11.041167368658449</c:v>
                </c:pt>
                <c:pt idx="4583">
                  <c:v>11.042540818228323</c:v>
                </c:pt>
                <c:pt idx="4584">
                  <c:v>11.043889597797255</c:v>
                </c:pt>
                <c:pt idx="4585">
                  <c:v>11.045262753942126</c:v>
                </c:pt>
                <c:pt idx="4586">
                  <c:v>11.046635762124154</c:v>
                </c:pt>
                <c:pt idx="4587">
                  <c:v>11.04798410832603</c:v>
                </c:pt>
                <c:pt idx="4588">
                  <c:v>11.049356823365873</c:v>
                </c:pt>
                <c:pt idx="4589">
                  <c:v>11.050704881752404</c:v>
                </c:pt>
                <c:pt idx="4590">
                  <c:v>11.052077303837775</c:v>
                </c:pt>
                <c:pt idx="4591">
                  <c:v>11.053425074593253</c:v>
                </c:pt>
                <c:pt idx="4592">
                  <c:v>11.054797203911532</c:v>
                </c:pt>
                <c:pt idx="4593">
                  <c:v>11.056144687220074</c:v>
                </c:pt>
                <c:pt idx="4594">
                  <c:v>11.057516523958688</c:v>
                </c:pt>
                <c:pt idx="4595">
                  <c:v>11.058888213160557</c:v>
                </c:pt>
                <c:pt idx="4596">
                  <c:v>11.060235264350064</c:v>
                </c:pt>
                <c:pt idx="4597">
                  <c:v>11.061606661253659</c:v>
                </c:pt>
                <c:pt idx="4598">
                  <c:v>11.062953425456289</c:v>
                </c:pt>
                <c:pt idx="4599">
                  <c:v>11.064324530248433</c:v>
                </c:pt>
                <c:pt idx="4600">
                  <c:v>11.065671007647532</c:v>
                </c:pt>
                <c:pt idx="4601">
                  <c:v>11.06704182051481</c:v>
                </c:pt>
                <c:pt idx="4602">
                  <c:v>11.068388011293557</c:v>
                </c:pt>
                <c:pt idx="4603">
                  <c:v>11.069758532422449</c:v>
                </c:pt>
                <c:pt idx="4604">
                  <c:v>11.071128906438618</c:v>
                </c:pt>
                <c:pt idx="4605">
                  <c:v>11.072474666340437</c:v>
                </c:pt>
                <c:pt idx="4606">
                  <c:v>11.073844748898216</c:v>
                </c:pt>
                <c:pt idx="4607">
                  <c:v>11.075190222637639</c:v>
                </c:pt>
                <c:pt idx="4608">
                  <c:v>11.076560013923006</c:v>
                </c:pt>
                <c:pt idx="4609">
                  <c:v>11.077905201682466</c:v>
                </c:pt>
                <c:pt idx="4610">
                  <c:v>11.079274701881108</c:v>
                </c:pt>
                <c:pt idx="4611">
                  <c:v>11.080619603842912</c:v>
                </c:pt>
                <c:pt idx="4612">
                  <c:v>11.081988813140278</c:v>
                </c:pt>
                <c:pt idx="4613">
                  <c:v>11.083357875747081</c:v>
                </c:pt>
                <c:pt idx="4614">
                  <c:v>11.084702348068102</c:v>
                </c:pt>
                <c:pt idx="4615">
                  <c:v>11.086071120052392</c:v>
                </c:pt>
                <c:pt idx="4616">
                  <c:v>11.08741530703152</c:v>
                </c:pt>
                <c:pt idx="4617">
                  <c:v>11.088783788578331</c:v>
                </c:pt>
                <c:pt idx="4618">
                  <c:v>11.090127690397173</c:v>
                </c:pt>
                <c:pt idx="4619">
                  <c:v>11.091495881691397</c:v>
                </c:pt>
                <c:pt idx="4620">
                  <c:v>11.092839498531324</c:v>
                </c:pt>
                <c:pt idx="4621">
                  <c:v>11.094207399757565</c:v>
                </c:pt>
                <c:pt idx="4622">
                  <c:v>11.095575154713162</c:v>
                </c:pt>
                <c:pt idx="4623">
                  <c:v>11.096918343142535</c:v>
                </c:pt>
                <c:pt idx="4624">
                  <c:v>11.098285808307583</c:v>
                </c:pt>
                <c:pt idx="4625">
                  <c:v>11.099628712211677</c:v>
                </c:pt>
                <c:pt idx="4626">
                  <c:v>11.100995887770248</c:v>
                </c:pt>
                <c:pt idx="4627">
                  <c:v>11.102338507329803</c:v>
                </c:pt>
                <c:pt idx="4628">
                  <c:v>11.103705393465869</c:v>
                </c:pt>
                <c:pt idx="4629">
                  <c:v>11.10504772886148</c:v>
                </c:pt>
                <c:pt idx="4630">
                  <c:v>11.106414325758825</c:v>
                </c:pt>
                <c:pt idx="4631">
                  <c:v>11.107780776803585</c:v>
                </c:pt>
                <c:pt idx="4632">
                  <c:v>11.109122685012961</c:v>
                </c:pt>
                <c:pt idx="4633">
                  <c:v>11.110488847095082</c:v>
                </c:pt>
                <c:pt idx="4634">
                  <c:v>11.11183047159186</c:v>
                </c:pt>
                <c:pt idx="4635">
                  <c:v>11.113196344894591</c:v>
                </c:pt>
                <c:pt idx="4636">
                  <c:v>11.114537685858712</c:v>
                </c:pt>
                <c:pt idx="4637">
                  <c:v>11.115903270565115</c:v>
                </c:pt>
                <c:pt idx="4638">
                  <c:v>11.117244328176259</c:v>
                </c:pt>
                <c:pt idx="4639">
                  <c:v>11.118609624469267</c:v>
                </c:pt>
                <c:pt idx="4640">
                  <c:v>11.119950398906941</c:v>
                </c:pt>
                <c:pt idx="4641">
                  <c:v>11.121315406969179</c:v>
                </c:pt>
                <c:pt idx="4642">
                  <c:v>11.12268026968697</c:v>
                </c:pt>
                <c:pt idx="4643">
                  <c:v>11.124020618426743</c:v>
                </c:pt>
                <c:pt idx="4644">
                  <c:v>11.125385193188277</c:v>
                </c:pt>
                <c:pt idx="4645">
                  <c:v>11.126725259203344</c:v>
                </c:pt>
                <c:pt idx="4646">
                  <c:v>11.128089546190834</c:v>
                </c:pt>
                <c:pt idx="4647">
                  <c:v>11.129429329660073</c:v>
                </c:pt>
                <c:pt idx="4648">
                  <c:v>11.130793329055541</c:v>
                </c:pt>
                <c:pt idx="4649">
                  <c:v>11.132157183428552</c:v>
                </c:pt>
                <c:pt idx="4650">
                  <c:v>11.133496542142863</c:v>
                </c:pt>
                <c:pt idx="4651">
                  <c:v>11.134860109197303</c:v>
                </c:pt>
                <c:pt idx="4652">
                  <c:v>11.136199185812933</c:v>
                </c:pt>
                <c:pt idx="4653">
                  <c:v>11.137562465730337</c:v>
                </c:pt>
                <c:pt idx="4654">
                  <c:v>11.138901260425444</c:v>
                </c:pt>
                <c:pt idx="4655">
                  <c:v>11.14026425338718</c:v>
                </c:pt>
                <c:pt idx="4656">
                  <c:v>11.141602766339799</c:v>
                </c:pt>
                <c:pt idx="4657">
                  <c:v>11.142965472526969</c:v>
                </c:pt>
                <c:pt idx="4658">
                  <c:v>11.144328034103806</c:v>
                </c:pt>
                <c:pt idx="4659">
                  <c:v>11.145666123508509</c:v>
                </c:pt>
                <c:pt idx="4660">
                  <c:v>11.147028398582977</c:v>
                </c:pt>
                <c:pt idx="4661">
                  <c:v>11.148366206690213</c:v>
                </c:pt>
                <c:pt idx="4662">
                  <c:v>11.149728195442981</c:v>
                </c:pt>
                <c:pt idx="4663">
                  <c:v>11.151065722430088</c:v>
                </c:pt>
                <c:pt idx="4664">
                  <c:v>11.152427425041678</c:v>
                </c:pt>
                <c:pt idx="4665">
                  <c:v>11.153764671085797</c:v>
                </c:pt>
                <c:pt idx="4666">
                  <c:v>11.155126087736468</c:v>
                </c:pt>
                <c:pt idx="4667">
                  <c:v>11.156463053014578</c:v>
                </c:pt>
                <c:pt idx="4668">
                  <c:v>11.157824183884488</c:v>
                </c:pt>
                <c:pt idx="4669">
                  <c:v>11.159185170644939</c:v>
                </c:pt>
                <c:pt idx="4670">
                  <c:v>11.16052171384244</c:v>
                </c:pt>
                <c:pt idx="4671">
                  <c:v>11.161882415092713</c:v>
                </c:pt>
                <c:pt idx="4672">
                  <c:v>11.16321867796659</c:v>
                </c:pt>
                <c:pt idx="4673">
                  <c:v>11.164579093886362</c:v>
                </c:pt>
                <c:pt idx="4674">
                  <c:v>11.165915076613038</c:v>
                </c:pt>
                <c:pt idx="4675">
                  <c:v>11.167275207381648</c:v>
                </c:pt>
                <c:pt idx="4676">
                  <c:v>11.168610910137254</c:v>
                </c:pt>
                <c:pt idx="4677">
                  <c:v>11.169970755934019</c:v>
                </c:pt>
                <c:pt idx="4678">
                  <c:v>11.171330458029196</c:v>
                </c:pt>
                <c:pt idx="4679">
                  <c:v>11.172665739898532</c:v>
                </c:pt>
                <c:pt idx="4680">
                  <c:v>11.174025157291165</c:v>
                </c:pt>
                <c:pt idx="4681">
                  <c:v>11.175360159629767</c:v>
                </c:pt>
                <c:pt idx="4682">
                  <c:v>11.176719292498666</c:v>
                </c:pt>
                <c:pt idx="4683">
                  <c:v>11.178054015482035</c:v>
                </c:pt>
                <c:pt idx="4684">
                  <c:v>11.179412864005839</c:v>
                </c:pt>
                <c:pt idx="4685">
                  <c:v>11.180771569143966</c:v>
                </c:pt>
                <c:pt idx="4686">
                  <c:v>11.182105872166394</c:v>
                </c:pt>
                <c:pt idx="4687">
                  <c:v>11.183464293227713</c:v>
                </c:pt>
                <c:pt idx="4688">
                  <c:v>11.18479831733363</c:v>
                </c:pt>
                <c:pt idx="4689">
                  <c:v>11.186156454496322</c:v>
                </c:pt>
                <c:pt idx="4690">
                  <c:v>11.187490199860699</c:v>
                </c:pt>
                <c:pt idx="4691">
                  <c:v>11.18884805330268</c:v>
                </c:pt>
                <c:pt idx="4692">
                  <c:v>11.19018152010003</c:v>
                </c:pt>
                <c:pt idx="4693">
                  <c:v>11.191539089999072</c:v>
                </c:pt>
                <c:pt idx="4694">
                  <c:v>11.192896516916836</c:v>
                </c:pt>
                <c:pt idx="4695">
                  <c:v>11.194229564937688</c:v>
                </c:pt>
                <c:pt idx="4696">
                  <c:v>11.195586708579542</c:v>
                </c:pt>
                <c:pt idx="4697">
                  <c:v>11.196919478470132</c:v>
                </c:pt>
                <c:pt idx="4698">
                  <c:v>11.198276339013489</c:v>
                </c:pt>
                <c:pt idx="4699">
                  <c:v>11.199608830947822</c:v>
                </c:pt>
                <c:pt idx="4700">
                  <c:v>11.200965408569752</c:v>
                </c:pt>
                <c:pt idx="4701">
                  <c:v>11.202297622721714</c:v>
                </c:pt>
                <c:pt idx="4702">
                  <c:v>11.203653917599098</c:v>
                </c:pt>
                <c:pt idx="4703">
                  <c:v>11.205010069897691</c:v>
                </c:pt>
                <c:pt idx="4704">
                  <c:v>11.206341866451973</c:v>
                </c:pt>
                <c:pt idx="4705">
                  <c:v>11.207697736271891</c:v>
                </c:pt>
                <c:pt idx="4706">
                  <c:v>11.209029255478468</c:v>
                </c:pt>
                <c:pt idx="4707">
                  <c:v>11.210384842996129</c:v>
                </c:pt>
                <c:pt idx="4708">
                  <c:v>11.211716085028186</c:v>
                </c:pt>
                <c:pt idx="4709">
                  <c:v>11.213071390419964</c:v>
                </c:pt>
                <c:pt idx="4710">
                  <c:v>11.214402355450492</c:v>
                </c:pt>
                <c:pt idx="4711">
                  <c:v>11.21575737889242</c:v>
                </c:pt>
                <c:pt idx="4712">
                  <c:v>11.217088067094364</c:v>
                </c:pt>
                <c:pt idx="4713">
                  <c:v>11.218442808762401</c:v>
                </c:pt>
                <c:pt idx="4714">
                  <c:v>11.219797408340888</c:v>
                </c:pt>
                <c:pt idx="4715">
                  <c:v>11.221127680378212</c:v>
                </c:pt>
                <c:pt idx="4716">
                  <c:v>11.222481998447137</c:v>
                </c:pt>
                <c:pt idx="4717">
                  <c:v>11.223811994088006</c:v>
                </c:pt>
                <c:pt idx="4718">
                  <c:v>11.225166030822752</c:v>
                </c:pt>
                <c:pt idx="4719">
                  <c:v>11.226495750239412</c:v>
                </c:pt>
                <c:pt idx="4720">
                  <c:v>11.227849505815312</c:v>
                </c:pt>
                <c:pt idx="4721">
                  <c:v>11.229203119611729</c:v>
                </c:pt>
                <c:pt idx="4722">
                  <c:v>11.230532423771887</c:v>
                </c:pt>
                <c:pt idx="4723">
                  <c:v>11.231885756672796</c:v>
                </c:pt>
                <c:pt idx="4724">
                  <c:v>11.23321478503933</c:v>
                </c:pt>
                <c:pt idx="4725">
                  <c:v>11.234567837219558</c:v>
                </c:pt>
                <c:pt idx="4726">
                  <c:v>11.235896589964012</c:v>
                </c:pt>
                <c:pt idx="4727">
                  <c:v>11.237249361598193</c:v>
                </c:pt>
                <c:pt idx="4728">
                  <c:v>11.238577838892089</c:v>
                </c:pt>
                <c:pt idx="4729">
                  <c:v>11.239930330154639</c:v>
                </c:pt>
                <c:pt idx="4730">
                  <c:v>11.241258532169132</c:v>
                </c:pt>
                <c:pt idx="4731">
                  <c:v>11.242610743234394</c:v>
                </c:pt>
                <c:pt idx="4732">
                  <c:v>11.243962813004924</c:v>
                </c:pt>
                <c:pt idx="4733">
                  <c:v>11.245290601182649</c:v>
                </c:pt>
                <c:pt idx="4734">
                  <c:v>11.246642391017733</c:v>
                </c:pt>
                <c:pt idx="4735">
                  <c:v>11.247969904344252</c:v>
                </c:pt>
                <c:pt idx="4736">
                  <c:v>11.249321414417656</c:v>
                </c:pt>
                <c:pt idx="4737">
                  <c:v>11.250648653063596</c:v>
                </c:pt>
                <c:pt idx="4738">
                  <c:v>11.251999883549061</c:v>
                </c:pt>
                <c:pt idx="4739">
                  <c:v>11.253350973046915</c:v>
                </c:pt>
                <c:pt idx="4740">
                  <c:v>11.25467779875571</c:v>
                </c:pt>
                <c:pt idx="4741">
                  <c:v>11.256028608926549</c:v>
                </c:pt>
                <c:pt idx="4742">
                  <c:v>11.257355160381342</c:v>
                </c:pt>
                <c:pt idx="4743">
                  <c:v>11.25870569139828</c:v>
                </c:pt>
                <c:pt idx="4744">
                  <c:v>11.260031968769074</c:v>
                </c:pt>
                <c:pt idx="4745">
                  <c:v>11.2613822208051</c:v>
                </c:pt>
                <c:pt idx="4746">
                  <c:v>11.262708224261724</c:v>
                </c:pt>
                <c:pt idx="4747">
                  <c:v>11.264058197489783</c:v>
                </c:pt>
                <c:pt idx="4748">
                  <c:v>11.265408030123456</c:v>
                </c:pt>
                <c:pt idx="4749">
                  <c:v>11.266733621794573</c:v>
                </c:pt>
                <c:pt idx="4750">
                  <c:v>11.268083175879902</c:v>
                </c:pt>
                <c:pt idx="4751">
                  <c:v>11.269408494061496</c:v>
                </c:pt>
                <c:pt idx="4752">
                  <c:v>11.270757769770867</c:v>
                </c:pt>
                <c:pt idx="4753">
                  <c:v>11.272082814632119</c:v>
                </c:pt>
                <c:pt idx="4754">
                  <c:v>11.273431812137826</c:v>
                </c:pt>
                <c:pt idx="4755">
                  <c:v>11.274756583847745</c:v>
                </c:pt>
                <c:pt idx="4756">
                  <c:v>11.276105303321742</c:v>
                </c:pt>
                <c:pt idx="4757">
                  <c:v>11.277453882592738</c:v>
                </c:pt>
                <c:pt idx="4758">
                  <c:v>11.278778243663432</c:v>
                </c:pt>
                <c:pt idx="4759">
                  <c:v>11.280126545161229</c:v>
                </c:pt>
                <c:pt idx="4760">
                  <c:v>11.281450633503283</c:v>
                </c:pt>
                <c:pt idx="4761">
                  <c:v>11.282798657399496</c:v>
                </c:pt>
                <c:pt idx="4762">
                  <c:v>11.284122473181291</c:v>
                </c:pt>
                <c:pt idx="4763">
                  <c:v>11.285470219647395</c:v>
                </c:pt>
                <c:pt idx="4764">
                  <c:v>11.286793763037217</c:v>
                </c:pt>
                <c:pt idx="4765">
                  <c:v>11.288141232244344</c:v>
                </c:pt>
                <c:pt idx="4766">
                  <c:v>11.289464503410331</c:v>
                </c:pt>
                <c:pt idx="4767">
                  <c:v>11.290811695529566</c:v>
                </c:pt>
                <c:pt idx="4768">
                  <c:v>11.292158747921595</c:v>
                </c:pt>
                <c:pt idx="4769">
                  <c:v>11.293481609841905</c:v>
                </c:pt>
                <c:pt idx="4770">
                  <c:v>11.294828385403056</c:v>
                </c:pt>
                <c:pt idx="4771">
                  <c:v>11.296150975519764</c:v>
                </c:pt>
                <c:pt idx="4772">
                  <c:v>11.297497474420737</c:v>
                </c:pt>
                <c:pt idx="4773">
                  <c:v>11.298819792901309</c:v>
                </c:pt>
                <c:pt idx="4774">
                  <c:v>11.300166015312513</c:v>
                </c:pt>
                <c:pt idx="4775">
                  <c:v>11.301512098298035</c:v>
                </c:pt>
                <c:pt idx="4776">
                  <c:v>11.302834008416015</c:v>
                </c:pt>
                <c:pt idx="4777">
                  <c:v>11.304179815167867</c:v>
                </c:pt>
                <c:pt idx="4778">
                  <c:v>11.305501454068445</c:v>
                </c:pt>
                <c:pt idx="4779">
                  <c:v>11.306846984756646</c:v>
                </c:pt>
                <c:pt idx="4780">
                  <c:v>11.308168352606707</c:v>
                </c:pt>
                <c:pt idx="4781">
                  <c:v>11.30951360740114</c:v>
                </c:pt>
                <c:pt idx="4782">
                  <c:v>11.310834704367425</c:v>
                </c:pt>
                <c:pt idx="4783">
                  <c:v>11.312179683437677</c:v>
                </c:pt>
                <c:pt idx="4784">
                  <c:v>11.313524523468251</c:v>
                </c:pt>
                <c:pt idx="4785">
                  <c:v>11.314845213202345</c:v>
                </c:pt>
                <c:pt idx="4786">
                  <c:v>11.316189777763677</c:v>
                </c:pt>
                <c:pt idx="4787">
                  <c:v>11.317510197030797</c:v>
                </c:pt>
                <c:pt idx="4788">
                  <c:v>11.318854486292137</c:v>
                </c:pt>
                <c:pt idx="4789">
                  <c:v>11.320174635258351</c:v>
                </c:pt>
                <c:pt idx="4790">
                  <c:v>11.321518649388807</c:v>
                </c:pt>
                <c:pt idx="4791">
                  <c:v>11.322838528220128</c:v>
                </c:pt>
                <c:pt idx="4792">
                  <c:v>11.324182267388515</c:v>
                </c:pt>
                <c:pt idx="4793">
                  <c:v>11.325525867901344</c:v>
                </c:pt>
                <c:pt idx="4794">
                  <c:v>11.326845340625709</c:v>
                </c:pt>
                <c:pt idx="4795">
                  <c:v>11.3281886664303</c:v>
                </c:pt>
                <c:pt idx="4796">
                  <c:v>11.329507869434694</c:v>
                </c:pt>
                <c:pt idx="4797">
                  <c:v>11.330850920699378</c:v>
                </c:pt>
                <c:pt idx="4798">
                  <c:v>11.332169854149045</c:v>
                </c:pt>
                <c:pt idx="4799">
                  <c:v>11.333512631042204</c:v>
                </c:pt>
                <c:pt idx="4800">
                  <c:v>11.334831295102388</c:v>
                </c:pt>
                <c:pt idx="4801">
                  <c:v>11.336173797792068</c:v>
                </c:pt>
                <c:pt idx="4802">
                  <c:v>11.337492192627773</c:v>
                </c:pt>
                <c:pt idx="4803">
                  <c:v>11.338834421281966</c:v>
                </c:pt>
                <c:pt idx="4804">
                  <c:v>11.340176511747661</c:v>
                </c:pt>
                <c:pt idx="4805">
                  <c:v>11.341494501844513</c:v>
                </c:pt>
                <c:pt idx="4806">
                  <c:v>11.342836318527008</c:v>
                </c:pt>
                <c:pt idx="4807">
                  <c:v>11.344154039811887</c:v>
                </c:pt>
                <c:pt idx="4808">
                  <c:v>11.345495582878693</c:v>
                </c:pt>
                <c:pt idx="4809">
                  <c:v>11.346813035516071</c:v>
                </c:pt>
                <c:pt idx="4810">
                  <c:v>11.348154305134605</c:v>
                </c:pt>
                <c:pt idx="4811">
                  <c:v>11.349495436860611</c:v>
                </c:pt>
                <c:pt idx="4812">
                  <c:v>11.350812485626104</c:v>
                </c:pt>
                <c:pt idx="4813">
                  <c:v>11.352153344155155</c:v>
                </c:pt>
                <c:pt idx="4814">
                  <c:v>11.353470124684206</c:v>
                </c:pt>
                <c:pt idx="4815">
                  <c:v>11.354810710183335</c:v>
                </c:pt>
                <c:pt idx="4816">
                  <c:v>11.356127222639788</c:v>
                </c:pt>
                <c:pt idx="4817">
                  <c:v>11.357467535275637</c:v>
                </c:pt>
                <c:pt idx="4818">
                  <c:v>11.35878377982324</c:v>
                </c:pt>
                <c:pt idx="4819">
                  <c:v>11.360123819762407</c:v>
                </c:pt>
                <c:pt idx="4820">
                  <c:v>11.361463722188002</c:v>
                </c:pt>
                <c:pt idx="4821">
                  <c:v>11.362779563973454</c:v>
                </c:pt>
                <c:pt idx="4822">
                  <c:v>11.364119193952622</c:v>
                </c:pt>
                <c:pt idx="4823">
                  <c:v>11.365434768238449</c:v>
                </c:pt>
                <c:pt idx="4824">
                  <c:v>11.366774125937303</c:v>
                </c:pt>
                <c:pt idx="4825">
                  <c:v>11.368089432886526</c:v>
                </c:pt>
                <c:pt idx="4826">
                  <c:v>11.369428518471132</c:v>
                </c:pt>
                <c:pt idx="4827">
                  <c:v>11.370743558246632</c:v>
                </c:pt>
                <c:pt idx="4828">
                  <c:v>11.372082371882762</c:v>
                </c:pt>
                <c:pt idx="4829">
                  <c:v>11.373421048382587</c:v>
                </c:pt>
                <c:pt idx="4830">
                  <c:v>11.374735686500657</c:v>
                </c:pt>
                <c:pt idx="4831">
                  <c:v>11.376074091301152</c:v>
                </c:pt>
                <c:pt idx="4832">
                  <c:v>11.377388462652887</c:v>
                </c:pt>
                <c:pt idx="4833">
                  <c:v>11.378726595919396</c:v>
                </c:pt>
                <c:pt idx="4834">
                  <c:v>11.380040700667241</c:v>
                </c:pt>
                <c:pt idx="4835">
                  <c:v>11.381378562564958</c:v>
                </c:pt>
                <c:pt idx="4836">
                  <c:v>11.382692400870972</c:v>
                </c:pt>
                <c:pt idx="4837">
                  <c:v>11.384029991564997</c:v>
                </c:pt>
                <c:pt idx="4838">
                  <c:v>11.385367445498147</c:v>
                </c:pt>
                <c:pt idx="4839">
                  <c:v>11.386680883246523</c:v>
                </c:pt>
                <c:pt idx="4840">
                  <c:v>11.388018066223919</c:v>
                </c:pt>
                <c:pt idx="4841">
                  <c:v>11.389331237935924</c:v>
                </c:pt>
                <c:pt idx="4842">
                  <c:v>11.390668150122377</c:v>
                </c:pt>
                <c:pt idx="4843">
                  <c:v>11.391981055959629</c:v>
                </c:pt>
                <c:pt idx="4844">
                  <c:v>11.393317697519466</c:v>
                </c:pt>
                <c:pt idx="4845">
                  <c:v>11.394630337643498</c:v>
                </c:pt>
                <c:pt idx="4846">
                  <c:v>11.395966708741044</c:v>
                </c:pt>
                <c:pt idx="4847">
                  <c:v>11.397302943451409</c:v>
                </c:pt>
                <c:pt idx="4848">
                  <c:v>11.398615184112431</c:v>
                </c:pt>
                <c:pt idx="4849">
                  <c:v>11.399951148607434</c:v>
                </c:pt>
                <c:pt idx="4850">
                  <c:v>11.40126312395881</c:v>
                </c:pt>
                <c:pt idx="4851">
                  <c:v>11.402598818402289</c:v>
                </c:pt>
                <c:pt idx="4852">
                  <c:v>11.403910528604918</c:v>
                </c:pt>
                <c:pt idx="4853">
                  <c:v>11.405245953160577</c:v>
                </c:pt>
                <c:pt idx="4854">
                  <c:v>11.406557398375119</c:v>
                </c:pt>
                <c:pt idx="4855">
                  <c:v>11.407892553206509</c:v>
                </c:pt>
                <c:pt idx="4856">
                  <c:v>11.409227572022823</c:v>
                </c:pt>
                <c:pt idx="4857">
                  <c:v>11.410538618864058</c:v>
                </c:pt>
                <c:pt idx="4858">
                  <c:v>11.411873368201871</c:v>
                </c:pt>
                <c:pt idx="4859">
                  <c:v>11.413184150456903</c:v>
                </c:pt>
                <c:pt idx="4860">
                  <c:v>11.414518630479336</c:v>
                </c:pt>
                <c:pt idx="4861">
                  <c:v>11.415829148308246</c:v>
                </c:pt>
                <c:pt idx="4862">
                  <c:v>11.417163359178321</c:v>
                </c:pt>
                <c:pt idx="4863">
                  <c:v>11.41847361274109</c:v>
                </c:pt>
                <c:pt idx="4864">
                  <c:v>11.419807554621542</c:v>
                </c:pt>
                <c:pt idx="4865">
                  <c:v>11.421117544078058</c:v>
                </c:pt>
                <c:pt idx="4866">
                  <c:v>11.42245121713157</c:v>
                </c:pt>
                <c:pt idx="4867">
                  <c:v>11.423784754622389</c:v>
                </c:pt>
                <c:pt idx="4868">
                  <c:v>11.425094347030496</c:v>
                </c:pt>
                <c:pt idx="4869">
                  <c:v>11.42642761593879</c:v>
                </c:pt>
                <c:pt idx="4870">
                  <c:v>11.427736944640165</c:v>
                </c:pt>
                <c:pt idx="4871">
                  <c:v>11.429069945128138</c:v>
                </c:pt>
                <c:pt idx="4872">
                  <c:v>11.430379010282037</c:v>
                </c:pt>
                <c:pt idx="4873">
                  <c:v>11.431711742511748</c:v>
                </c:pt>
                <c:pt idx="4874">
                  <c:v>11.433044339465468</c:v>
                </c:pt>
                <c:pt idx="4875">
                  <c:v>11.434353008410696</c:v>
                </c:pt>
                <c:pt idx="4876">
                  <c:v>11.435685337349698</c:v>
                </c:pt>
                <c:pt idx="4877">
                  <c:v>11.436993743145669</c:v>
                </c:pt>
                <c:pt idx="4878">
                  <c:v>11.438325804231578</c:v>
                </c:pt>
                <c:pt idx="4879">
                  <c:v>11.439633947036921</c:v>
                </c:pt>
                <c:pt idx="4880">
                  <c:v>11.440965740431361</c:v>
                </c:pt>
                <c:pt idx="4881">
                  <c:v>11.442273620404611</c:v>
                </c:pt>
                <c:pt idx="4882">
                  <c:v>11.443605146268819</c:v>
                </c:pt>
                <c:pt idx="4883">
                  <c:v>11.444936537224068</c:v>
                </c:pt>
                <c:pt idx="4884">
                  <c:v>11.446244022063627</c:v>
                </c:pt>
                <c:pt idx="4885">
                  <c:v>11.447575145731127</c:v>
                </c:pt>
                <c:pt idx="4886">
                  <c:v>11.448882368134928</c:v>
                </c:pt>
                <c:pt idx="4887">
                  <c:v>11.450213224675579</c:v>
                </c:pt>
                <c:pt idx="4888">
                  <c:v>11.451520184801721</c:v>
                </c:pt>
                <c:pt idx="4889">
                  <c:v>11.452850774376278</c:v>
                </c:pt>
                <c:pt idx="4890">
                  <c:v>11.454157472382523</c:v>
                </c:pt>
                <c:pt idx="4891">
                  <c:v>11.455487795151644</c:v>
                </c:pt>
                <c:pt idx="4892">
                  <c:v>11.456794231195609</c:v>
                </c:pt>
                <c:pt idx="4893">
                  <c:v>11.458124287319759</c:v>
                </c:pt>
                <c:pt idx="4894">
                  <c:v>11.459454208981199</c:v>
                </c:pt>
                <c:pt idx="4895">
                  <c:v>11.460760251198462</c:v>
                </c:pt>
                <c:pt idx="4896">
                  <c:v>11.462089906456017</c:v>
                </c:pt>
                <c:pt idx="4897">
                  <c:v>11.463395687105256</c:v>
                </c:pt>
                <c:pt idx="4898">
                  <c:v>11.464725076118954</c:v>
                </c:pt>
                <c:pt idx="4899">
                  <c:v>11.466030595357163</c:v>
                </c:pt>
                <c:pt idx="4900">
                  <c:v>11.467359718286936</c:v>
                </c:pt>
                <c:pt idx="4901">
                  <c:v>11.468664976271247</c:v>
                </c:pt>
                <c:pt idx="4902">
                  <c:v>11.469993833276742</c:v>
                </c:pt>
                <c:pt idx="4903">
                  <c:v>11.471322556182844</c:v>
                </c:pt>
                <c:pt idx="4904">
                  <c:v>11.472627421404669</c:v>
                </c:pt>
                <c:pt idx="4905">
                  <c:v>11.47395587862656</c:v>
                </c:pt>
                <c:pt idx="4906">
                  <c:v>11.475260482986815</c:v>
                </c:pt>
                <c:pt idx="4907">
                  <c:v>11.476588674683805</c:v>
                </c:pt>
                <c:pt idx="4908">
                  <c:v>11.4778930183389</c:v>
                </c:pt>
                <c:pt idx="4909">
                  <c:v>11.479220944670198</c:v>
                </c:pt>
                <c:pt idx="4910">
                  <c:v>11.480548737183687</c:v>
                </c:pt>
                <c:pt idx="4911">
                  <c:v>11.481852688900922</c:v>
                </c:pt>
                <c:pt idx="4912">
                  <c:v>11.48318021628792</c:v>
                </c:pt>
                <c:pt idx="4913">
                  <c:v>11.484483907690974</c:v>
                </c:pt>
                <c:pt idx="4914">
                  <c:v>11.485811170110159</c:v>
                </c:pt>
                <c:pt idx="4915">
                  <c:v>11.487114601355003</c:v>
                </c:pt>
                <c:pt idx="4916">
                  <c:v>11.488441598965005</c:v>
                </c:pt>
                <c:pt idx="4917">
                  <c:v>11.489744770207233</c:v>
                </c:pt>
                <c:pt idx="4918">
                  <c:v>11.491071503166539</c:v>
                </c:pt>
                <c:pt idx="4919">
                  <c:v>11.492398102668504</c:v>
                </c:pt>
                <c:pt idx="4920">
                  <c:v>11.493700883028687</c:v>
                </c:pt>
                <c:pt idx="4921">
                  <c:v>11.495027218117999</c:v>
                </c:pt>
                <c:pt idx="4922">
                  <c:v>11.496329738864898</c:v>
                </c:pt>
                <c:pt idx="4923">
                  <c:v>11.497655809699703</c:v>
                </c:pt>
                <c:pt idx="4924">
                  <c:v>11.498958070988376</c:v>
                </c:pt>
                <c:pt idx="4925">
                  <c:v>11.500283877726583</c:v>
                </c:pt>
                <c:pt idx="4926">
                  <c:v>11.501585879712136</c:v>
                </c:pt>
                <c:pt idx="4927">
                  <c:v>11.502911422511456</c:v>
                </c:pt>
                <c:pt idx="4928">
                  <c:v>11.504236832212163</c:v>
                </c:pt>
                <c:pt idx="4929">
                  <c:v>11.50553844436671</c:v>
                </c:pt>
                <c:pt idx="4930">
                  <c:v>11.506863590365608</c:v>
                </c:pt>
                <c:pt idx="4931">
                  <c:v>11.508164943604585</c:v>
                </c:pt>
                <c:pt idx="4932">
                  <c:v>11.509489826058953</c:v>
                </c:pt>
                <c:pt idx="4933">
                  <c:v>11.510790920536744</c:v>
                </c:pt>
                <c:pt idx="4934">
                  <c:v>11.51211553960381</c:v>
                </c:pt>
                <c:pt idx="4935">
                  <c:v>11.513416375474796</c:v>
                </c:pt>
                <c:pt idx="4936">
                  <c:v>11.514740731311599</c:v>
                </c:pt>
                <c:pt idx="4937">
                  <c:v>11.516041308729921</c:v>
                </c:pt>
                <c:pt idx="4938">
                  <c:v>11.517365401493306</c:v>
                </c:pt>
                <c:pt idx="4939">
                  <c:v>11.518689361594532</c:v>
                </c:pt>
                <c:pt idx="4940">
                  <c:v>11.519989550459773</c:v>
                </c:pt>
                <c:pt idx="4941">
                  <c:v>11.521313247723352</c:v>
                </c:pt>
                <c:pt idx="4942">
                  <c:v>11.522613178521306</c:v>
                </c:pt>
                <c:pt idx="4943">
                  <c:v>11.523936613103748</c:v>
                </c:pt>
                <c:pt idx="4944">
                  <c:v>11.525236285988072</c:v>
                </c:pt>
                <c:pt idx="4945">
                  <c:v>11.526559458045737</c:v>
                </c:pt>
                <c:pt idx="4946">
                  <c:v>11.527882497717663</c:v>
                </c:pt>
                <c:pt idx="4947">
                  <c:v>11.529181782858906</c:v>
                </c:pt>
                <c:pt idx="4948">
                  <c:v>11.53050456024096</c:v>
                </c:pt>
                <c:pt idx="4949">
                  <c:v>11.531803587852648</c:v>
                </c:pt>
                <c:pt idx="4950">
                  <c:v>11.533126103100805</c:v>
                </c:pt>
                <c:pt idx="4951">
                  <c:v>11.534424873336064</c:v>
                </c:pt>
                <c:pt idx="4952">
                  <c:v>11.535747126606058</c:v>
                </c:pt>
                <c:pt idx="4953">
                  <c:v>11.537045639617824</c:v>
                </c:pt>
                <c:pt idx="4954">
                  <c:v>11.538367631065293</c:v>
                </c:pt>
                <c:pt idx="4955">
                  <c:v>11.539665887006306</c:v>
                </c:pt>
                <c:pt idx="4956">
                  <c:v>11.540987616786838</c:v>
                </c:pt>
                <c:pt idx="4957">
                  <c:v>11.542309214614075</c:v>
                </c:pt>
                <c:pt idx="4958">
                  <c:v>11.543607084078589</c:v>
                </c:pt>
                <c:pt idx="4959">
                  <c:v>11.544928420472443</c:v>
                </c:pt>
                <c:pt idx="4960">
                  <c:v>11.546226033248201</c:v>
                </c:pt>
                <c:pt idx="4961">
                  <c:v>11.547547108363876</c:v>
                </c:pt>
                <c:pt idx="4962">
                  <c:v>11.548844464603185</c:v>
                </c:pt>
                <c:pt idx="4963">
                  <c:v>11.550165278595497</c:v>
                </c:pt>
                <c:pt idx="4964">
                  <c:v>11.551485960908712</c:v>
                </c:pt>
                <c:pt idx="4965">
                  <c:v>11.552782931474283</c:v>
                </c:pt>
                <c:pt idx="4966">
                  <c:v>11.554103352896965</c:v>
                </c:pt>
                <c:pt idx="4967">
                  <c:v>11.555400067306731</c:v>
                </c:pt>
                <c:pt idx="4968">
                  <c:v>11.55672022799355</c:v>
                </c:pt>
                <c:pt idx="4969">
                  <c:v>11.55801668639929</c:v>
                </c:pt>
                <c:pt idx="4970">
                  <c:v>11.55933658650458</c:v>
                </c:pt>
                <c:pt idx="4971">
                  <c:v>11.560632789057825</c:v>
                </c:pt>
                <c:pt idx="4972">
                  <c:v>11.561952428735873</c:v>
                </c:pt>
                <c:pt idx="4973">
                  <c:v>11.563271937085736</c:v>
                </c:pt>
                <c:pt idx="4974">
                  <c:v>11.564567754993009</c:v>
                </c:pt>
                <c:pt idx="4975">
                  <c:v>11.565887003147443</c:v>
                </c:pt>
                <c:pt idx="4976">
                  <c:v>11.567182565581227</c:v>
                </c:pt>
                <c:pt idx="4977">
                  <c:v>11.568501553694134</c:v>
                </c:pt>
                <c:pt idx="4978">
                  <c:v>11.56979686080548</c:v>
                </c:pt>
                <c:pt idx="4979">
                  <c:v>11.571115589030518</c:v>
                </c:pt>
                <c:pt idx="4980">
                  <c:v>11.572410640970332</c:v>
                </c:pt>
                <c:pt idx="4981">
                  <c:v>11.573729109461206</c:v>
                </c:pt>
                <c:pt idx="4982">
                  <c:v>11.575047446973159</c:v>
                </c:pt>
                <c:pt idx="4983">
                  <c:v>11.576342115290235</c:v>
                </c:pt>
                <c:pt idx="4984">
                  <c:v>11.577660193298778</c:v>
                </c:pt>
                <c:pt idx="4985">
                  <c:v>11.578954606821634</c:v>
                </c:pt>
                <c:pt idx="4986">
                  <c:v>11.580272425479848</c:v>
                </c:pt>
                <c:pt idx="4987">
                  <c:v>11.581566584358864</c:v>
                </c:pt>
                <c:pt idx="4988">
                  <c:v>11.582884143819872</c:v>
                </c:pt>
                <c:pt idx="4989">
                  <c:v>11.584178048205279</c:v>
                </c:pt>
                <c:pt idx="4990">
                  <c:v>11.585495348622016</c:v>
                </c:pt>
                <c:pt idx="4991">
                  <c:v>11.586788998663948</c:v>
                </c:pt>
                <c:pt idx="4992">
                  <c:v>11.588106040189109</c:v>
                </c:pt>
                <c:pt idx="4993">
                  <c:v>11.589422951160216</c:v>
                </c:pt>
                <c:pt idx="4994">
                  <c:v>11.590716218823637</c:v>
                </c:pt>
                <c:pt idx="4995">
                  <c:v>11.59203287113276</c:v>
                </c:pt>
                <c:pt idx="4996">
                  <c:v>11.593325884827944</c:v>
                </c:pt>
                <c:pt idx="4997">
                  <c:v>11.594642278627344</c:v>
                </c:pt>
                <c:pt idx="4998">
                  <c:v>11.595935038503942</c:v>
                </c:pt>
                <c:pt idx="4999">
                  <c:v>11.597251173945827</c:v>
                </c:pt>
                <c:pt idx="5000">
                  <c:v>11.59856717910303</c:v>
                </c:pt>
                <c:pt idx="5001">
                  <c:v>11.599859557389783</c:v>
                </c:pt>
                <c:pt idx="5002">
                  <c:v>11.601175304418293</c:v>
                </c:pt>
                <c:pt idx="5003">
                  <c:v>11.602467429260297</c:v>
                </c:pt>
                <c:pt idx="5004">
                  <c:v>11.603782918311939</c:v>
                </c:pt>
                <c:pt idx="5005">
                  <c:v>11.605074789858415</c:v>
                </c:pt>
                <c:pt idx="5006">
                  <c:v>11.606390021084916</c:v>
                </c:pt>
                <c:pt idx="5007">
                  <c:v>11.607681639484644</c:v>
                </c:pt>
                <c:pt idx="5008">
                  <c:v>11.608996613037538</c:v>
                </c:pt>
                <c:pt idx="5009">
                  <c:v>11.610311456650335</c:v>
                </c:pt>
                <c:pt idx="5010">
                  <c:v>11.611602694470074</c:v>
                </c:pt>
                <c:pt idx="5011">
                  <c:v>11.612917280637022</c:v>
                </c:pt>
                <c:pt idx="5012">
                  <c:v>11.614208265682358</c:v>
                </c:pt>
                <c:pt idx="5013">
                  <c:v>11.615522594554655</c:v>
                </c:pt>
                <c:pt idx="5014">
                  <c:v>11.616813326973983</c:v>
                </c:pt>
                <c:pt idx="5015">
                  <c:v>11.618127398702679</c:v>
                </c:pt>
                <c:pt idx="5016">
                  <c:v>11.619417878644347</c:v>
                </c:pt>
                <c:pt idx="5017">
                  <c:v>11.620731693380206</c:v>
                </c:pt>
                <c:pt idx="5018">
                  <c:v>11.622045378519299</c:v>
                </c:pt>
                <c:pt idx="5019">
                  <c:v>11.623335478886151</c:v>
                </c:pt>
                <c:pt idx="5020">
                  <c:v>11.6246489072592</c:v>
                </c:pt>
                <c:pt idx="5021">
                  <c:v>11.625938755519046</c:v>
                </c:pt>
                <c:pt idx="5022">
                  <c:v>11.627251927276571</c:v>
                </c:pt>
                <c:pt idx="5023">
                  <c:v>11.628541523577178</c:v>
                </c:pt>
                <c:pt idx="5024">
                  <c:v>11.629854438869556</c:v>
                </c:pt>
                <c:pt idx="5025">
                  <c:v>11.631143783358548</c:v>
                </c:pt>
                <c:pt idx="5026">
                  <c:v>11.632456442335961</c:v>
                </c:pt>
                <c:pt idx="5027">
                  <c:v>11.633745535160818</c:v>
                </c:pt>
                <c:pt idx="5028">
                  <c:v>11.635057937973352</c:v>
                </c:pt>
                <c:pt idx="5029">
                  <c:v>11.636370211606549</c:v>
                </c:pt>
                <c:pt idx="5030">
                  <c:v>11.637658926079004</c:v>
                </c:pt>
                <c:pt idx="5031">
                  <c:v>11.638970943772861</c:v>
                </c:pt>
                <c:pt idx="5032">
                  <c:v>11.640259406949852</c:v>
                </c:pt>
                <c:pt idx="5033">
                  <c:v>11.641571168854069</c:v>
                </c:pt>
                <c:pt idx="5034">
                  <c:v>11.642859380882596</c:v>
                </c:pt>
                <c:pt idx="5035">
                  <c:v>11.644170887146728</c:v>
                </c:pt>
                <c:pt idx="5036">
                  <c:v>11.645482264496021</c:v>
                </c:pt>
                <c:pt idx="5037">
                  <c:v>11.646770098947098</c:v>
                </c:pt>
                <c:pt idx="5038">
                  <c:v>11.648081220881023</c:v>
                </c:pt>
                <c:pt idx="5039">
                  <c:v>11.649368804551052</c:v>
                </c:pt>
                <c:pt idx="5040">
                  <c:v>11.650679671218876</c:v>
                </c:pt>
                <c:pt idx="5041">
                  <c:v>11.651967004254276</c:v>
                </c:pt>
                <c:pt idx="5042">
                  <c:v>11.653277615805072</c:v>
                </c:pt>
                <c:pt idx="5043">
                  <c:v>11.654564698352258</c:v>
                </c:pt>
                <c:pt idx="5044">
                  <c:v>11.655875054934805</c:v>
                </c:pt>
                <c:pt idx="5045">
                  <c:v>11.657185282941306</c:v>
                </c:pt>
                <c:pt idx="5046">
                  <c:v>11.658471988903088</c:v>
                </c:pt>
                <c:pt idx="5047">
                  <c:v>11.659781962165191</c:v>
                </c:pt>
                <c:pt idx="5048">
                  <c:v>11.661068418004584</c:v>
                </c:pt>
                <c:pt idx="5049">
                  <c:v>11.662378136670831</c:v>
                </c:pt>
                <c:pt idx="5050">
                  <c:v>11.663664342533531</c:v>
                </c:pt>
                <c:pt idx="5051">
                  <c:v>11.664973806752318</c:v>
                </c:pt>
                <c:pt idx="5052">
                  <c:v>11.666259762784209</c:v>
                </c:pt>
                <c:pt idx="5053">
                  <c:v>11.667568972703741</c:v>
                </c:pt>
                <c:pt idx="5054">
                  <c:v>11.668878054384518</c:v>
                </c:pt>
                <c:pt idx="5055">
                  <c:v>11.670163634818801</c:v>
                </c:pt>
                <c:pt idx="5056">
                  <c:v>11.671472462423061</c:v>
                </c:pt>
                <c:pt idx="5057">
                  <c:v>11.672757793390669</c:v>
                </c:pt>
                <c:pt idx="5058">
                  <c:v>11.674066367066423</c:v>
                </c:pt>
                <c:pt idx="5059">
                  <c:v>11.675351448712522</c:v>
                </c:pt>
                <c:pt idx="5060">
                  <c:v>11.676659768607585</c:v>
                </c:pt>
                <c:pt idx="5061">
                  <c:v>11.67794460107719</c:v>
                </c:pt>
                <c:pt idx="5062">
                  <c:v>11.67925266733914</c:v>
                </c:pt>
                <c:pt idx="5063">
                  <c:v>11.680560605697893</c:v>
                </c:pt>
                <c:pt idx="5064">
                  <c:v>11.681845063553437</c:v>
                </c:pt>
                <c:pt idx="5065">
                  <c:v>11.6831527485009</c:v>
                </c:pt>
                <c:pt idx="5066">
                  <c:v>11.684436957542637</c:v>
                </c:pt>
                <c:pt idx="5067">
                  <c:v>11.685744389225995</c:v>
                </c:pt>
                <c:pt idx="5068">
                  <c:v>11.687028349598462</c:v>
                </c:pt>
                <c:pt idx="5069">
                  <c:v>11.688335528164906</c:v>
                </c:pt>
                <c:pt idx="5070">
                  <c:v>11.689619240012538</c:v>
                </c:pt>
                <c:pt idx="5071">
                  <c:v>11.690926165608921</c:v>
                </c:pt>
                <c:pt idx="5072">
                  <c:v>11.692232963636654</c:v>
                </c:pt>
                <c:pt idx="5073">
                  <c:v>11.693516301849282</c:v>
                </c:pt>
                <c:pt idx="5074">
                  <c:v>11.694822847127808</c:v>
                </c:pt>
                <c:pt idx="5075">
                  <c:v>11.696105937176698</c:v>
                </c:pt>
                <c:pt idx="5076">
                  <c:v>11.697412229852677</c:v>
                </c:pt>
                <c:pt idx="5077">
                  <c:v>11.698695071881735</c:v>
                </c:pt>
                <c:pt idx="5078">
                  <c:v>11.700001112101633</c:v>
                </c:pt>
                <c:pt idx="5079">
                  <c:v>11.701283706254667</c:v>
                </c:pt>
                <c:pt idx="5080">
                  <c:v>11.702589494164853</c:v>
                </c:pt>
                <c:pt idx="5081">
                  <c:v>11.703895154839094</c:v>
                </c:pt>
                <c:pt idx="5082">
                  <c:v>11.705177376332081</c:v>
                </c:pt>
                <c:pt idx="5083">
                  <c:v>11.706482784916503</c:v>
                </c:pt>
                <c:pt idx="5084">
                  <c:v>11.707764758892919</c:v>
                </c:pt>
                <c:pt idx="5085">
                  <c:v>11.709069915533405</c:v>
                </c:pt>
                <c:pt idx="5086">
                  <c:v>11.710351642136629</c:v>
                </c:pt>
                <c:pt idx="5087">
                  <c:v>11.71165654697916</c:v>
                </c:pt>
                <c:pt idx="5088">
                  <c:v>11.71293802635223</c:v>
                </c:pt>
                <c:pt idx="5089">
                  <c:v>11.714242679542357</c:v>
                </c:pt>
                <c:pt idx="5090">
                  <c:v>11.715523911828404</c:v>
                </c:pt>
                <c:pt idx="5091">
                  <c:v>11.716828313511771</c:v>
                </c:pt>
                <c:pt idx="5092">
                  <c:v>11.718132588364027</c:v>
                </c:pt>
                <c:pt idx="5093">
                  <c:v>11.719413449175603</c:v>
                </c:pt>
                <c:pt idx="5094">
                  <c:v>11.720717472739782</c:v>
                </c:pt>
                <c:pt idx="5095">
                  <c:v>11.721998086821909</c:v>
                </c:pt>
                <c:pt idx="5096">
                  <c:v>11.723301859243223</c:v>
                </c:pt>
                <c:pt idx="5097">
                  <c:v>11.724582226738454</c:v>
                </c:pt>
                <c:pt idx="5098">
                  <c:v>11.725885748161966</c:v>
                </c:pt>
                <c:pt idx="5099">
                  <c:v>11.727189143010948</c:v>
                </c:pt>
                <c:pt idx="5100">
                  <c:v>11.728469139783297</c:v>
                </c:pt>
                <c:pt idx="5101">
                  <c:v>11.729772283852485</c:v>
                </c:pt>
                <c:pt idx="5102">
                  <c:v>11.731052034394255</c:v>
                </c:pt>
                <c:pt idx="5103">
                  <c:v>11.732354927828331</c:v>
                </c:pt>
                <c:pt idx="5104">
                  <c:v>11.733634432281736</c:v>
                </c:pt>
                <c:pt idx="5105">
                  <c:v>11.734937075225234</c:v>
                </c:pt>
                <c:pt idx="5106">
                  <c:v>11.73621633373201</c:v>
                </c:pt>
                <c:pt idx="5107">
                  <c:v>11.737518726329512</c:v>
                </c:pt>
                <c:pt idx="5108">
                  <c:v>11.738820992680992</c:v>
                </c:pt>
                <c:pt idx="5109">
                  <c:v>11.740099881427193</c:v>
                </c:pt>
                <c:pt idx="5110">
                  <c:v>11.741401897649624</c:v>
                </c:pt>
                <c:pt idx="5111">
                  <c:v>11.742680540804161</c:v>
                </c:pt>
                <c:pt idx="5112">
                  <c:v>11.743982307041641</c:v>
                </c:pt>
                <c:pt idx="5113">
                  <c:v>11.745260704745956</c:v>
                </c:pt>
                <c:pt idx="5114">
                  <c:v>11.746562221142394</c:v>
                </c:pt>
                <c:pt idx="5115">
                  <c:v>11.747840373537789</c:v>
                </c:pt>
                <c:pt idx="5116">
                  <c:v>11.749141640237042</c:v>
                </c:pt>
                <c:pt idx="5117">
                  <c:v>11.750419547464624</c:v>
                </c:pt>
                <c:pt idx="5118">
                  <c:v>11.751720564610405</c:v>
                </c:pt>
                <c:pt idx="5119">
                  <c:v>11.753021455909735</c:v>
                </c:pt>
                <c:pt idx="5120">
                  <c:v>11.754298994547066</c:v>
                </c:pt>
                <c:pt idx="5121">
                  <c:v>11.755599636508759</c:v>
                </c:pt>
                <c:pt idx="5122">
                  <c:v>11.756876930331309</c:v>
                </c:pt>
                <c:pt idx="5123">
                  <c:v>11.758177323098744</c:v>
                </c:pt>
                <c:pt idx="5124">
                  <c:v>11.759454372247184</c:v>
                </c:pt>
                <c:pt idx="5125">
                  <c:v>11.760754515963544</c:v>
                </c:pt>
                <c:pt idx="5126">
                  <c:v>11.762031320578499</c:v>
                </c:pt>
                <c:pt idx="5127">
                  <c:v>11.763331215386772</c:v>
                </c:pt>
                <c:pt idx="5128">
                  <c:v>11.764630984674058</c:v>
                </c:pt>
                <c:pt idx="5129">
                  <c:v>11.76590742165185</c:v>
                </c:pt>
                <c:pt idx="5130">
                  <c:v>11.767206942246016</c:v>
                </c:pt>
                <c:pt idx="5131">
                  <c:v>11.76848313504181</c:v>
                </c:pt>
                <c:pt idx="5132">
                  <c:v>11.769782407085607</c:v>
                </c:pt>
                <c:pt idx="5133">
                  <c:v>11.771058355839449</c:v>
                </c:pt>
                <c:pt idx="5134">
                  <c:v>11.772357379475476</c:v>
                </c:pt>
                <c:pt idx="5135">
                  <c:v>11.773656277842706</c:v>
                </c:pt>
                <c:pt idx="5136">
                  <c:v>11.774931859697984</c:v>
                </c:pt>
                <c:pt idx="5137">
                  <c:v>11.776230509871738</c:v>
                </c:pt>
                <c:pt idx="5138">
                  <c:v>11.777505848035347</c:v>
                </c:pt>
                <c:pt idx="5139">
                  <c:v>11.778804250157743</c:v>
                </c:pt>
                <c:pt idx="5140">
                  <c:v>11.780079344769387</c:v>
                </c:pt>
                <c:pt idx="5141">
                  <c:v>11.781377498982595</c:v>
                </c:pt>
                <c:pt idx="5142">
                  <c:v>11.782652350181644</c:v>
                </c:pt>
                <c:pt idx="5143">
                  <c:v>11.783950256627595</c:v>
                </c:pt>
                <c:pt idx="5144">
                  <c:v>11.785248038127701</c:v>
                </c:pt>
                <c:pt idx="5145">
                  <c:v>11.786522523374082</c:v>
                </c:pt>
                <c:pt idx="5146">
                  <c:v>11.787820057320257</c:v>
                </c:pt>
                <c:pt idx="5147">
                  <c:v>11.789094299502874</c:v>
                </c:pt>
                <c:pt idx="5148">
                  <c:v>11.790391586036801</c:v>
                </c:pt>
                <c:pt idx="5149">
                  <c:v>11.791665585294686</c:v>
                </c:pt>
                <c:pt idx="5150">
                  <c:v>11.792962624557809</c:v>
                </c:pt>
                <c:pt idx="5151">
                  <c:v>11.794236381029899</c:v>
                </c:pt>
                <c:pt idx="5152">
                  <c:v>11.795533173163568</c:v>
                </c:pt>
                <c:pt idx="5153">
                  <c:v>11.796829840672904</c:v>
                </c:pt>
                <c:pt idx="5154">
                  <c:v>11.798103232134018</c:v>
                </c:pt>
                <c:pt idx="5155">
                  <c:v>11.799399652726358</c:v>
                </c:pt>
                <c:pt idx="5156">
                  <c:v>11.800672801748963</c:v>
                </c:pt>
                <c:pt idx="5157">
                  <c:v>11.801968975565265</c:v>
                </c:pt>
                <c:pt idx="5158">
                  <c:v>11.803241882287764</c:v>
                </c:pt>
                <c:pt idx="5159">
                  <c:v>11.804537809468945</c:v>
                </c:pt>
                <c:pt idx="5160">
                  <c:v>11.805810474029695</c:v>
                </c:pt>
                <c:pt idx="5161">
                  <c:v>11.807106154716521</c:v>
                </c:pt>
                <c:pt idx="5162">
                  <c:v>11.808378577253634</c:v>
                </c:pt>
                <c:pt idx="5163">
                  <c:v>11.809674011586635</c:v>
                </c:pt>
                <c:pt idx="5164">
                  <c:v>11.810969321686473</c:v>
                </c:pt>
                <c:pt idx="5165">
                  <c:v>11.812241380357976</c:v>
                </c:pt>
                <c:pt idx="5166">
                  <c:v>11.813536444315336</c:v>
                </c:pt>
                <c:pt idx="5167">
                  <c:v>11.814808261308656</c:v>
                </c:pt>
                <c:pt idx="5168">
                  <c:v>11.816103079263822</c:v>
                </c:pt>
                <c:pt idx="5169">
                  <c:v>11.817374654716783</c:v>
                </c:pt>
                <c:pt idx="5170">
                  <c:v>11.818669226809897</c:v>
                </c:pt>
                <c:pt idx="5171">
                  <c:v>11.819963674917741</c:v>
                </c:pt>
                <c:pt idx="5172">
                  <c:v>11.821234887231094</c:v>
                </c:pt>
                <c:pt idx="5173">
                  <c:v>11.822529089687555</c:v>
                </c:pt>
                <c:pt idx="5174">
                  <c:v>11.823800060804796</c:v>
                </c:pt>
                <c:pt idx="5175">
                  <c:v>11.825094017749631</c:v>
                </c:pt>
                <c:pt idx="5176">
                  <c:v>11.826364747808054</c:v>
                </c:pt>
                <c:pt idx="5177">
                  <c:v>11.827658459380922</c:v>
                </c:pt>
                <c:pt idx="5178">
                  <c:v>11.828928948517627</c:v>
                </c:pt>
                <c:pt idx="5179">
                  <c:v>11.830222414858088</c:v>
                </c:pt>
                <c:pt idx="5180">
                  <c:v>11.831515757530685</c:v>
                </c:pt>
                <c:pt idx="5181">
                  <c:v>11.832785884457648</c:v>
                </c:pt>
                <c:pt idx="5182">
                  <c:v>11.834078982107592</c:v>
                </c:pt>
                <c:pt idx="5183">
                  <c:v>11.835348868455634</c:v>
                </c:pt>
                <c:pt idx="5184">
                  <c:v>11.836641721222103</c:v>
                </c:pt>
                <c:pt idx="5185">
                  <c:v>11.837911367127939</c:v>
                </c:pt>
                <c:pt idx="5186">
                  <c:v>11.839203975150058</c:v>
                </c:pt>
                <c:pt idx="5187">
                  <c:v>11.840473380750256</c:v>
                </c:pt>
                <c:pt idx="5188">
                  <c:v>11.841765744166963</c:v>
                </c:pt>
                <c:pt idx="5189">
                  <c:v>11.843057984231857</c:v>
                </c:pt>
                <c:pt idx="5190">
                  <c:v>11.844327028548078</c:v>
                </c:pt>
                <c:pt idx="5191">
                  <c:v>11.845619024216393</c:v>
                </c:pt>
                <c:pt idx="5192">
                  <c:v>11.846887828568278</c:v>
                </c:pt>
                <c:pt idx="5193">
                  <c:v>11.848179579978613</c:v>
                </c:pt>
                <c:pt idx="5194">
                  <c:v>11.849448144502345</c:v>
                </c:pt>
                <c:pt idx="5195">
                  <c:v>11.850739651793248</c:v>
                </c:pt>
                <c:pt idx="5196">
                  <c:v>11.852007976624719</c:v>
                </c:pt>
                <c:pt idx="5197">
                  <c:v>11.853299239934543</c:v>
                </c:pt>
                <c:pt idx="5198">
                  <c:v>11.854590380207259</c:v>
                </c:pt>
                <c:pt idx="5199">
                  <c:v>11.855858344676607</c:v>
                </c:pt>
                <c:pt idx="5200">
                  <c:v>11.857149241176115</c:v>
                </c:pt>
                <c:pt idx="5201">
                  <c:v>11.8584169662932</c:v>
                </c:pt>
                <c:pt idx="5202">
                  <c:v>11.859707619157616</c:v>
                </c:pt>
                <c:pt idx="5203">
                  <c:v>11.8609751050579</c:v>
                </c:pt>
                <c:pt idx="5204">
                  <c:v>11.862265514425093</c:v>
                </c:pt>
                <c:pt idx="5205">
                  <c:v>11.863532761243984</c:v>
                </c:pt>
                <c:pt idx="5206">
                  <c:v>11.864822927251735</c:v>
                </c:pt>
                <c:pt idx="5207">
                  <c:v>11.866112970535774</c:v>
                </c:pt>
                <c:pt idx="5208">
                  <c:v>11.867379857910436</c:v>
                </c:pt>
                <c:pt idx="5209">
                  <c:v>11.86866965804208</c:v>
                </c:pt>
                <c:pt idx="5210">
                  <c:v>11.8699363066739</c:v>
                </c:pt>
                <c:pt idx="5211">
                  <c:v>11.871225863790587</c:v>
                </c:pt>
                <c:pt idx="5212">
                  <c:v>11.872492273814444</c:v>
                </c:pt>
                <c:pt idx="5213">
                  <c:v>11.873781588053516</c:v>
                </c:pt>
                <c:pt idx="5214">
                  <c:v>11.875047759604241</c:v>
                </c:pt>
                <c:pt idx="5215">
                  <c:v>11.876336831102847</c:v>
                </c:pt>
                <c:pt idx="5216">
                  <c:v>11.877602764315126</c:v>
                </c:pt>
                <c:pt idx="5217">
                  <c:v>11.878891593210414</c:v>
                </c:pt>
                <c:pt idx="5218">
                  <c:v>11.880180299763166</c:v>
                </c:pt>
                <c:pt idx="5219">
                  <c:v>11.881445874647618</c:v>
                </c:pt>
                <c:pt idx="5220">
                  <c:v>11.882734338802992</c:v>
                </c:pt>
                <c:pt idx="5221">
                  <c:v>11.883999675685761</c:v>
                </c:pt>
                <c:pt idx="5222">
                  <c:v>11.88528789758047</c:v>
                </c:pt>
                <c:pt idx="5223">
                  <c:v>11.886552996595761</c:v>
                </c:pt>
                <c:pt idx="5224">
                  <c:v>11.887840976366471</c:v>
                </c:pt>
                <c:pt idx="5225">
                  <c:v>11.889128834036262</c:v>
                </c:pt>
                <c:pt idx="5226">
                  <c:v>11.890393575431478</c:v>
                </c:pt>
                <c:pt idx="5227">
                  <c:v>11.891681191182629</c:v>
                </c:pt>
                <c:pt idx="5228">
                  <c:v>11.892945695046022</c:v>
                </c:pt>
                <c:pt idx="5229">
                  <c:v>11.894233069014669</c:v>
                </c:pt>
                <c:pt idx="5230">
                  <c:v>11.895497335480105</c:v>
                </c:pt>
                <c:pt idx="5231">
                  <c:v>11.89678446780243</c:v>
                </c:pt>
                <c:pt idx="5232">
                  <c:v>11.898048497003481</c:v>
                </c:pt>
                <c:pt idx="5233">
                  <c:v>11.89933538781562</c:v>
                </c:pt>
                <c:pt idx="5234">
                  <c:v>11.900622156836281</c:v>
                </c:pt>
                <c:pt idx="5235">
                  <c:v>11.901885829323662</c:v>
                </c:pt>
                <c:pt idx="5236">
                  <c:v>11.90317235703853</c:v>
                </c:pt>
                <c:pt idx="5237">
                  <c:v>11.904435792595784</c:v>
                </c:pt>
                <c:pt idx="5238">
                  <c:v>11.905722079140512</c:v>
                </c:pt>
                <c:pt idx="5239">
                  <c:v>11.906985277900876</c:v>
                </c:pt>
                <c:pt idx="5240">
                  <c:v>11.908271323411164</c:v>
                </c:pt>
                <c:pt idx="5241">
                  <c:v>11.90953428550773</c:v>
                </c:pt>
                <c:pt idx="5242">
                  <c:v>11.910820090118939</c:v>
                </c:pt>
                <c:pt idx="5243">
                  <c:v>11.912105773246903</c:v>
                </c:pt>
                <c:pt idx="5244">
                  <c:v>11.913368379532248</c:v>
                </c:pt>
                <c:pt idx="5245">
                  <c:v>11.914653821964707</c:v>
                </c:pt>
                <c:pt idx="5246">
                  <c:v>11.915916191919107</c:v>
                </c:pt>
                <c:pt idx="5247">
                  <c:v>11.917201393791233</c:v>
                </c:pt>
                <c:pt idx="5248">
                  <c:v>11.918463527547349</c:v>
                </c:pt>
                <c:pt idx="5249">
                  <c:v>11.919748488994165</c:v>
                </c:pt>
                <c:pt idx="5250">
                  <c:v>11.921010386684509</c:v>
                </c:pt>
                <c:pt idx="5251">
                  <c:v>11.92229510784099</c:v>
                </c:pt>
                <c:pt idx="5252">
                  <c:v>11.923556769598031</c:v>
                </c:pt>
                <c:pt idx="5253">
                  <c:v>11.924841250598815</c:v>
                </c:pt>
                <c:pt idx="5254">
                  <c:v>11.926125610491063</c:v>
                </c:pt>
                <c:pt idx="5255">
                  <c:v>11.927386917534598</c:v>
                </c:pt>
                <c:pt idx="5256">
                  <c:v>11.928671037473757</c:v>
                </c:pt>
                <c:pt idx="5257">
                  <c:v>11.929932108915006</c:v>
                </c:pt>
                <c:pt idx="5258">
                  <c:v>11.931215989035474</c:v>
                </c:pt>
                <c:pt idx="5259">
                  <c:v>11.932476825006615</c:v>
                </c:pt>
                <c:pt idx="5260">
                  <c:v>11.933760465442742</c:v>
                </c:pt>
                <c:pt idx="5261">
                  <c:v>11.935043985007937</c:v>
                </c:pt>
                <c:pt idx="5262">
                  <c:v>11.936304466961452</c:v>
                </c:pt>
                <c:pt idx="5263">
                  <c:v>11.937587747044239</c:v>
                </c:pt>
                <c:pt idx="5264">
                  <c:v>11.938847993857504</c:v>
                </c:pt>
                <c:pt idx="5265">
                  <c:v>11.940131034591795</c:v>
                </c:pt>
                <c:pt idx="5266">
                  <c:v>11.941391046396458</c:v>
                </c:pt>
                <c:pt idx="5267">
                  <c:v>11.942673847916167</c:v>
                </c:pt>
                <c:pt idx="5268">
                  <c:v>11.943933624843629</c:v>
                </c:pt>
                <c:pt idx="5269">
                  <c:v>11.945216187282524</c:v>
                </c:pt>
                <c:pt idx="5270">
                  <c:v>11.946498629154767</c:v>
                </c:pt>
                <c:pt idx="5271">
                  <c:v>11.94775805295585</c:v>
                </c:pt>
                <c:pt idx="5272">
                  <c:v>11.949040255948248</c:v>
                </c:pt>
                <c:pt idx="5273">
                  <c:v>11.950299445200784</c:v>
                </c:pt>
                <c:pt idx="5274">
                  <c:v>11.951581409446815</c:v>
                </c:pt>
                <c:pt idx="5275">
                  <c:v>11.952840364281823</c:v>
                </c:pt>
                <c:pt idx="5276">
                  <c:v>11.954122089914872</c:v>
                </c:pt>
                <c:pt idx="5277">
                  <c:v>11.955380810463224</c:v>
                </c:pt>
                <c:pt idx="5278">
                  <c:v>11.956662297616431</c:v>
                </c:pt>
                <c:pt idx="5279">
                  <c:v>11.957943664506052</c:v>
                </c:pt>
                <c:pt idx="5280">
                  <c:v>11.959202032815313</c:v>
                </c:pt>
                <c:pt idx="5281">
                  <c:v>11.960483161425287</c:v>
                </c:pt>
                <c:pt idx="5282">
                  <c:v>11.961741295775242</c:v>
                </c:pt>
                <c:pt idx="5283">
                  <c:v>11.963022186238424</c:v>
                </c:pt>
                <c:pt idx="5284">
                  <c:v>11.964280086759416</c:v>
                </c:pt>
                <c:pt idx="5285">
                  <c:v>11.965560739208653</c:v>
                </c:pt>
                <c:pt idx="5286">
                  <c:v>11.966818406031072</c:v>
                </c:pt>
                <c:pt idx="5287">
                  <c:v>11.968098820598879</c:v>
                </c:pt>
                <c:pt idx="5288">
                  <c:v>11.969379115204916</c:v>
                </c:pt>
                <c:pt idx="5289">
                  <c:v>11.970636430672055</c:v>
                </c:pt>
                <c:pt idx="5290">
                  <c:v>11.97191648759599</c:v>
                </c:pt>
                <c:pt idx="5291">
                  <c:v>11.97317356969041</c:v>
                </c:pt>
                <c:pt idx="5292">
                  <c:v>11.974453389064706</c:v>
                </c:pt>
                <c:pt idx="5293">
                  <c:v>11.97571023791641</c:v>
                </c:pt>
                <c:pt idx="5294">
                  <c:v>11.976989819873246</c:v>
                </c:pt>
                <c:pt idx="5295">
                  <c:v>11.978246435611995</c:v>
                </c:pt>
                <c:pt idx="5296">
                  <c:v>11.979525780283449</c:v>
                </c:pt>
                <c:pt idx="5297">
                  <c:v>11.980805005293497</c:v>
                </c:pt>
                <c:pt idx="5298">
                  <c:v>11.982061270556967</c:v>
                </c:pt>
                <c:pt idx="5299">
                  <c:v>11.983340258480139</c:v>
                </c:pt>
                <c:pt idx="5300">
                  <c:v>11.984596290955157</c:v>
                </c:pt>
                <c:pt idx="5301">
                  <c:v>11.98587504192329</c:v>
                </c:pt>
                <c:pt idx="5302">
                  <c:v>11.98713084173928</c:v>
                </c:pt>
                <c:pt idx="5303">
                  <c:v>11.988409355884022</c:v>
                </c:pt>
                <c:pt idx="5304">
                  <c:v>11.989664923170167</c:v>
                </c:pt>
                <c:pt idx="5305">
                  <c:v>11.990943200623063</c:v>
                </c:pt>
                <c:pt idx="5306">
                  <c:v>11.99222135871371</c:v>
                </c:pt>
                <c:pt idx="5307">
                  <c:v>11.993476576400955</c:v>
                </c:pt>
                <c:pt idx="5308">
                  <c:v>11.994754497997395</c:v>
                </c:pt>
                <c:pt idx="5309">
                  <c:v>11.996009483478138</c:v>
                </c:pt>
                <c:pt idx="5310">
                  <c:v>11.99728716871158</c:v>
                </c:pt>
                <c:pt idx="5311">
                  <c:v>11.998541922114573</c:v>
                </c:pt>
                <c:pt idx="5312">
                  <c:v>11.99981937111618</c:v>
                </c:pt>
                <c:pt idx="5313">
                  <c:v>12.001073892570073</c:v>
                </c:pt>
                <c:pt idx="5314">
                  <c:v>12.002351105470909</c:v>
                </c:pt>
                <c:pt idx="5315">
                  <c:v>12.003605395104305</c:v>
                </c:pt>
                <c:pt idx="5316">
                  <c:v>12.004882372035198</c:v>
                </c:pt>
                <c:pt idx="5317">
                  <c:v>12.006159229967782</c:v>
                </c:pt>
                <c:pt idx="5318">
                  <c:v>12.007413171068279</c:v>
                </c:pt>
                <c:pt idx="5319">
                  <c:v>12.008689793227639</c:v>
                </c:pt>
                <c:pt idx="5320">
                  <c:v>12.009943502829195</c:v>
                </c:pt>
                <c:pt idx="5321">
                  <c:v>12.011219889345815</c:v>
                </c:pt>
                <c:pt idx="5322">
                  <c:v>12.012473367576652</c:v>
                </c:pt>
                <c:pt idx="5323">
                  <c:v>12.013749518581019</c:v>
                </c:pt>
                <c:pt idx="5324">
                  <c:v>12.015025550817882</c:v>
                </c:pt>
                <c:pt idx="5325">
                  <c:v>12.016278681191613</c:v>
                </c:pt>
                <c:pt idx="5326">
                  <c:v>12.017554478112267</c:v>
                </c:pt>
                <c:pt idx="5327">
                  <c:v>12.018807377435822</c:v>
                </c:pt>
                <c:pt idx="5328">
                  <c:v>12.020082939170365</c:v>
                </c:pt>
                <c:pt idx="5329">
                  <c:v>12.021335607571428</c:v>
                </c:pt>
                <c:pt idx="5330">
                  <c:v>12.022610934249915</c:v>
                </c:pt>
                <c:pt idx="5331">
                  <c:v>12.023863371856271</c:v>
                </c:pt>
                <c:pt idx="5332">
                  <c:v>12.025138463608606</c:v>
                </c:pt>
                <c:pt idx="5333">
                  <c:v>12.026413436888975</c:v>
                </c:pt>
                <c:pt idx="5334">
                  <c:v>12.027665527503695</c:v>
                </c:pt>
                <c:pt idx="5335">
                  <c:v>12.028940266053135</c:v>
                </c:pt>
                <c:pt idx="5336">
                  <c:v>12.030192126192246</c:v>
                </c:pt>
                <c:pt idx="5337">
                  <c:v>12.031466630140423</c:v>
                </c:pt>
                <c:pt idx="5338">
                  <c:v>12.032718259931173</c:v>
                </c:pt>
                <c:pt idx="5339">
                  <c:v>12.033992529407513</c:v>
                </c:pt>
                <c:pt idx="5340">
                  <c:v>12.035243928976961</c:v>
                </c:pt>
                <c:pt idx="5341">
                  <c:v>12.036517964110937</c:v>
                </c:pt>
                <c:pt idx="5342">
                  <c:v>12.03776913358614</c:v>
                </c:pt>
                <c:pt idx="5343">
                  <c:v>12.039042934506886</c:v>
                </c:pt>
                <c:pt idx="5344">
                  <c:v>12.040316617315071</c:v>
                </c:pt>
                <c:pt idx="5345">
                  <c:v>12.041567440851463</c:v>
                </c:pt>
                <c:pt idx="5346">
                  <c:v>12.042840889640722</c:v>
                </c:pt>
                <c:pt idx="5347">
                  <c:v>12.04409148340047</c:v>
                </c:pt>
                <c:pt idx="5348">
                  <c:v>12.045364698299746</c:v>
                </c:pt>
                <c:pt idx="5349">
                  <c:v>12.046615062409378</c:v>
                </c:pt>
                <c:pt idx="5350">
                  <c:v>12.047888043547516</c:v>
                </c:pt>
                <c:pt idx="5351">
                  <c:v>12.04913817813356</c:v>
                </c:pt>
                <c:pt idx="5352">
                  <c:v>12.050410925639262</c:v>
                </c:pt>
                <c:pt idx="5353">
                  <c:v>12.051683555325186</c:v>
                </c:pt>
                <c:pt idx="5354">
                  <c:v>12.052933344829968</c:v>
                </c:pt>
                <c:pt idx="5355">
                  <c:v>12.054205741076942</c:v>
                </c:pt>
                <c:pt idx="5356">
                  <c:v>12.055455301374336</c:v>
                </c:pt>
                <c:pt idx="5357">
                  <c:v>12.056727464310764</c:v>
                </c:pt>
                <c:pt idx="5358">
                  <c:v>12.05797679552696</c:v>
                </c:pt>
                <c:pt idx="5359">
                  <c:v>12.059248725281066</c:v>
                </c:pt>
                <c:pt idx="5360">
                  <c:v>12.060520537442381</c:v>
                </c:pt>
                <c:pt idx="5361">
                  <c:v>12.061769524242008</c:v>
                </c:pt>
                <c:pt idx="5362">
                  <c:v>12.063041103413905</c:v>
                </c:pt>
                <c:pt idx="5363">
                  <c:v>12.06428986144752</c:v>
                </c:pt>
                <c:pt idx="5364">
                  <c:v>12.065561207757973</c:v>
                </c:pt>
                <c:pt idx="5365">
                  <c:v>12.066809737151281</c:v>
                </c:pt>
                <c:pt idx="5366">
                  <c:v>12.06808085072822</c:v>
                </c:pt>
                <c:pt idx="5367">
                  <c:v>12.069329151606688</c:v>
                </c:pt>
                <c:pt idx="5368">
                  <c:v>12.070600032577895</c:v>
                </c:pt>
                <c:pt idx="5369">
                  <c:v>12.071870796246925</c:v>
                </c:pt>
                <c:pt idx="5370">
                  <c:v>12.073118753560101</c:v>
                </c:pt>
                <c:pt idx="5371">
                  <c:v>12.074389284815437</c:v>
                </c:pt>
                <c:pt idx="5372">
                  <c:v>12.075637013927798</c:v>
                </c:pt>
                <c:pt idx="5373">
                  <c:v>12.076907312896836</c:v>
                </c:pt>
                <c:pt idx="5374">
                  <c:v>12.078154813933512</c:v>
                </c:pt>
                <c:pt idx="5375">
                  <c:v>12.079424880743744</c:v>
                </c:pt>
                <c:pt idx="5376">
                  <c:v>12.080672153829719</c:v>
                </c:pt>
                <c:pt idx="5377">
                  <c:v>12.081941988608348</c:v>
                </c:pt>
                <c:pt idx="5378">
                  <c:v>12.083211706374209</c:v>
                </c:pt>
                <c:pt idx="5379">
                  <c:v>12.08445863674274</c:v>
                </c:pt>
                <c:pt idx="5380">
                  <c:v>12.085728122668263</c:v>
                </c:pt>
                <c:pt idx="5381">
                  <c:v>12.086974825398766</c:v>
                </c:pt>
                <c:pt idx="5382">
                  <c:v>12.088244079610867</c:v>
                </c:pt>
                <c:pt idx="5383">
                  <c:v>12.089490554828034</c:v>
                </c:pt>
                <c:pt idx="5384">
                  <c:v>12.090759577453531</c:v>
                </c:pt>
                <c:pt idx="5385">
                  <c:v>12.092005825281817</c:v>
                </c:pt>
                <c:pt idx="5386">
                  <c:v>12.093274616447523</c:v>
                </c:pt>
                <c:pt idx="5387">
                  <c:v>12.094520637011428</c:v>
                </c:pt>
                <c:pt idx="5388">
                  <c:v>12.095789196843924</c:v>
                </c:pt>
                <c:pt idx="5389">
                  <c:v>12.097057640015766</c:v>
                </c:pt>
                <c:pt idx="5390">
                  <c:v>12.098303318893421</c:v>
                </c:pt>
                <c:pt idx="5391">
                  <c:v>12.099571530922351</c:v>
                </c:pt>
                <c:pt idx="5392">
                  <c:v>12.100816982846657</c:v>
                </c:pt>
                <c:pt idx="5393">
                  <c:v>12.10208496385896</c:v>
                </c:pt>
                <c:pt idx="5394">
                  <c:v>12.103330188953937</c:v>
                </c:pt>
                <c:pt idx="5395">
                  <c:v>12.10459793907585</c:v>
                </c:pt>
                <c:pt idx="5396">
                  <c:v>12.105865572760333</c:v>
                </c:pt>
                <c:pt idx="5397">
                  <c:v>12.107110456823037</c:v>
                </c:pt>
                <c:pt idx="5398">
                  <c:v>12.108377859806803</c:v>
                </c:pt>
                <c:pt idx="5399">
                  <c:v>12.109622517350244</c:v>
                </c:pt>
                <c:pt idx="5400">
                  <c:v>12.110889689759194</c:v>
                </c:pt>
                <c:pt idx="5401">
                  <c:v>12.112134120907053</c:v>
                </c:pt>
                <c:pt idx="5402">
                  <c:v>12.113401062866989</c:v>
                </c:pt>
                <c:pt idx="5403">
                  <c:v>12.114645267742704</c:v>
                </c:pt>
                <c:pt idx="5404">
                  <c:v>12.115911979379382</c:v>
                </c:pt>
                <c:pt idx="5405">
                  <c:v>12.11717857486456</c:v>
                </c:pt>
                <c:pt idx="5406">
                  <c:v>12.118422439545375</c:v>
                </c:pt>
                <c:pt idx="5407">
                  <c:v>12.119688804896146</c:v>
                </c:pt>
                <c:pt idx="5408">
                  <c:v>12.120932443613629</c:v>
                </c:pt>
                <c:pt idx="5409">
                  <c:v>12.122198578955459</c:v>
                </c:pt>
                <c:pt idx="5410">
                  <c:v>12.123441991832809</c:v>
                </c:pt>
                <c:pt idx="5411">
                  <c:v>12.124707897290874</c:v>
                </c:pt>
                <c:pt idx="5412">
                  <c:v>12.125951084451094</c:v>
                </c:pt>
                <c:pt idx="5413">
                  <c:v>12.127216760150665</c:v>
                </c:pt>
                <c:pt idx="5414">
                  <c:v>12.12848231998346</c:v>
                </c:pt>
                <c:pt idx="5415">
                  <c:v>12.129725167782725</c:v>
                </c:pt>
                <c:pt idx="5416">
                  <c:v>12.130990498045154</c:v>
                </c:pt>
                <c:pt idx="5417">
                  <c:v>12.13223312043475</c:v>
                </c:pt>
                <c:pt idx="5418">
                  <c:v>12.133498221251653</c:v>
                </c:pt>
                <c:pt idx="5419">
                  <c:v>12.134740618354389</c:v>
                </c:pt>
                <c:pt idx="5420">
                  <c:v>12.136005489850554</c:v>
                </c:pt>
                <c:pt idx="5421">
                  <c:v>12.137247661788809</c:v>
                </c:pt>
                <c:pt idx="5422">
                  <c:v>12.138512304088978</c:v>
                </c:pt>
                <c:pt idx="5423">
                  <c:v>12.139776830805936</c:v>
                </c:pt>
                <c:pt idx="5424">
                  <c:v>12.141018664213753</c:v>
                </c:pt>
                <c:pt idx="5425">
                  <c:v>12.142282961922067</c:v>
                </c:pt>
                <c:pt idx="5426">
                  <c:v>12.143524570471754</c:v>
                </c:pt>
                <c:pt idx="5427">
                  <c:v>12.144788639295735</c:v>
                </c:pt>
                <c:pt idx="5428">
                  <c:v>12.146030023109377</c:v>
                </c:pt>
                <c:pt idx="5429">
                  <c:v>12.147293863173331</c:v>
                </c:pt>
                <c:pt idx="5430">
                  <c:v>12.148535022372968</c:v>
                </c:pt>
                <c:pt idx="5431">
                  <c:v>12.149798633801057</c:v>
                </c:pt>
                <c:pt idx="5432">
                  <c:v>12.151062129928437</c:v>
                </c:pt>
                <c:pt idx="5433">
                  <c:v>12.152302951424774</c:v>
                </c:pt>
                <c:pt idx="5434">
                  <c:v>12.153566219102919</c:v>
                </c:pt>
                <c:pt idx="5435">
                  <c:v>12.154806816290298</c:v>
                </c:pt>
                <c:pt idx="5436">
                  <c:v>12.15606985564308</c:v>
                </c:pt>
                <c:pt idx="5437">
                  <c:v>12.157310228643105</c:v>
                </c:pt>
                <c:pt idx="5438">
                  <c:v>12.158573039794254</c:v>
                </c:pt>
                <c:pt idx="5439">
                  <c:v>12.15981318872843</c:v>
                </c:pt>
                <c:pt idx="5440">
                  <c:v>12.161075771801626</c:v>
                </c:pt>
                <c:pt idx="5441">
                  <c:v>12.162315696791365</c:v>
                </c:pt>
                <c:pt idx="5442">
                  <c:v>12.163578051910141</c:v>
                </c:pt>
                <c:pt idx="5443">
                  <c:v>12.164840292071682</c:v>
                </c:pt>
                <c:pt idx="5444">
                  <c:v>12.166079880364505</c:v>
                </c:pt>
                <c:pt idx="5445">
                  <c:v>12.167341892757339</c:v>
                </c:pt>
                <c:pt idx="5446">
                  <c:v>12.168581257409228</c:v>
                </c:pt>
                <c:pt idx="5447">
                  <c:v>12.169843042156648</c:v>
                </c:pt>
                <c:pt idx="5448">
                  <c:v>12.171082183288629</c:v>
                </c:pt>
                <c:pt idx="5449">
                  <c:v>12.172343740513737</c:v>
                </c:pt>
                <c:pt idx="5450">
                  <c:v>12.173605182999426</c:v>
                </c:pt>
                <c:pt idx="5451">
                  <c:v>12.174843988072583</c:v>
                </c:pt>
                <c:pt idx="5452">
                  <c:v>12.176105203221043</c:v>
                </c:pt>
                <c:pt idx="5453">
                  <c:v>12.177343785076877</c:v>
                </c:pt>
                <c:pt idx="5454">
                  <c:v>12.178604773011065</c:v>
                </c:pt>
                <c:pt idx="5455">
                  <c:v>12.179843131770214</c:v>
                </c:pt>
                <c:pt idx="5456">
                  <c:v>12.181103892612747</c:v>
                </c:pt>
                <c:pt idx="5457">
                  <c:v>12.182342028395801</c:v>
                </c:pt>
                <c:pt idx="5458">
                  <c:v>12.183602562269442</c:v>
                </c:pt>
                <c:pt idx="5459">
                  <c:v>12.184862981682789</c:v>
                </c:pt>
                <c:pt idx="5460">
                  <c:v>12.186100782224068</c:v>
                </c:pt>
                <c:pt idx="5461">
                  <c:v>12.187360974852787</c:v>
                </c:pt>
                <c:pt idx="5462">
                  <c:v>12.188598552719302</c:v>
                </c:pt>
                <c:pt idx="5463">
                  <c:v>12.189858518685867</c:v>
                </c:pt>
                <c:pt idx="5464">
                  <c:v>12.191095873997725</c:v>
                </c:pt>
                <c:pt idx="5465">
                  <c:v>12.192355613424317</c:v>
                </c:pt>
                <c:pt idx="5466">
                  <c:v>12.193592746301624</c:v>
                </c:pt>
                <c:pt idx="5467">
                  <c:v>12.194852259310428</c:v>
                </c:pt>
                <c:pt idx="5468">
                  <c:v>12.196111658136756</c:v>
                </c:pt>
                <c:pt idx="5469">
                  <c:v>12.197348456586202</c:v>
                </c:pt>
                <c:pt idx="5470">
                  <c:v>12.19860762917833</c:v>
                </c:pt>
                <c:pt idx="5471">
                  <c:v>12.199844205493349</c:v>
                </c:pt>
                <c:pt idx="5472">
                  <c:v>12.20110315197322</c:v>
                </c:pt>
                <c:pt idx="5473">
                  <c:v>12.202339506273438</c:v>
                </c:pt>
                <c:pt idx="5474">
                  <c:v>12.20359822676275</c:v>
                </c:pt>
                <c:pt idx="5475">
                  <c:v>12.204834359167791</c:v>
                </c:pt>
                <c:pt idx="5476">
                  <c:v>12.206092853788245</c:v>
                </c:pt>
                <c:pt idx="5477">
                  <c:v>12.207328764417493</c:v>
                </c:pt>
                <c:pt idx="5478">
                  <c:v>12.208587033290646</c:v>
                </c:pt>
                <c:pt idx="5479">
                  <c:v>12.209845188319392</c:v>
                </c:pt>
                <c:pt idx="5480">
                  <c:v>12.211080765510745</c:v>
                </c:pt>
                <c:pt idx="5481">
                  <c:v>12.212338694974909</c:v>
                </c:pt>
                <c:pt idx="5482">
                  <c:v>12.213574050689191</c:v>
                </c:pt>
                <c:pt idx="5483">
                  <c:v>12.214831754709991</c:v>
                </c:pt>
                <c:pt idx="5484">
                  <c:v>12.21606688906625</c:v>
                </c:pt>
                <c:pt idx="5485">
                  <c:v>12.217324367764853</c:v>
                </c:pt>
                <c:pt idx="5486">
                  <c:v>12.218581732833487</c:v>
                </c:pt>
                <c:pt idx="5487">
                  <c:v>12.219816534379614</c:v>
                </c:pt>
                <c:pt idx="5488">
                  <c:v>12.221073674308194</c:v>
                </c:pt>
                <c:pt idx="5489">
                  <c:v>12.222308254794052</c:v>
                </c:pt>
                <c:pt idx="5490">
                  <c:v>12.223565169703457</c:v>
                </c:pt>
                <c:pt idx="5491">
                  <c:v>12.224799529247807</c:v>
                </c:pt>
                <c:pt idx="5492">
                  <c:v>12.226056219258819</c:v>
                </c:pt>
                <c:pt idx="5493">
                  <c:v>12.227290357980124</c:v>
                </c:pt>
                <c:pt idx="5494">
                  <c:v>12.228546823213527</c:v>
                </c:pt>
                <c:pt idx="5495">
                  <c:v>12.229803175091401</c:v>
                </c:pt>
                <c:pt idx="5496">
                  <c:v>12.231036981806637</c:v>
                </c:pt>
                <c:pt idx="5497">
                  <c:v>12.232293109088223</c:v>
                </c:pt>
                <c:pt idx="5498">
                  <c:v>12.233526695277014</c:v>
                </c:pt>
                <c:pt idx="5499">
                  <c:v>12.234782598082756</c:v>
                </c:pt>
                <c:pt idx="5500">
                  <c:v>12.236015963863279</c:v>
                </c:pt>
                <c:pt idx="5501">
                  <c:v>12.237271642313477</c:v>
                </c:pt>
                <c:pt idx="5502">
                  <c:v>12.238504787803906</c:v>
                </c:pt>
                <c:pt idx="5503">
                  <c:v>12.239760242018766</c:v>
                </c:pt>
                <c:pt idx="5504">
                  <c:v>12.241015583151524</c:v>
                </c:pt>
                <c:pt idx="5505">
                  <c:v>12.242248397436665</c:v>
                </c:pt>
                <c:pt idx="5506">
                  <c:v>12.243503514514678</c:v>
                </c:pt>
                <c:pt idx="5507">
                  <c:v>12.244736108805073</c:v>
                </c:pt>
                <c:pt idx="5508">
                  <c:v>12.245991001948354</c:v>
                </c:pt>
                <c:pt idx="5509">
                  <c:v>12.247223376361692</c:v>
                </c:pt>
                <c:pt idx="5510">
                  <c:v>12.248478045690106</c:v>
                </c:pt>
                <c:pt idx="5511">
                  <c:v>12.249710200344037</c:v>
                </c:pt>
                <c:pt idx="5512">
                  <c:v>12.250964645977207</c:v>
                </c:pt>
                <c:pt idx="5513">
                  <c:v>12.252218978800597</c:v>
                </c:pt>
                <c:pt idx="5514">
                  <c:v>12.25345080304688</c:v>
                </c:pt>
                <c:pt idx="5515">
                  <c:v>12.254704912354994</c:v>
                </c:pt>
                <c:pt idx="5516">
                  <c:v>12.255936517136005</c:v>
                </c:pt>
                <c:pt idx="5517">
                  <c:v>12.257190403048277</c:v>
                </c:pt>
                <c:pt idx="5518">
                  <c:v>12.258421788481325</c:v>
                </c:pt>
                <c:pt idx="5519">
                  <c:v>12.259675451117184</c:v>
                </c:pt>
                <c:pt idx="5520">
                  <c:v>12.260906617319383</c:v>
                </c:pt>
                <c:pt idx="5521">
                  <c:v>12.26216005679802</c:v>
                </c:pt>
                <c:pt idx="5522">
                  <c:v>12.263413383738033</c:v>
                </c:pt>
                <c:pt idx="5523">
                  <c:v>12.264644220326995</c:v>
                </c:pt>
                <c:pt idx="5524">
                  <c:v>12.26589732428898</c:v>
                </c:pt>
                <c:pt idx="5525">
                  <c:v>12.267127941940215</c:v>
                </c:pt>
                <c:pt idx="5526">
                  <c:v>12.268380823043174</c:v>
                </c:pt>
                <c:pt idx="5527">
                  <c:v>12.269611221873316</c:v>
                </c:pt>
                <c:pt idx="5528">
                  <c:v>12.270863880236096</c:v>
                </c:pt>
                <c:pt idx="5529">
                  <c:v>12.272094060361919</c:v>
                </c:pt>
                <c:pt idx="5530">
                  <c:v>12.273346496103279</c:v>
                </c:pt>
                <c:pt idx="5531">
                  <c:v>12.274598819576259</c:v>
                </c:pt>
                <c:pt idx="5532">
                  <c:v>12.275828670880065</c:v>
                </c:pt>
                <c:pt idx="5533">
                  <c:v>12.277080771910045</c:v>
                </c:pt>
                <c:pt idx="5534">
                  <c:v>12.278310404801353</c:v>
                </c:pt>
                <c:pt idx="5535">
                  <c:v>12.279562283506946</c:v>
                </c:pt>
                <c:pt idx="5536">
                  <c:v>12.280791698102052</c:v>
                </c:pt>
                <c:pt idx="5537">
                  <c:v>12.282043354601628</c:v>
                </c:pt>
                <c:pt idx="5538">
                  <c:v>12.28327255101687</c:v>
                </c:pt>
                <c:pt idx="5539">
                  <c:v>12.284523985428702</c:v>
                </c:pt>
                <c:pt idx="5540">
                  <c:v>12.285752963780039</c:v>
                </c:pt>
                <c:pt idx="5541">
                  <c:v>12.2870041762224</c:v>
                </c:pt>
                <c:pt idx="5542">
                  <c:v>12.288255276724934</c:v>
                </c:pt>
                <c:pt idx="5543">
                  <c:v>12.28948392721685</c:v>
                </c:pt>
                <c:pt idx="5544">
                  <c:v>12.29073480592742</c:v>
                </c:pt>
                <c:pt idx="5545">
                  <c:v>12.291963238645947</c:v>
                </c:pt>
                <c:pt idx="5546">
                  <c:v>12.293213895682534</c:v>
                </c:pt>
                <c:pt idx="5547">
                  <c:v>12.294442110743388</c:v>
                </c:pt>
                <c:pt idx="5548">
                  <c:v>12.29569254622383</c:v>
                </c:pt>
                <c:pt idx="5549">
                  <c:v>12.296942869972897</c:v>
                </c:pt>
                <c:pt idx="5550">
                  <c:v>12.298170757784668</c:v>
                </c:pt>
                <c:pt idx="5551">
                  <c:v>12.299420860154566</c:v>
                </c:pt>
                <c:pt idx="5552">
                  <c:v>12.300648530598211</c:v>
                </c:pt>
                <c:pt idx="5553">
                  <c:v>12.301898411706587</c:v>
                </c:pt>
                <c:pt idx="5554">
                  <c:v>12.303125864897439</c:v>
                </c:pt>
                <c:pt idx="5555">
                  <c:v>12.304375524861742</c:v>
                </c:pt>
                <c:pt idx="5556">
                  <c:v>12.305602760915175</c:v>
                </c:pt>
                <c:pt idx="5557">
                  <c:v>12.306852199852715</c:v>
                </c:pt>
                <c:pt idx="5558">
                  <c:v>12.308101527325789</c:v>
                </c:pt>
                <c:pt idx="5559">
                  <c:v>12.309328436911947</c:v>
                </c:pt>
                <c:pt idx="5560">
                  <c:v>12.310577543534604</c:v>
                </c:pt>
                <c:pt idx="5561">
                  <c:v>12.311804236271689</c:v>
                </c:pt>
                <c:pt idx="5562">
                  <c:v>12.313053122161094</c:v>
                </c:pt>
                <c:pt idx="5563">
                  <c:v>12.314279598163948</c:v>
                </c:pt>
                <c:pt idx="5564">
                  <c:v>12.315528263437068</c:v>
                </c:pt>
                <c:pt idx="5565">
                  <c:v>12.316754522820684</c:v>
                </c:pt>
                <c:pt idx="5566">
                  <c:v>12.318002967594344</c:v>
                </c:pt>
                <c:pt idx="5567">
                  <c:v>12.319251301169389</c:v>
                </c:pt>
                <c:pt idx="5568">
                  <c:v>12.3204772348644</c:v>
                </c:pt>
                <c:pt idx="5569">
                  <c:v>12.321725348115704</c:v>
                </c:pt>
                <c:pt idx="5570">
                  <c:v>12.322951065478616</c:v>
                </c:pt>
                <c:pt idx="5571">
                  <c:v>12.32419895852281</c:v>
                </c:pt>
                <c:pt idx="5572">
                  <c:v>12.325424459668081</c:v>
                </c:pt>
                <c:pt idx="5573">
                  <c:v>12.326672132621654</c:v>
                </c:pt>
                <c:pt idx="5574">
                  <c:v>12.327897417663694</c:v>
                </c:pt>
                <c:pt idx="5575">
                  <c:v>12.329144870643086</c:v>
                </c:pt>
                <c:pt idx="5576">
                  <c:v>12.330369939696208</c:v>
                </c:pt>
                <c:pt idx="5577">
                  <c:v>12.33161717281771</c:v>
                </c:pt>
                <c:pt idx="5578">
                  <c:v>12.332864295064084</c:v>
                </c:pt>
                <c:pt idx="5579">
                  <c:v>12.334089039375945</c:v>
                </c:pt>
                <c:pt idx="5580">
                  <c:v>12.335335941939279</c:v>
                </c:pt>
                <c:pt idx="5581">
                  <c:v>12.33656047054801</c:v>
                </c:pt>
                <c:pt idx="5582">
                  <c:v>12.337807153544359</c:v>
                </c:pt>
                <c:pt idx="5583">
                  <c:v>12.339031466563886</c:v>
                </c:pt>
                <c:pt idx="5584">
                  <c:v>12.340277930109206</c:v>
                </c:pt>
                <c:pt idx="5585">
                  <c:v>12.34152428298442</c:v>
                </c:pt>
                <c:pt idx="5586">
                  <c:v>12.342748271863512</c:v>
                </c:pt>
                <c:pt idx="5587">
                  <c:v>12.343994405461967</c:v>
                </c:pt>
                <c:pt idx="5588">
                  <c:v>12.345218179036822</c:v>
                </c:pt>
                <c:pt idx="5589">
                  <c:v>12.346464093474184</c:v>
                </c:pt>
                <c:pt idx="5590">
                  <c:v>12.347687651858344</c:v>
                </c:pt>
                <c:pt idx="5591">
                  <c:v>12.348933347250329</c:v>
                </c:pt>
                <c:pt idx="5592">
                  <c:v>12.35015669055724</c:v>
                </c:pt>
                <c:pt idx="5593">
                  <c:v>12.35140216701927</c:v>
                </c:pt>
                <c:pt idx="5594">
                  <c:v>12.352647533073952</c:v>
                </c:pt>
                <c:pt idx="5595">
                  <c:v>12.353870553009878</c:v>
                </c:pt>
                <c:pt idx="5596">
                  <c:v>12.355115700308156</c:v>
                </c:pt>
                <c:pt idx="5597">
                  <c:v>12.356338505450687</c:v>
                </c:pt>
                <c:pt idx="5598">
                  <c:v>12.357583434107838</c:v>
                </c:pt>
                <c:pt idx="5599">
                  <c:v>12.35880602457013</c:v>
                </c:pt>
                <c:pt idx="5600">
                  <c:v>12.360050734701339</c:v>
                </c:pt>
                <c:pt idx="5601">
                  <c:v>12.361273110596404</c:v>
                </c:pt>
                <c:pt idx="5602">
                  <c:v>12.362517602316659</c:v>
                </c:pt>
                <c:pt idx="5603">
                  <c:v>12.363761983891314</c:v>
                </c:pt>
                <c:pt idx="5604">
                  <c:v>12.364984037181753</c:v>
                </c:pt>
                <c:pt idx="5605">
                  <c:v>12.366228200518325</c:v>
                </c:pt>
                <c:pt idx="5606">
                  <c:v>12.367450039524234</c:v>
                </c:pt>
                <c:pt idx="5607">
                  <c:v>12.36869398473762</c:v>
                </c:pt>
                <c:pt idx="5608">
                  <c:v>12.369915609571672</c:v>
                </c:pt>
                <c:pt idx="5609">
                  <c:v>12.371159336776474</c:v>
                </c:pt>
                <c:pt idx="5610">
                  <c:v>12.372380747551292</c:v>
                </c:pt>
                <c:pt idx="5611">
                  <c:v>12.373624256862113</c:v>
                </c:pt>
                <c:pt idx="5612">
                  <c:v>12.374845453690131</c:v>
                </c:pt>
                <c:pt idx="5613">
                  <c:v>12.376088745221578</c:v>
                </c:pt>
                <c:pt idx="5614">
                  <c:v>12.377331926925601</c:v>
                </c:pt>
                <c:pt idx="5615">
                  <c:v>12.378552802081563</c:v>
                </c:pt>
                <c:pt idx="5616">
                  <c:v>12.379795766178214</c:v>
                </c:pt>
                <c:pt idx="5617">
                  <c:v>12.381016427668719</c:v>
                </c:pt>
                <c:pt idx="5618">
                  <c:v>12.382259174272216</c:v>
                </c:pt>
                <c:pt idx="5619">
                  <c:v>12.383479622209455</c:v>
                </c:pt>
                <c:pt idx="5620">
                  <c:v>12.384722151433918</c:v>
                </c:pt>
                <c:pt idx="5621">
                  <c:v>12.385964571032988</c:v>
                </c:pt>
                <c:pt idx="5622">
                  <c:v>12.38718469788939</c:v>
                </c:pt>
                <c:pt idx="5623">
                  <c:v>12.388426900280994</c:v>
                </c:pt>
                <c:pt idx="5624">
                  <c:v>12.389646813864559</c:v>
                </c:pt>
                <c:pt idx="5625">
                  <c:v>12.390888799162576</c:v>
                </c:pt>
                <c:pt idx="5626">
                  <c:v>12.392108499585106</c:v>
                </c:pt>
                <c:pt idx="5627">
                  <c:v>12.393350267903372</c:v>
                </c:pt>
                <c:pt idx="5628">
                  <c:v>12.394569755276526</c:v>
                </c:pt>
                <c:pt idx="5629">
                  <c:v>12.395811306728628</c:v>
                </c:pt>
                <c:pt idx="5630">
                  <c:v>12.397052748813943</c:v>
                </c:pt>
                <c:pt idx="5631">
                  <c:v>12.39827191586374</c:v>
                </c:pt>
                <c:pt idx="5632">
                  <c:v>12.399513141253784</c:v>
                </c:pt>
                <c:pt idx="5633">
                  <c:v>12.400732095533666</c:v>
                </c:pt>
                <c:pt idx="5634">
                  <c:v>12.401973104341934</c:v>
                </c:pt>
                <c:pt idx="5635">
                  <c:v>12.403191845963176</c:v>
                </c:pt>
                <c:pt idx="5636">
                  <c:v>12.404432638303016</c:v>
                </c:pt>
                <c:pt idx="5637">
                  <c:v>12.405651167376892</c:v>
                </c:pt>
                <c:pt idx="5638">
                  <c:v>12.406891743361506</c:v>
                </c:pt>
                <c:pt idx="5639">
                  <c:v>12.408132210236879</c:v>
                </c:pt>
                <c:pt idx="5640">
                  <c:v>12.409350419741784</c:v>
                </c:pt>
                <c:pt idx="5641">
                  <c:v>12.41059067043215</c:v>
                </c:pt>
                <c:pt idx="5642">
                  <c:v>12.411808667668089</c:v>
                </c:pt>
                <c:pt idx="5643">
                  <c:v>12.41304870228636</c:v>
                </c:pt>
                <c:pt idx="5644">
                  <c:v>12.414266487364122</c:v>
                </c:pt>
                <c:pt idx="5645">
                  <c:v>12.41550630602336</c:v>
                </c:pt>
                <c:pt idx="5646">
                  <c:v>12.416723879053833</c:v>
                </c:pt>
                <c:pt idx="5647">
                  <c:v>12.41796348186671</c:v>
                </c:pt>
                <c:pt idx="5648">
                  <c:v>12.419202975826925</c:v>
                </c:pt>
                <c:pt idx="5649">
                  <c:v>12.420420230039872</c:v>
                </c:pt>
                <c:pt idx="5650">
                  <c:v>12.421659508323364</c:v>
                </c:pt>
                <c:pt idx="5651">
                  <c:v>12.422876550766164</c:v>
                </c:pt>
                <c:pt idx="5652">
                  <c:v>12.424115613485364</c:v>
                </c:pt>
                <c:pt idx="5653">
                  <c:v>12.42533244426852</c:v>
                </c:pt>
                <c:pt idx="5654">
                  <c:v>12.426571291536005</c:v>
                </c:pt>
                <c:pt idx="5655">
                  <c:v>12.42778791076992</c:v>
                </c:pt>
                <c:pt idx="5656">
                  <c:v>12.429026542697976</c:v>
                </c:pt>
                <c:pt idx="5657">
                  <c:v>12.430265066028936</c:v>
                </c:pt>
                <c:pt idx="5658">
                  <c:v>12.431481367193921</c:v>
                </c:pt>
                <c:pt idx="5659">
                  <c:v>12.432719675354317</c:v>
                </c:pt>
                <c:pt idx="5660">
                  <c:v>12.433935765246146</c:v>
                </c:pt>
                <c:pt idx="5661">
                  <c:v>12.43517385834812</c:v>
                </c:pt>
                <c:pt idx="5662">
                  <c:v>12.436389737076858</c:v>
                </c:pt>
                <c:pt idx="5663">
                  <c:v>12.437627615232454</c:v>
                </c:pt>
                <c:pt idx="5664">
                  <c:v>12.438843282908071</c:v>
                </c:pt>
                <c:pt idx="5665">
                  <c:v>12.440080946229097</c:v>
                </c:pt>
                <c:pt idx="5666">
                  <c:v>12.441296402961513</c:v>
                </c:pt>
                <c:pt idx="5667">
                  <c:v>12.442533851559961</c:v>
                </c:pt>
                <c:pt idx="5668">
                  <c:v>12.443771191872157</c:v>
                </c:pt>
                <c:pt idx="5669">
                  <c:v>12.444986331446344</c:v>
                </c:pt>
                <c:pt idx="5670">
                  <c:v>12.44622345720401</c:v>
                </c:pt>
                <c:pt idx="5671">
                  <c:v>12.447438386109678</c:v>
                </c:pt>
                <c:pt idx="5672">
                  <c:v>12.448675297424327</c:v>
                </c:pt>
                <c:pt idx="5673">
                  <c:v>12.449890015771111</c:v>
                </c:pt>
                <c:pt idx="5674">
                  <c:v>12.45112671275416</c:v>
                </c:pt>
                <c:pt idx="5675">
                  <c:v>12.452363301648301</c:v>
                </c:pt>
                <c:pt idx="5676">
                  <c:v>12.453577703414414</c:v>
                </c:pt>
                <c:pt idx="5677">
                  <c:v>12.454814078144567</c:v>
                </c:pt>
                <c:pt idx="5678">
                  <c:v>12.456028269625657</c:v>
                </c:pt>
                <c:pt idx="5679">
                  <c:v>12.457264430303045</c:v>
                </c:pt>
                <c:pt idx="5680">
                  <c:v>12.458478411608358</c:v>
                </c:pt>
                <c:pt idx="5681">
                  <c:v>12.459714358344158</c:v>
                </c:pt>
                <c:pt idx="5682">
                  <c:v>12.460928129582841</c:v>
                </c:pt>
                <c:pt idx="5683">
                  <c:v>12.462163862488087</c:v>
                </c:pt>
                <c:pt idx="5684">
                  <c:v>12.463399487556996</c:v>
                </c:pt>
                <c:pt idx="5685">
                  <c:v>12.464612942954771</c:v>
                </c:pt>
                <c:pt idx="5686">
                  <c:v>12.465848354360059</c:v>
                </c:pt>
                <c:pt idx="5687">
                  <c:v>12.467061599964003</c:v>
                </c:pt>
                <c:pt idx="5688">
                  <c:v>12.468296797816413</c:v>
                </c:pt>
                <c:pt idx="5689">
                  <c:v>12.469509833735387</c:v>
                </c:pt>
                <c:pt idx="5690">
                  <c:v>12.470744818145706</c:v>
                </c:pt>
                <c:pt idx="5691">
                  <c:v>12.471957644488331</c:v>
                </c:pt>
                <c:pt idx="5692">
                  <c:v>12.473192415567109</c:v>
                </c:pt>
                <c:pt idx="5693">
                  <c:v>12.47442707906116</c:v>
                </c:pt>
                <c:pt idx="5694">
                  <c:v>12.475639590299835</c:v>
                </c:pt>
                <c:pt idx="5695">
                  <c:v>12.476874040628603</c:v>
                </c:pt>
                <c:pt idx="5696">
                  <c:v>12.478086342562763</c:v>
                </c:pt>
                <c:pt idx="5697">
                  <c:v>12.479320579836701</c:v>
                </c:pt>
                <c:pt idx="5698">
                  <c:v>12.480532672574672</c:v>
                </c:pt>
                <c:pt idx="5699">
                  <c:v>12.481766696903991</c:v>
                </c:pt>
                <c:pt idx="5700">
                  <c:v>12.48297858055415</c:v>
                </c:pt>
                <c:pt idx="5701">
                  <c:v>12.484212392049061</c:v>
                </c:pt>
                <c:pt idx="5702">
                  <c:v>12.485424066719496</c:v>
                </c:pt>
                <c:pt idx="5703">
                  <c:v>12.486657665490114</c:v>
                </c:pt>
                <c:pt idx="5704">
                  <c:v>12.487891156982112</c:v>
                </c:pt>
                <c:pt idx="5705">
                  <c:v>12.489102517445156</c:v>
                </c:pt>
                <c:pt idx="5706">
                  <c:v>12.490335796378346</c:v>
                </c:pt>
                <c:pt idx="5707">
                  <c:v>12.491546948132244</c:v>
                </c:pt>
                <c:pt idx="5708">
                  <c:v>12.492780014616406</c:v>
                </c:pt>
                <c:pt idx="5709">
                  <c:v>12.493990957769004</c:v>
                </c:pt>
                <c:pt idx="5710">
                  <c:v>12.495223811914006</c:v>
                </c:pt>
                <c:pt idx="5711">
                  <c:v>12.496456558974407</c:v>
                </c:pt>
                <c:pt idx="5712">
                  <c:v>12.497667188488336</c:v>
                </c:pt>
                <c:pt idx="5713">
                  <c:v>12.498899723374532</c:v>
                </c:pt>
                <c:pt idx="5714">
                  <c:v>12.500110144556874</c:v>
                </c:pt>
                <c:pt idx="5715">
                  <c:v>12.501342467378354</c:v>
                </c:pt>
                <c:pt idx="5716">
                  <c:v>12.502552680336468</c:v>
                </c:pt>
                <c:pt idx="5717">
                  <c:v>12.503784791202669</c:v>
                </c:pt>
                <c:pt idx="5718">
                  <c:v>12.504994796044164</c:v>
                </c:pt>
                <c:pt idx="5719">
                  <c:v>12.506226695064381</c:v>
                </c:pt>
                <c:pt idx="5720">
                  <c:v>12.507458487248853</c:v>
                </c:pt>
                <c:pt idx="5721">
                  <c:v>12.508668179179997</c:v>
                </c:pt>
                <c:pt idx="5722">
                  <c:v>12.50989975968286</c:v>
                </c:pt>
                <c:pt idx="5723">
                  <c:v>12.511109243766031</c:v>
                </c:pt>
                <c:pt idx="5724">
                  <c:v>12.512340612696288</c:v>
                </c:pt>
                <c:pt idx="5725">
                  <c:v>12.513549889038561</c:v>
                </c:pt>
                <c:pt idx="5726">
                  <c:v>12.514781046505314</c:v>
                </c:pt>
                <c:pt idx="5727">
                  <c:v>12.515990115213663</c:v>
                </c:pt>
                <c:pt idx="5728">
                  <c:v>12.517221061325818</c:v>
                </c:pt>
                <c:pt idx="5729">
                  <c:v>12.518451900849879</c:v>
                </c:pt>
                <c:pt idx="5730">
                  <c:v>12.519660657373544</c:v>
                </c:pt>
                <c:pt idx="5731">
                  <c:v>12.520891285706707</c:v>
                </c:pt>
                <c:pt idx="5732">
                  <c:v>12.522099834864131</c:v>
                </c:pt>
                <c:pt idx="5733">
                  <c:v>12.523330252115064</c:v>
                </c:pt>
                <c:pt idx="5734">
                  <c:v>12.524538594012839</c:v>
                </c:pt>
                <c:pt idx="5735">
                  <c:v>12.525768800290157</c:v>
                </c:pt>
                <c:pt idx="5736">
                  <c:v>12.526976935035018</c:v>
                </c:pt>
                <c:pt idx="5737">
                  <c:v>12.5282069304471</c:v>
                </c:pt>
                <c:pt idx="5738">
                  <c:v>12.529436819517963</c:v>
                </c:pt>
                <c:pt idx="5739">
                  <c:v>12.530644642800908</c:v>
                </c:pt>
                <c:pt idx="5740">
                  <c:v>12.531874321169655</c:v>
                </c:pt>
                <c:pt idx="5741">
                  <c:v>12.533081937566113</c:v>
                </c:pt>
                <c:pt idx="5742">
                  <c:v>12.534311405341072</c:v>
                </c:pt>
                <c:pt idx="5743">
                  <c:v>12.53551881495749</c:v>
                </c:pt>
                <c:pt idx="5744">
                  <c:v>12.536748072246747</c:v>
                </c:pt>
                <c:pt idx="5745">
                  <c:v>12.53795527518928</c:v>
                </c:pt>
                <c:pt idx="5746">
                  <c:v>12.539184322100924</c:v>
                </c:pt>
                <c:pt idx="5747">
                  <c:v>12.540413262917163</c:v>
                </c:pt>
                <c:pt idx="5748">
                  <c:v>12.541620155117748</c:v>
                </c:pt>
                <c:pt idx="5749">
                  <c:v>12.542848885718865</c:v>
                </c:pt>
                <c:pt idx="5750">
                  <c:v>12.544055571511027</c:v>
                </c:pt>
                <c:pt idx="5751">
                  <c:v>12.54528409200482</c:v>
                </c:pt>
                <c:pt idx="5752">
                  <c:v>12.546490571494571</c:v>
                </c:pt>
                <c:pt idx="5753">
                  <c:v>12.547718881988791</c:v>
                </c:pt>
                <c:pt idx="5754">
                  <c:v>12.5489251552819</c:v>
                </c:pt>
                <c:pt idx="5755">
                  <c:v>12.550153255884196</c:v>
                </c:pt>
                <c:pt idx="5756">
                  <c:v>12.551381250635936</c:v>
                </c:pt>
                <c:pt idx="5757">
                  <c:v>12.552587213904314</c:v>
                </c:pt>
                <c:pt idx="5758">
                  <c:v>12.553814998925949</c:v>
                </c:pt>
                <c:pt idx="5759">
                  <c:v>12.555020756262183</c:v>
                </c:pt>
                <c:pt idx="5760">
                  <c:v>12.556248331661171</c:v>
                </c:pt>
                <c:pt idx="5761">
                  <c:v>12.557453883170739</c:v>
                </c:pt>
                <c:pt idx="5762">
                  <c:v>12.558681249054445</c:v>
                </c:pt>
                <c:pt idx="5763">
                  <c:v>12.559886594842684</c:v>
                </c:pt>
                <c:pt idx="5764">
                  <c:v>12.561113751318324</c:v>
                </c:pt>
                <c:pt idx="5765">
                  <c:v>12.562318891490568</c:v>
                </c:pt>
                <c:pt idx="5766">
                  <c:v>12.563545838665313</c:v>
                </c:pt>
                <c:pt idx="5767">
                  <c:v>12.564772680287451</c:v>
                </c:pt>
                <c:pt idx="5768">
                  <c:v>12.565977511307675</c:v>
                </c:pt>
                <c:pt idx="5769">
                  <c:v>12.567204143789914</c:v>
                </c:pt>
                <c:pt idx="5770">
                  <c:v>12.568408769457482</c:v>
                </c:pt>
                <c:pt idx="5771">
                  <c:v>12.56963519290675</c:v>
                </c:pt>
                <c:pt idx="5772">
                  <c:v>12.570839613326564</c:v>
                </c:pt>
                <c:pt idx="5773">
                  <c:v>12.572065827849837</c:v>
                </c:pt>
                <c:pt idx="5774">
                  <c:v>12.573291937009403</c:v>
                </c:pt>
                <c:pt idx="5775">
                  <c:v>12.574496048830666</c:v>
                </c:pt>
                <c:pt idx="5776">
                  <c:v>12.57572194922475</c:v>
                </c:pt>
                <c:pt idx="5777">
                  <c:v>12.576925856060775</c:v>
                </c:pt>
                <c:pt idx="5778">
                  <c:v>12.57815154779597</c:v>
                </c:pt>
                <c:pt idx="5779">
                  <c:v>12.579355249751465</c:v>
                </c:pt>
                <c:pt idx="5780">
                  <c:v>12.580580732934214</c:v>
                </c:pt>
                <c:pt idx="5781">
                  <c:v>12.58178423011379</c:v>
                </c:pt>
                <c:pt idx="5782">
                  <c:v>12.583009504850589</c:v>
                </c:pt>
                <c:pt idx="5783">
                  <c:v>12.584234674465778</c:v>
                </c:pt>
                <c:pt idx="5784">
                  <c:v>12.585437863755812</c:v>
                </c:pt>
                <c:pt idx="5785">
                  <c:v>12.586662825084984</c:v>
                </c:pt>
                <c:pt idx="5786">
                  <c:v>12.587865809860556</c:v>
                </c:pt>
                <c:pt idx="5787">
                  <c:v>12.589090563009915</c:v>
                </c:pt>
                <c:pt idx="5788">
                  <c:v>12.590293343375249</c:v>
                </c:pt>
                <c:pt idx="5789">
                  <c:v>12.591517888450998</c:v>
                </c:pt>
                <c:pt idx="5790">
                  <c:v>12.592720464510272</c:v>
                </c:pt>
                <c:pt idx="5791">
                  <c:v>12.593944801618328</c:v>
                </c:pt>
                <c:pt idx="5792">
                  <c:v>12.595169033845906</c:v>
                </c:pt>
                <c:pt idx="5793">
                  <c:v>12.596371302721943</c:v>
                </c:pt>
                <c:pt idx="5794">
                  <c:v>12.597595327141232</c:v>
                </c:pt>
                <c:pt idx="5795">
                  <c:v>12.598797391971747</c:v>
                </c:pt>
                <c:pt idx="5796">
                  <c:v>12.600021208688464</c:v>
                </c:pt>
                <c:pt idx="5797">
                  <c:v>12.601223069577392</c:v>
                </c:pt>
                <c:pt idx="5798">
                  <c:v>12.602446678697213</c:v>
                </c:pt>
                <c:pt idx="5799">
                  <c:v>12.603648335748344</c:v>
                </c:pt>
                <c:pt idx="5800">
                  <c:v>12.604871737376893</c:v>
                </c:pt>
                <c:pt idx="5801">
                  <c:v>12.606073190693778</c:v>
                </c:pt>
                <c:pt idx="5802">
                  <c:v>12.607296384936777</c:v>
                </c:pt>
                <c:pt idx="5803">
                  <c:v>12.608519474592761</c:v>
                </c:pt>
                <c:pt idx="5804">
                  <c:v>12.609720621585748</c:v>
                </c:pt>
                <c:pt idx="5805">
                  <c:v>12.610943504014667</c:v>
                </c:pt>
                <c:pt idx="5806">
                  <c:v>12.612144447532785</c:v>
                </c:pt>
                <c:pt idx="5807">
                  <c:v>12.613367122839879</c:v>
                </c:pt>
                <c:pt idx="5808">
                  <c:v>12.614567862986535</c:v>
                </c:pt>
                <c:pt idx="5809">
                  <c:v>12.615790331277042</c:v>
                </c:pt>
                <c:pt idx="5810">
                  <c:v>12.617012695166681</c:v>
                </c:pt>
                <c:pt idx="5811">
                  <c:v>12.618213129534603</c:v>
                </c:pt>
                <c:pt idx="5812">
                  <c:v>12.619435286565707</c:v>
                </c:pt>
                <c:pt idx="5813">
                  <c:v>12.620635517820677</c:v>
                </c:pt>
                <c:pt idx="5814">
                  <c:v>12.621857468098339</c:v>
                </c:pt>
                <c:pt idx="5815">
                  <c:v>12.623057496343423</c:v>
                </c:pt>
                <c:pt idx="5816">
                  <c:v>12.624279239972545</c:v>
                </c:pt>
                <c:pt idx="5817">
                  <c:v>12.625479065310664</c:v>
                </c:pt>
                <c:pt idx="5818">
                  <c:v>12.626700602396145</c:v>
                </c:pt>
                <c:pt idx="5819">
                  <c:v>12.627922035319042</c:v>
                </c:pt>
                <c:pt idx="5820">
                  <c:v>12.629121555576674</c:v>
                </c:pt>
                <c:pt idx="5821">
                  <c:v>12.630342782113452</c:v>
                </c:pt>
                <c:pt idx="5822">
                  <c:v>12.631542099721615</c:v>
                </c:pt>
                <c:pt idx="5823">
                  <c:v>12.632763119976788</c:v>
                </c:pt>
                <c:pt idx="5824">
                  <c:v>12.633962235038261</c:v>
                </c:pt>
                <c:pt idx="5825">
                  <c:v>12.635183049116344</c:v>
                </c:pt>
                <c:pt idx="5826">
                  <c:v>12.636381961733711</c:v>
                </c:pt>
                <c:pt idx="5827">
                  <c:v>12.637602569739217</c:v>
                </c:pt>
                <c:pt idx="5828">
                  <c:v>12.638823073819458</c:v>
                </c:pt>
                <c:pt idx="5829">
                  <c:v>12.640021682052023</c:v>
                </c:pt>
                <c:pt idx="5830">
                  <c:v>12.641241980216579</c:v>
                </c:pt>
                <c:pt idx="5831">
                  <c:v>12.642440386261569</c:v>
                </c:pt>
                <c:pt idx="5832">
                  <c:v>12.643660478614621</c:v>
                </c:pt>
                <c:pt idx="5833">
                  <c:v>12.644858682574281</c:v>
                </c:pt>
                <c:pt idx="5834">
                  <c:v>12.646078569219954</c:v>
                </c:pt>
                <c:pt idx="5835">
                  <c:v>12.64727657119653</c:v>
                </c:pt>
                <c:pt idx="5836">
                  <c:v>12.648496252238809</c:v>
                </c:pt>
                <c:pt idx="5837">
                  <c:v>12.649694052334594</c:v>
                </c:pt>
                <c:pt idx="5838">
                  <c:v>12.650913527877222</c:v>
                </c:pt>
                <c:pt idx="5839">
                  <c:v>12.652132899783844</c:v>
                </c:pt>
                <c:pt idx="5840">
                  <c:v>12.653330396341131</c:v>
                </c:pt>
                <c:pt idx="5841">
                  <c:v>12.654549562904464</c:v>
                </c:pt>
                <c:pt idx="5842">
                  <c:v>12.65574685783619</c:v>
                </c:pt>
                <c:pt idx="5843">
                  <c:v>12.656965819159975</c:v>
                </c:pt>
                <c:pt idx="5844">
                  <c:v>12.658162912568047</c:v>
                </c:pt>
                <c:pt idx="5845">
                  <c:v>12.659381668755879</c:v>
                </c:pt>
                <c:pt idx="5846">
                  <c:v>12.660600321490911</c:v>
                </c:pt>
                <c:pt idx="5847">
                  <c:v>12.661797111897251</c:v>
                </c:pt>
                <c:pt idx="5848">
                  <c:v>12.663015559652212</c:v>
                </c:pt>
                <c:pt idx="5849">
                  <c:v>12.664212148789449</c:v>
                </c:pt>
                <c:pt idx="5850">
                  <c:v>12.665430391667597</c:v>
                </c:pt>
                <c:pt idx="5851">
                  <c:v>12.666626779637303</c:v>
                </c:pt>
                <c:pt idx="5852">
                  <c:v>12.66784481774185</c:v>
                </c:pt>
                <c:pt idx="5853">
                  <c:v>12.669041004645546</c:v>
                </c:pt>
                <c:pt idx="5854">
                  <c:v>12.670258838079848</c:v>
                </c:pt>
                <c:pt idx="5855">
                  <c:v>12.671476568296253</c:v>
                </c:pt>
                <c:pt idx="5856">
                  <c:v>12.672672452885889</c:v>
                </c:pt>
                <c:pt idx="5857">
                  <c:v>12.673889978587155</c:v>
                </c:pt>
                <c:pt idx="5858">
                  <c:v>12.675085662364465</c:v>
                </c:pt>
                <c:pt idx="5859">
                  <c:v>12.67630298365366</c:v>
                </c:pt>
                <c:pt idx="5860">
                  <c:v>12.677498466719584</c:v>
                </c:pt>
                <c:pt idx="5861">
                  <c:v>12.67871558369958</c:v>
                </c:pt>
                <c:pt idx="5862">
                  <c:v>12.679910866155303</c:v>
                </c:pt>
                <c:pt idx="5863">
                  <c:v>12.681127778928973</c:v>
                </c:pt>
                <c:pt idx="5864">
                  <c:v>12.682344588718733</c:v>
                </c:pt>
                <c:pt idx="5865">
                  <c:v>12.683539569545513</c:v>
                </c:pt>
                <c:pt idx="5866">
                  <c:v>12.684756175283571</c:v>
                </c:pt>
                <c:pt idx="5867">
                  <c:v>12.685950955752769</c:v>
                </c:pt>
                <c:pt idx="5868">
                  <c:v>12.687167357541613</c:v>
                </c:pt>
                <c:pt idx="5869">
                  <c:v>12.688361937754223</c:v>
                </c:pt>
                <c:pt idx="5870">
                  <c:v>12.689578135696436</c:v>
                </c:pt>
                <c:pt idx="5871">
                  <c:v>12.690772515752871</c:v>
                </c:pt>
                <c:pt idx="5872">
                  <c:v>12.691988509950939</c:v>
                </c:pt>
                <c:pt idx="5873">
                  <c:v>12.693204401398216</c:v>
                </c:pt>
                <c:pt idx="5874">
                  <c:v>12.694398480508259</c:v>
                </c:pt>
                <c:pt idx="5875">
                  <c:v>12.695614168365292</c:v>
                </c:pt>
                <c:pt idx="5876">
                  <c:v>12.696808047571007</c:v>
                </c:pt>
                <c:pt idx="5877">
                  <c:v>12.698023531940187</c:v>
                </c:pt>
                <c:pt idx="5878">
                  <c:v>12.699217211341935</c:v>
                </c:pt>
                <c:pt idx="5879">
                  <c:v>12.700432492325314</c:v>
                </c:pt>
                <c:pt idx="5880">
                  <c:v>12.701625972023363</c:v>
                </c:pt>
                <c:pt idx="5881">
                  <c:v>12.702841049723091</c:v>
                </c:pt>
                <c:pt idx="5882">
                  <c:v>12.704056024904082</c:v>
                </c:pt>
                <c:pt idx="5883">
                  <c:v>12.705249204335738</c:v>
                </c:pt>
                <c:pt idx="5884">
                  <c:v>12.706463976386351</c:v>
                </c:pt>
                <c:pt idx="5885">
                  <c:v>12.707656956365144</c:v>
                </c:pt>
                <c:pt idx="5886">
                  <c:v>12.70887152538738</c:v>
                </c:pt>
                <c:pt idx="5887">
                  <c:v>12.710064306013285</c:v>
                </c:pt>
                <c:pt idx="5888">
                  <c:v>12.711278672108957</c:v>
                </c:pt>
                <c:pt idx="5889">
                  <c:v>12.712471253481761</c:v>
                </c:pt>
                <c:pt idx="5890">
                  <c:v>12.713685416752535</c:v>
                </c:pt>
                <c:pt idx="5891">
                  <c:v>12.714877798972211</c:v>
                </c:pt>
                <c:pt idx="5892">
                  <c:v>12.716091759519658</c:v>
                </c:pt>
                <c:pt idx="5893">
                  <c:v>12.717305617830824</c:v>
                </c:pt>
                <c:pt idx="5894">
                  <c:v>12.718497700611536</c:v>
                </c:pt>
                <c:pt idx="5895">
                  <c:v>12.719711356352068</c:v>
                </c:pt>
                <c:pt idx="5896">
                  <c:v>12.72090324022928</c:v>
                </c:pt>
                <c:pt idx="5897">
                  <c:v>12.722116693500553</c:v>
                </c:pt>
                <c:pt idx="5898">
                  <c:v>12.723308378573858</c:v>
                </c:pt>
                <c:pt idx="5899">
                  <c:v>12.72452162947725</c:v>
                </c:pt>
                <c:pt idx="5900">
                  <c:v>12.725734778323414</c:v>
                </c:pt>
                <c:pt idx="5901">
                  <c:v>12.726926164482643</c:v>
                </c:pt>
                <c:pt idx="5902">
                  <c:v>12.728139111113135</c:v>
                </c:pt>
                <c:pt idx="5903">
                  <c:v>12.729330298717313</c:v>
                </c:pt>
                <c:pt idx="5904">
                  <c:v>12.730543043233268</c:v>
                </c:pt>
                <c:pt idx="5905">
                  <c:v>12.731734032381551</c:v>
                </c:pt>
                <c:pt idx="5906">
                  <c:v>12.732946574884011</c:v>
                </c:pt>
                <c:pt idx="5907">
                  <c:v>12.73413736567565</c:v>
                </c:pt>
                <c:pt idx="5908">
                  <c:v>12.735349706265458</c:v>
                </c:pt>
                <c:pt idx="5909">
                  <c:v>12.736561945027582</c:v>
                </c:pt>
                <c:pt idx="5910">
                  <c:v>12.737752437577612</c:v>
                </c:pt>
                <c:pt idx="5911">
                  <c:v>12.738964474578765</c:v>
                </c:pt>
                <c:pt idx="5912">
                  <c:v>12.740154769020139</c:v>
                </c:pt>
                <c:pt idx="5913">
                  <c:v>12.741366604361069</c:v>
                </c:pt>
                <c:pt idx="5914">
                  <c:v>12.742556700792655</c:v>
                </c:pt>
                <c:pt idx="5915">
                  <c:v>12.743768334574012</c:v>
                </c:pt>
                <c:pt idx="5916">
                  <c:v>12.744958233094627</c:v>
                </c:pt>
                <c:pt idx="5917">
                  <c:v>12.746169665416971</c:v>
                </c:pt>
                <c:pt idx="5918">
                  <c:v>12.747380996140405</c:v>
                </c:pt>
                <c:pt idx="5919">
                  <c:v>12.74857059708903</c:v>
                </c:pt>
                <c:pt idx="5920">
                  <c:v>12.749781726504549</c:v>
                </c:pt>
                <c:pt idx="5921">
                  <c:v>12.750971129789271</c:v>
                </c:pt>
                <c:pt idx="5922">
                  <c:v>12.752182057997192</c:v>
                </c:pt>
                <c:pt idx="5923">
                  <c:v>12.753371263716542</c:v>
                </c:pt>
                <c:pt idx="5924">
                  <c:v>12.75458199081708</c:v>
                </c:pt>
                <c:pt idx="5925">
                  <c:v>12.755770999069584</c:v>
                </c:pt>
                <c:pt idx="5926">
                  <c:v>12.756981525162864</c:v>
                </c:pt>
                <c:pt idx="5927">
                  <c:v>12.758170336046764</c:v>
                </c:pt>
                <c:pt idx="5928">
                  <c:v>12.759380661232905</c:v>
                </c:pt>
                <c:pt idx="5929">
                  <c:v>12.760590885098583</c:v>
                </c:pt>
                <c:pt idx="5930">
                  <c:v>12.761779399225659</c:v>
                </c:pt>
                <c:pt idx="5931">
                  <c:v>12.762989422334623</c:v>
                </c:pt>
                <c:pt idx="5932">
                  <c:v>12.764177739339004</c:v>
                </c:pt>
                <c:pt idx="5933">
                  <c:v>12.765387561791183</c:v>
                </c:pt>
                <c:pt idx="5934">
                  <c:v>12.766575681771013</c:v>
                </c:pt>
                <c:pt idx="5935">
                  <c:v>12.767785303666093</c:v>
                </c:pt>
                <c:pt idx="5936">
                  <c:v>12.76899482441735</c:v>
                </c:pt>
                <c:pt idx="5937">
                  <c:v>12.770182648157229</c:v>
                </c:pt>
                <c:pt idx="5938">
                  <c:v>12.771391968501424</c:v>
                </c:pt>
                <c:pt idx="5939">
                  <c:v>12.772579595461989</c:v>
                </c:pt>
                <c:pt idx="5940">
                  <c:v>12.773788715498714</c:v>
                </c:pt>
                <c:pt idx="5941">
                  <c:v>12.774976145777767</c:v>
                </c:pt>
                <c:pt idx="5942">
                  <c:v>12.776185065606564</c:v>
                </c:pt>
                <c:pt idx="5943">
                  <c:v>12.77737229930162</c:v>
                </c:pt>
                <c:pt idx="5944">
                  <c:v>12.778581019022031</c:v>
                </c:pt>
                <c:pt idx="5945">
                  <c:v>12.779789637824543</c:v>
                </c:pt>
                <c:pt idx="5946">
                  <c:v>12.780976575942075</c:v>
                </c:pt>
                <c:pt idx="5947">
                  <c:v>12.782184994785563</c:v>
                </c:pt>
                <c:pt idx="5948">
                  <c:v>12.783371736563513</c:v>
                </c:pt>
                <c:pt idx="5949">
                  <c:v>12.784579955547182</c:v>
                </c:pt>
                <c:pt idx="5950">
                  <c:v>12.785766501083016</c:v>
                </c:pt>
                <c:pt idx="5951">
                  <c:v>12.786974520305973</c:v>
                </c:pt>
                <c:pt idx="5952">
                  <c:v>12.788160869696869</c:v>
                </c:pt>
                <c:pt idx="5953">
                  <c:v>12.789368689258222</c:v>
                </c:pt>
                <c:pt idx="5954">
                  <c:v>12.790576408127023</c:v>
                </c:pt>
                <c:pt idx="5955">
                  <c:v>12.791762462600358</c:v>
                </c:pt>
                <c:pt idx="5956">
                  <c:v>12.792969981956338</c:v>
                </c:pt>
                <c:pt idx="5957">
                  <c:v>12.794155840528278</c:v>
                </c:pt>
                <c:pt idx="5958">
                  <c:v>12.795363160470304</c:v>
                </c:pt>
                <c:pt idx="5959">
                  <c:v>12.796548823237787</c:v>
                </c:pt>
                <c:pt idx="5960">
                  <c:v>12.797755943864869</c:v>
                </c:pt>
                <c:pt idx="5961">
                  <c:v>12.798941410924831</c:v>
                </c:pt>
                <c:pt idx="5962">
                  <c:v>12.800148332335498</c:v>
                </c:pt>
                <c:pt idx="5963">
                  <c:v>12.801355153277946</c:v>
                </c:pt>
                <c:pt idx="5964">
                  <c:v>12.8025403260778</c:v>
                </c:pt>
                <c:pt idx="5965">
                  <c:v>12.803746947952179</c:v>
                </c:pt>
                <c:pt idx="5966">
                  <c:v>12.804931925286995</c:v>
                </c:pt>
                <c:pt idx="5967">
                  <c:v>12.806138348191789</c:v>
                </c:pt>
                <c:pt idx="5968">
                  <c:v>12.807323130158405</c:v>
                </c:pt>
                <c:pt idx="5969">
                  <c:v>12.808529354191997</c:v>
                </c:pt>
                <c:pt idx="5970">
                  <c:v>12.809713940886914</c:v>
                </c:pt>
                <c:pt idx="5971">
                  <c:v>12.810919966147734</c:v>
                </c:pt>
                <c:pt idx="5972">
                  <c:v>12.812125891163944</c:v>
                </c:pt>
                <c:pt idx="5973">
                  <c:v>12.813310184253695</c:v>
                </c:pt>
                <c:pt idx="5974">
                  <c:v>12.814515910644758</c:v>
                </c:pt>
                <c:pt idx="5975">
                  <c:v>12.815700008704377</c:v>
                </c:pt>
                <c:pt idx="5976">
                  <c:v>12.81690553656858</c:v>
                </c:pt>
                <c:pt idx="5977">
                  <c:v>12.818089439694473</c:v>
                </c:pt>
                <c:pt idx="5978">
                  <c:v>12.819294769129765</c:v>
                </c:pt>
                <c:pt idx="5979">
                  <c:v>12.82047847741819</c:v>
                </c:pt>
                <c:pt idx="5980">
                  <c:v>12.821683608522426</c:v>
                </c:pt>
                <c:pt idx="5981">
                  <c:v>12.822888639604885</c:v>
                </c:pt>
                <c:pt idx="5982">
                  <c:v>12.824072054940769</c:v>
                </c:pt>
                <c:pt idx="5983">
                  <c:v>12.825276887839506</c:v>
                </c:pt>
                <c:pt idx="5984">
                  <c:v>12.826460108578571</c:v>
                </c:pt>
                <c:pt idx="5985">
                  <c:v>12.827664743391292</c:v>
                </c:pt>
                <c:pt idx="5986">
                  <c:v>12.828847769629606</c:v>
                </c:pt>
                <c:pt idx="5987">
                  <c:v>12.83005220645402</c:v>
                </c:pt>
                <c:pt idx="5988">
                  <c:v>12.831235038287502</c:v>
                </c:pt>
                <c:pt idx="5989">
                  <c:v>12.832439277221173</c:v>
                </c:pt>
                <c:pt idx="5990">
                  <c:v>12.833621914745555</c:v>
                </c:pt>
                <c:pt idx="5991">
                  <c:v>12.834825955886043</c:v>
                </c:pt>
                <c:pt idx="5992">
                  <c:v>12.836029897275916</c:v>
                </c:pt>
                <c:pt idx="5993">
                  <c:v>12.837212242641826</c:v>
                </c:pt>
                <c:pt idx="5994">
                  <c:v>12.83841598638508</c:v>
                </c:pt>
                <c:pt idx="5995">
                  <c:v>12.839598137681524</c:v>
                </c:pt>
                <c:pt idx="5996">
                  <c:v>12.84080168387543</c:v>
                </c:pt>
                <c:pt idx="5997">
                  <c:v>12.841983641197945</c:v>
                </c:pt>
                <c:pt idx="5998">
                  <c:v>12.843186989939779</c:v>
                </c:pt>
                <c:pt idx="5999">
                  <c:v>12.844390239102999</c:v>
                </c:pt>
                <c:pt idx="6000">
                  <c:v>12.845571904770742</c:v>
                </c:pt>
                <c:pt idx="6001">
                  <c:v>12.846774956628066</c:v>
                </c:pt>
                <c:pt idx="6002">
                  <c:v>12.847956428560837</c:v>
                </c:pt>
                <c:pt idx="6003">
                  <c:v>12.849159283209246</c:v>
                </c:pt>
                <c:pt idx="6004">
                  <c:v>12.850340561502341</c:v>
                </c:pt>
                <c:pt idx="6005">
                  <c:v>12.851543219038726</c:v>
                </c:pt>
                <c:pt idx="6006">
                  <c:v>12.85272430378734</c:v>
                </c:pt>
                <c:pt idx="6007">
                  <c:v>12.853926764308685</c:v>
                </c:pt>
                <c:pt idx="6008">
                  <c:v>12.855129125471787</c:v>
                </c:pt>
                <c:pt idx="6009">
                  <c:v>12.856309919210965</c:v>
                </c:pt>
                <c:pt idx="6010">
                  <c:v>12.857512083504576</c:v>
                </c:pt>
                <c:pt idx="6011">
                  <c:v>12.858692683937219</c:v>
                </c:pt>
                <c:pt idx="6012">
                  <c:v>12.859894651458077</c:v>
                </c:pt>
                <c:pt idx="6013">
                  <c:v>12.861075058679242</c:v>
                </c:pt>
                <c:pt idx="6014">
                  <c:v>12.862276829523898</c:v>
                </c:pt>
                <c:pt idx="6015">
                  <c:v>12.863457043628296</c:v>
                </c:pt>
                <c:pt idx="6016">
                  <c:v>12.864658617893301</c:v>
                </c:pt>
                <c:pt idx="6017">
                  <c:v>12.865860093019569</c:v>
                </c:pt>
                <c:pt idx="6018">
                  <c:v>12.867040016757549</c:v>
                </c:pt>
                <c:pt idx="6019">
                  <c:v>12.868241295449229</c:v>
                </c:pt>
                <c:pt idx="6020">
                  <c:v>12.869421026307666</c:v>
                </c:pt>
                <c:pt idx="6021">
                  <c:v>12.870622108661069</c:v>
                </c:pt>
                <c:pt idx="6022">
                  <c:v>12.87180164673453</c:v>
                </c:pt>
                <c:pt idx="6023">
                  <c:v>12.873002532845865</c:v>
                </c:pt>
                <c:pt idx="6024">
                  <c:v>12.874181878228923</c:v>
                </c:pt>
                <c:pt idx="6025">
                  <c:v>12.8753825681944</c:v>
                </c:pt>
                <c:pt idx="6026">
                  <c:v>12.876561720981336</c:v>
                </c:pt>
                <c:pt idx="6027">
                  <c:v>12.877762214897071</c:v>
                </c:pt>
                <c:pt idx="6028">
                  <c:v>12.878962609941224</c:v>
                </c:pt>
                <c:pt idx="6029">
                  <c:v>12.880141473144226</c:v>
                </c:pt>
                <c:pt idx="6030">
                  <c:v>12.881341672282979</c:v>
                </c:pt>
                <c:pt idx="6031">
                  <c:v>12.882520343126064</c:v>
                </c:pt>
                <c:pt idx="6032">
                  <c:v>12.883720346455386</c:v>
                </c:pt>
                <c:pt idx="6033">
                  <c:v>12.884898825032643</c:v>
                </c:pt>
                <c:pt idx="6034">
                  <c:v>12.886098632648359</c:v>
                </c:pt>
                <c:pt idx="6035">
                  <c:v>12.887298341561889</c:v>
                </c:pt>
                <c:pt idx="6036">
                  <c:v>12.888476531051573</c:v>
                </c:pt>
                <c:pt idx="6037">
                  <c:v>12.8896760443955</c:v>
                </c:pt>
                <c:pt idx="6038">
                  <c:v>12.890854041854791</c:v>
                </c:pt>
                <c:pt idx="6039">
                  <c:v>12.892053359724748</c:v>
                </c:pt>
                <c:pt idx="6040">
                  <c:v>12.893231165247492</c:v>
                </c:pt>
                <c:pt idx="6041">
                  <c:v>12.894430287738921</c:v>
                </c:pt>
                <c:pt idx="6042">
                  <c:v>12.89560790141906</c:v>
                </c:pt>
                <c:pt idx="6043">
                  <c:v>12.896806828627444</c:v>
                </c:pt>
                <c:pt idx="6044">
                  <c:v>12.898005657350875</c:v>
                </c:pt>
                <c:pt idx="6045">
                  <c:v>12.899182982579317</c:v>
                </c:pt>
                <c:pt idx="6046">
                  <c:v>12.900381616163177</c:v>
                </c:pt>
                <c:pt idx="6047">
                  <c:v>12.901558749783483</c:v>
                </c:pt>
                <c:pt idx="6048">
                  <c:v>12.902757188323116</c:v>
                </c:pt>
                <c:pt idx="6049">
                  <c:v>12.903934130428844</c:v>
                </c:pt>
                <c:pt idx="6050">
                  <c:v>12.905132374019301</c:v>
                </c:pt>
                <c:pt idx="6051">
                  <c:v>12.906309124703911</c:v>
                </c:pt>
                <c:pt idx="6052">
                  <c:v>12.907507173440438</c:v>
                </c:pt>
                <c:pt idx="6053">
                  <c:v>12.908705123908284</c:v>
                </c:pt>
                <c:pt idx="6054">
                  <c:v>12.9098815867748</c:v>
                </c:pt>
                <c:pt idx="6055">
                  <c:v>12.911079342531657</c:v>
                </c:pt>
                <c:pt idx="6056">
                  <c:v>12.912255614210752</c:v>
                </c:pt>
                <c:pt idx="6057">
                  <c:v>12.91345317535148</c:v>
                </c:pt>
                <c:pt idx="6058">
                  <c:v>12.914629255936372</c:v>
                </c:pt>
                <c:pt idx="6059">
                  <c:v>12.915826622555832</c:v>
                </c:pt>
                <c:pt idx="6060">
                  <c:v>12.917002512139547</c:v>
                </c:pt>
                <c:pt idx="6061">
                  <c:v>12.918199684332549</c:v>
                </c:pt>
                <c:pt idx="6062">
                  <c:v>12.919375383008211</c:v>
                </c:pt>
                <c:pt idx="6063">
                  <c:v>12.920572360869373</c:v>
                </c:pt>
                <c:pt idx="6064">
                  <c:v>12.921769240725144</c:v>
                </c:pt>
                <c:pt idx="6065">
                  <c:v>12.92294465235385</c:v>
                </c:pt>
                <c:pt idx="6066">
                  <c:v>12.924141338020144</c:v>
                </c:pt>
                <c:pt idx="6067">
                  <c:v>12.92531655897343</c:v>
                </c:pt>
                <c:pt idx="6068">
                  <c:v>12.92651305054472</c:v>
                </c:pt>
                <c:pt idx="6069">
                  <c:v>12.927688080915372</c:v>
                </c:pt>
                <c:pt idx="6070">
                  <c:v>12.928884378486035</c:v>
                </c:pt>
                <c:pt idx="6071">
                  <c:v>12.930080578218433</c:v>
                </c:pt>
                <c:pt idx="6072">
                  <c:v>12.9312553220312</c:v>
                </c:pt>
                <c:pt idx="6073">
                  <c:v>12.932451327904948</c:v>
                </c:pt>
                <c:pt idx="6074">
                  <c:v>12.933625881367087</c:v>
                </c:pt>
                <c:pt idx="6075">
                  <c:v>12.934821693476367</c:v>
                </c:pt>
                <c:pt idx="6076">
                  <c:v>12.935996056680372</c:v>
                </c:pt>
                <c:pt idx="6077">
                  <c:v>12.937191675119371</c:v>
                </c:pt>
                <c:pt idx="6078">
                  <c:v>12.938365848157737</c:v>
                </c:pt>
                <c:pt idx="6079">
                  <c:v>12.939561273020491</c:v>
                </c:pt>
                <c:pt idx="6080">
                  <c:v>12.940756600258837</c:v>
                </c:pt>
                <c:pt idx="6081">
                  <c:v>12.941930487366069</c:v>
                </c:pt>
                <c:pt idx="6082">
                  <c:v>12.943125621169614</c:v>
                </c:pt>
                <c:pt idx="6083">
                  <c:v>12.944299318342347</c:v>
                </c:pt>
                <c:pt idx="6084">
                  <c:v>12.94549425880489</c:v>
                </c:pt>
                <c:pt idx="6085">
                  <c:v>12.946667766135279</c:v>
                </c:pt>
                <c:pt idx="6086">
                  <c:v>12.947862513350717</c:v>
                </c:pt>
                <c:pt idx="6087">
                  <c:v>12.949035830930869</c:v>
                </c:pt>
                <c:pt idx="6088">
                  <c:v>12.950230384992949</c:v>
                </c:pt>
                <c:pt idx="6089">
                  <c:v>12.951424841643849</c:v>
                </c:pt>
                <c:pt idx="6090">
                  <c:v>12.952597873917204</c:v>
                </c:pt>
                <c:pt idx="6091">
                  <c:v>12.953792137555563</c:v>
                </c:pt>
                <c:pt idx="6092">
                  <c:v>12.954964980309001</c:v>
                </c:pt>
                <c:pt idx="6093">
                  <c:v>12.956159051028376</c:v>
                </c:pt>
                <c:pt idx="6094">
                  <c:v>12.957331704353763</c:v>
                </c:pt>
                <c:pt idx="6095">
                  <c:v>12.958525582247661</c:v>
                </c:pt>
                <c:pt idx="6096">
                  <c:v>12.959698046236721</c:v>
                </c:pt>
                <c:pt idx="6097">
                  <c:v>12.960891731398458</c:v>
                </c:pt>
                <c:pt idx="6098">
                  <c:v>12.962085319361472</c:v>
                </c:pt>
                <c:pt idx="6099">
                  <c:v>12.963257498665897</c:v>
                </c:pt>
                <c:pt idx="6100">
                  <c:v>12.964450894037133</c:v>
                </c:pt>
                <c:pt idx="6101">
                  <c:v>12.965622884234728</c:v>
                </c:pt>
                <c:pt idx="6102">
                  <c:v>12.966816087107404</c:v>
                </c:pt>
                <c:pt idx="6103">
                  <c:v>12.967987888289695</c:v>
                </c:pt>
                <c:pt idx="6104">
                  <c:v>12.969180898757028</c:v>
                </c:pt>
                <c:pt idx="6105">
                  <c:v>12.970352511015403</c:v>
                </c:pt>
                <c:pt idx="6106">
                  <c:v>12.97154532917037</c:v>
                </c:pt>
                <c:pt idx="6107">
                  <c:v>12.972738050338108</c:v>
                </c:pt>
                <c:pt idx="6108">
                  <c:v>12.973909378531742</c:v>
                </c:pt>
                <c:pt idx="6109">
                  <c:v>12.975101907527016</c:v>
                </c:pt>
                <c:pt idx="6110">
                  <c:v>12.976273047025456</c:v>
                </c:pt>
                <c:pt idx="6111">
                  <c:v>12.977465383941096</c:v>
                </c:pt>
                <c:pt idx="6112">
                  <c:v>12.978636334835391</c:v>
                </c:pt>
                <c:pt idx="6113">
                  <c:v>12.979828479764231</c:v>
                </c:pt>
                <c:pt idx="6114">
                  <c:v>12.980999242145618</c:v>
                </c:pt>
                <c:pt idx="6115">
                  <c:v>12.982191195180345</c:v>
                </c:pt>
                <c:pt idx="6116">
                  <c:v>12.983383051438752</c:v>
                </c:pt>
                <c:pt idx="6117">
                  <c:v>12.984553530372978</c:v>
                </c:pt>
                <c:pt idx="6118">
                  <c:v>12.985745194876639</c:v>
                </c:pt>
                <c:pt idx="6119">
                  <c:v>12.986915485525717</c:v>
                </c:pt>
                <c:pt idx="6120">
                  <c:v>12.988106958367178</c:v>
                </c:pt>
                <c:pt idx="6121">
                  <c:v>12.989277060821962</c:v>
                </c:pt>
                <c:pt idx="6122">
                  <c:v>12.990468342093619</c:v>
                </c:pt>
                <c:pt idx="6123">
                  <c:v>12.991638256444864</c:v>
                </c:pt>
                <c:pt idx="6124">
                  <c:v>12.992829346239162</c:v>
                </c:pt>
                <c:pt idx="6125">
                  <c:v>12.994020339467184</c:v>
                </c:pt>
                <c:pt idx="6126">
                  <c:v>12.995189970986722</c:v>
                </c:pt>
                <c:pt idx="6127">
                  <c:v>12.996380772876224</c:v>
                </c:pt>
                <c:pt idx="6128">
                  <c:v>12.997550216519308</c:v>
                </c:pt>
                <c:pt idx="6129">
                  <c:v>12.998740827162349</c:v>
                </c:pt>
                <c:pt idx="6130">
                  <c:v>12.999910083019445</c:v>
                </c:pt>
                <c:pt idx="6131">
                  <c:v>13.001100502508327</c:v>
                </c:pt>
                <c:pt idx="6132">
                  <c:v>13.002269570669855</c:v>
                </c:pt>
                <c:pt idx="6133">
                  <c:v>13.003459799096541</c:v>
                </c:pt>
                <c:pt idx="6134">
                  <c:v>13.004649931166416</c:v>
                </c:pt>
                <c:pt idx="6135">
                  <c:v>13.005818717109323</c:v>
                </c:pt>
                <c:pt idx="6136">
                  <c:v>13.007008658255355</c:v>
                </c:pt>
                <c:pt idx="6137">
                  <c:v>13.008177256728908</c:v>
                </c:pt>
                <c:pt idx="6138">
                  <c:v>13.009367007042968</c:v>
                </c:pt>
                <c:pt idx="6139">
                  <c:v>13.010535418137392</c:v>
                </c:pt>
                <c:pt idx="6140">
                  <c:v>13.011724977711248</c:v>
                </c:pt>
                <c:pt idx="6141">
                  <c:v>13.012893201516528</c:v>
                </c:pt>
                <c:pt idx="6142">
                  <c:v>13.0140825704419</c:v>
                </c:pt>
                <c:pt idx="6143">
                  <c:v>13.015271843219058</c:v>
                </c:pt>
                <c:pt idx="6144">
                  <c:v>13.016439785416777</c:v>
                </c:pt>
                <c:pt idx="6145">
                  <c:v>13.017628867683275</c:v>
                </c:pt>
                <c:pt idx="6146">
                  <c:v>13.018796622817245</c:v>
                </c:pt>
                <c:pt idx="6147">
                  <c:v>13.019985514664711</c:v>
                </c:pt>
                <c:pt idx="6148">
                  <c:v>13.021153082824867</c:v>
                </c:pt>
                <c:pt idx="6149">
                  <c:v>13.022341784344684</c:v>
                </c:pt>
                <c:pt idx="6150">
                  <c:v>13.023509165620768</c:v>
                </c:pt>
                <c:pt idx="6151">
                  <c:v>13.024697676904319</c:v>
                </c:pt>
                <c:pt idx="6152">
                  <c:v>13.025864871386123</c:v>
                </c:pt>
                <c:pt idx="6153">
                  <c:v>13.027053192524697</c:v>
                </c:pt>
                <c:pt idx="6154">
                  <c:v>13.028241417768978</c:v>
                </c:pt>
                <c:pt idx="6155">
                  <c:v>13.029408331386749</c:v>
                </c:pt>
                <c:pt idx="6156">
                  <c:v>13.030596366623298</c:v>
                </c:pt>
                <c:pt idx="6157">
                  <c:v>13.031763093671071</c:v>
                </c:pt>
                <c:pt idx="6158">
                  <c:v>13.032950938991128</c:v>
                </c:pt>
                <c:pt idx="6159">
                  <c:v>13.034117479558406</c:v>
                </c:pt>
                <c:pt idx="6160">
                  <c:v>13.035305135052869</c:v>
                </c:pt>
                <c:pt idx="6161">
                  <c:v>13.036492694814084</c:v>
                </c:pt>
                <c:pt idx="6162">
                  <c:v>13.037658954989118</c:v>
                </c:pt>
                <c:pt idx="6163">
                  <c:v>13.038846325061648</c:v>
                </c:pt>
                <c:pt idx="6164">
                  <c:v>13.04001239897994</c:v>
                </c:pt>
                <c:pt idx="6165">
                  <c:v>13.041199579454686</c:v>
                </c:pt>
                <c:pt idx="6166">
                  <c:v>13.042365467205492</c:v>
                </c:pt>
                <c:pt idx="6167">
                  <c:v>13.043552458173309</c:v>
                </c:pt>
                <c:pt idx="6168">
                  <c:v>13.044718159845701</c:v>
                </c:pt>
                <c:pt idx="6169">
                  <c:v>13.045904961397245</c:v>
                </c:pt>
                <c:pt idx="6170">
                  <c:v>13.047091667421817</c:v>
                </c:pt>
                <c:pt idx="6171">
                  <c:v>13.048257089306365</c:v>
                </c:pt>
                <c:pt idx="6172">
                  <c:v>13.049443606051042</c:v>
                </c:pt>
                <c:pt idx="6173">
                  <c:v>13.050608842080152</c:v>
                </c:pt>
                <c:pt idx="6174">
                  <c:v>13.051795169635547</c:v>
                </c:pt>
                <c:pt idx="6175">
                  <c:v>13.052960219898095</c:v>
                </c:pt>
                <c:pt idx="6176">
                  <c:v>13.054146358354625</c:v>
                </c:pt>
                <c:pt idx="6177">
                  <c:v>13.055311222939533</c:v>
                </c:pt>
                <c:pt idx="6178">
                  <c:v>13.056497172387568</c:v>
                </c:pt>
                <c:pt idx="6179">
                  <c:v>13.057683026514329</c:v>
                </c:pt>
                <c:pt idx="6180">
                  <c:v>13.058847611913523</c:v>
                </c:pt>
                <c:pt idx="6181">
                  <c:v>13.060033277167635</c:v>
                </c:pt>
                <c:pt idx="6182">
                  <c:v>13.0611976771113</c:v>
                </c:pt>
                <c:pt idx="6183">
                  <c:v>13.062383153583131</c:v>
                </c:pt>
                <c:pt idx="6184">
                  <c:v>13.063547368159805</c:v>
                </c:pt>
                <c:pt idx="6185">
                  <c:v>13.064732655939387</c:v>
                </c:pt>
                <c:pt idx="6186">
                  <c:v>13.065896685237652</c:v>
                </c:pt>
                <c:pt idx="6187">
                  <c:v>13.067081784415166</c:v>
                </c:pt>
                <c:pt idx="6188">
                  <c:v>13.068266788476187</c:v>
                </c:pt>
                <c:pt idx="6189">
                  <c:v>13.069430539188742</c:v>
                </c:pt>
                <c:pt idx="6190">
                  <c:v>13.070615354783055</c:v>
                </c:pt>
                <c:pt idx="6191">
                  <c:v>13.07177892043854</c:v>
                </c:pt>
                <c:pt idx="6192">
                  <c:v>13.072963547656032</c:v>
                </c:pt>
                <c:pt idx="6193">
                  <c:v>13.074126928342647</c:v>
                </c:pt>
                <c:pt idx="6194">
                  <c:v>13.075311367273157</c:v>
                </c:pt>
                <c:pt idx="6195">
                  <c:v>13.076474563079147</c:v>
                </c:pt>
                <c:pt idx="6196">
                  <c:v>13.077658813812418</c:v>
                </c:pt>
                <c:pt idx="6197">
                  <c:v>13.078842969633349</c:v>
                </c:pt>
                <c:pt idx="6198">
                  <c:v>13.080005887451559</c:v>
                </c:pt>
                <c:pt idx="6199">
                  <c:v>13.081189855210182</c:v>
                </c:pt>
                <c:pt idx="6200">
                  <c:v>13.082352588368382</c:v>
                </c:pt>
                <c:pt idx="6201">
                  <c:v>13.08353636815424</c:v>
                </c:pt>
                <c:pt idx="6202">
                  <c:v>13.084698916740242</c:v>
                </c:pt>
                <c:pt idx="6203">
                  <c:v>13.085882508642888</c:v>
                </c:pt>
                <c:pt idx="6204">
                  <c:v>13.087044872744649</c:v>
                </c:pt>
                <c:pt idx="6205">
                  <c:v>13.088228276853487</c:v>
                </c:pt>
                <c:pt idx="6206">
                  <c:v>13.089411586253416</c:v>
                </c:pt>
                <c:pt idx="6207">
                  <c:v>13.090573672963203</c:v>
                </c:pt>
                <c:pt idx="6208">
                  <c:v>13.091756794703722</c:v>
                </c:pt>
                <c:pt idx="6209">
                  <c:v>13.092918697149059</c:v>
                </c:pt>
                <c:pt idx="6210">
                  <c:v>13.094101631319475</c:v>
                </c:pt>
                <c:pt idx="6211">
                  <c:v>13.095263349587889</c:v>
                </c:pt>
                <c:pt idx="6212">
                  <c:v>13.096446096277413</c:v>
                </c:pt>
                <c:pt idx="6213">
                  <c:v>13.097607630456569</c:v>
                </c:pt>
                <c:pt idx="6214">
                  <c:v>13.098790189754267</c:v>
                </c:pt>
                <c:pt idx="6215">
                  <c:v>13.099951539931686</c:v>
                </c:pt>
                <c:pt idx="6216">
                  <c:v>13.101133911926578</c:v>
                </c:pt>
                <c:pt idx="6217">
                  <c:v>13.102316189460211</c:v>
                </c:pt>
                <c:pt idx="6218">
                  <c:v>13.103477262970742</c:v>
                </c:pt>
                <c:pt idx="6219">
                  <c:v>13.104659353335483</c:v>
                </c:pt>
                <c:pt idx="6220">
                  <c:v>13.105820243063009</c:v>
                </c:pt>
                <c:pt idx="6221">
                  <c:v>13.107002146347684</c:v>
                </c:pt>
                <c:pt idx="6222">
                  <c:v>13.108162852379534</c:v>
                </c:pt>
                <c:pt idx="6223">
                  <c:v>13.109344568672919</c:v>
                </c:pt>
                <c:pt idx="6224">
                  <c:v>13.110526190662032</c:v>
                </c:pt>
                <c:pt idx="6225">
                  <c:v>13.111686620487101</c:v>
                </c:pt>
                <c:pt idx="6226">
                  <c:v>13.112868055618501</c:v>
                </c:pt>
                <c:pt idx="6227">
                  <c:v>13.114028301966048</c:v>
                </c:pt>
                <c:pt idx="6228">
                  <c:v>13.11520955032827</c:v>
                </c:pt>
                <c:pt idx="6229">
                  <c:v>13.116369613285334</c:v>
                </c:pt>
                <c:pt idx="6230">
                  <c:v>13.117550674966912</c:v>
                </c:pt>
                <c:pt idx="6231">
                  <c:v>13.118710554620437</c:v>
                </c:pt>
                <c:pt idx="6232">
                  <c:v>13.119891429709957</c:v>
                </c:pt>
                <c:pt idx="6233">
                  <c:v>13.121072210696465</c:v>
                </c:pt>
                <c:pt idx="6234">
                  <c:v>13.122231814732544</c:v>
                </c:pt>
                <c:pt idx="6235">
                  <c:v>13.123412409259942</c:v>
                </c:pt>
                <c:pt idx="6236">
                  <c:v>13.124571830210007</c:v>
                </c:pt>
                <c:pt idx="6237">
                  <c:v>13.125752238366539</c:v>
                </c:pt>
                <c:pt idx="6238">
                  <c:v>13.126911476317145</c:v>
                </c:pt>
                <c:pt idx="6239">
                  <c:v>13.12809169819116</c:v>
                </c:pt>
                <c:pt idx="6240">
                  <c:v>13.129250753228961</c:v>
                </c:pt>
                <c:pt idx="6241">
                  <c:v>13.130430788908601</c:v>
                </c:pt>
                <c:pt idx="6242">
                  <c:v>13.131610730685761</c:v>
                </c:pt>
                <c:pt idx="6243">
                  <c:v>13.132769510693524</c:v>
                </c:pt>
                <c:pt idx="6244">
                  <c:v>13.133949266408827</c:v>
                </c:pt>
                <c:pt idx="6245">
                  <c:v>13.135107863720441</c:v>
                </c:pt>
                <c:pt idx="6246">
                  <c:v>13.136287433461892</c:v>
                </c:pt>
                <c:pt idx="6247">
                  <c:v>13.137445848163816</c:v>
                </c:pt>
                <c:pt idx="6248">
                  <c:v>13.138625232019274</c:v>
                </c:pt>
                <c:pt idx="6249">
                  <c:v>13.139783464197874</c:v>
                </c:pt>
                <c:pt idx="6250">
                  <c:v>13.140962662255198</c:v>
                </c:pt>
                <c:pt idx="6251">
                  <c:v>13.142120711996595</c:v>
                </c:pt>
                <c:pt idx="6252">
                  <c:v>13.143299724343693</c:v>
                </c:pt>
                <c:pt idx="6253">
                  <c:v>13.144478643032389</c:v>
                </c:pt>
                <c:pt idx="6254">
                  <c:v>13.145636418458647</c:v>
                </c:pt>
                <c:pt idx="6255">
                  <c:v>13.146815151569003</c:v>
                </c:pt>
                <c:pt idx="6256">
                  <c:v>13.147972744773845</c:v>
                </c:pt>
                <c:pt idx="6257">
                  <c:v>13.149151292393482</c:v>
                </c:pt>
                <c:pt idx="6258">
                  <c:v>13.150308703462935</c:v>
                </c:pt>
                <c:pt idx="6259">
                  <c:v>13.151487065679373</c:v>
                </c:pt>
                <c:pt idx="6260">
                  <c:v>13.152665334392273</c:v>
                </c:pt>
                <c:pt idx="6261">
                  <c:v>13.153822471600078</c:v>
                </c:pt>
                <c:pt idx="6262">
                  <c:v>13.155000555041426</c:v>
                </c:pt>
                <c:pt idx="6263">
                  <c:v>13.156157510329002</c:v>
                </c:pt>
                <c:pt idx="6264">
                  <c:v>13.157335408586123</c:v>
                </c:pt>
                <c:pt idx="6265">
                  <c:v>13.158492182039206</c:v>
                </c:pt>
                <c:pt idx="6266">
                  <c:v>13.159669895199384</c:v>
                </c:pt>
                <c:pt idx="6267">
                  <c:v>13.160826486903709</c:v>
                </c:pt>
                <c:pt idx="6268">
                  <c:v>13.162004015054224</c:v>
                </c:pt>
                <c:pt idx="6269">
                  <c:v>13.163181449899609</c:v>
                </c:pt>
                <c:pt idx="6270">
                  <c:v>13.164337768323467</c:v>
                </c:pt>
                <c:pt idx="6271">
                  <c:v>13.165515018290254</c:v>
                </c:pt>
                <c:pt idx="6272">
                  <c:v>13.166671155179692</c:v>
                </c:pt>
                <c:pt idx="6273">
                  <c:v>13.167848220355019</c:v>
                </c:pt>
                <c:pt idx="6274">
                  <c:v>13.169004175795628</c:v>
                </c:pt>
                <c:pt idx="6275">
                  <c:v>13.170181056266436</c:v>
                </c:pt>
                <c:pt idx="6276">
                  <c:v>13.17133683034352</c:v>
                </c:pt>
                <c:pt idx="6277">
                  <c:v>13.1725135261968</c:v>
                </c:pt>
                <c:pt idx="6278">
                  <c:v>13.173690128942683</c:v>
                </c:pt>
                <c:pt idx="6279">
                  <c:v>13.174845630318256</c:v>
                </c:pt>
                <c:pt idx="6280">
                  <c:v>13.176022048577243</c:v>
                </c:pt>
                <c:pt idx="6281">
                  <c:v>13.177177368803003</c:v>
                </c:pt>
                <c:pt idx="6282">
                  <c:v>13.178353602661842</c:v>
                </c:pt>
                <c:pt idx="6283">
                  <c:v>13.179508741822847</c:v>
                </c:pt>
                <c:pt idx="6284">
                  <c:v>13.18068479136824</c:v>
                </c:pt>
                <c:pt idx="6285">
                  <c:v>13.181839749549743</c:v>
                </c:pt>
                <c:pt idx="6286">
                  <c:v>13.183015614868246</c:v>
                </c:pt>
                <c:pt idx="6287">
                  <c:v>13.184170392155165</c:v>
                </c:pt>
                <c:pt idx="6288">
                  <c:v>13.185346073333433</c:v>
                </c:pt>
                <c:pt idx="6289">
                  <c:v>13.186521661644951</c:v>
                </c:pt>
                <c:pt idx="6290">
                  <c:v>13.187676166935315</c:v>
                </c:pt>
                <c:pt idx="6291">
                  <c:v>13.188851571236651</c:v>
                </c:pt>
                <c:pt idx="6292">
                  <c:v>13.190005895845077</c:v>
                </c:pt>
                <c:pt idx="6293">
                  <c:v>13.191181116222687</c:v>
                </c:pt>
                <c:pt idx="6294">
                  <c:v>13.192335260234094</c:v>
                </c:pt>
                <c:pt idx="6295">
                  <c:v>13.193510296774198</c:v>
                </c:pt>
                <c:pt idx="6296">
                  <c:v>13.194685240600201</c:v>
                </c:pt>
                <c:pt idx="6297">
                  <c:v>13.195839113062171</c:v>
                </c:pt>
                <c:pt idx="6298">
                  <c:v>13.197013873180477</c:v>
                </c:pt>
                <c:pt idx="6299">
                  <c:v>13.198167565257593</c:v>
                </c:pt>
                <c:pt idx="6300">
                  <c:v>13.199342141754277</c:v>
                </c:pt>
                <c:pt idx="6301">
                  <c:v>13.200495653531021</c:v>
                </c:pt>
                <c:pt idx="6302">
                  <c:v>13.201670046492206</c:v>
                </c:pt>
                <c:pt idx="6303">
                  <c:v>13.202823378053154</c:v>
                </c:pt>
                <c:pt idx="6304">
                  <c:v>13.203997587564864</c:v>
                </c:pt>
                <c:pt idx="6305">
                  <c:v>13.205171704558081</c:v>
                </c:pt>
                <c:pt idx="6306">
                  <c:v>13.206324765142613</c:v>
                </c:pt>
                <c:pt idx="6307">
                  <c:v>13.207498698815636</c:v>
                </c:pt>
                <c:pt idx="6308">
                  <c:v>13.208651579395671</c:v>
                </c:pt>
                <c:pt idx="6309">
                  <c:v>13.209825329834379</c:v>
                </c:pt>
                <c:pt idx="6310">
                  <c:v>13.210978030494203</c:v>
                </c:pt>
                <c:pt idx="6311">
                  <c:v>13.212151597784381</c:v>
                </c:pt>
                <c:pt idx="6312">
                  <c:v>13.213304118608283</c:v>
                </c:pt>
                <c:pt idx="6313">
                  <c:v>13.214477502835521</c:v>
                </c:pt>
                <c:pt idx="6314">
                  <c:v>13.215650794739249</c:v>
                </c:pt>
                <c:pt idx="6315">
                  <c:v>13.216803045157679</c:v>
                </c:pt>
                <c:pt idx="6316">
                  <c:v>13.217976154127362</c:v>
                </c:pt>
                <c:pt idx="6317">
                  <c:v>13.219128224920443</c:v>
                </c:pt>
                <c:pt idx="6318">
                  <c:v>13.220301151041671</c:v>
                </c:pt>
                <c:pt idx="6319">
                  <c:v>13.221453042293401</c:v>
                </c:pt>
                <c:pt idx="6320">
                  <c:v>13.222625785651619</c:v>
                </c:pt>
                <c:pt idx="6321">
                  <c:v>13.223777497445901</c:v>
                </c:pt>
                <c:pt idx="6322">
                  <c:v>13.224950058126558</c:v>
                </c:pt>
                <c:pt idx="6323">
                  <c:v>13.22612252667791</c:v>
                </c:pt>
                <c:pt idx="6324">
                  <c:v>13.227273968635687</c:v>
                </c:pt>
                <c:pt idx="6325">
                  <c:v>13.228446254637888</c:v>
                </c:pt>
                <c:pt idx="6326">
                  <c:v>13.229597517348115</c:v>
                </c:pt>
                <c:pt idx="6327">
                  <c:v>13.230769620886271</c:v>
                </c:pt>
                <c:pt idx="6328">
                  <c:v>13.231920704432703</c:v>
                </c:pt>
                <c:pt idx="6329">
                  <c:v>13.23309262559207</c:v>
                </c:pt>
                <c:pt idx="6330">
                  <c:v>13.234243530058222</c:v>
                </c:pt>
                <c:pt idx="6331">
                  <c:v>13.235415268924003</c:v>
                </c:pt>
                <c:pt idx="6332">
                  <c:v>13.236586915854062</c:v>
                </c:pt>
                <c:pt idx="6333">
                  <c:v>13.237737551050598</c:v>
                </c:pt>
                <c:pt idx="6334">
                  <c:v>13.238909015814951</c:v>
                </c:pt>
                <c:pt idx="6335">
                  <c:v>13.240059472140478</c:v>
                </c:pt>
                <c:pt idx="6336">
                  <c:v>13.241230754823992</c:v>
                </c:pt>
                <c:pt idx="6337">
                  <c:v>13.242381032361832</c:v>
                </c:pt>
                <c:pt idx="6338">
                  <c:v>13.243552133049471</c:v>
                </c:pt>
                <c:pt idx="6339">
                  <c:v>13.244702231882997</c:v>
                </c:pt>
                <c:pt idx="6340">
                  <c:v>13.245873150659479</c:v>
                </c:pt>
                <c:pt idx="6341">
                  <c:v>13.247043977693245</c:v>
                </c:pt>
                <c:pt idx="6342">
                  <c:v>13.248193807822208</c:v>
                </c:pt>
                <c:pt idx="6343">
                  <c:v>13.249364453072264</c:v>
                </c:pt>
                <c:pt idx="6344">
                  <c:v>13.250514104705314</c:v>
                </c:pt>
                <c:pt idx="6345">
                  <c:v>13.251684568256431</c:v>
                </c:pt>
                <c:pt idx="6346">
                  <c:v>13.252834041476742</c:v>
                </c:pt>
                <c:pt idx="6347">
                  <c:v>13.254004323413451</c:v>
                </c:pt>
                <c:pt idx="6348">
                  <c:v>13.255153618304009</c:v>
                </c:pt>
                <c:pt idx="6349">
                  <c:v>13.256323718710885</c:v>
                </c:pt>
                <c:pt idx="6350">
                  <c:v>13.257493727567223</c:v>
                </c:pt>
                <c:pt idx="6351">
                  <c:v>13.258642754316103</c:v>
                </c:pt>
                <c:pt idx="6352">
                  <c:v>13.259812581769619</c:v>
                </c:pt>
                <c:pt idx="6353">
                  <c:v>13.260961430396472</c:v>
                </c:pt>
                <c:pt idx="6354">
                  <c:v>13.262131076531551</c:v>
                </c:pt>
                <c:pt idx="6355">
                  <c:v>13.263279747119167</c:v>
                </c:pt>
                <c:pt idx="6356">
                  <c:v>13.264449212020049</c:v>
                </c:pt>
                <c:pt idx="6357">
                  <c:v>13.265597704651171</c:v>
                </c:pt>
                <c:pt idx="6358">
                  <c:v>13.266766988402141</c:v>
                </c:pt>
                <c:pt idx="6359">
                  <c:v>13.267936180794031</c:v>
                </c:pt>
                <c:pt idx="6360">
                  <c:v>13.26908440584462</c:v>
                </c:pt>
                <c:pt idx="6361">
                  <c:v>13.270253417213175</c:v>
                </c:pt>
                <c:pt idx="6362">
                  <c:v>13.271401464514273</c:v>
                </c:pt>
                <c:pt idx="6363">
                  <c:v>13.27257029494354</c:v>
                </c:pt>
                <c:pt idx="6364">
                  <c:v>13.273718164577646</c:v>
                </c:pt>
                <c:pt idx="6365">
                  <c:v>13.274886814151623</c:v>
                </c:pt>
                <c:pt idx="6366">
                  <c:v>13.276034506201242</c:v>
                </c:pt>
                <c:pt idx="6367">
                  <c:v>13.277202975003878</c:v>
                </c:pt>
                <c:pt idx="6368">
                  <c:v>13.278371352638359</c:v>
                </c:pt>
                <c:pt idx="6369">
                  <c:v>13.279518777666512</c:v>
                </c:pt>
                <c:pt idx="6370">
                  <c:v>13.280686974655746</c:v>
                </c:pt>
                <c:pt idx="6371">
                  <c:v>13.28183422230564</c:v>
                </c:pt>
                <c:pt idx="6372">
                  <c:v>13.283002238733481</c:v>
                </c:pt>
                <c:pt idx="6373">
                  <c:v>13.284149309087375</c:v>
                </c:pt>
                <c:pt idx="6374">
                  <c:v>13.285317145037482</c:v>
                </c:pt>
                <c:pt idx="6375">
                  <c:v>13.286464038177542</c:v>
                </c:pt>
                <c:pt idx="6376">
                  <c:v>13.287631693733571</c:v>
                </c:pt>
                <c:pt idx="6377">
                  <c:v>13.288778409741862</c:v>
                </c:pt>
                <c:pt idx="6378">
                  <c:v>13.289945884987382</c:v>
                </c:pt>
                <c:pt idx="6379">
                  <c:v>13.291113269297094</c:v>
                </c:pt>
                <c:pt idx="6380">
                  <c:v>13.292259718964496</c:v>
                </c:pt>
                <c:pt idx="6381">
                  <c:v>13.293426923089356</c:v>
                </c:pt>
                <c:pt idx="6382">
                  <c:v>13.294573195830447</c:v>
                </c:pt>
                <c:pt idx="6383">
                  <c:v>13.295740219853776</c:v>
                </c:pt>
                <c:pt idx="6384">
                  <c:v>13.296886315750381</c:v>
                </c:pt>
                <c:pt idx="6385">
                  <c:v>13.2980531597556</c:v>
                </c:pt>
                <c:pt idx="6386">
                  <c:v>13.29921991297249</c:v>
                </c:pt>
                <c:pt idx="6387">
                  <c:v>13.300365742960022</c:v>
                </c:pt>
                <c:pt idx="6388">
                  <c:v>13.301532316284025</c:v>
                </c:pt>
                <c:pt idx="6389">
                  <c:v>13.302677969631899</c:v>
                </c:pt>
                <c:pt idx="6390">
                  <c:v>13.30384436314629</c:v>
                </c:pt>
                <c:pt idx="6391">
                  <c:v>13.304989839936187</c:v>
                </c:pt>
                <c:pt idx="6392">
                  <c:v>13.306156053724045</c:v>
                </c:pt>
                <c:pt idx="6393">
                  <c:v>13.30730135403765</c:v>
                </c:pt>
                <c:pt idx="6394">
                  <c:v>13.30846738818196</c:v>
                </c:pt>
                <c:pt idx="6395">
                  <c:v>13.30963333172684</c:v>
                </c:pt>
                <c:pt idx="6396">
                  <c:v>13.310778366684646</c:v>
                </c:pt>
                <c:pt idx="6397">
                  <c:v>13.311944130710865</c:v>
                </c:pt>
                <c:pt idx="6398">
                  <c:v>13.313088989396432</c:v>
                </c:pt>
                <c:pt idx="6399">
                  <c:v>13.314254573986926</c:v>
                </c:pt>
                <c:pt idx="6400">
                  <c:v>13.315399256481646</c:v>
                </c:pt>
                <c:pt idx="6401">
                  <c:v>13.316564661719301</c:v>
                </c:pt>
                <c:pt idx="6402">
                  <c:v>13.31770916810447</c:v>
                </c:pt>
                <c:pt idx="6403">
                  <c:v>13.318874394071981</c:v>
                </c:pt>
                <c:pt idx="6404">
                  <c:v>13.320039529628334</c:v>
                </c:pt>
                <c:pt idx="6405">
                  <c:v>13.32118377120905</c:v>
                </c:pt>
                <c:pt idx="6406">
                  <c:v>13.322348727619662</c:v>
                </c:pt>
                <c:pt idx="6407">
                  <c:v>13.323492793294255</c:v>
                </c:pt>
                <c:pt idx="6408">
                  <c:v>13.324657570641774</c:v>
                </c:pt>
                <c:pt idx="6409">
                  <c:v>13.325801460491395</c:v>
                </c:pt>
                <c:pt idx="6410">
                  <c:v>13.326966058858369</c:v>
                </c:pt>
                <c:pt idx="6411">
                  <c:v>13.328109772964069</c:v>
                </c:pt>
                <c:pt idx="6412">
                  <c:v>13.329274192433003</c:v>
                </c:pt>
                <c:pt idx="6413">
                  <c:v>13.330438521678275</c:v>
                </c:pt>
                <c:pt idx="6414">
                  <c:v>13.331581971528937</c:v>
                </c:pt>
                <c:pt idx="6415">
                  <c:v>13.332746122000184</c:v>
                </c:pt>
                <c:pt idx="6416">
                  <c:v>13.333889396309631</c:v>
                </c:pt>
                <c:pt idx="6417">
                  <c:v>13.335053368089115</c:v>
                </c:pt>
                <c:pt idx="6418">
                  <c:v>13.336196466938159</c:v>
                </c:pt>
                <c:pt idx="6419">
                  <c:v>13.337360260108136</c:v>
                </c:pt>
                <c:pt idx="6420">
                  <c:v>13.33850318357754</c:v>
                </c:pt>
                <c:pt idx="6421">
                  <c:v>13.339666798220275</c:v>
                </c:pt>
                <c:pt idx="6422">
                  <c:v>13.340830322826363</c:v>
                </c:pt>
                <c:pt idx="6423">
                  <c:v>13.341972982588262</c:v>
                </c:pt>
                <c:pt idx="6424">
                  <c:v>13.343136328790642</c:v>
                </c:pt>
                <c:pt idx="6425">
                  <c:v>13.344278813374929</c:v>
                </c:pt>
                <c:pt idx="6426">
                  <c:v>13.345441981255616</c:v>
                </c:pt>
                <c:pt idx="6427">
                  <c:v>13.346584290742769</c:v>
                </c:pt>
                <c:pt idx="6428">
                  <c:v>13.347747280383784</c:v>
                </c:pt>
                <c:pt idx="6429">
                  <c:v>13.348889414854369</c:v>
                </c:pt>
                <c:pt idx="6430">
                  <c:v>13.350052226337587</c:v>
                </c:pt>
                <c:pt idx="6431">
                  <c:v>13.351194185871982</c:v>
                </c:pt>
                <c:pt idx="6432">
                  <c:v>13.352356819279276</c:v>
                </c:pt>
                <c:pt idx="6433">
                  <c:v>13.353519362877538</c:v>
                </c:pt>
                <c:pt idx="6434">
                  <c:v>13.354661059371004</c:v>
                </c:pt>
                <c:pt idx="6435">
                  <c:v>13.355823425016348</c:v>
                </c:pt>
                <c:pt idx="6436">
                  <c:v>13.356964946774834</c:v>
                </c:pt>
                <c:pt idx="6437">
                  <c:v>13.358127134549033</c:v>
                </c:pt>
                <c:pt idx="6438">
                  <c:v>13.359268481652627</c:v>
                </c:pt>
                <c:pt idx="6439">
                  <c:v>13.360430491637315</c:v>
                </c:pt>
                <c:pt idx="6440">
                  <c:v>13.361571664166249</c:v>
                </c:pt>
                <c:pt idx="6441">
                  <c:v>13.362733496442914</c:v>
                </c:pt>
                <c:pt idx="6442">
                  <c:v>13.363895239096019</c:v>
                </c:pt>
                <c:pt idx="6443">
                  <c:v>13.3650361491275</c:v>
                </c:pt>
                <c:pt idx="6444">
                  <c:v>13.3661977141952</c:v>
                </c:pt>
                <c:pt idx="6445">
                  <c:v>13.367338449852506</c:v>
                </c:pt>
                <c:pt idx="6446">
                  <c:v>13.368499837416287</c:v>
                </c:pt>
                <c:pt idx="6447">
                  <c:v>13.369640398779266</c:v>
                </c:pt>
                <c:pt idx="6448">
                  <c:v>13.370801608920472</c:v>
                </c:pt>
                <c:pt idx="6449">
                  <c:v>13.371962729582027</c:v>
                </c:pt>
                <c:pt idx="6450">
                  <c:v>13.37310302886894</c:v>
                </c:pt>
                <c:pt idx="6451">
                  <c:v>13.374263972230247</c:v>
                </c:pt>
                <c:pt idx="6452">
                  <c:v>13.375404097422834</c:v>
                </c:pt>
                <c:pt idx="6453">
                  <c:v>13.376564863564996</c:v>
                </c:pt>
                <c:pt idx="6454">
                  <c:v>13.377704814742957</c:v>
                </c:pt>
                <c:pt idx="6455">
                  <c:v>13.378865403747122</c:v>
                </c:pt>
                <c:pt idx="6456">
                  <c:v>13.38000518099016</c:v>
                </c:pt>
                <c:pt idx="6457">
                  <c:v>13.38116559293743</c:v>
                </c:pt>
                <c:pt idx="6458">
                  <c:v>13.382325915589458</c:v>
                </c:pt>
                <c:pt idx="6459">
                  <c:v>13.38346543129648</c:v>
                </c:pt>
                <c:pt idx="6460">
                  <c:v>13.384625577013507</c:v>
                </c:pt>
                <c:pt idx="6461">
                  <c:v>13.385764918984787</c:v>
                </c:pt>
                <c:pt idx="6462">
                  <c:v>13.386924887847721</c:v>
                </c:pt>
                <c:pt idx="6463">
                  <c:v>13.388064056162669</c:v>
                </c:pt>
                <c:pt idx="6464">
                  <c:v>13.389223848252371</c:v>
                </c:pt>
                <c:pt idx="6465">
                  <c:v>13.390362842990497</c:v>
                </c:pt>
                <c:pt idx="6466">
                  <c:v>13.39152245838773</c:v>
                </c:pt>
                <c:pt idx="6467">
                  <c:v>13.392661279628252</c:v>
                </c:pt>
                <c:pt idx="6468">
                  <c:v>13.393820718413778</c:v>
                </c:pt>
                <c:pt idx="6469">
                  <c:v>13.394980068128538</c:v>
                </c:pt>
                <c:pt idx="6470">
                  <c:v>13.396118628490498</c:v>
                </c:pt>
                <c:pt idx="6471">
                  <c:v>13.397277801714964</c:v>
                </c:pt>
                <c:pt idx="6472">
                  <c:v>13.398416188777778</c:v>
                </c:pt>
                <c:pt idx="6473">
                  <c:v>13.399575185592374</c:v>
                </c:pt>
                <c:pt idx="6474">
                  <c:v>13.400713399435164</c:v>
                </c:pt>
                <c:pt idx="6475">
                  <c:v>13.401872219920557</c:v>
                </c:pt>
                <c:pt idx="6476">
                  <c:v>13.403010260622299</c:v>
                </c:pt>
                <c:pt idx="6477">
                  <c:v>13.404168904858965</c:v>
                </c:pt>
                <c:pt idx="6478">
                  <c:v>13.405327460207728</c:v>
                </c:pt>
                <c:pt idx="6479">
                  <c:v>13.406465240566902</c:v>
                </c:pt>
                <c:pt idx="6480">
                  <c:v>13.407623619787914</c:v>
                </c:pt>
                <c:pt idx="6481">
                  <c:v>13.408761227203822</c:v>
                </c:pt>
                <c:pt idx="6482">
                  <c:v>13.409919430377267</c:v>
                </c:pt>
                <c:pt idx="6483">
                  <c:v>13.41105686492874</c:v>
                </c:pt>
                <c:pt idx="6484">
                  <c:v>13.412214892134896</c:v>
                </c:pt>
                <c:pt idx="6485">
                  <c:v>13.413372830595129</c:v>
                </c:pt>
                <c:pt idx="6486">
                  <c:v>13.414510005219777</c:v>
                </c:pt>
                <c:pt idx="6487">
                  <c:v>13.415667767833359</c:v>
                </c:pt>
                <c:pt idx="6488">
                  <c:v>13.416804769790774</c:v>
                </c:pt>
                <c:pt idx="6489">
                  <c:v>13.417962356637796</c:v>
                </c:pt>
                <c:pt idx="6490">
                  <c:v>13.419099186006573</c:v>
                </c:pt>
                <c:pt idx="6491">
                  <c:v>13.420256597167072</c:v>
                </c:pt>
                <c:pt idx="6492">
                  <c:v>13.421393254025848</c:v>
                </c:pt>
                <c:pt idx="6493">
                  <c:v>13.422550489579768</c:v>
                </c:pt>
                <c:pt idx="6494">
                  <c:v>13.423707636569663</c:v>
                </c:pt>
                <c:pt idx="6495">
                  <c:v>13.424844034034274</c:v>
                </c:pt>
                <c:pt idx="6496">
                  <c:v>13.426001005537842</c:v>
                </c:pt>
                <c:pt idx="6497">
                  <c:v>13.427137230688977</c:v>
                </c:pt>
                <c:pt idx="6498">
                  <c:v>13.428294026785968</c:v>
                </c:pt>
                <c:pt idx="6499">
                  <c:v>13.42943007970198</c:v>
                </c:pt>
                <c:pt idx="6500">
                  <c:v>13.430586700472192</c:v>
                </c:pt>
                <c:pt idx="6501">
                  <c:v>13.431722581231428</c:v>
                </c:pt>
                <c:pt idx="6502">
                  <c:v>13.432879026754563</c:v>
                </c:pt>
                <c:pt idx="6503">
                  <c:v>13.434035383894942</c:v>
                </c:pt>
                <c:pt idx="6504">
                  <c:v>13.435171005790842</c:v>
                </c:pt>
                <c:pt idx="6505">
                  <c:v>13.436327187803961</c:v>
                </c:pt>
                <c:pt idx="6506">
                  <c:v>13.437462637738985</c:v>
                </c:pt>
                <c:pt idx="6507">
                  <c:v>13.438618644704306</c:v>
                </c:pt>
                <c:pt idx="6508">
                  <c:v>13.439753922756417</c:v>
                </c:pt>
                <c:pt idx="6509">
                  <c:v>13.440909754753541</c:v>
                </c:pt>
                <c:pt idx="6510">
                  <c:v>13.442044861000848</c:v>
                </c:pt>
                <c:pt idx="6511">
                  <c:v>13.443200518109142</c:v>
                </c:pt>
                <c:pt idx="6512">
                  <c:v>13.444335452629609</c:v>
                </c:pt>
                <c:pt idx="6513">
                  <c:v>13.445490934928435</c:v>
                </c:pt>
                <c:pt idx="6514">
                  <c:v>13.446646329065169</c:v>
                </c:pt>
                <c:pt idx="6515">
                  <c:v>13.447781005368649</c:v>
                </c:pt>
                <c:pt idx="6516">
                  <c:v>13.448936224815299</c:v>
                </c:pt>
                <c:pt idx="6517">
                  <c:v>13.450070729586967</c:v>
                </c:pt>
                <c:pt idx="6518">
                  <c:v>13.451225774422607</c:v>
                </c:pt>
                <c:pt idx="6519">
                  <c:v>13.452360107740283</c:v>
                </c:pt>
                <c:pt idx="6520">
                  <c:v>13.453514978044131</c:v>
                </c:pt>
                <c:pt idx="6521">
                  <c:v>13.454669760325981</c:v>
                </c:pt>
                <c:pt idx="6522">
                  <c:v>13.455803835836763</c:v>
                </c:pt>
                <c:pt idx="6523">
                  <c:v>13.456958443705721</c:v>
                </c:pt>
                <c:pt idx="6524">
                  <c:v>13.45809234795701</c:v>
                </c:pt>
                <c:pt idx="6525">
                  <c:v>13.459246781492247</c:v>
                </c:pt>
                <c:pt idx="6526">
                  <c:v>13.460380514561621</c:v>
                </c:pt>
                <c:pt idx="6527">
                  <c:v>13.461534773841969</c:v>
                </c:pt>
                <c:pt idx="6528">
                  <c:v>13.462668335806955</c:v>
                </c:pt>
                <c:pt idx="6529">
                  <c:v>13.463822420911344</c:v>
                </c:pt>
                <c:pt idx="6530">
                  <c:v>13.464976418173125</c:v>
                </c:pt>
                <c:pt idx="6531">
                  <c:v>13.466109722856638</c:v>
                </c:pt>
                <c:pt idx="6532">
                  <c:v>13.467263546061021</c:v>
                </c:pt>
                <c:pt idx="6533">
                  <c:v>13.468396679834019</c:v>
                </c:pt>
                <c:pt idx="6534">
                  <c:v>13.469550329059789</c:v>
                </c:pt>
                <c:pt idx="6535">
                  <c:v>13.47068329199951</c:v>
                </c:pt>
                <c:pt idx="6536">
                  <c:v>13.471836767325309</c:v>
                </c:pt>
                <c:pt idx="6537">
                  <c:v>13.472969559509087</c:v>
                </c:pt>
                <c:pt idx="6538">
                  <c:v>13.474122861013601</c:v>
                </c:pt>
                <c:pt idx="6539">
                  <c:v>13.475276074854218</c:v>
                </c:pt>
                <c:pt idx="6540">
                  <c:v>13.476408610280256</c:v>
                </c:pt>
                <c:pt idx="6541">
                  <c:v>13.477561650417716</c:v>
                </c:pt>
                <c:pt idx="6542">
                  <c:v>13.478694015280961</c:v>
                </c:pt>
                <c:pt idx="6543">
                  <c:v>13.479846881793758</c:v>
                </c:pt>
                <c:pt idx="6544">
                  <c:v>13.480979076171304</c:v>
                </c:pt>
                <c:pt idx="6545">
                  <c:v>13.482131769137837</c:v>
                </c:pt>
                <c:pt idx="6546">
                  <c:v>13.483263793106634</c:v>
                </c:pt>
                <c:pt idx="6547">
                  <c:v>13.48441631260525</c:v>
                </c:pt>
                <c:pt idx="6548">
                  <c:v>13.485568744618249</c:v>
                </c:pt>
                <c:pt idx="6549">
                  <c:v>13.486700512351204</c:v>
                </c:pt>
                <c:pt idx="6550">
                  <c:v>13.487852771014078</c:v>
                </c:pt>
                <c:pt idx="6551">
                  <c:v>13.488984368530803</c:v>
                </c:pt>
                <c:pt idx="6552">
                  <c:v>13.490136453921757</c:v>
                </c:pt>
                <c:pt idx="6553">
                  <c:v>13.491267881299153</c:v>
                </c:pt>
                <c:pt idx="6554">
                  <c:v>13.492419793496248</c:v>
                </c:pt>
                <c:pt idx="6555">
                  <c:v>13.493551050810977</c:v>
                </c:pt>
                <c:pt idx="6556">
                  <c:v>13.494702789892417</c:v>
                </c:pt>
                <c:pt idx="6557">
                  <c:v>13.495854441665841</c:v>
                </c:pt>
                <c:pt idx="6558">
                  <c:v>13.496985443264935</c:v>
                </c:pt>
                <c:pt idx="6559">
                  <c:v>13.498136922040013</c:v>
                </c:pt>
                <c:pt idx="6560">
                  <c:v>13.499267753768281</c:v>
                </c:pt>
                <c:pt idx="6561">
                  <c:v>13.500419059623024</c:v>
                </c:pt>
                <c:pt idx="6562">
                  <c:v>13.50154972155703</c:v>
                </c:pt>
                <c:pt idx="6563">
                  <c:v>13.502700854569305</c:v>
                </c:pt>
                <c:pt idx="6564">
                  <c:v>13.503831346785566</c:v>
                </c:pt>
                <c:pt idx="6565">
                  <c:v>13.504982307033142</c:v>
                </c:pt>
                <c:pt idx="6566">
                  <c:v>13.506133180149726</c:v>
                </c:pt>
                <c:pt idx="6567">
                  <c:v>13.507263417168774</c:v>
                </c:pt>
                <c:pt idx="6568">
                  <c:v>13.508414117637631</c:v>
                </c:pt>
                <c:pt idx="6569">
                  <c:v>13.509544185130149</c:v>
                </c:pt>
                <c:pt idx="6570">
                  <c:v>13.510694713029046</c:v>
                </c:pt>
                <c:pt idx="6571">
                  <c:v>13.511824611071214</c:v>
                </c:pt>
                <c:pt idx="6572">
                  <c:v>13.512974966477779</c:v>
                </c:pt>
                <c:pt idx="6573">
                  <c:v>13.514104695145916</c:v>
                </c:pt>
                <c:pt idx="6574">
                  <c:v>13.515254878137631</c:v>
                </c:pt>
                <c:pt idx="6575">
                  <c:v>13.5164049741747</c:v>
                </c:pt>
                <c:pt idx="6576">
                  <c:v>13.517534448162305</c:v>
                </c:pt>
                <c:pt idx="6577">
                  <c:v>13.518684371901156</c:v>
                </c:pt>
                <c:pt idx="6578">
                  <c:v>13.519813676705368</c:v>
                </c:pt>
                <c:pt idx="6579">
                  <c:v>13.520963428223432</c:v>
                </c:pt>
                <c:pt idx="6580">
                  <c:v>13.52209256392009</c:v>
                </c:pt>
                <c:pt idx="6581">
                  <c:v>13.523242143294702</c:v>
                </c:pt>
                <c:pt idx="6582">
                  <c:v>13.524371109959937</c:v>
                </c:pt>
                <c:pt idx="6583">
                  <c:v>13.525520517268433</c:v>
                </c:pt>
                <c:pt idx="6584">
                  <c:v>13.526669837798053</c:v>
                </c:pt>
                <c:pt idx="6585">
                  <c:v>13.527798550297655</c:v>
                </c:pt>
                <c:pt idx="6586">
                  <c:v>13.528947698877356</c:v>
                </c:pt>
                <c:pt idx="6587">
                  <c:v>13.530076242535397</c:v>
                </c:pt>
                <c:pt idx="6588">
                  <c:v>13.531225219242373</c:v>
                </c:pt>
                <c:pt idx="6589">
                  <c:v>13.532353594134596</c:v>
                </c:pt>
                <c:pt idx="6590">
                  <c:v>13.533502399045844</c:v>
                </c:pt>
                <c:pt idx="6591">
                  <c:v>13.53463060524809</c:v>
                </c:pt>
                <c:pt idx="6592">
                  <c:v>13.535779238440702</c:v>
                </c:pt>
                <c:pt idx="6593">
                  <c:v>13.536927785029674</c:v>
                </c:pt>
                <c:pt idx="6594">
                  <c:v>13.538055737579448</c:v>
                </c:pt>
                <c:pt idx="6595">
                  <c:v>13.539204112565598</c:v>
                </c:pt>
                <c:pt idx="6596">
                  <c:v>13.54033189661458</c:v>
                </c:pt>
                <c:pt idx="6597">
                  <c:v>13.541480100074809</c:v>
                </c:pt>
                <c:pt idx="6598">
                  <c:v>13.542607715698553</c:v>
                </c:pt>
                <c:pt idx="6599">
                  <c:v>13.543755747709664</c:v>
                </c:pt>
                <c:pt idx="6600">
                  <c:v>13.544883194983621</c:v>
                </c:pt>
                <c:pt idx="6601">
                  <c:v>13.546031055622421</c:v>
                </c:pt>
                <c:pt idx="6602">
                  <c:v>13.547178829832239</c:v>
                </c:pt>
                <c:pt idx="6603">
                  <c:v>13.548306023965193</c:v>
                </c:pt>
                <c:pt idx="6604">
                  <c:v>13.549453626918124</c:v>
                </c:pt>
                <c:pt idx="6605">
                  <c:v>13.550580652889998</c:v>
                </c:pt>
                <c:pt idx="6606">
                  <c:v>13.551728084662605</c:v>
                </c:pt>
                <c:pt idx="6607">
                  <c:v>13.552854942548612</c:v>
                </c:pt>
                <c:pt idx="6608">
                  <c:v>13.554002203217603</c:v>
                </c:pt>
                <c:pt idx="6609">
                  <c:v>13.555128893092903</c:v>
                </c:pt>
                <c:pt idx="6610">
                  <c:v>13.556275982734748</c:v>
                </c:pt>
                <c:pt idx="6611">
                  <c:v>13.557422986121642</c:v>
                </c:pt>
                <c:pt idx="6612">
                  <c:v>13.558549423365671</c:v>
                </c:pt>
                <c:pt idx="6613">
                  <c:v>13.559696255840407</c:v>
                </c:pt>
                <c:pt idx="6614">
                  <c:v>13.560822525261905</c:v>
                </c:pt>
                <c:pt idx="6615">
                  <c:v>13.561969186900903</c:v>
                </c:pt>
                <c:pt idx="6616">
                  <c:v>13.563095288574745</c:v>
                </c:pt>
                <c:pt idx="6617">
                  <c:v>13.564241779454326</c:v>
                </c:pt>
                <c:pt idx="6618">
                  <c:v>13.565367713455531</c:v>
                </c:pt>
                <c:pt idx="6619">
                  <c:v>13.566514033651968</c:v>
                </c:pt>
                <c:pt idx="6620">
                  <c:v>13.567639800055362</c:v>
                </c:pt>
                <c:pt idx="6621">
                  <c:v>13.568785949644882</c:v>
                </c:pt>
                <c:pt idx="6622">
                  <c:v>13.569932013191329</c:v>
                </c:pt>
                <c:pt idx="6623">
                  <c:v>13.571057527584022</c:v>
                </c:pt>
                <c:pt idx="6624">
                  <c:v>13.572203420638109</c:v>
                </c:pt>
                <c:pt idx="6625">
                  <c:v>13.573328767620296</c:v>
                </c:pt>
                <c:pt idx="6626">
                  <c:v>13.574474490258101</c:v>
                </c:pt>
                <c:pt idx="6627">
                  <c:v>13.575599669904415</c:v>
                </c:pt>
                <c:pt idx="6628">
                  <c:v>13.576745222201925</c:v>
                </c:pt>
                <c:pt idx="6629">
                  <c:v>13.577890688590806</c:v>
                </c:pt>
                <c:pt idx="6630">
                  <c:v>13.579015616620245</c:v>
                </c:pt>
                <c:pt idx="6631">
                  <c:v>13.580160912783143</c:v>
                </c:pt>
                <c:pt idx="6632">
                  <c:v>13.581285673663579</c:v>
                </c:pt>
                <c:pt idx="6633">
                  <c:v>13.58243079967624</c:v>
                </c:pt>
                <c:pt idx="6634">
                  <c:v>13.583555393482209</c:v>
                </c:pt>
                <c:pt idx="6635">
                  <c:v>13.584700349420569</c:v>
                </c:pt>
                <c:pt idx="6636">
                  <c:v>13.585824776226415</c:v>
                </c:pt>
                <c:pt idx="6637">
                  <c:v>13.586969562166214</c:v>
                </c:pt>
                <c:pt idx="6638">
                  <c:v>13.588114262369675</c:v>
                </c:pt>
                <c:pt idx="6639">
                  <c:v>13.589238438063262</c:v>
                </c:pt>
                <c:pt idx="6640">
                  <c:v>13.590382968381995</c:v>
                </c:pt>
                <c:pt idx="6641">
                  <c:v>13.591506977261703</c:v>
                </c:pt>
                <c:pt idx="6642">
                  <c:v>13.592651337771356</c:v>
                </c:pt>
                <c:pt idx="6643">
                  <c:v>13.593775179911381</c:v>
                </c:pt>
                <c:pt idx="6644">
                  <c:v>13.594919370687551</c:v>
                </c:pt>
                <c:pt idx="6645">
                  <c:v>13.596043046162093</c:v>
                </c:pt>
                <c:pt idx="6646">
                  <c:v>13.597187067280231</c:v>
                </c:pt>
                <c:pt idx="6647">
                  <c:v>13.598331002833843</c:v>
                </c:pt>
                <c:pt idx="6648">
                  <c:v>13.599454427699003</c:v>
                </c:pt>
                <c:pt idx="6649">
                  <c:v>13.600598193708079</c:v>
                </c:pt>
                <c:pt idx="6650">
                  <c:v>13.60172145209342</c:v>
                </c:pt>
                <c:pt idx="6651">
                  <c:v>13.602865048633364</c:v>
                </c:pt>
                <c:pt idx="6652">
                  <c:v>13.603988140612698</c:v>
                </c:pt>
                <c:pt idx="6653">
                  <c:v>13.60513156775877</c:v>
                </c:pt>
                <c:pt idx="6654">
                  <c:v>13.606254493406199</c:v>
                </c:pt>
                <c:pt idx="6655">
                  <c:v>13.607397751233709</c:v>
                </c:pt>
                <c:pt idx="6656">
                  <c:v>13.608520510623045</c:v>
                </c:pt>
                <c:pt idx="6657">
                  <c:v>13.609663599207108</c:v>
                </c:pt>
                <c:pt idx="6658">
                  <c:v>13.610806602435721</c:v>
                </c:pt>
                <c:pt idx="6659">
                  <c:v>13.611929111828086</c:v>
                </c:pt>
                <c:pt idx="6660">
                  <c:v>13.613071945926361</c:v>
                </c:pt>
                <c:pt idx="6661">
                  <c:v>13.614194289245427</c:v>
                </c:pt>
                <c:pt idx="6662">
                  <c:v>13.615336954288429</c:v>
                </c:pt>
                <c:pt idx="6663">
                  <c:v>13.616459131607865</c:v>
                </c:pt>
                <c:pt idx="6664">
                  <c:v>13.617601627670565</c:v>
                </c:pt>
                <c:pt idx="6665">
                  <c:v>13.618723639064084</c:v>
                </c:pt>
                <c:pt idx="6666">
                  <c:v>13.619865966221454</c:v>
                </c:pt>
                <c:pt idx="6667">
                  <c:v>13.621008208193732</c:v>
                </c:pt>
                <c:pt idx="6668">
                  <c:v>13.622129970089539</c:v>
                </c:pt>
                <c:pt idx="6669">
                  <c:v>13.623272043269209</c:v>
                </c:pt>
                <c:pt idx="6670">
                  <c:v>13.624393639423172</c:v>
                </c:pt>
                <c:pt idx="6671">
                  <c:v>13.625535543884959</c:v>
                </c:pt>
                <c:pt idx="6672">
                  <c:v>13.626656974370649</c:v>
                </c:pt>
                <c:pt idx="6673">
                  <c:v>13.627798710189383</c:v>
                </c:pt>
                <c:pt idx="6674">
                  <c:v>13.628940360955204</c:v>
                </c:pt>
                <c:pt idx="6675">
                  <c:v>13.630061542330438</c:v>
                </c:pt>
                <c:pt idx="6676">
                  <c:v>13.631203024565588</c:v>
                </c:pt>
                <c:pt idx="6677">
                  <c:v>13.632324040456187</c:v>
                </c:pt>
                <c:pt idx="6678">
                  <c:v>13.633465354235199</c:v>
                </c:pt>
                <c:pt idx="6679">
                  <c:v>13.634586204714441</c:v>
                </c:pt>
                <c:pt idx="6680">
                  <c:v>13.635727350111903</c:v>
                </c:pt>
                <c:pt idx="6681">
                  <c:v>13.636848035253072</c:v>
                </c:pt>
                <c:pt idx="6682">
                  <c:v>13.637989012343471</c:v>
                </c:pt>
                <c:pt idx="6683">
                  <c:v>13.639129904550497</c:v>
                </c:pt>
                <c:pt idx="6684">
                  <c:v>13.640250341077522</c:v>
                </c:pt>
                <c:pt idx="6685">
                  <c:v>13.641391065089435</c:v>
                </c:pt>
                <c:pt idx="6686">
                  <c:v>13.642511336461395</c:v>
                </c:pt>
                <c:pt idx="6687">
                  <c:v>13.643651892352679</c:v>
                </c:pt>
                <c:pt idx="6688">
                  <c:v>13.644771998642614</c:v>
                </c:pt>
                <c:pt idx="6689">
                  <c:v>13.645912386487566</c:v>
                </c:pt>
                <c:pt idx="6690">
                  <c:v>13.647032327768418</c:v>
                </c:pt>
                <c:pt idx="6691">
                  <c:v>13.648172547641286</c:v>
                </c:pt>
                <c:pt idx="6692">
                  <c:v>13.649292323985948</c:v>
                </c:pt>
                <c:pt idx="6693">
                  <c:v>13.650432375960929</c:v>
                </c:pt>
                <c:pt idx="6694">
                  <c:v>13.651572343258815</c:v>
                </c:pt>
                <c:pt idx="6695">
                  <c:v>13.652691871593541</c:v>
                </c:pt>
                <c:pt idx="6696">
                  <c:v>13.653831671105102</c:v>
                </c:pt>
                <c:pt idx="6697">
                  <c:v>13.65495103468607</c:v>
                </c:pt>
                <c:pt idx="6698">
                  <c:v>13.656090666485312</c:v>
                </c:pt>
                <c:pt idx="6699">
                  <c:v>13.657209865385223</c:v>
                </c:pt>
                <c:pt idx="6700">
                  <c:v>13.658349329546198</c:v>
                </c:pt>
                <c:pt idx="6701">
                  <c:v>13.659468363837707</c:v>
                </c:pt>
                <c:pt idx="6702">
                  <c:v>13.660607660434421</c:v>
                </c:pt>
                <c:pt idx="6703">
                  <c:v>13.661746872522182</c:v>
                </c:pt>
                <c:pt idx="6704">
                  <c:v>13.662865659296395</c:v>
                </c:pt>
                <c:pt idx="6705">
                  <c:v>13.664004703931072</c:v>
                </c:pt>
                <c:pt idx="6706">
                  <c:v>13.665123326278637</c:v>
                </c:pt>
                <c:pt idx="6707">
                  <c:v>13.666262203533991</c:v>
                </c:pt>
                <c:pt idx="6708">
                  <c:v>13.667380661527464</c:v>
                </c:pt>
                <c:pt idx="6709">
                  <c:v>13.668519371477263</c:v>
                </c:pt>
                <c:pt idx="6710">
                  <c:v>13.669657997048642</c:v>
                </c:pt>
                <c:pt idx="6711">
                  <c:v>13.670776207906963</c:v>
                </c:pt>
                <c:pt idx="6712">
                  <c:v>13.671914666283719</c:v>
                </c:pt>
                <c:pt idx="6713">
                  <c:v>13.673032712969171</c:v>
                </c:pt>
                <c:pt idx="6714">
                  <c:v>13.674171004224876</c:v>
                </c:pt>
                <c:pt idx="6715">
                  <c:v>13.675288886809774</c:v>
                </c:pt>
                <c:pt idx="6716">
                  <c:v>13.676427011018095</c:v>
                </c:pt>
                <c:pt idx="6717">
                  <c:v>13.677544729574612</c:v>
                </c:pt>
                <c:pt idx="6718">
                  <c:v>13.678682686809022</c:v>
                </c:pt>
                <c:pt idx="6719">
                  <c:v>13.679820559832237</c:v>
                </c:pt>
                <c:pt idx="6720">
                  <c:v>13.680938031743443</c:v>
                </c:pt>
                <c:pt idx="6721">
                  <c:v>13.682075737903201</c:v>
                </c:pt>
                <c:pt idx="6722">
                  <c:v>13.683193045966764</c:v>
                </c:pt>
                <c:pt idx="6723">
                  <c:v>13.684330585336586</c:v>
                </c:pt>
                <c:pt idx="6724">
                  <c:v>13.685447729624533</c:v>
                </c:pt>
                <c:pt idx="6725">
                  <c:v>13.6865851022777</c:v>
                </c:pt>
                <c:pt idx="6726">
                  <c:v>13.687702082862105</c:v>
                </c:pt>
                <c:pt idx="6727">
                  <c:v>13.688839288871897</c:v>
                </c:pt>
                <c:pt idx="6728">
                  <c:v>13.68997641083714</c:v>
                </c:pt>
                <c:pt idx="6729">
                  <c:v>13.691093145264292</c:v>
                </c:pt>
                <c:pt idx="6730">
                  <c:v>13.692230100696323</c:v>
                </c:pt>
                <c:pt idx="6731">
                  <c:v>13.693346671599997</c:v>
                </c:pt>
                <c:pt idx="6732">
                  <c:v>13.694483460572002</c:v>
                </c:pt>
                <c:pt idx="6733">
                  <c:v>13.695599868024029</c:v>
                </c:pt>
                <c:pt idx="6734">
                  <c:v>13.696736490609</c:v>
                </c:pt>
                <c:pt idx="6735">
                  <c:v>13.697852734681167</c:v>
                </c:pt>
                <c:pt idx="6736">
                  <c:v>13.698989190952236</c:v>
                </c:pt>
                <c:pt idx="6737">
                  <c:v>13.700105271716183</c:v>
                </c:pt>
                <c:pt idx="6738">
                  <c:v>13.701241561746345</c:v>
                </c:pt>
                <c:pt idx="6739">
                  <c:v>13.702377767934854</c:v>
                </c:pt>
                <c:pt idx="6740">
                  <c:v>13.703493603135954</c:v>
                </c:pt>
                <c:pt idx="6741">
                  <c:v>13.704629643193236</c:v>
                </c:pt>
                <c:pt idx="6742">
                  <c:v>13.705745315265455</c:v>
                </c:pt>
                <c:pt idx="6743">
                  <c:v>13.706881189264452</c:v>
                </c:pt>
                <c:pt idx="6744">
                  <c:v>13.707996698279381</c:v>
                </c:pt>
                <c:pt idx="6745">
                  <c:v>13.709132406292795</c:v>
                </c:pt>
                <c:pt idx="6746">
                  <c:v>13.710268030593255</c:v>
                </c:pt>
                <c:pt idx="6747">
                  <c:v>13.711383294422509</c:v>
                </c:pt>
                <c:pt idx="6748">
                  <c:v>13.712518752846922</c:v>
                </c:pt>
                <c:pt idx="6749">
                  <c:v>13.713633853797743</c:v>
                </c:pt>
                <c:pt idx="6750">
                  <c:v>13.714769146418714</c:v>
                </c:pt>
                <c:pt idx="6751">
                  <c:v>13.715884084562452</c:v>
                </c:pt>
                <c:pt idx="6752">
                  <c:v>13.717019211452634</c:v>
                </c:pt>
                <c:pt idx="6753">
                  <c:v>13.718133986860687</c:v>
                </c:pt>
                <c:pt idx="6754">
                  <c:v>13.719268948092491</c:v>
                </c:pt>
                <c:pt idx="6755">
                  <c:v>13.72040382577649</c:v>
                </c:pt>
                <c:pt idx="6756">
                  <c:v>13.721518356482147</c:v>
                </c:pt>
                <c:pt idx="6757">
                  <c:v>13.722653068616964</c:v>
                </c:pt>
                <c:pt idx="6758">
                  <c:v>13.723767436765215</c:v>
                </c:pt>
                <c:pt idx="6759">
                  <c:v>13.724901983423266</c:v>
                </c:pt>
                <c:pt idx="6760">
                  <c:v>13.726016189085218</c:v>
                </c:pt>
                <c:pt idx="6761">
                  <c:v>13.727150570338866</c:v>
                </c:pt>
                <c:pt idx="6762">
                  <c:v>13.72826461358563</c:v>
                </c:pt>
                <c:pt idx="6763">
                  <c:v>13.729398829507186</c:v>
                </c:pt>
                <c:pt idx="6764">
                  <c:v>13.730532962045363</c:v>
                </c:pt>
                <c:pt idx="6765">
                  <c:v>13.731646761071509</c:v>
                </c:pt>
                <c:pt idx="6766">
                  <c:v>13.732780728386359</c:v>
                </c:pt>
                <c:pt idx="6767">
                  <c:v>13.733894365174921</c:v>
                </c:pt>
                <c:pt idx="6768">
                  <c:v>13.735028167338664</c:v>
                </c:pt>
                <c:pt idx="6769">
                  <c:v>13.7361416419607</c:v>
                </c:pt>
                <c:pt idx="6770">
                  <c:v>13.737275279045361</c:v>
                </c:pt>
                <c:pt idx="6771">
                  <c:v>13.738388591571592</c:v>
                </c:pt>
                <c:pt idx="6772">
                  <c:v>13.739522063649343</c:v>
                </c:pt>
                <c:pt idx="6773">
                  <c:v>13.740655452507653</c:v>
                </c:pt>
                <c:pt idx="6774">
                  <c:v>13.741768521293457</c:v>
                </c:pt>
                <c:pt idx="6775">
                  <c:v>13.742901745253231</c:v>
                </c:pt>
                <c:pt idx="6776">
                  <c:v>13.744014652120351</c:v>
                </c:pt>
                <c:pt idx="6777">
                  <c:v>13.745147711253521</c:v>
                </c:pt>
                <c:pt idx="6778">
                  <c:v>13.74626045627268</c:v>
                </c:pt>
                <c:pt idx="6779">
                  <c:v>13.747393350651127</c:v>
                </c:pt>
                <c:pt idx="6780">
                  <c:v>13.74850593389295</c:v>
                </c:pt>
                <c:pt idx="6781">
                  <c:v>13.749638663588506</c:v>
                </c:pt>
                <c:pt idx="6782">
                  <c:v>13.750771310228126</c:v>
                </c:pt>
                <c:pt idx="6783">
                  <c:v>13.751883650208018</c:v>
                </c:pt>
                <c:pt idx="6784">
                  <c:v>13.753016132272787</c:v>
                </c:pt>
                <c:pt idx="6785">
                  <c:v>13.754128310651932</c:v>
                </c:pt>
                <c:pt idx="6786">
                  <c:v>13.755260628213538</c:v>
                </c:pt>
                <c:pt idx="6787">
                  <c:v>13.756372645062273</c:v>
                </c:pt>
                <c:pt idx="6788">
                  <c:v>13.757504798192496</c:v>
                </c:pt>
                <c:pt idx="6789">
                  <c:v>13.758616653581253</c:v>
                </c:pt>
                <c:pt idx="6790">
                  <c:v>13.759748642351592</c:v>
                </c:pt>
                <c:pt idx="6791">
                  <c:v>13.760880548228778</c:v>
                </c:pt>
                <c:pt idx="6792">
                  <c:v>13.761992160832655</c:v>
                </c:pt>
                <c:pt idx="6793">
                  <c:v>13.763123902457705</c:v>
                </c:pt>
                <c:pt idx="6794">
                  <c:v>13.764235353777613</c:v>
                </c:pt>
                <c:pt idx="6795">
                  <c:v>13.765366931221877</c:v>
                </c:pt>
                <c:pt idx="6796">
                  <c:v>13.766478221328008</c:v>
                </c:pt>
                <c:pt idx="6797">
                  <c:v>13.767609634663076</c:v>
                </c:pt>
                <c:pt idx="6798">
                  <c:v>13.768720763625478</c:v>
                </c:pt>
                <c:pt idx="6799">
                  <c:v>13.769852012922604</c:v>
                </c:pt>
                <c:pt idx="6800">
                  <c:v>13.770983179489022</c:v>
                </c:pt>
                <c:pt idx="6801">
                  <c:v>13.772094066142049</c:v>
                </c:pt>
                <c:pt idx="6802">
                  <c:v>13.773225068777888</c:v>
                </c:pt>
                <c:pt idx="6803">
                  <c:v>13.774335794462663</c:v>
                </c:pt>
                <c:pt idx="6804">
                  <c:v>13.775466633239178</c:v>
                </c:pt>
                <c:pt idx="6805">
                  <c:v>13.776577198025651</c:v>
                </c:pt>
                <c:pt idx="6806">
                  <c:v>13.777707873014045</c:v>
                </c:pt>
                <c:pt idx="6807">
                  <c:v>13.778818276972116</c:v>
                </c:pt>
                <c:pt idx="6808">
                  <c:v>13.779948788243596</c:v>
                </c:pt>
                <c:pt idx="6809">
                  <c:v>13.781079216946038</c:v>
                </c:pt>
                <c:pt idx="6810">
                  <c:v>13.782189379068695</c:v>
                </c:pt>
                <c:pt idx="6811">
                  <c:v>13.783319644161104</c:v>
                </c:pt>
                <c:pt idx="6812">
                  <c:v>13.784429645630309</c:v>
                </c:pt>
                <c:pt idx="6813">
                  <c:v>13.785559747183742</c:v>
                </c:pt>
                <c:pt idx="6814">
                  <c:v>13.786669588069058</c:v>
                </c:pt>
                <c:pt idx="6815">
                  <c:v>13.78779952615448</c:v>
                </c:pt>
                <c:pt idx="6816">
                  <c:v>13.788909206525712</c:v>
                </c:pt>
                <c:pt idx="6817">
                  <c:v>13.790038981214037</c:v>
                </c:pt>
                <c:pt idx="6818">
                  <c:v>13.79116867349471</c:v>
                </c:pt>
                <c:pt idx="6819">
                  <c:v>13.792278112502848</c:v>
                </c:pt>
                <c:pt idx="6820">
                  <c:v>13.793407641493015</c:v>
                </c:pt>
                <c:pt idx="6821">
                  <c:v>13.794516920161389</c:v>
                </c:pt>
                <c:pt idx="6822">
                  <c:v>13.795646285931772</c:v>
                </c:pt>
                <c:pt idx="6823">
                  <c:v>13.796755404329849</c:v>
                </c:pt>
                <c:pt idx="6824">
                  <c:v>13.797884606951317</c:v>
                </c:pt>
                <c:pt idx="6825">
                  <c:v>13.79899356514842</c:v>
                </c:pt>
                <c:pt idx="6826">
                  <c:v>13.800122604691648</c:v>
                </c:pt>
                <c:pt idx="6827">
                  <c:v>13.801251561987927</c:v>
                </c:pt>
                <c:pt idx="6828">
                  <c:v>13.802360279292856</c:v>
                </c:pt>
                <c:pt idx="6829">
                  <c:v>13.803489073617145</c:v>
                </c:pt>
                <c:pt idx="6830">
                  <c:v>13.804597630894936</c:v>
                </c:pt>
                <c:pt idx="6831">
                  <c:v>13.805726262317719</c:v>
                </c:pt>
                <c:pt idx="6832">
                  <c:v>13.806834659637692</c:v>
                </c:pt>
                <c:pt idx="6833">
                  <c:v>13.807963128229595</c:v>
                </c:pt>
                <c:pt idx="6834">
                  <c:v>13.809071365660834</c:v>
                </c:pt>
                <c:pt idx="6835">
                  <c:v>13.810199671492239</c:v>
                </c:pt>
                <c:pt idx="6836">
                  <c:v>13.811327895236968</c:v>
                </c:pt>
                <c:pt idx="6837">
                  <c:v>13.812435892245359</c:v>
                </c:pt>
                <c:pt idx="6838">
                  <c:v>13.813563953335503</c:v>
                </c:pt>
                <c:pt idx="6839">
                  <c:v>13.814671790628418</c:v>
                </c:pt>
                <c:pt idx="6840">
                  <c:v>13.815799689134318</c:v>
                </c:pt>
                <c:pt idx="6841">
                  <c:v>13.816907366780789</c:v>
                </c:pt>
                <c:pt idx="6842">
                  <c:v>13.818035102772729</c:v>
                </c:pt>
                <c:pt idx="6843">
                  <c:v>13.81914262084184</c:v>
                </c:pt>
                <c:pt idx="6844">
                  <c:v>13.82027019439006</c:v>
                </c:pt>
                <c:pt idx="6845">
                  <c:v>13.821377552950645</c:v>
                </c:pt>
                <c:pt idx="6846">
                  <c:v>13.822504964125292</c:v>
                </c:pt>
                <c:pt idx="6847">
                  <c:v>13.823632293408386</c:v>
                </c:pt>
                <c:pt idx="6848">
                  <c:v>13.8247394121176</c:v>
                </c:pt>
                <c:pt idx="6849">
                  <c:v>13.825866579132599</c:v>
                </c:pt>
                <c:pt idx="6850">
                  <c:v>13.826973538505774</c:v>
                </c:pt>
                <c:pt idx="6851">
                  <c:v>13.828100543322821</c:v>
                </c:pt>
                <c:pt idx="6852">
                  <c:v>13.829207343428799</c:v>
                </c:pt>
                <c:pt idx="6853">
                  <c:v>13.830334186117843</c:v>
                </c:pt>
                <c:pt idx="6854">
                  <c:v>13.831460947039114</c:v>
                </c:pt>
                <c:pt idx="6855">
                  <c:v>13.832567507656261</c:v>
                </c:pt>
                <c:pt idx="6856">
                  <c:v>13.833694106554816</c:v>
                </c:pt>
                <c:pt idx="6857">
                  <c:v>13.834800508076816</c:v>
                </c:pt>
                <c:pt idx="6858">
                  <c:v>13.835926945022413</c:v>
                </c:pt>
                <c:pt idx="6859">
                  <c:v>13.837033187517912</c:v>
                </c:pt>
                <c:pt idx="6860">
                  <c:v>13.838159462580451</c:v>
                </c:pt>
                <c:pt idx="6861">
                  <c:v>13.839265546117856</c:v>
                </c:pt>
                <c:pt idx="6862">
                  <c:v>13.840391659367144</c:v>
                </c:pt>
                <c:pt idx="6863">
                  <c:v>13.841517691007336</c:v>
                </c:pt>
                <c:pt idx="6864">
                  <c:v>13.842623535520795</c:v>
                </c:pt>
                <c:pt idx="6865">
                  <c:v>13.843749405452588</c:v>
                </c:pt>
                <c:pt idx="6866">
                  <c:v>13.844855091179474</c:v>
                </c:pt>
                <c:pt idx="6867">
                  <c:v>13.845980799472526</c:v>
                </c:pt>
                <c:pt idx="6868">
                  <c:v>13.847086326481289</c:v>
                </c:pt>
                <c:pt idx="6869">
                  <c:v>13.848211873205216</c:v>
                </c:pt>
                <c:pt idx="6870">
                  <c:v>13.849317241564119</c:v>
                </c:pt>
                <c:pt idx="6871">
                  <c:v>13.850442626788482</c:v>
                </c:pt>
                <c:pt idx="6872">
                  <c:v>13.851567930561995</c:v>
                </c:pt>
                <c:pt idx="6873">
                  <c:v>13.852673060360098</c:v>
                </c:pt>
                <c:pt idx="6874">
                  <c:v>13.853798202738563</c:v>
                </c:pt>
                <c:pt idx="6875">
                  <c:v>13.85490317405789</c:v>
                </c:pt>
                <c:pt idx="6876">
                  <c:v>13.856028155110678</c:v>
                </c:pt>
                <c:pt idx="6877">
                  <c:v>13.857132968019249</c:v>
                </c:pt>
                <c:pt idx="6878">
                  <c:v>13.858257787815873</c:v>
                </c:pt>
                <c:pt idx="6879">
                  <c:v>13.859362442381801</c:v>
                </c:pt>
                <c:pt idx="6880">
                  <c:v>13.86048710099149</c:v>
                </c:pt>
                <c:pt idx="6881">
                  <c:v>13.861591597282894</c:v>
                </c:pt>
                <c:pt idx="6882">
                  <c:v>13.862716094774967</c:v>
                </c:pt>
                <c:pt idx="6883">
                  <c:v>13.86384051100876</c:v>
                </c:pt>
                <c:pt idx="6884">
                  <c:v>13.86494476930355</c:v>
                </c:pt>
                <c:pt idx="6885">
                  <c:v>13.866069024523808</c:v>
                </c:pt>
                <c:pt idx="6886">
                  <c:v>13.86717312471429</c:v>
                </c:pt>
                <c:pt idx="6887">
                  <c:v>13.868297218990239</c:v>
                </c:pt>
                <c:pt idx="6888">
                  <c:v>13.869401161144383</c:v>
                </c:pt>
                <c:pt idx="6889">
                  <c:v>13.870525094545059</c:v>
                </c:pt>
                <c:pt idx="6890">
                  <c:v>13.871628878730688</c:v>
                </c:pt>
                <c:pt idx="6891">
                  <c:v>13.872752651325216</c:v>
                </c:pt>
                <c:pt idx="6892">
                  <c:v>13.8738763428185</c:v>
                </c:pt>
                <c:pt idx="6893">
                  <c:v>13.874979889467383</c:v>
                </c:pt>
                <c:pt idx="6894">
                  <c:v>13.876103420258312</c:v>
                </c:pt>
                <c:pt idx="6895">
                  <c:v>13.877206809108415</c:v>
                </c:pt>
                <c:pt idx="6896">
                  <c:v>13.878330179265875</c:v>
                </c:pt>
                <c:pt idx="6897">
                  <c:v>13.879433410384834</c:v>
                </c:pt>
                <c:pt idx="6898">
                  <c:v>13.880556619977716</c:v>
                </c:pt>
                <c:pt idx="6899">
                  <c:v>13.881659693433159</c:v>
                </c:pt>
                <c:pt idx="6900">
                  <c:v>13.882782742530349</c:v>
                </c:pt>
                <c:pt idx="6901">
                  <c:v>13.8839057106828</c:v>
                </c:pt>
                <c:pt idx="6902">
                  <c:v>13.885008547060009</c:v>
                </c:pt>
                <c:pt idx="6903">
                  <c:v>13.88613135482027</c:v>
                </c:pt>
                <c:pt idx="6904">
                  <c:v>13.88723403370312</c:v>
                </c:pt>
                <c:pt idx="6905">
                  <c:v>13.888356681139788</c:v>
                </c:pt>
                <c:pt idx="6906">
                  <c:v>13.889459202595768</c:v>
                </c:pt>
                <c:pt idx="6907">
                  <c:v>13.890581689777539</c:v>
                </c:pt>
                <c:pt idx="6908">
                  <c:v>13.891684053873989</c:v>
                </c:pt>
                <c:pt idx="6909">
                  <c:v>13.89280638086951</c:v>
                </c:pt>
                <c:pt idx="6910">
                  <c:v>13.893928627076315</c:v>
                </c:pt>
                <c:pt idx="6911">
                  <c:v>13.895030754551644</c:v>
                </c:pt>
                <c:pt idx="6912">
                  <c:v>13.896152840675361</c:v>
                </c:pt>
                <c:pt idx="6913">
                  <c:v>13.897254810959787</c:v>
                </c:pt>
                <c:pt idx="6914">
                  <c:v>13.898376737068821</c:v>
                </c:pt>
                <c:pt idx="6915">
                  <c:v>13.899478550229636</c:v>
                </c:pt>
                <c:pt idx="6916">
                  <c:v>13.900600316392488</c:v>
                </c:pt>
                <c:pt idx="6917">
                  <c:v>13.901701972496845</c:v>
                </c:pt>
                <c:pt idx="6918">
                  <c:v>13.902823578781874</c:v>
                </c:pt>
                <c:pt idx="6919">
                  <c:v>13.903945104433777</c:v>
                </c:pt>
                <c:pt idx="6920">
                  <c:v>13.905046524372532</c:v>
                </c:pt>
                <c:pt idx="6921">
                  <c:v>13.906167890249387</c:v>
                </c:pt>
                <c:pt idx="6922">
                  <c:v>13.907269153299822</c:v>
                </c:pt>
                <c:pt idx="6923">
                  <c:v>13.908390359469939</c:v>
                </c:pt>
                <c:pt idx="6924">
                  <c:v>13.909491465699013</c:v>
                </c:pt>
                <c:pt idx="6925">
                  <c:v>13.910612512230651</c:v>
                </c:pt>
                <c:pt idx="6926">
                  <c:v>13.91171346170532</c:v>
                </c:pt>
                <c:pt idx="6927">
                  <c:v>13.912834348666644</c:v>
                </c:pt>
                <c:pt idx="6928">
                  <c:v>13.913955155149806</c:v>
                </c:pt>
                <c:pt idx="6929">
                  <c:v>13.91505586891299</c:v>
                </c:pt>
                <c:pt idx="6930">
                  <c:v>13.916176515928276</c:v>
                </c:pt>
                <c:pt idx="6931">
                  <c:v>13.917277073104666</c:v>
                </c:pt>
                <c:pt idx="6932">
                  <c:v>13.918397560720143</c:v>
                </c:pt>
                <c:pt idx="6933">
                  <c:v>13.91949796137655</c:v>
                </c:pt>
                <c:pt idx="6934">
                  <c:v>13.92061828966019</c:v>
                </c:pt>
                <c:pt idx="6935">
                  <c:v>13.921738537586062</c:v>
                </c:pt>
                <c:pt idx="6936">
                  <c:v>13.92283870288315</c:v>
                </c:pt>
                <c:pt idx="6937">
                  <c:v>13.92395879157943</c:v>
                </c:pt>
                <c:pt idx="6938">
                  <c:v>13.925058800523662</c:v>
                </c:pt>
                <c:pt idx="6939">
                  <c:v>13.926178730058226</c:v>
                </c:pt>
                <c:pt idx="6940">
                  <c:v>13.927278582716268</c:v>
                </c:pt>
                <c:pt idx="6941">
                  <c:v>13.92839835315689</c:v>
                </c:pt>
                <c:pt idx="6942">
                  <c:v>13.929498049595315</c:v>
                </c:pt>
                <c:pt idx="6943">
                  <c:v>13.93061766100992</c:v>
                </c:pt>
                <c:pt idx="6944">
                  <c:v>13.931717201295202</c:v>
                </c:pt>
                <c:pt idx="6945">
                  <c:v>13.932836653751423</c:v>
                </c:pt>
                <c:pt idx="6946">
                  <c:v>13.933956026038146</c:v>
                </c:pt>
                <c:pt idx="6947">
                  <c:v>13.935055331515791</c:v>
                </c:pt>
                <c:pt idx="6948">
                  <c:v>13.936174544945942</c:v>
                </c:pt>
                <c:pt idx="6949">
                  <c:v>13.937273694436991</c:v>
                </c:pt>
                <c:pt idx="6950">
                  <c:v>13.93839274907825</c:v>
                </c:pt>
                <c:pt idx="6951">
                  <c:v>13.939491742649032</c:v>
                </c:pt>
                <c:pt idx="6952">
                  <c:v>13.940610638568934</c:v>
                </c:pt>
                <c:pt idx="6953">
                  <c:v>13.941709476285876</c:v>
                </c:pt>
                <c:pt idx="6954">
                  <c:v>13.942828213551957</c:v>
                </c:pt>
                <c:pt idx="6955">
                  <c:v>13.943946870802058</c:v>
                </c:pt>
                <c:pt idx="6956">
                  <c:v>13.945045474161041</c:v>
                </c:pt>
                <c:pt idx="6957">
                  <c:v>13.946163972858843</c:v>
                </c:pt>
                <c:pt idx="6958">
                  <c:v>13.947262420529857</c:v>
                </c:pt>
                <c:pt idx="6959">
                  <c:v>13.948380760742753</c:v>
                </c:pt>
                <c:pt idx="6960">
                  <c:v>13.949479052792029</c:v>
                </c:pt>
                <c:pt idx="6961">
                  <c:v>13.950597234587313</c:v>
                </c:pt>
                <c:pt idx="6962">
                  <c:v>13.951695371080941</c:v>
                </c:pt>
                <c:pt idx="6963">
                  <c:v>13.952813394526004</c:v>
                </c:pt>
                <c:pt idx="6964">
                  <c:v>13.953931338108115</c:v>
                </c:pt>
                <c:pt idx="6965">
                  <c:v>13.955029240692113</c:v>
                </c:pt>
                <c:pt idx="6966">
                  <c:v>13.956147026025139</c:v>
                </c:pt>
                <c:pt idx="6967">
                  <c:v>13.957244773218926</c:v>
                </c:pt>
                <c:pt idx="6968">
                  <c:v>13.958362400370017</c:v>
                </c:pt>
                <c:pt idx="6969">
                  <c:v>13.959459992239537</c:v>
                </c:pt>
                <c:pt idx="6970">
                  <c:v>13.960577461275939</c:v>
                </c:pt>
                <c:pt idx="6971">
                  <c:v>13.961694850568145</c:v>
                </c:pt>
                <c:pt idx="6972">
                  <c:v>13.962792208875804</c:v>
                </c:pt>
                <c:pt idx="6973">
                  <c:v>13.963909440154216</c:v>
                </c:pt>
                <c:pt idx="6974">
                  <c:v>13.96500664330261</c:v>
                </c:pt>
                <c:pt idx="6975">
                  <c:v>13.966123716634137</c:v>
                </c:pt>
                <c:pt idx="6976">
                  <c:v>13.967220764689113</c:v>
                </c:pt>
                <c:pt idx="6977">
                  <c:v>13.968337680140854</c:v>
                </c:pt>
                <c:pt idx="6978">
                  <c:v>13.969434573168114</c:v>
                </c:pt>
                <c:pt idx="6979">
                  <c:v>13.970551330806837</c:v>
                </c:pt>
                <c:pt idx="6980">
                  <c:v>13.971648068872177</c:v>
                </c:pt>
                <c:pt idx="6981">
                  <c:v>13.972764668764885</c:v>
                </c:pt>
                <c:pt idx="6982">
                  <c:v>13.97388118909935</c:v>
                </c:pt>
                <c:pt idx="6983">
                  <c:v>13.97497769414737</c:v>
                </c:pt>
                <c:pt idx="6984">
                  <c:v>13.976094056836375</c:v>
                </c:pt>
                <c:pt idx="6985">
                  <c:v>13.977190407086658</c:v>
                </c:pt>
                <c:pt idx="6986">
                  <c:v>13.978306612196922</c:v>
                </c:pt>
                <c:pt idx="6987">
                  <c:v>13.979402807715172</c:v>
                </c:pt>
                <c:pt idx="6988">
                  <c:v>13.980518855313408</c:v>
                </c:pt>
                <c:pt idx="6989">
                  <c:v>13.981614896165082</c:v>
                </c:pt>
                <c:pt idx="6990">
                  <c:v>13.982730786317909</c:v>
                </c:pt>
                <c:pt idx="6991">
                  <c:v>13.983846597064126</c:v>
                </c:pt>
                <c:pt idx="6992">
                  <c:v>13.98494240534251</c:v>
                </c:pt>
                <c:pt idx="6993">
                  <c:v>13.986058058743584</c:v>
                </c:pt>
                <c:pt idx="6994">
                  <c:v>13.987153712519238</c:v>
                </c:pt>
                <c:pt idx="6995">
                  <c:v>13.988269208641691</c:v>
                </c:pt>
                <c:pt idx="6996">
                  <c:v>13.989364707979981</c:v>
                </c:pt>
                <c:pt idx="6997">
                  <c:v>13.990480046890289</c:v>
                </c:pt>
                <c:pt idx="6998">
                  <c:v>13.991575391856431</c:v>
                </c:pt>
                <c:pt idx="6999">
                  <c:v>13.992690573621118</c:v>
                </c:pt>
                <c:pt idx="7000">
                  <c:v>13.993805676130341</c:v>
                </c:pt>
                <c:pt idx="7001">
                  <c:v>13.994900788965822</c:v>
                </c:pt>
                <c:pt idx="7002">
                  <c:v>13.996015734429301</c:v>
                </c:pt>
                <c:pt idx="7003">
                  <c:v>13.997110693056046</c:v>
                </c:pt>
                <c:pt idx="7004">
                  <c:v>13.998225481540016</c:v>
                </c:pt>
                <c:pt idx="7005">
                  <c:v>13.999320286023098</c:v>
                </c:pt>
                <c:pt idx="7006">
                  <c:v>14.000434917593937</c:v>
                </c:pt>
                <c:pt idx="7007">
                  <c:v>14.001529567998428</c:v>
                </c:pt>
                <c:pt idx="7008">
                  <c:v>14.002644042722418</c:v>
                </c:pt>
                <c:pt idx="7009">
                  <c:v>14.003758438341558</c:v>
                </c:pt>
                <c:pt idx="7010">
                  <c:v>14.004852857056717</c:v>
                </c:pt>
                <c:pt idx="7011">
                  <c:v>14.00596709592855</c:v>
                </c:pt>
                <c:pt idx="7012">
                  <c:v>14.007061360727807</c:v>
                </c:pt>
                <c:pt idx="7013">
                  <c:v>14.008175442918516</c:v>
                </c:pt>
                <c:pt idx="7014">
                  <c:v>14.009269553866943</c:v>
                </c:pt>
                <c:pt idx="7015">
                  <c:v>14.010383479442519</c:v>
                </c:pt>
                <c:pt idx="7016">
                  <c:v>14.011497326030122</c:v>
                </c:pt>
                <c:pt idx="7017">
                  <c:v>14.012591205631484</c:v>
                </c:pt>
                <c:pt idx="7018">
                  <c:v>14.013704895703304</c:v>
                </c:pt>
                <c:pt idx="7019">
                  <c:v>14.014798621616279</c:v>
                </c:pt>
                <c:pt idx="7020">
                  <c:v>14.015912155238308</c:v>
                </c:pt>
                <c:pt idx="7021">
                  <c:v>14.017005727527588</c:v>
                </c:pt>
                <c:pt idx="7022">
                  <c:v>14.01811910476572</c:v>
                </c:pt>
                <c:pt idx="7023">
                  <c:v>14.019212523496039</c:v>
                </c:pt>
                <c:pt idx="7024">
                  <c:v>14.020325744416169</c:v>
                </c:pt>
                <c:pt idx="7025">
                  <c:v>14.021419009652169</c:v>
                </c:pt>
                <c:pt idx="7026">
                  <c:v>14.022532074320095</c:v>
                </c:pt>
                <c:pt idx="7027">
                  <c:v>14.023645060183057</c:v>
                </c:pt>
                <c:pt idx="7028">
                  <c:v>14.024738094607983</c:v>
                </c:pt>
                <c:pt idx="7029">
                  <c:v>14.025850924317705</c:v>
                </c:pt>
                <c:pt idx="7030">
                  <c:v>14.026943805410127</c:v>
                </c:pt>
                <c:pt idx="7031">
                  <c:v>14.02805647903231</c:v>
                </c:pt>
                <c:pt idx="7032">
                  <c:v>14.029149206856774</c:v>
                </c:pt>
                <c:pt idx="7033">
                  <c:v>14.030261724457119</c:v>
                </c:pt>
                <c:pt idx="7034">
                  <c:v>14.031354299077973</c:v>
                </c:pt>
                <c:pt idx="7035">
                  <c:v>14.032466660722086</c:v>
                </c:pt>
                <c:pt idx="7036">
                  <c:v>14.033578943710454</c:v>
                </c:pt>
                <c:pt idx="7037">
                  <c:v>14.034671287957313</c:v>
                </c:pt>
                <c:pt idx="7038">
                  <c:v>14.035783415088073</c:v>
                </c:pt>
                <c:pt idx="7039">
                  <c:v>14.036875606292607</c:v>
                </c:pt>
                <c:pt idx="7040">
                  <c:v>14.03798757763127</c:v>
                </c:pt>
                <c:pt idx="7041">
                  <c:v>14.039079615857927</c:v>
                </c:pt>
                <c:pt idx="7042">
                  <c:v>14.040191431469905</c:v>
                </c:pt>
                <c:pt idx="7043">
                  <c:v>14.041303168541994</c:v>
                </c:pt>
                <c:pt idx="7044">
                  <c:v>14.042394976733689</c:v>
                </c:pt>
                <c:pt idx="7045">
                  <c:v>14.043506558177429</c:v>
                </c:pt>
                <c:pt idx="7046">
                  <c:v>14.04459821355205</c:v>
                </c:pt>
                <c:pt idx="7047">
                  <c:v>14.045709639432948</c:v>
                </c:pt>
                <c:pt idx="7048">
                  <c:v>14.046801142054649</c:v>
                </c:pt>
                <c:pt idx="7049">
                  <c:v>14.047912412437878</c:v>
                </c:pt>
                <c:pt idx="7050">
                  <c:v>14.049003762370772</c:v>
                </c:pt>
                <c:pt idx="7051">
                  <c:v>14.050114877321644</c:v>
                </c:pt>
                <c:pt idx="7052">
                  <c:v>14.051206074629789</c:v>
                </c:pt>
                <c:pt idx="7053">
                  <c:v>14.052317034213525</c:v>
                </c:pt>
                <c:pt idx="7054">
                  <c:v>14.053427915438597</c:v>
                </c:pt>
                <c:pt idx="7055">
                  <c:v>14.054518883242705</c:v>
                </c:pt>
                <c:pt idx="7056">
                  <c:v>14.05562960919864</c:v>
                </c:pt>
                <c:pt idx="7057">
                  <c:v>14.056720424538174</c:v>
                </c:pt>
                <c:pt idx="7058">
                  <c:v>14.057830995290093</c:v>
                </c:pt>
                <c:pt idx="7059">
                  <c:v>14.058921658229067</c:v>
                </c:pt>
                <c:pt idx="7060">
                  <c:v>14.060032073841947</c:v>
                </c:pt>
                <c:pt idx="7061">
                  <c:v>14.0611424112112</c:v>
                </c:pt>
                <c:pt idx="7062">
                  <c:v>14.062232844983095</c:v>
                </c:pt>
                <c:pt idx="7063">
                  <c:v>14.063343027311163</c:v>
                </c:pt>
                <c:pt idx="7064">
                  <c:v>14.064433308842286</c:v>
                </c:pt>
                <c:pt idx="7065">
                  <c:v>14.06554333619405</c:v>
                </c:pt>
                <c:pt idx="7066">
                  <c:v>14.066633465548268</c:v>
                </c:pt>
                <c:pt idx="7067">
                  <c:v>14.06774333798861</c:v>
                </c:pt>
                <c:pt idx="7068">
                  <c:v>14.068833315229549</c:v>
                </c:pt>
                <c:pt idx="7069">
                  <c:v>14.0699430328233</c:v>
                </c:pt>
                <c:pt idx="7070">
                  <c:v>14.071032858014588</c:v>
                </c:pt>
                <c:pt idx="7071">
                  <c:v>14.07214242082663</c:v>
                </c:pt>
                <c:pt idx="7072">
                  <c:v>14.073251905575159</c:v>
                </c:pt>
                <c:pt idx="7073">
                  <c:v>14.074341502126961</c:v>
                </c:pt>
                <c:pt idx="7074">
                  <c:v>14.075450832191102</c:v>
                </c:pt>
                <c:pt idx="7075">
                  <c:v>14.076540276852558</c:v>
                </c:pt>
                <c:pt idx="7076">
                  <c:v>14.077649452296999</c:v>
                </c:pt>
                <c:pt idx="7077">
                  <c:v>14.07873874513159</c:v>
                </c:pt>
                <c:pt idx="7078">
                  <c:v>14.079847766021022</c:v>
                </c:pt>
                <c:pt idx="7079">
                  <c:v>14.080936907092228</c:v>
                </c:pt>
                <c:pt idx="7080">
                  <c:v>14.08204577349124</c:v>
                </c:pt>
                <c:pt idx="7081">
                  <c:v>14.08315456197359</c:v>
                </c:pt>
                <c:pt idx="7082">
                  <c:v>14.084243474835535</c:v>
                </c:pt>
                <c:pt idx="7083">
                  <c:v>14.085352108924592</c:v>
                </c:pt>
                <c:pt idx="7084">
                  <c:v>14.086440870181882</c:v>
                </c:pt>
                <c:pt idx="7085">
                  <c:v>14.087549349942048</c:v>
                </c:pt>
                <c:pt idx="7086">
                  <c:v>14.088637959658016</c:v>
                </c:pt>
                <c:pt idx="7087">
                  <c:v>14.089746285153735</c:v>
                </c:pt>
                <c:pt idx="7088">
                  <c:v>14.090854532846818</c:v>
                </c:pt>
                <c:pt idx="7089">
                  <c:v>14.091942914687344</c:v>
                </c:pt>
                <c:pt idx="7090">
                  <c:v>14.093051008212868</c:v>
                </c:pt>
                <c:pt idx="7091">
                  <c:v>14.094139238670367</c:v>
                </c:pt>
                <c:pt idx="7092">
                  <c:v>14.095247178092633</c:v>
                </c:pt>
                <c:pt idx="7093">
                  <c:v>14.096335257230344</c:v>
                </c:pt>
                <c:pt idx="7094">
                  <c:v>14.097443042613609</c:v>
                </c:pt>
                <c:pt idx="7095">
                  <c:v>14.098530970494625</c:v>
                </c:pt>
                <c:pt idx="7096">
                  <c:v>14.099638601903189</c:v>
                </c:pt>
                <c:pt idx="7097">
                  <c:v>14.100726378590512</c:v>
                </c:pt>
                <c:pt idx="7098">
                  <c:v>14.101833856088531</c:v>
                </c:pt>
                <c:pt idx="7099">
                  <c:v>14.102941255962381</c:v>
                </c:pt>
                <c:pt idx="7100">
                  <c:v>14.104028805296933</c:v>
                </c:pt>
                <c:pt idx="7101">
                  <c:v>14.105136051356693</c:v>
                </c:pt>
                <c:pt idx="7102">
                  <c:v>14.106223449655312</c:v>
                </c:pt>
                <c:pt idx="7103">
                  <c:v>14.107330541965139</c:v>
                </c:pt>
                <c:pt idx="7104">
                  <c:v>14.108417789290774</c:v>
                </c:pt>
                <c:pt idx="7105">
                  <c:v>14.109524727914678</c:v>
                </c:pt>
                <c:pt idx="7106">
                  <c:v>14.110611824330183</c:v>
                </c:pt>
                <c:pt idx="7107">
                  <c:v>14.111718609332081</c:v>
                </c:pt>
                <c:pt idx="7108">
                  <c:v>14.112825316855361</c:v>
                </c:pt>
                <c:pt idx="7109">
                  <c:v>14.113912186344264</c:v>
                </c:pt>
                <c:pt idx="7110">
                  <c:v>14.115018740341796</c:v>
                </c:pt>
                <c:pt idx="7111">
                  <c:v>14.116105459077849</c:v>
                </c:pt>
                <c:pt idx="7112">
                  <c:v>14.117211859613453</c:v>
                </c:pt>
                <c:pt idx="7113">
                  <c:v>14.118298427659413</c:v>
                </c:pt>
                <c:pt idx="7114">
                  <c:v>14.119404674797005</c:v>
                </c:pt>
                <c:pt idx="7115">
                  <c:v>14.120491092215435</c:v>
                </c:pt>
                <c:pt idx="7116">
                  <c:v>14.121597186018786</c:v>
                </c:pt>
                <c:pt idx="7117">
                  <c:v>14.122703202488488</c:v>
                </c:pt>
                <c:pt idx="7118">
                  <c:v>14.123789393405229</c:v>
                </c:pt>
                <c:pt idx="7119">
                  <c:v>14.124895256636561</c:v>
                </c:pt>
                <c:pt idx="7120">
                  <c:v>14.125981297082618</c:v>
                </c:pt>
                <c:pt idx="7121">
                  <c:v>14.127087007139306</c:v>
                </c:pt>
                <c:pt idx="7122">
                  <c:v>14.128172897177192</c:v>
                </c:pt>
                <c:pt idx="7123">
                  <c:v>14.129278454122765</c:v>
                </c:pt>
                <c:pt idx="7124">
                  <c:v>14.130364193815048</c:v>
                </c:pt>
                <c:pt idx="7125">
                  <c:v>14.13146959771313</c:v>
                </c:pt>
                <c:pt idx="7126">
                  <c:v>14.132574924422244</c:v>
                </c:pt>
                <c:pt idx="7127">
                  <c:v>14.1336604380363</c:v>
                </c:pt>
                <c:pt idx="7128">
                  <c:v>14.134765611793604</c:v>
                </c:pt>
                <c:pt idx="7129">
                  <c:v>14.135850975218272</c:v>
                </c:pt>
                <c:pt idx="7130">
                  <c:v>14.136955996087103</c:v>
                </c:pt>
                <c:pt idx="7131">
                  <c:v>14.138041209384705</c:v>
                </c:pt>
                <c:pt idx="7132">
                  <c:v>14.139146077428592</c:v>
                </c:pt>
                <c:pt idx="7133">
                  <c:v>14.140231140661355</c:v>
                </c:pt>
                <c:pt idx="7134">
                  <c:v>14.141335855943732</c:v>
                </c:pt>
                <c:pt idx="7135">
                  <c:v>14.142440494181237</c:v>
                </c:pt>
                <c:pt idx="7136">
                  <c:v>14.143525331758131</c:v>
                </c:pt>
                <c:pt idx="7137">
                  <c:v>14.144629817329372</c:v>
                </c:pt>
                <c:pt idx="7138">
                  <c:v>14.145714504997256</c:v>
                </c:pt>
                <c:pt idx="7139">
                  <c:v>14.146818837965521</c:v>
                </c:pt>
                <c:pt idx="7140">
                  <c:v>14.147903375786477</c:v>
                </c:pt>
                <c:pt idx="7141">
                  <c:v>14.149007556215006</c:v>
                </c:pt>
                <c:pt idx="7142">
                  <c:v>14.15009194425126</c:v>
                </c:pt>
                <c:pt idx="7143">
                  <c:v>14.151195972203244</c:v>
                </c:pt>
                <c:pt idx="7144">
                  <c:v>14.15229992325407</c:v>
                </c:pt>
                <c:pt idx="7145">
                  <c:v>14.153384086055361</c:v>
                </c:pt>
                <c:pt idx="7146">
                  <c:v>14.154487884724647</c:v>
                </c:pt>
                <c:pt idx="7147">
                  <c:v>14.15557189789644</c:v>
                </c:pt>
                <c:pt idx="7148">
                  <c:v>14.156675544247278</c:v>
                </c:pt>
                <c:pt idx="7149">
                  <c:v>14.157759407851509</c:v>
                </c:pt>
                <c:pt idx="7150">
                  <c:v>14.158862901946998</c:v>
                </c:pt>
                <c:pt idx="7151">
                  <c:v>14.159946616045556</c:v>
                </c:pt>
                <c:pt idx="7152">
                  <c:v>14.161049957948595</c:v>
                </c:pt>
                <c:pt idx="7153">
                  <c:v>14.162153223093757</c:v>
                </c:pt>
                <c:pt idx="7154">
                  <c:v>14.163236712377003</c:v>
                </c:pt>
                <c:pt idx="7155">
                  <c:v>14.164339825424431</c:v>
                </c:pt>
                <c:pt idx="7156">
                  <c:v>14.165423165356868</c:v>
                </c:pt>
                <c:pt idx="7157">
                  <c:v>14.166526126369511</c:v>
                </c:pt>
                <c:pt idx="7158">
                  <c:v>14.16760931701298</c:v>
                </c:pt>
                <c:pt idx="7159">
                  <c:v>14.168712126053597</c:v>
                </c:pt>
                <c:pt idx="7160">
                  <c:v>14.169814858447515</c:v>
                </c:pt>
                <c:pt idx="7161">
                  <c:v>14.170897824601138</c:v>
                </c:pt>
                <c:pt idx="7162">
                  <c:v>14.172000405117551</c:v>
                </c:pt>
                <c:pt idx="7163">
                  <c:v>14.173083222136587</c:v>
                </c:pt>
                <c:pt idx="7164">
                  <c:v>14.174185650838252</c:v>
                </c:pt>
                <c:pt idx="7165">
                  <c:v>14.175268318784251</c:v>
                </c:pt>
                <c:pt idx="7166">
                  <c:v>14.176370595733877</c:v>
                </c:pt>
                <c:pt idx="7167">
                  <c:v>14.177453114668488</c:v>
                </c:pt>
                <c:pt idx="7168">
                  <c:v>14.178555239928686</c:v>
                </c:pt>
                <c:pt idx="7169">
                  <c:v>14.179637609913359</c:v>
                </c:pt>
                <c:pt idx="7170">
                  <c:v>14.180739583546742</c:v>
                </c:pt>
                <c:pt idx="7171">
                  <c:v>14.181841480707504</c:v>
                </c:pt>
                <c:pt idx="7172">
                  <c:v>14.182923626712116</c:v>
                </c:pt>
                <c:pt idx="7173">
                  <c:v>14.184025372340198</c:v>
                </c:pt>
                <c:pt idx="7174">
                  <c:v>14.18510736954882</c:v>
                </c:pt>
                <c:pt idx="7175">
                  <c:v>14.186208963706642</c:v>
                </c:pt>
                <c:pt idx="7176">
                  <c:v>14.187290812180585</c:v>
                </c:pt>
                <c:pt idx="7177">
                  <c:v>14.18839225493076</c:v>
                </c:pt>
                <c:pt idx="7178">
                  <c:v>14.189473954731334</c:v>
                </c:pt>
                <c:pt idx="7179">
                  <c:v>14.190575246136182</c:v>
                </c:pt>
                <c:pt idx="7180">
                  <c:v>14.191676461210337</c:v>
                </c:pt>
                <c:pt idx="7181">
                  <c:v>14.19275793744654</c:v>
                </c:pt>
                <c:pt idx="7182">
                  <c:v>14.193859001269216</c:v>
                </c:pt>
                <c:pt idx="7183">
                  <c:v>14.194940328985513</c:v>
                </c:pt>
                <c:pt idx="7184">
                  <c:v>14.196041241619032</c:v>
                </c:pt>
                <c:pt idx="7185">
                  <c:v>14.197122420876539</c:v>
                </c:pt>
                <c:pt idx="7186">
                  <c:v>14.198223182383128</c:v>
                </c:pt>
                <c:pt idx="7187">
                  <c:v>14.199304213243011</c:v>
                </c:pt>
                <c:pt idx="7188">
                  <c:v>14.200404823684941</c:v>
                </c:pt>
                <c:pt idx="7189">
                  <c:v>14.201505357937576</c:v>
                </c:pt>
                <c:pt idx="7190">
                  <c:v>14.202586165647622</c:v>
                </c:pt>
                <c:pt idx="7191">
                  <c:v>14.203686548929157</c:v>
                </c:pt>
                <c:pt idx="7192">
                  <c:v>14.204767208394463</c:v>
                </c:pt>
                <c:pt idx="7193">
                  <c:v>14.205867440767028</c:v>
                </c:pt>
                <c:pt idx="7194">
                  <c:v>14.206947952048566</c:v>
                </c:pt>
                <c:pt idx="7195">
                  <c:v>14.208048033574142</c:v>
                </c:pt>
                <c:pt idx="7196">
                  <c:v>14.209148039020247</c:v>
                </c:pt>
                <c:pt idx="7197">
                  <c:v>14.210228327473557</c:v>
                </c:pt>
                <c:pt idx="7198">
                  <c:v>14.211328182166039</c:v>
                </c:pt>
                <c:pt idx="7199">
                  <c:v>14.212408322588125</c:v>
                </c:pt>
                <c:pt idx="7200">
                  <c:v>14.21350802658897</c:v>
                </c:pt>
                <c:pt idx="7201">
                  <c:v>14.214588019040711</c:v>
                </c:pt>
                <c:pt idx="7202">
                  <c:v>14.215687572411756</c:v>
                </c:pt>
                <c:pt idx="7203">
                  <c:v>14.216767416954024</c:v>
                </c:pt>
                <c:pt idx="7204">
                  <c:v>14.21786681975721</c:v>
                </c:pt>
                <c:pt idx="7205">
                  <c:v>14.218946516450686</c:v>
                </c:pt>
                <c:pt idx="7206">
                  <c:v>14.22004576874785</c:v>
                </c:pt>
                <c:pt idx="7207">
                  <c:v>14.221144945137494</c:v>
                </c:pt>
                <c:pt idx="7208">
                  <c:v>14.222224419506198</c:v>
                </c:pt>
                <c:pt idx="7209">
                  <c:v>14.223323445482748</c:v>
                </c:pt>
                <c:pt idx="7210">
                  <c:v>14.22440277215463</c:v>
                </c:pt>
                <c:pt idx="7211">
                  <c:v>14.225501647779879</c:v>
                </c:pt>
                <c:pt idx="7212">
                  <c:v>14.226580826815621</c:v>
                </c:pt>
                <c:pt idx="7213">
                  <c:v>14.227679552151216</c:v>
                </c:pt>
                <c:pt idx="7214">
                  <c:v>14.228758583611302</c:v>
                </c:pt>
                <c:pt idx="7215">
                  <c:v>14.229857158718938</c:v>
                </c:pt>
                <c:pt idx="7216">
                  <c:v>14.230955658059292</c:v>
                </c:pt>
                <c:pt idx="7217">
                  <c:v>14.232034467605182</c:v>
                </c:pt>
                <c:pt idx="7218">
                  <c:v>14.233132816810167</c:v>
                </c:pt>
                <c:pt idx="7219">
                  <c:v>14.234211478932036</c:v>
                </c:pt>
                <c:pt idx="7220">
                  <c:v>14.235309678063249</c:v>
                </c:pt>
                <c:pt idx="7221">
                  <c:v>14.236388192821391</c:v>
                </c:pt>
                <c:pt idx="7222">
                  <c:v>14.237486241940385</c:v>
                </c:pt>
                <c:pt idx="7223">
                  <c:v>14.238564609395238</c:v>
                </c:pt>
                <c:pt idx="7224">
                  <c:v>14.239662508563418</c:v>
                </c:pt>
                <c:pt idx="7225">
                  <c:v>14.240760332103976</c:v>
                </c:pt>
                <c:pt idx="7226">
                  <c:v>14.241838478054097</c:v>
                </c:pt>
                <c:pt idx="7227">
                  <c:v>14.242936151736286</c:v>
                </c:pt>
                <c:pt idx="7228">
                  <c:v>14.244014150534124</c:v>
                </c:pt>
                <c:pt idx="7229">
                  <c:v>14.245111674419253</c:v>
                </c:pt>
                <c:pt idx="7230">
                  <c:v>14.2461895261251</c:v>
                </c:pt>
                <c:pt idx="7231">
                  <c:v>14.247286900274478</c:v>
                </c:pt>
                <c:pt idx="7232">
                  <c:v>14.248364604948536</c:v>
                </c:pt>
                <c:pt idx="7233">
                  <c:v>14.249461829423471</c:v>
                </c:pt>
                <c:pt idx="7234">
                  <c:v>14.250558978410153</c:v>
                </c:pt>
                <c:pt idx="7235">
                  <c:v>14.251636461987497</c:v>
                </c:pt>
                <c:pt idx="7236">
                  <c:v>14.252733461391893</c:v>
                </c:pt>
                <c:pt idx="7237">
                  <c:v>14.253810798088015</c:v>
                </c:pt>
                <c:pt idx="7238">
                  <c:v>14.254907647971143</c:v>
                </c:pt>
                <c:pt idx="7239">
                  <c:v>14.255984837846146</c:v>
                </c:pt>
                <c:pt idx="7240">
                  <c:v>14.257081538269219</c:v>
                </c:pt>
                <c:pt idx="7241">
                  <c:v>14.258178163312175</c:v>
                </c:pt>
                <c:pt idx="7242">
                  <c:v>14.259255132407144</c:v>
                </c:pt>
                <c:pt idx="7243">
                  <c:v>14.260351608081914</c:v>
                </c:pt>
                <c:pt idx="7244">
                  <c:v>14.261428430505946</c:v>
                </c:pt>
                <c:pt idx="7245">
                  <c:v>14.262524756873544</c:v>
                </c:pt>
                <c:pt idx="7246">
                  <c:v>14.263601432686549</c:v>
                </c:pt>
                <c:pt idx="7247">
                  <c:v>14.26469760980795</c:v>
                </c:pt>
                <c:pt idx="7248">
                  <c:v>14.265774139069835</c:v>
                </c:pt>
                <c:pt idx="7249">
                  <c:v>14.26687016700601</c:v>
                </c:pt>
                <c:pt idx="7250">
                  <c:v>14.267946549776537</c:v>
                </c:pt>
                <c:pt idx="7251">
                  <c:v>14.26904242858836</c:v>
                </c:pt>
                <c:pt idx="7252">
                  <c:v>14.270138232189362</c:v>
                </c:pt>
                <c:pt idx="7253">
                  <c:v>14.271214394675688</c:v>
                </c:pt>
                <c:pt idx="7254">
                  <c:v>14.272310049243915</c:v>
                </c:pt>
                <c:pt idx="7255">
                  <c:v>14.273386065388586</c:v>
                </c:pt>
                <c:pt idx="7256">
                  <c:v>14.274481570984767</c:v>
                </c:pt>
                <c:pt idx="7257">
                  <c:v>14.275557440847495</c:v>
                </c:pt>
                <c:pt idx="7258">
                  <c:v>14.276652797532408</c:v>
                </c:pt>
                <c:pt idx="7259">
                  <c:v>14.277728521172817</c:v>
                </c:pt>
                <c:pt idx="7260">
                  <c:v>14.278823729007144</c:v>
                </c:pt>
                <c:pt idx="7261">
                  <c:v>14.279918861768813</c:v>
                </c:pt>
                <c:pt idx="7262">
                  <c:v>14.280994365529319</c:v>
                </c:pt>
                <c:pt idx="7263">
                  <c:v>14.282089349531688</c:v>
                </c:pt>
                <c:pt idx="7264">
                  <c:v>14.283164707219138</c:v>
                </c:pt>
                <c:pt idx="7265">
                  <c:v>14.284259542522793</c:v>
                </c:pt>
                <c:pt idx="7266">
                  <c:v>14.285334754196661</c:v>
                </c:pt>
                <c:pt idx="7267">
                  <c:v>14.286429440862186</c:v>
                </c:pt>
                <c:pt idx="7268">
                  <c:v>14.287524052562079</c:v>
                </c:pt>
                <c:pt idx="7269">
                  <c:v>14.288599044669782</c:v>
                </c:pt>
                <c:pt idx="7270">
                  <c:v>14.289693507822639</c:v>
                </c:pt>
                <c:pt idx="7271">
                  <c:v>14.290768354065641</c:v>
                </c:pt>
                <c:pt idx="7272">
                  <c:v>14.291862668731852</c:v>
                </c:pt>
                <c:pt idx="7273">
                  <c:v>14.292937369169481</c:v>
                </c:pt>
                <c:pt idx="7274">
                  <c:v>14.29403153540949</c:v>
                </c:pt>
                <c:pt idx="7275">
                  <c:v>14.295106090101074</c:v>
                </c:pt>
                <c:pt idx="7276">
                  <c:v>14.296200107975318</c:v>
                </c:pt>
                <c:pt idx="7277">
                  <c:v>14.297274516980092</c:v>
                </c:pt>
                <c:pt idx="7278">
                  <c:v>14.298368386548868</c:v>
                </c:pt>
                <c:pt idx="7279">
                  <c:v>14.299462181319765</c:v>
                </c:pt>
                <c:pt idx="7280">
                  <c:v>14.300536371249713</c:v>
                </c:pt>
                <c:pt idx="7281">
                  <c:v>14.301630017805849</c:v>
                </c:pt>
                <c:pt idx="7282">
                  <c:v>14.302704062197384</c:v>
                </c:pt>
                <c:pt idx="7283">
                  <c:v>14.303797560598957</c:v>
                </c:pt>
                <c:pt idx="7284">
                  <c:v>14.304871459511117</c:v>
                </c:pt>
                <c:pt idx="7285">
                  <c:v>14.305964809818422</c:v>
                </c:pt>
                <c:pt idx="7286">
                  <c:v>14.307058085434296</c:v>
                </c:pt>
                <c:pt idx="7287">
                  <c:v>14.308131765583486</c:v>
                </c:pt>
                <c:pt idx="7288">
                  <c:v>14.309224893195557</c:v>
                </c:pt>
                <c:pt idx="7289">
                  <c:v>14.310298428013335</c:v>
                </c:pt>
                <c:pt idx="7290">
                  <c:v>14.311391407681612</c:v>
                </c:pt>
                <c:pt idx="7291">
                  <c:v>14.312464797227065</c:v>
                </c:pt>
                <c:pt idx="7292">
                  <c:v>14.313557629011695</c:v>
                </c:pt>
                <c:pt idx="7293">
                  <c:v>14.314630873343624</c:v>
                </c:pt>
                <c:pt idx="7294">
                  <c:v>14.315723557304615</c:v>
                </c:pt>
                <c:pt idx="7295">
                  <c:v>14.316796656482106</c:v>
                </c:pt>
                <c:pt idx="7296">
                  <c:v>14.317889192679415</c:v>
                </c:pt>
                <c:pt idx="7297">
                  <c:v>14.318981654351983</c:v>
                </c:pt>
                <c:pt idx="7298">
                  <c:v>14.320054535254801</c:v>
                </c:pt>
                <c:pt idx="7299">
                  <c:v>14.321146849253864</c:v>
                </c:pt>
                <c:pt idx="7300">
                  <c:v>14.322219585149579</c:v>
                </c:pt>
                <c:pt idx="7301">
                  <c:v>14.3233117515349</c:v>
                </c:pt>
                <c:pt idx="7302">
                  <c:v>14.324384342482309</c:v>
                </c:pt>
                <c:pt idx="7303">
                  <c:v>14.325476361313896</c:v>
                </c:pt>
                <c:pt idx="7304">
                  <c:v>14.326548807371655</c:v>
                </c:pt>
                <c:pt idx="7305">
                  <c:v>14.327640678709219</c:v>
                </c:pt>
                <c:pt idx="7306">
                  <c:v>14.328732475657986</c:v>
                </c:pt>
                <c:pt idx="7307">
                  <c:v>14.329804703839386</c:v>
                </c:pt>
                <c:pt idx="7308">
                  <c:v>14.33089635338402</c:v>
                </c:pt>
                <c:pt idx="7309">
                  <c:v>14.331968436822766</c:v>
                </c:pt>
                <c:pt idx="7310">
                  <c:v>14.333059939022935</c:v>
                </c:pt>
                <c:pt idx="7311">
                  <c:v>14.334131877777679</c:v>
                </c:pt>
                <c:pt idx="7312">
                  <c:v>14.335223232692954</c:v>
                </c:pt>
                <c:pt idx="7313">
                  <c:v>14.336314513325103</c:v>
                </c:pt>
                <c:pt idx="7314">
                  <c:v>14.337386234512447</c:v>
                </c:pt>
                <c:pt idx="7315">
                  <c:v>14.338477367949347</c:v>
                </c:pt>
                <c:pt idx="7316">
                  <c:v>14.339548944599203</c:v>
                </c:pt>
                <c:pt idx="7317">
                  <c:v>14.34063993090057</c:v>
                </c:pt>
                <c:pt idx="7318">
                  <c:v>14.341711363071546</c:v>
                </c:pt>
                <c:pt idx="7319">
                  <c:v>14.342802202296808</c:v>
                </c:pt>
                <c:pt idx="7320">
                  <c:v>14.343873490047169</c:v>
                </c:pt>
                <c:pt idx="7321">
                  <c:v>14.344964182255845</c:v>
                </c:pt>
                <c:pt idx="7322">
                  <c:v>14.346035325644101</c:v>
                </c:pt>
                <c:pt idx="7323">
                  <c:v>14.347125870895571</c:v>
                </c:pt>
                <c:pt idx="7324">
                  <c:v>14.348216342029016</c:v>
                </c:pt>
                <c:pt idx="7325">
                  <c:v>14.349287268333681</c:v>
                </c:pt>
                <c:pt idx="7326">
                  <c:v>14.350377592599274</c:v>
                </c:pt>
                <c:pt idx="7327">
                  <c:v>14.351448374687864</c:v>
                </c:pt>
                <c:pt idx="7328">
                  <c:v>14.352538552144891</c:v>
                </c:pt>
                <c:pt idx="7329">
                  <c:v>14.353609190075723</c:v>
                </c:pt>
                <c:pt idx="7330">
                  <c:v>14.354699220783509</c:v>
                </c:pt>
                <c:pt idx="7331">
                  <c:v>14.355769714614706</c:v>
                </c:pt>
                <c:pt idx="7332">
                  <c:v>14.356859598632486</c:v>
                </c:pt>
                <c:pt idx="7333">
                  <c:v>14.357949408667025</c:v>
                </c:pt>
                <c:pt idx="7334">
                  <c:v>14.359019685809226</c:v>
                </c:pt>
                <c:pt idx="7335">
                  <c:v>14.360109349242824</c:v>
                </c:pt>
                <c:pt idx="7336">
                  <c:v>14.361179482431083</c:v>
                </c:pt>
                <c:pt idx="7337">
                  <c:v>14.362268999322927</c:v>
                </c:pt>
                <c:pt idx="7338">
                  <c:v>14.363338988615173</c:v>
                </c:pt>
                <c:pt idx="7339">
                  <c:v>14.364428359024302</c:v>
                </c:pt>
                <c:pt idx="7340">
                  <c:v>14.365498204478753</c:v>
                </c:pt>
                <c:pt idx="7341">
                  <c:v>14.366587428464353</c:v>
                </c:pt>
                <c:pt idx="7342">
                  <c:v>14.367676578600914</c:v>
                </c:pt>
                <c:pt idx="7343">
                  <c:v>14.368746207759807</c:v>
                </c:pt>
                <c:pt idx="7344">
                  <c:v>14.369835211561618</c:v>
                </c:pt>
                <c:pt idx="7345">
                  <c:v>14.370904697027783</c:v>
                </c:pt>
                <c:pt idx="7346">
                  <c:v>14.371993554553782</c:v>
                </c:pt>
                <c:pt idx="7347">
                  <c:v>14.373062896385196</c:v>
                </c:pt>
                <c:pt idx="7348">
                  <c:v>14.374151607694232</c:v>
                </c:pt>
                <c:pt idx="7349">
                  <c:v>14.375220805948633</c:v>
                </c:pt>
                <c:pt idx="7350">
                  <c:v>14.376309371099699</c:v>
                </c:pt>
                <c:pt idx="7351">
                  <c:v>14.377397862535737</c:v>
                </c:pt>
                <c:pt idx="7352">
                  <c:v>14.378466844886908</c:v>
                </c:pt>
                <c:pt idx="7353">
                  <c:v>14.379555190253413</c:v>
                </c:pt>
                <c:pt idx="7354">
                  <c:v>14.380624029172395</c:v>
                </c:pt>
                <c:pt idx="7355">
                  <c:v>14.381712228528263</c:v>
                </c:pt>
                <c:pt idx="7356">
                  <c:v>14.382780924072742</c:v>
                </c:pt>
                <c:pt idx="7357">
                  <c:v>14.383868977476581</c:v>
                </c:pt>
                <c:pt idx="7358">
                  <c:v>14.384937529704246</c:v>
                </c:pt>
                <c:pt idx="7359">
                  <c:v>14.386025437214901</c:v>
                </c:pt>
                <c:pt idx="7360">
                  <c:v>14.387113271144198</c:v>
                </c:pt>
                <c:pt idx="7361">
                  <c:v>14.388181607859611</c:v>
                </c:pt>
                <c:pt idx="7362">
                  <c:v>14.389269295983778</c:v>
                </c:pt>
                <c:pt idx="7363">
                  <c:v>14.390337489526718</c:v>
                </c:pt>
                <c:pt idx="7364">
                  <c:v>14.39142503190465</c:v>
                </c:pt>
                <c:pt idx="7365">
                  <c:v>14.392493082332612</c:v>
                </c:pt>
                <c:pt idx="7366">
                  <c:v>14.39358047902267</c:v>
                </c:pt>
                <c:pt idx="7367">
                  <c:v>14.39464838639315</c:v>
                </c:pt>
                <c:pt idx="7368">
                  <c:v>14.395735637454086</c:v>
                </c:pt>
                <c:pt idx="7369">
                  <c:v>14.396822815066567</c:v>
                </c:pt>
                <c:pt idx="7370">
                  <c:v>14.397890507314759</c:v>
                </c:pt>
                <c:pt idx="7371">
                  <c:v>14.398977539386074</c:v>
                </c:pt>
                <c:pt idx="7372">
                  <c:v>14.400045088720642</c:v>
                </c:pt>
                <c:pt idx="7373">
                  <c:v>14.401131975309058</c:v>
                </c:pt>
                <c:pt idx="7374">
                  <c:v>14.402199381787449</c:v>
                </c:pt>
                <c:pt idx="7375">
                  <c:v>14.403286122951478</c:v>
                </c:pt>
                <c:pt idx="7376">
                  <c:v>14.404353386631042</c:v>
                </c:pt>
                <c:pt idx="7377">
                  <c:v>14.405439982429044</c:v>
                </c:pt>
                <c:pt idx="7378">
                  <c:v>14.406526504911346</c:v>
                </c:pt>
                <c:pt idx="7379">
                  <c:v>14.407593553857328</c:v>
                </c:pt>
                <c:pt idx="7380">
                  <c:v>14.408679931061322</c:v>
                </c:pt>
                <c:pt idx="7381">
                  <c:v>14.409746837351804</c:v>
                </c:pt>
                <c:pt idx="7382">
                  <c:v>14.410833069335755</c:v>
                </c:pt>
                <c:pt idx="7383">
                  <c:v>14.411899833028041</c:v>
                </c:pt>
                <c:pt idx="7384">
                  <c:v>14.41298591985012</c:v>
                </c:pt>
                <c:pt idx="7385">
                  <c:v>14.414071933459564</c:v>
                </c:pt>
                <c:pt idx="7386">
                  <c:v>14.41513848271989</c:v>
                </c:pt>
                <c:pt idx="7387">
                  <c:v>14.416224351255032</c:v>
                </c:pt>
                <c:pt idx="7388">
                  <c:v>14.417290758060149</c:v>
                </c:pt>
                <c:pt idx="7389">
                  <c:v>14.418376481579115</c:v>
                </c:pt>
                <c:pt idx="7390">
                  <c:v>14.419442745986181</c:v>
                </c:pt>
                <c:pt idx="7391">
                  <c:v>14.420528324547043</c:v>
                </c:pt>
                <c:pt idx="7392">
                  <c:v>14.421594446613071</c:v>
                </c:pt>
                <c:pt idx="7393">
                  <c:v>14.422679880273902</c:v>
                </c:pt>
                <c:pt idx="7394">
                  <c:v>14.423745860055808</c:v>
                </c:pt>
                <c:pt idx="7395">
                  <c:v>14.424831148874684</c:v>
                </c:pt>
                <c:pt idx="7396">
                  <c:v>14.425916364642067</c:v>
                </c:pt>
                <c:pt idx="7397">
                  <c:v>14.426982130464284</c:v>
                </c:pt>
                <c:pt idx="7398">
                  <c:v>14.428067201476846</c:v>
                </c:pt>
                <c:pt idx="7399">
                  <c:v>14.429132825157641</c:v>
                </c:pt>
                <c:pt idx="7400">
                  <c:v>14.430217751473313</c:v>
                </c:pt>
                <c:pt idx="7401">
                  <c:v>14.431283233069504</c:v>
                </c:pt>
                <c:pt idx="7402">
                  <c:v>14.432368014746073</c:v>
                </c:pt>
                <c:pt idx="7403">
                  <c:v>14.433433354314577</c:v>
                </c:pt>
                <c:pt idx="7404">
                  <c:v>14.434517991409921</c:v>
                </c:pt>
                <c:pt idx="7405">
                  <c:v>14.435602555585465</c:v>
                </c:pt>
                <c:pt idx="7406">
                  <c:v>14.436667681579317</c:v>
                </c:pt>
                <c:pt idx="7407">
                  <c:v>14.437752101260532</c:v>
                </c:pt>
                <c:pt idx="7408">
                  <c:v>14.438817085368866</c:v>
                </c:pt>
                <c:pt idx="7409">
                  <c:v>14.439901360613536</c:v>
                </c:pt>
                <c:pt idx="7410">
                  <c:v>14.44096620289293</c:v>
                </c:pt>
                <c:pt idx="7411">
                  <c:v>14.442050333758793</c:v>
                </c:pt>
                <c:pt idx="7412">
                  <c:v>14.443115034265825</c:v>
                </c:pt>
                <c:pt idx="7413">
                  <c:v>14.444199020810615</c:v>
                </c:pt>
                <c:pt idx="7414">
                  <c:v>14.445282934566526</c:v>
                </c:pt>
                <c:pt idx="7415">
                  <c:v>14.446347421883221</c:v>
                </c:pt>
                <c:pt idx="7416">
                  <c:v>14.447431191404666</c:v>
                </c:pt>
                <c:pt idx="7417">
                  <c:v>14.448495537090682</c:v>
                </c:pt>
                <c:pt idx="7418">
                  <c:v>14.449579162435301</c:v>
                </c:pt>
                <c:pt idx="7419">
                  <c:v>14.450643366547268</c:v>
                </c:pt>
                <c:pt idx="7420">
                  <c:v>14.451726847772459</c:v>
                </c:pt>
                <c:pt idx="7421">
                  <c:v>14.452810256310533</c:v>
                </c:pt>
                <c:pt idx="7422">
                  <c:v>14.45387424753021</c:v>
                </c:pt>
                <c:pt idx="7423">
                  <c:v>14.454957512035365</c:v>
                </c:pt>
                <c:pt idx="7424">
                  <c:v>14.456021361822245</c:v>
                </c:pt>
                <c:pt idx="7425">
                  <c:v>14.45710448235207</c:v>
                </c:pt>
                <c:pt idx="7426">
                  <c:v>14.458168190762729</c:v>
                </c:pt>
                <c:pt idx="7427">
                  <c:v>14.459251167374431</c:v>
                </c:pt>
                <c:pt idx="7428">
                  <c:v>14.46031473446511</c:v>
                </c:pt>
                <c:pt idx="7429">
                  <c:v>14.461397567216135</c:v>
                </c:pt>
                <c:pt idx="7430">
                  <c:v>14.462460993043171</c:v>
                </c:pt>
                <c:pt idx="7431">
                  <c:v>14.463543681990775</c:v>
                </c:pt>
                <c:pt idx="7432">
                  <c:v>14.464626298410714</c:v>
                </c:pt>
                <c:pt idx="7433">
                  <c:v>14.465689511812034</c:v>
                </c:pt>
                <c:pt idx="7434">
                  <c:v>14.466771984514624</c:v>
                </c:pt>
                <c:pt idx="7435">
                  <c:v>14.467835056793263</c:v>
                </c:pt>
                <c:pt idx="7436">
                  <c:v>14.468917385835903</c:v>
                </c:pt>
                <c:pt idx="7437">
                  <c:v>14.469980317047906</c:v>
                </c:pt>
                <c:pt idx="7438">
                  <c:v>14.471062502487753</c:v>
                </c:pt>
                <c:pt idx="7439">
                  <c:v>14.472125292689361</c:v>
                </c:pt>
                <c:pt idx="7440">
                  <c:v>14.473207334583524</c:v>
                </c:pt>
                <c:pt idx="7441">
                  <c:v>14.47428930407993</c:v>
                </c:pt>
                <c:pt idx="7442">
                  <c:v>14.475351882236373</c:v>
                </c:pt>
                <c:pt idx="7443">
                  <c:v>14.476433708273072</c:v>
                </c:pt>
                <c:pt idx="7444">
                  <c:v>14.477496145559599</c:v>
                </c:pt>
                <c:pt idx="7445">
                  <c:v>14.478577828193458</c:v>
                </c:pt>
                <c:pt idx="7446">
                  <c:v>14.479640124666068</c:v>
                </c:pt>
                <c:pt idx="7447">
                  <c:v>14.480721663954293</c:v>
                </c:pt>
                <c:pt idx="7448">
                  <c:v>14.48178381966884</c:v>
                </c:pt>
                <c:pt idx="7449">
                  <c:v>14.482865215668445</c:v>
                </c:pt>
                <c:pt idx="7450">
                  <c:v>14.483946539399668</c:v>
                </c:pt>
                <c:pt idx="7451">
                  <c:v>14.485008483448681</c:v>
                </c:pt>
                <c:pt idx="7452">
                  <c:v>14.486089663976873</c:v>
                </c:pt>
                <c:pt idx="7453">
                  <c:v>14.487151467407916</c:v>
                </c:pt>
                <c:pt idx="7454">
                  <c:v>14.488232504789945</c:v>
                </c:pt>
                <c:pt idx="7455">
                  <c:v>14.489294167658919</c:v>
                </c:pt>
                <c:pt idx="7456">
                  <c:v>14.490375061951655</c:v>
                </c:pt>
                <c:pt idx="7457">
                  <c:v>14.491436584314268</c:v>
                </c:pt>
                <c:pt idx="7458">
                  <c:v>14.492517335574432</c:v>
                </c:pt>
                <c:pt idx="7459">
                  <c:v>14.493598014695589</c:v>
                </c:pt>
                <c:pt idx="7460">
                  <c:v>14.494659325770998</c:v>
                </c:pt>
                <c:pt idx="7461">
                  <c:v>14.495739861945077</c:v>
                </c:pt>
                <c:pt idx="7462">
                  <c:v>14.496801032653785</c:v>
                </c:pt>
                <c:pt idx="7463">
                  <c:v>14.497881425937315</c:v>
                </c:pt>
                <c:pt idx="7464">
                  <c:v>14.498942456335129</c:v>
                </c:pt>
                <c:pt idx="7465">
                  <c:v>14.500022706784931</c:v>
                </c:pt>
                <c:pt idx="7466">
                  <c:v>14.501102885195994</c:v>
                </c:pt>
                <c:pt idx="7467">
                  <c:v>14.502163704600111</c:v>
                </c:pt>
                <c:pt idx="7468">
                  <c:v>14.503243740262505</c:v>
                </c:pt>
                <c:pt idx="7469">
                  <c:v>14.504304419494952</c:v>
                </c:pt>
                <c:pt idx="7470">
                  <c:v>14.505384312465496</c:v>
                </c:pt>
                <c:pt idx="7471">
                  <c:v>14.506444851581788</c:v>
                </c:pt>
                <c:pt idx="7472">
                  <c:v>14.507524601916771</c:v>
                </c:pt>
                <c:pt idx="7473">
                  <c:v>14.508585000972568</c:v>
                </c:pt>
                <c:pt idx="7474">
                  <c:v>14.509664608728711</c:v>
                </c:pt>
                <c:pt idx="7475">
                  <c:v>14.510724867779192</c:v>
                </c:pt>
                <c:pt idx="7476">
                  <c:v>14.511804333012881</c:v>
                </c:pt>
                <c:pt idx="7477">
                  <c:v>14.512883726364771</c:v>
                </c:pt>
                <c:pt idx="7478">
                  <c:v>14.513943774881373</c:v>
                </c:pt>
                <c:pt idx="7479">
                  <c:v>14.515023025795774</c:v>
                </c:pt>
                <c:pt idx="7480">
                  <c:v>14.516082934446041</c:v>
                </c:pt>
                <c:pt idx="7481">
                  <c:v>14.517162042979143</c:v>
                </c:pt>
                <c:pt idx="7482">
                  <c:v>14.518221811818497</c:v>
                </c:pt>
                <c:pt idx="7483">
                  <c:v>14.519300778026732</c:v>
                </c:pt>
                <c:pt idx="7484">
                  <c:v>14.520360407110349</c:v>
                </c:pt>
                <c:pt idx="7485">
                  <c:v>14.521439231050103</c:v>
                </c:pt>
                <c:pt idx="7486">
                  <c:v>14.522517983236083</c:v>
                </c:pt>
                <c:pt idx="7487">
                  <c:v>14.523577402160772</c:v>
                </c:pt>
                <c:pt idx="7488">
                  <c:v>14.524656012162801</c:v>
                </c:pt>
                <c:pt idx="7489">
                  <c:v>14.525715291470203</c:v>
                </c:pt>
                <c:pt idx="7490">
                  <c:v>14.526793759344615</c:v>
                </c:pt>
                <c:pt idx="7491">
                  <c:v>14.527852899089913</c:v>
                </c:pt>
                <c:pt idx="7492">
                  <c:v>14.528931224892707</c:v>
                </c:pt>
                <c:pt idx="7493">
                  <c:v>14.530009479041128</c:v>
                </c:pt>
                <c:pt idx="7494">
                  <c:v>14.531068408918397</c:v>
                </c:pt>
                <c:pt idx="7495">
                  <c:v>14.532146521079826</c:v>
                </c:pt>
                <c:pt idx="7496">
                  <c:v>14.533205311533054</c:v>
                </c:pt>
                <c:pt idx="7497">
                  <c:v>14.534283281763393</c:v>
                </c:pt>
                <c:pt idx="7498">
                  <c:v>14.535341932847613</c:v>
                </c:pt>
                <c:pt idx="7499">
                  <c:v>14.536419761203005</c:v>
                </c:pt>
                <c:pt idx="7500">
                  <c:v>14.537478272973347</c:v>
                </c:pt>
                <c:pt idx="7501">
                  <c:v>14.538555959509697</c:v>
                </c:pt>
                <c:pt idx="7502">
                  <c:v>14.539614332020999</c:v>
                </c:pt>
                <c:pt idx="7503">
                  <c:v>14.540691876794448</c:v>
                </c:pt>
                <c:pt idx="7504">
                  <c:v>14.541769350069012</c:v>
                </c:pt>
                <c:pt idx="7505">
                  <c:v>14.542827513168099</c:v>
                </c:pt>
                <c:pt idx="7506">
                  <c:v>14.54390484476381</c:v>
                </c:pt>
                <c:pt idx="7507">
                  <c:v>14.54496286874144</c:v>
                </c:pt>
                <c:pt idx="7508">
                  <c:v>14.54604005871415</c:v>
                </c:pt>
                <c:pt idx="7509">
                  <c:v>14.547097943625213</c:v>
                </c:pt>
                <c:pt idx="7510">
                  <c:v>14.548174992030825</c:v>
                </c:pt>
                <c:pt idx="7511">
                  <c:v>14.549251969036371</c:v>
                </c:pt>
                <c:pt idx="7512">
                  <c:v>14.550309644824431</c:v>
                </c:pt>
                <c:pt idx="7513">
                  <c:v>14.55138648034678</c:v>
                </c:pt>
                <c:pt idx="7514">
                  <c:v>14.552444017205517</c:v>
                </c:pt>
                <c:pt idx="7515">
                  <c:v>14.553520711300379</c:v>
                </c:pt>
                <c:pt idx="7516">
                  <c:v>14.554578109284488</c:v>
                </c:pt>
                <c:pt idx="7517">
                  <c:v>14.555654662007667</c:v>
                </c:pt>
                <c:pt idx="7518">
                  <c:v>14.55671192117199</c:v>
                </c:pt>
                <c:pt idx="7519">
                  <c:v>14.557788332579097</c:v>
                </c:pt>
                <c:pt idx="7520">
                  <c:v>14.558845452978135</c:v>
                </c:pt>
                <c:pt idx="7521">
                  <c:v>14.559921723124738</c:v>
                </c:pt>
                <c:pt idx="7522">
                  <c:v>14.560997922025996</c:v>
                </c:pt>
                <c:pt idx="7523">
                  <c:v>14.562054833755086</c:v>
                </c:pt>
                <c:pt idx="7524">
                  <c:v>14.563130891479545</c:v>
                </c:pt>
                <c:pt idx="7525">
                  <c:v>14.564187664580066</c:v>
                </c:pt>
                <c:pt idx="7526">
                  <c:v>14.565263581183292</c:v>
                </c:pt>
                <c:pt idx="7527">
                  <c:v>14.566320215709888</c:v>
                </c:pt>
                <c:pt idx="7528">
                  <c:v>14.567395991247444</c:v>
                </c:pt>
                <c:pt idx="7529">
                  <c:v>14.568452487254618</c:v>
                </c:pt>
                <c:pt idx="7530">
                  <c:v>14.569528121781923</c:v>
                </c:pt>
                <c:pt idx="7531">
                  <c:v>14.57060368518998</c:v>
                </c:pt>
                <c:pt idx="7532">
                  <c:v>14.571659972896605</c:v>
                </c:pt>
                <c:pt idx="7533">
                  <c:v>14.572735395377682</c:v>
                </c:pt>
                <c:pt idx="7534">
                  <c:v>14.573791544701214</c:v>
                </c:pt>
                <c:pt idx="7535">
                  <c:v>14.574866826310975</c:v>
                </c:pt>
                <c:pt idx="7536">
                  <c:v>14.575922837305722</c:v>
                </c:pt>
                <c:pt idx="7537">
                  <c:v>14.576997978099346</c:v>
                </c:pt>
                <c:pt idx="7538">
                  <c:v>14.578073047871523</c:v>
                </c:pt>
                <c:pt idx="7539">
                  <c:v>14.579128850852522</c:v>
                </c:pt>
                <c:pt idx="7540">
                  <c:v>14.580203779891884</c:v>
                </c:pt>
                <c:pt idx="7541">
                  <c:v>14.58125944468018</c:v>
                </c:pt>
                <c:pt idx="7542">
                  <c:v>14.582334233041664</c:v>
                </c:pt>
                <c:pt idx="7543">
                  <c:v>14.583389759691618</c:v>
                </c:pt>
                <c:pt idx="7544">
                  <c:v>14.584464407430836</c:v>
                </c:pt>
                <c:pt idx="7545">
                  <c:v>14.58551979599642</c:v>
                </c:pt>
                <c:pt idx="7546">
                  <c:v>14.586594303168402</c:v>
                </c:pt>
                <c:pt idx="7547">
                  <c:v>14.587649553703876</c:v>
                </c:pt>
                <c:pt idx="7548">
                  <c:v>14.588723920363755</c:v>
                </c:pt>
                <c:pt idx="7549">
                  <c:v>14.58979821615546</c:v>
                </c:pt>
                <c:pt idx="7550">
                  <c:v>14.590853259126188</c:v>
                </c:pt>
                <c:pt idx="7551">
                  <c:v>14.59192741448882</c:v>
                </c:pt>
                <c:pt idx="7552">
                  <c:v>14.592982319564994</c:v>
                </c:pt>
                <c:pt idx="7553">
                  <c:v>14.594056334553395</c:v>
                </c:pt>
                <c:pt idx="7554">
                  <c:v>14.595111101789273</c:v>
                </c:pt>
                <c:pt idx="7555">
                  <c:v>14.596184976458476</c:v>
                </c:pt>
                <c:pt idx="7556">
                  <c:v>14.59723960590784</c:v>
                </c:pt>
                <c:pt idx="7557">
                  <c:v>14.598313340312973</c:v>
                </c:pt>
                <c:pt idx="7558">
                  <c:v>14.59938700397506</c:v>
                </c:pt>
                <c:pt idx="7559">
                  <c:v>14.600441426225888</c:v>
                </c:pt>
                <c:pt idx="7560">
                  <c:v>14.601514949706457</c:v>
                </c:pt>
                <c:pt idx="7561">
                  <c:v>14.602569234305939</c:v>
                </c:pt>
                <c:pt idx="7562">
                  <c:v>14.603642617659924</c:v>
                </c:pt>
                <c:pt idx="7563">
                  <c:v>14.604696764662028</c:v>
                </c:pt>
                <c:pt idx="7564">
                  <c:v>14.605770007944368</c:v>
                </c:pt>
                <c:pt idx="7565">
                  <c:v>14.606824017402973</c:v>
                </c:pt>
                <c:pt idx="7566">
                  <c:v>14.60789712066841</c:v>
                </c:pt>
                <c:pt idx="7567">
                  <c:v>14.608970153315349</c:v>
                </c:pt>
                <c:pt idx="7568">
                  <c:v>14.610023955940568</c:v>
                </c:pt>
                <c:pt idx="7569">
                  <c:v>14.611096848653057</c:v>
                </c:pt>
                <c:pt idx="7570">
                  <c:v>14.612150513869461</c:v>
                </c:pt>
                <c:pt idx="7571">
                  <c:v>14.613223266702246</c:v>
                </c:pt>
                <c:pt idx="7572">
                  <c:v>14.614276794563612</c:v>
                </c:pt>
                <c:pt idx="7573">
                  <c:v>14.615349407571337</c:v>
                </c:pt>
                <c:pt idx="7574">
                  <c:v>14.616402798131347</c:v>
                </c:pt>
                <c:pt idx="7575">
                  <c:v>14.617475271368756</c:v>
                </c:pt>
                <c:pt idx="7576">
                  <c:v>14.618547674112023</c:v>
                </c:pt>
                <c:pt idx="7577">
                  <c:v>14.619600858202736</c:v>
                </c:pt>
                <c:pt idx="7578">
                  <c:v>14.620673121257852</c:v>
                </c:pt>
                <c:pt idx="7579">
                  <c:v>14.621726168181508</c:v>
                </c:pt>
                <c:pt idx="7580">
                  <c:v>14.622798291603022</c:v>
                </c:pt>
                <c:pt idx="7581">
                  <c:v>14.623851201413306</c:v>
                </c:pt>
                <c:pt idx="7582">
                  <c:v>14.624923185255671</c:v>
                </c:pt>
                <c:pt idx="7583">
                  <c:v>14.625995098700445</c:v>
                </c:pt>
                <c:pt idx="7584">
                  <c:v>14.627047802323933</c:v>
                </c:pt>
                <c:pt idx="7585">
                  <c:v>14.628119576271528</c:v>
                </c:pt>
                <c:pt idx="7586">
                  <c:v>14.629172142915653</c:v>
                </c:pt>
                <c:pt idx="7587">
                  <c:v>14.630243777420718</c:v>
                </c:pt>
                <c:pt idx="7588">
                  <c:v>14.631296207138872</c:v>
                </c:pt>
                <c:pt idx="7589">
                  <c:v>14.632367702255667</c:v>
                </c:pt>
                <c:pt idx="7590">
                  <c:v>14.633419995101336</c:v>
                </c:pt>
                <c:pt idx="7591">
                  <c:v>14.634491350884316</c:v>
                </c:pt>
                <c:pt idx="7592">
                  <c:v>14.63554350691099</c:v>
                </c:pt>
                <c:pt idx="7593">
                  <c:v>14.636614723414413</c:v>
                </c:pt>
                <c:pt idx="7594">
                  <c:v>14.63768586967115</c:v>
                </c:pt>
                <c:pt idx="7595">
                  <c:v>14.63873781995342</c:v>
                </c:pt>
                <c:pt idx="7596">
                  <c:v>14.639808827012475</c:v>
                </c:pt>
                <c:pt idx="7597">
                  <c:v>14.640860640609278</c:v>
                </c:pt>
                <c:pt idx="7598">
                  <c:v>14.641931508524719</c:v>
                </c:pt>
                <c:pt idx="7599">
                  <c:v>14.642983185489348</c:v>
                </c:pt>
                <c:pt idx="7600">
                  <c:v>14.644053914315341</c:v>
                </c:pt>
                <c:pt idx="7601">
                  <c:v>14.6451054547009</c:v>
                </c:pt>
                <c:pt idx="7602">
                  <c:v>14.646176044491897</c:v>
                </c:pt>
                <c:pt idx="7603">
                  <c:v>14.647246564159403</c:v>
                </c:pt>
                <c:pt idx="7604">
                  <c:v>14.648297899161555</c:v>
                </c:pt>
                <c:pt idx="7605">
                  <c:v>14.649368279875361</c:v>
                </c:pt>
                <c:pt idx="7606">
                  <c:v>14.650419478431681</c:v>
                </c:pt>
                <c:pt idx="7607">
                  <c:v>14.65148972024595</c:v>
                </c:pt>
                <c:pt idx="7608">
                  <c:v>14.652540782409442</c:v>
                </c:pt>
                <c:pt idx="7609">
                  <c:v>14.653610885378242</c:v>
                </c:pt>
                <c:pt idx="7610">
                  <c:v>14.654680918319231</c:v>
                </c:pt>
                <c:pt idx="7611">
                  <c:v>14.655731775379408</c:v>
                </c:pt>
                <c:pt idx="7612">
                  <c:v>14.65680166955603</c:v>
                </c:pt>
                <c:pt idx="7613">
                  <c:v>14.657852390356327</c:v>
                </c:pt>
                <c:pt idx="7614">
                  <c:v>14.658922145822842</c:v>
                </c:pt>
                <c:pt idx="7615">
                  <c:v>14.659972730416172</c:v>
                </c:pt>
                <c:pt idx="7616">
                  <c:v>14.66104234722626</c:v>
                </c:pt>
                <c:pt idx="7617">
                  <c:v>14.662092795665817</c:v>
                </c:pt>
                <c:pt idx="7618">
                  <c:v>14.663162273873452</c:v>
                </c:pt>
                <c:pt idx="7619">
                  <c:v>14.664212586212052</c:v>
                </c:pt>
                <c:pt idx="7620">
                  <c:v>14.66528192587101</c:v>
                </c:pt>
                <c:pt idx="7621">
                  <c:v>14.666351195652002</c:v>
                </c:pt>
                <c:pt idx="7622">
                  <c:v>14.667401303325812</c:v>
                </c:pt>
                <c:pt idx="7623">
                  <c:v>14.668470434639229</c:v>
                </c:pt>
                <c:pt idx="7624">
                  <c:v>14.669520406344354</c:v>
                </c:pt>
                <c:pt idx="7625">
                  <c:v>14.67058939924407</c:v>
                </c:pt>
                <c:pt idx="7626">
                  <c:v>14.671639235033417</c:v>
                </c:pt>
                <c:pt idx="7627">
                  <c:v>14.672708089572922</c:v>
                </c:pt>
                <c:pt idx="7628">
                  <c:v>14.673757789499403</c:v>
                </c:pt>
                <c:pt idx="7629">
                  <c:v>14.674826505732568</c:v>
                </c:pt>
                <c:pt idx="7630">
                  <c:v>14.675895152209906</c:v>
                </c:pt>
                <c:pt idx="7631">
                  <c:v>14.676944647829215</c:v>
                </c:pt>
                <c:pt idx="7632">
                  <c:v>14.678013156080928</c:v>
                </c:pt>
                <c:pt idx="7633">
                  <c:v>14.679062515969257</c:v>
                </c:pt>
                <c:pt idx="7634">
                  <c:v>14.680130886049028</c:v>
                </c:pt>
                <c:pt idx="7635">
                  <c:v>14.681180110258994</c:v>
                </c:pt>
                <c:pt idx="7636">
                  <c:v>14.682248342220314</c:v>
                </c:pt>
                <c:pt idx="7637">
                  <c:v>14.683297430804634</c:v>
                </c:pt>
                <c:pt idx="7638">
                  <c:v>14.684365524701184</c:v>
                </c:pt>
                <c:pt idx="7639">
                  <c:v>14.685433548963649</c:v>
                </c:pt>
                <c:pt idx="7640">
                  <c:v>14.686482433597549</c:v>
                </c:pt>
                <c:pt idx="7641">
                  <c:v>14.687550319875669</c:v>
                </c:pt>
                <c:pt idx="7642">
                  <c:v>14.688599069015423</c:v>
                </c:pt>
                <c:pt idx="7643">
                  <c:v>14.689666817362687</c:v>
                </c:pt>
                <c:pt idx="7644">
                  <c:v>14.69071543106101</c:v>
                </c:pt>
                <c:pt idx="7645">
                  <c:v>14.691783041530808</c:v>
                </c:pt>
                <c:pt idx="7646">
                  <c:v>14.692850582461142</c:v>
                </c:pt>
                <c:pt idx="7647">
                  <c:v>14.693898992485755</c:v>
                </c:pt>
                <c:pt idx="7648">
                  <c:v>14.694966395618954</c:v>
                </c:pt>
                <c:pt idx="7649">
                  <c:v>14.696014670333348</c:v>
                </c:pt>
                <c:pt idx="7650">
                  <c:v>14.697081935722704</c:v>
                </c:pt>
                <c:pt idx="7651">
                  <c:v>14.698130075179305</c:v>
                </c:pt>
                <c:pt idx="7652">
                  <c:v>14.699197202878308</c:v>
                </c:pt>
                <c:pt idx="7653">
                  <c:v>14.700245207129349</c:v>
                </c:pt>
                <c:pt idx="7654">
                  <c:v>14.701312197191198</c:v>
                </c:pt>
                <c:pt idx="7655">
                  <c:v>14.70236006628901</c:v>
                </c:pt>
                <c:pt idx="7656">
                  <c:v>14.703426918766999</c:v>
                </c:pt>
                <c:pt idx="7657">
                  <c:v>14.704493701853343</c:v>
                </c:pt>
                <c:pt idx="7658">
                  <c:v>14.705541367711046</c:v>
                </c:pt>
                <c:pt idx="7659">
                  <c:v>14.70660801329357</c:v>
                </c:pt>
                <c:pt idx="7660">
                  <c:v>14.707655544128965</c:v>
                </c:pt>
                <c:pt idx="7661">
                  <c:v>14.70872205226077</c:v>
                </c:pt>
                <c:pt idx="7662">
                  <c:v>14.709769448125993</c:v>
                </c:pt>
                <c:pt idx="7663">
                  <c:v>14.710835818860279</c:v>
                </c:pt>
                <c:pt idx="7664">
                  <c:v>14.711883079807466</c:v>
                </c:pt>
                <c:pt idx="7665">
                  <c:v>14.712949313197335</c:v>
                </c:pt>
                <c:pt idx="7666">
                  <c:v>14.714015477316149</c:v>
                </c:pt>
                <c:pt idx="7667">
                  <c:v>14.715062535376889</c:v>
                </c:pt>
                <c:pt idx="7668">
                  <c:v>14.716128562231228</c:v>
                </c:pt>
                <c:pt idx="7669">
                  <c:v>14.717175485504466</c:v>
                </c:pt>
                <c:pt idx="7670">
                  <c:v>14.718241375147144</c:v>
                </c:pt>
                <c:pt idx="7671">
                  <c:v>14.719288163684922</c:v>
                </c:pt>
                <c:pt idx="7672">
                  <c:v>14.720353916168847</c:v>
                </c:pt>
                <c:pt idx="7673">
                  <c:v>14.721400570023107</c:v>
                </c:pt>
                <c:pt idx="7674">
                  <c:v>14.722466185401382</c:v>
                </c:pt>
                <c:pt idx="7675">
                  <c:v>14.723531731629096</c:v>
                </c:pt>
                <c:pt idx="7676">
                  <c:v>14.724578182949505</c:v>
                </c:pt>
                <c:pt idx="7677">
                  <c:v>14.725643592151028</c:v>
                </c:pt>
                <c:pt idx="7678">
                  <c:v>14.726689908918166</c:v>
                </c:pt>
                <c:pt idx="7679">
                  <c:v>14.727755181146408</c:v>
                </c:pt>
                <c:pt idx="7680">
                  <c:v>14.728801363412023</c:v>
                </c:pt>
                <c:pt idx="7681">
                  <c:v>14.7298664987197</c:v>
                </c:pt>
                <c:pt idx="7682">
                  <c:v>14.730912546535736</c:v>
                </c:pt>
                <c:pt idx="7683">
                  <c:v>14.731977544975756</c:v>
                </c:pt>
                <c:pt idx="7684">
                  <c:v>14.733042474385321</c:v>
                </c:pt>
                <c:pt idx="7685">
                  <c:v>14.734088320019046</c:v>
                </c:pt>
                <c:pt idx="7686">
                  <c:v>14.735153112640317</c:v>
                </c:pt>
                <c:pt idx="7687">
                  <c:v>14.73619882395413</c:v>
                </c:pt>
                <c:pt idx="7688">
                  <c:v>14.737263479839728</c:v>
                </c:pt>
                <c:pt idx="7689">
                  <c:v>14.738309056885473</c:v>
                </c:pt>
                <c:pt idx="7690">
                  <c:v>14.739373576088019</c:v>
                </c:pt>
                <c:pt idx="7691">
                  <c:v>14.740438026353376</c:v>
                </c:pt>
                <c:pt idx="7692">
                  <c:v>14.741483401489559</c:v>
                </c:pt>
                <c:pt idx="7693">
                  <c:v>14.742547715151032</c:v>
                </c:pt>
                <c:pt idx="7694">
                  <c:v>14.743592956148527</c:v>
                </c:pt>
                <c:pt idx="7695">
                  <c:v>14.744657133258736</c:v>
                </c:pt>
                <c:pt idx="7696">
                  <c:v>14.74570224016929</c:v>
                </c:pt>
                <c:pt idx="7697">
                  <c:v>14.746766280780758</c:v>
                </c:pt>
                <c:pt idx="7698">
                  <c:v>14.747811253655836</c:v>
                </c:pt>
                <c:pt idx="7699">
                  <c:v>14.748875157821182</c:v>
                </c:pt>
                <c:pt idx="7700">
                  <c:v>14.74991999671224</c:v>
                </c:pt>
                <c:pt idx="7701">
                  <c:v>14.750983764483891</c:v>
                </c:pt>
                <c:pt idx="7702">
                  <c:v>14.752047463464143</c:v>
                </c:pt>
                <c:pt idx="7703">
                  <c:v>14.753092100873065</c:v>
                </c:pt>
                <c:pt idx="7704">
                  <c:v>14.754155663538501</c:v>
                </c:pt>
                <c:pt idx="7705">
                  <c:v>14.755200167092395</c:v>
                </c:pt>
                <c:pt idx="7706">
                  <c:v>14.756263593495444</c:v>
                </c:pt>
                <c:pt idx="7707">
                  <c:v>14.757307963245964</c:v>
                </c:pt>
                <c:pt idx="7708">
                  <c:v>14.758371253438856</c:v>
                </c:pt>
                <c:pt idx="7709">
                  <c:v>14.759415489437368</c:v>
                </c:pt>
                <c:pt idx="7710">
                  <c:v>14.760478643472531</c:v>
                </c:pt>
                <c:pt idx="7711">
                  <c:v>14.761541728835438</c:v>
                </c:pt>
                <c:pt idx="7712">
                  <c:v>14.762585763700161</c:v>
                </c:pt>
                <c:pt idx="7713">
                  <c:v>14.76364871298393</c:v>
                </c:pt>
                <c:pt idx="7714">
                  <c:v>14.764692614225151</c:v>
                </c:pt>
                <c:pt idx="7715">
                  <c:v>14.765755427482111</c:v>
                </c:pt>
                <c:pt idx="7716">
                  <c:v>14.766799195151291</c:v>
                </c:pt>
                <c:pt idx="7717">
                  <c:v>14.76786187243358</c:v>
                </c:pt>
                <c:pt idx="7718">
                  <c:v>14.768924481136009</c:v>
                </c:pt>
                <c:pt idx="7719">
                  <c:v>14.76996804794174</c:v>
                </c:pt>
                <c:pt idx="7720">
                  <c:v>14.77103052074809</c:v>
                </c:pt>
                <c:pt idx="7721">
                  <c:v>14.772073954109995</c:v>
                </c:pt>
                <c:pt idx="7722">
                  <c:v>14.773136291072305</c:v>
                </c:pt>
                <c:pt idx="7723">
                  <c:v>14.774179591041655</c:v>
                </c:pt>
                <c:pt idx="7724">
                  <c:v>14.775241792211963</c:v>
                </c:pt>
                <c:pt idx="7725">
                  <c:v>14.776284958839927</c:v>
                </c:pt>
                <c:pt idx="7726">
                  <c:v>14.777347024270373</c:v>
                </c:pt>
                <c:pt idx="7727">
                  <c:v>14.778390057607931</c:v>
                </c:pt>
                <c:pt idx="7728">
                  <c:v>14.779451987350649</c:v>
                </c:pt>
                <c:pt idx="7729">
                  <c:v>14.780513848657947</c:v>
                </c:pt>
                <c:pt idx="7730">
                  <c:v>14.781556681555712</c:v>
                </c:pt>
                <c:pt idx="7731">
                  <c:v>14.782618407253487</c:v>
                </c:pt>
                <c:pt idx="7732">
                  <c:v>14.783661106988774</c:v>
                </c:pt>
                <c:pt idx="7733">
                  <c:v>14.784722697128874</c:v>
                </c:pt>
                <c:pt idx="7734">
                  <c:v>14.785765263752758</c:v>
                </c:pt>
                <c:pt idx="7735">
                  <c:v>14.786826718387029</c:v>
                </c:pt>
                <c:pt idx="7736">
                  <c:v>14.787888104677796</c:v>
                </c:pt>
                <c:pt idx="7737">
                  <c:v>14.788930471130776</c:v>
                </c:pt>
                <c:pt idx="7738">
                  <c:v>14.789991721993919</c:v>
                </c:pt>
                <c:pt idx="7739">
                  <c:v>14.791033955463037</c:v>
                </c:pt>
                <c:pt idx="7740">
                  <c:v>14.792095070950211</c:v>
                </c:pt>
                <c:pt idx="7741">
                  <c:v>14.793137171486348</c:v>
                </c:pt>
                <c:pt idx="7742">
                  <c:v>14.794198151649399</c:v>
                </c:pt>
                <c:pt idx="7743">
                  <c:v>14.795240119303436</c:v>
                </c:pt>
                <c:pt idx="7744">
                  <c:v>14.796300964194115</c:v>
                </c:pt>
                <c:pt idx="7745">
                  <c:v>14.797342799016837</c:v>
                </c:pt>
                <c:pt idx="7746">
                  <c:v>14.798403508687089</c:v>
                </c:pt>
                <c:pt idx="7747">
                  <c:v>14.799464150157403</c:v>
                </c:pt>
                <c:pt idx="7748">
                  <c:v>14.800505785230468</c:v>
                </c:pt>
                <c:pt idx="7749">
                  <c:v>14.801566291557979</c:v>
                </c:pt>
                <c:pt idx="7750">
                  <c:v>14.802607793926789</c:v>
                </c:pt>
                <c:pt idx="7751">
                  <c:v>14.803668165163248</c:v>
                </c:pt>
                <c:pt idx="7752">
                  <c:v>14.804709534878587</c:v>
                </c:pt>
                <c:pt idx="7753">
                  <c:v>14.805769771075454</c:v>
                </c:pt>
                <c:pt idx="7754">
                  <c:v>14.80681100818801</c:v>
                </c:pt>
                <c:pt idx="7755">
                  <c:v>14.807871109396844</c:v>
                </c:pt>
                <c:pt idx="7756">
                  <c:v>14.808931142523338</c:v>
                </c:pt>
                <c:pt idx="7757">
                  <c:v>14.809972180229758</c:v>
                </c:pt>
                <c:pt idx="7758">
                  <c:v>14.811032078445651</c:v>
                </c:pt>
                <c:pt idx="7759">
                  <c:v>14.812072983676059</c:v>
                </c:pt>
                <c:pt idx="7760">
                  <c:v>14.813132747033197</c:v>
                </c:pt>
                <c:pt idx="7761">
                  <c:v>14.814173519838088</c:v>
                </c:pt>
                <c:pt idx="7762">
                  <c:v>14.815233148387641</c:v>
                </c:pt>
                <c:pt idx="7763">
                  <c:v>14.816292708945806</c:v>
                </c:pt>
                <c:pt idx="7764">
                  <c:v>14.81733328261123</c:v>
                </c:pt>
                <c:pt idx="7765">
                  <c:v>14.818392708439243</c:v>
                </c:pt>
                <c:pt idx="7766">
                  <c:v>14.819433149805727</c:v>
                </c:pt>
                <c:pt idx="7767">
                  <c:v>14.82049244095505</c:v>
                </c:pt>
                <c:pt idx="7768">
                  <c:v>14.82153275007299</c:v>
                </c:pt>
                <c:pt idx="7769">
                  <c:v>14.822591906594987</c:v>
                </c:pt>
                <c:pt idx="7770">
                  <c:v>14.823632083514878</c:v>
                </c:pt>
                <c:pt idx="7771">
                  <c:v>14.824691105460721</c:v>
                </c:pt>
                <c:pt idx="7772">
                  <c:v>14.825731150232963</c:v>
                </c:pt>
                <c:pt idx="7773">
                  <c:v>14.826790037654018</c:v>
                </c:pt>
                <c:pt idx="7774">
                  <c:v>14.827848857226378</c:v>
                </c:pt>
                <c:pt idx="7775">
                  <c:v>14.828888703276636</c:v>
                </c:pt>
                <c:pt idx="7776">
                  <c:v>14.829947388401253</c:v>
                </c:pt>
                <c:pt idx="7777">
                  <c:v>14.830987102429665</c:v>
                </c:pt>
                <c:pt idx="7778">
                  <c:v>14.832045653157904</c:v>
                </c:pt>
                <c:pt idx="7779">
                  <c:v>14.833085235215062</c:v>
                </c:pt>
                <c:pt idx="7780">
                  <c:v>14.834143651597994</c:v>
                </c:pt>
                <c:pt idx="7781">
                  <c:v>14.835183101734009</c:v>
                </c:pt>
                <c:pt idx="7782">
                  <c:v>14.836241383822808</c:v>
                </c:pt>
                <c:pt idx="7783">
                  <c:v>14.837299598178872</c:v>
                </c:pt>
                <c:pt idx="7784">
                  <c:v>14.838338849933622</c:v>
                </c:pt>
                <c:pt idx="7785">
                  <c:v>14.839396930072503</c:v>
                </c:pt>
                <c:pt idx="7786">
                  <c:v>14.840436050031816</c:v>
                </c:pt>
                <c:pt idx="7787">
                  <c:v>14.841493996004489</c:v>
                </c:pt>
                <c:pt idx="7788">
                  <c:v>14.842532984218476</c:v>
                </c:pt>
                <c:pt idx="7789">
                  <c:v>14.843590796075922</c:v>
                </c:pt>
                <c:pt idx="7790">
                  <c:v>14.844629652594687</c:v>
                </c:pt>
                <c:pt idx="7791">
                  <c:v>14.845687330388174</c:v>
                </c:pt>
                <c:pt idx="7792">
                  <c:v>14.84674494056488</c:v>
                </c:pt>
                <c:pt idx="7793">
                  <c:v>14.847783599041851</c:v>
                </c:pt>
                <c:pt idx="7794">
                  <c:v>14.848841075231064</c:v>
                </c:pt>
                <c:pt idx="7795">
                  <c:v>14.849879602138232</c:v>
                </c:pt>
                <c:pt idx="7796">
                  <c:v>14.850936944390835</c:v>
                </c:pt>
                <c:pt idx="7797">
                  <c:v>14.851975339778118</c:v>
                </c:pt>
                <c:pt idx="7798">
                  <c:v>14.853032548145086</c:v>
                </c:pt>
                <c:pt idx="7799">
                  <c:v>14.8540708120624</c:v>
                </c:pt>
                <c:pt idx="7800">
                  <c:v>14.855127886594422</c:v>
                </c:pt>
                <c:pt idx="7801">
                  <c:v>14.856184893625525</c:v>
                </c:pt>
                <c:pt idx="7802">
                  <c:v>14.857222959839739</c:v>
                </c:pt>
                <c:pt idx="7803">
                  <c:v>14.858279833112363</c:v>
                </c:pt>
                <c:pt idx="7804">
                  <c:v>14.859317767981736</c:v>
                </c:pt>
                <c:pt idx="7805">
                  <c:v>14.860374507546666</c:v>
                </c:pt>
                <c:pt idx="7806">
                  <c:v>14.861412311120919</c:v>
                </c:pt>
                <c:pt idx="7807">
                  <c:v>14.862468917028941</c:v>
                </c:pt>
                <c:pt idx="7808">
                  <c:v>14.863525455525641</c:v>
                </c:pt>
                <c:pt idx="7809">
                  <c:v>14.864563061659698</c:v>
                </c:pt>
                <c:pt idx="7810">
                  <c:v>14.865619466575861</c:v>
                </c:pt>
                <c:pt idx="7811">
                  <c:v>14.866656941539445</c:v>
                </c:pt>
                <c:pt idx="7812">
                  <c:v>14.867713212925564</c:v>
                </c:pt>
                <c:pt idx="7813">
                  <c:v>14.868750556768591</c:v>
                </c:pt>
                <c:pt idx="7814">
                  <c:v>14.86980669467526</c:v>
                </c:pt>
                <c:pt idx="7815">
                  <c:v>14.870843907447259</c:v>
                </c:pt>
                <c:pt idx="7816">
                  <c:v>14.871899911925262</c:v>
                </c:pt>
                <c:pt idx="7817">
                  <c:v>14.872936993675957</c:v>
                </c:pt>
                <c:pt idx="7818">
                  <c:v>14.873992864775692</c:v>
                </c:pt>
                <c:pt idx="7819">
                  <c:v>14.875048668604682</c:v>
                </c:pt>
                <c:pt idx="7820">
                  <c:v>14.876085553326867</c:v>
                </c:pt>
                <c:pt idx="7821">
                  <c:v>14.87714122385367</c:v>
                </c:pt>
                <c:pt idx="7822">
                  <c:v>14.878177977678808</c:v>
                </c:pt>
                <c:pt idx="7823">
                  <c:v>14.879233514953921</c:v>
                </c:pt>
                <c:pt idx="7824">
                  <c:v>14.880270137931543</c:v>
                </c:pt>
                <c:pt idx="7825">
                  <c:v>14.881325542005364</c:v>
                </c:pt>
                <c:pt idx="7826">
                  <c:v>14.882362034185</c:v>
                </c:pt>
                <c:pt idx="7827">
                  <c:v>14.883417305108024</c:v>
                </c:pt>
                <c:pt idx="7828">
                  <c:v>14.884472508874905</c:v>
                </c:pt>
                <c:pt idx="7829">
                  <c:v>14.88550880436183</c:v>
                </c:pt>
                <c:pt idx="7830">
                  <c:v>14.886563875053609</c:v>
                </c:pt>
                <c:pt idx="7831">
                  <c:v>14.887600039866516</c:v>
                </c:pt>
                <c:pt idx="7832">
                  <c:v>14.888654977533593</c:v>
                </c:pt>
                <c:pt idx="7833">
                  <c:v>14.889691011722014</c:v>
                </c:pt>
                <c:pt idx="7834">
                  <c:v>14.890745816414592</c:v>
                </c:pt>
                <c:pt idx="7835">
                  <c:v>14.891800554040143</c:v>
                </c:pt>
                <c:pt idx="7836">
                  <c:v>14.892836391796246</c:v>
                </c:pt>
                <c:pt idx="7837">
                  <c:v>14.893890996522993</c:v>
                </c:pt>
                <c:pt idx="7838">
                  <c:v>14.894926703778097</c:v>
                </c:pt>
                <c:pt idx="7839">
                  <c:v>14.895981175656344</c:v>
                </c:pt>
                <c:pt idx="7840">
                  <c:v>14.897016752459782</c:v>
                </c:pt>
                <c:pt idx="7841">
                  <c:v>14.898071091539638</c:v>
                </c:pt>
                <c:pt idx="7842">
                  <c:v>14.899106537940749</c:v>
                </c:pt>
                <c:pt idx="7843">
                  <c:v>14.900160744272419</c:v>
                </c:pt>
                <c:pt idx="7844">
                  <c:v>14.90119606032054</c:v>
                </c:pt>
                <c:pt idx="7845">
                  <c:v>14.90225013395394</c:v>
                </c:pt>
                <c:pt idx="7846">
                  <c:v>14.903304140659728</c:v>
                </c:pt>
                <c:pt idx="7847">
                  <c:v>14.904339260683647</c:v>
                </c:pt>
                <c:pt idx="7848">
                  <c:v>14.905393134766667</c:v>
                </c:pt>
                <c:pt idx="7849">
                  <c:v>14.906428124560792</c:v>
                </c:pt>
                <c:pt idx="7850">
                  <c:v>14.907481866071153</c:v>
                </c:pt>
                <c:pt idx="7851">
                  <c:v>14.908516725684532</c:v>
                </c:pt>
                <c:pt idx="7852">
                  <c:v>14.909570334672246</c:v>
                </c:pt>
                <c:pt idx="7853">
                  <c:v>14.910605064154021</c:v>
                </c:pt>
                <c:pt idx="7854">
                  <c:v>14.911658540669004</c:v>
                </c:pt>
                <c:pt idx="7855">
                  <c:v>14.912711950369919</c:v>
                </c:pt>
                <c:pt idx="7856">
                  <c:v>14.913746484160489</c:v>
                </c:pt>
                <c:pt idx="7857">
                  <c:v>14.914799761463982</c:v>
                </c:pt>
                <c:pt idx="7858">
                  <c:v>14.915834165245858</c:v>
                </c:pt>
                <c:pt idx="7859">
                  <c:v>14.916887310201652</c:v>
                </c:pt>
                <c:pt idx="7860">
                  <c:v>14.917921584023782</c:v>
                </c:pt>
                <c:pt idx="7861">
                  <c:v>14.918974596681888</c:v>
                </c:pt>
                <c:pt idx="7862">
                  <c:v>14.920008740593225</c:v>
                </c:pt>
                <c:pt idx="7863">
                  <c:v>14.921061621003464</c:v>
                </c:pt>
                <c:pt idx="7864">
                  <c:v>14.922114434712887</c:v>
                </c:pt>
                <c:pt idx="7865">
                  <c:v>14.923148383265147</c:v>
                </c:pt>
                <c:pt idx="7866">
                  <c:v>14.924201064801721</c:v>
                </c:pt>
                <c:pt idx="7867">
                  <c:v>14.925234883565709</c:v>
                </c:pt>
                <c:pt idx="7868">
                  <c:v>14.926287432979061</c:v>
                </c:pt>
                <c:pt idx="7869">
                  <c:v>14.927321122003534</c:v>
                </c:pt>
                <c:pt idx="7870">
                  <c:v>14.92837353934358</c:v>
                </c:pt>
                <c:pt idx="7871">
                  <c:v>14.929425890070766</c:v>
                </c:pt>
                <c:pt idx="7872">
                  <c:v>14.930459383993853</c:v>
                </c:pt>
                <c:pt idx="7873">
                  <c:v>14.931511602722365</c:v>
                </c:pt>
                <c:pt idx="7874">
                  <c:v>14.932544967028264</c:v>
                </c:pt>
                <c:pt idx="7875">
                  <c:v>14.933597053807826</c:v>
                </c:pt>
                <c:pt idx="7876">
                  <c:v>14.934630288545391</c:v>
                </c:pt>
                <c:pt idx="7877">
                  <c:v>14.935682243425532</c:v>
                </c:pt>
                <c:pt idx="7878">
                  <c:v>14.936715348643423</c:v>
                </c:pt>
                <c:pt idx="7879">
                  <c:v>14.937767171673867</c:v>
                </c:pt>
                <c:pt idx="7880">
                  <c:v>14.938800147420746</c:v>
                </c:pt>
                <c:pt idx="7881">
                  <c:v>14.939851838651022</c:v>
                </c:pt>
                <c:pt idx="7882">
                  <c:v>14.940903463406213</c:v>
                </c:pt>
                <c:pt idx="7883">
                  <c:v>14.941936244455187</c:v>
                </c:pt>
                <c:pt idx="7884">
                  <c:v>14.94298773748465</c:v>
                </c:pt>
                <c:pt idx="7885">
                  <c:v>14.944020389184553</c:v>
                </c:pt>
                <c:pt idx="7886">
                  <c:v>14.945071750537819</c:v>
                </c:pt>
                <c:pt idx="7887">
                  <c:v>14.946104272937118</c:v>
                </c:pt>
                <c:pt idx="7888">
                  <c:v>14.947155502663716</c:v>
                </c:pt>
                <c:pt idx="7889">
                  <c:v>14.948187895811074</c:v>
                </c:pt>
                <c:pt idx="7890">
                  <c:v>14.949238993960433</c:v>
                </c:pt>
                <c:pt idx="7891">
                  <c:v>14.95029002574719</c:v>
                </c:pt>
                <c:pt idx="7892">
                  <c:v>14.951322224525683</c:v>
                </c:pt>
                <c:pt idx="7893">
                  <c:v>14.952373124809354</c:v>
                </c:pt>
                <c:pt idx="7894">
                  <c:v>14.95340519445746</c:v>
                </c:pt>
                <c:pt idx="7895">
                  <c:v>14.954455963287575</c:v>
                </c:pt>
                <c:pt idx="7896">
                  <c:v>14.955487903853571</c:v>
                </c:pt>
                <c:pt idx="7897">
                  <c:v>14.956538541279272</c:v>
                </c:pt>
                <c:pt idx="7898">
                  <c:v>14.957570352811626</c:v>
                </c:pt>
                <c:pt idx="7899">
                  <c:v>14.958620858882348</c:v>
                </c:pt>
                <c:pt idx="7900">
                  <c:v>14.95967129870256</c:v>
                </c:pt>
                <c:pt idx="7901">
                  <c:v>14.960702916194411</c:v>
                </c:pt>
                <c:pt idx="7902">
                  <c:v>14.961753224733698</c:v>
                </c:pt>
                <c:pt idx="7903">
                  <c:v>14.962784713313075</c:v>
                </c:pt>
                <c:pt idx="7904">
                  <c:v>14.96383489062058</c:v>
                </c:pt>
                <c:pt idx="7905">
                  <c:v>14.964866250335854</c:v>
                </c:pt>
                <c:pt idx="7906">
                  <c:v>14.965916296460817</c:v>
                </c:pt>
                <c:pt idx="7907">
                  <c:v>14.966947527360166</c:v>
                </c:pt>
                <c:pt idx="7908">
                  <c:v>14.967997442351729</c:v>
                </c:pt>
                <c:pt idx="7909">
                  <c:v>14.969047291204491</c:v>
                </c:pt>
                <c:pt idx="7910">
                  <c:v>14.970078328390834</c:v>
                </c:pt>
                <c:pt idx="7911">
                  <c:v>14.971128046184058</c:v>
                </c:pt>
                <c:pt idx="7912">
                  <c:v>14.972158954675258</c:v>
                </c:pt>
                <c:pt idx="7913">
                  <c:v>14.973208541458185</c:v>
                </c:pt>
                <c:pt idx="7914">
                  <c:v>14.974239321302422</c:v>
                </c:pt>
                <c:pt idx="7915">
                  <c:v>14.975288777123806</c:v>
                </c:pt>
                <c:pt idx="7916">
                  <c:v>14.976338166893283</c:v>
                </c:pt>
                <c:pt idx="7917">
                  <c:v>14.977368753278439</c:v>
                </c:pt>
                <c:pt idx="7918">
                  <c:v>14.978418012160237</c:v>
                </c:pt>
                <c:pt idx="7919">
                  <c:v>14.979448470019115</c:v>
                </c:pt>
                <c:pt idx="7920">
                  <c:v>14.980497598062085</c:v>
                </c:pt>
                <c:pt idx="7921">
                  <c:v>14.981527927442674</c:v>
                </c:pt>
                <c:pt idx="7922">
                  <c:v>14.982576924695961</c:v>
                </c:pt>
                <c:pt idx="7923">
                  <c:v>14.983607125646337</c:v>
                </c:pt>
                <c:pt idx="7924">
                  <c:v>14.984655992158796</c:v>
                </c:pt>
                <c:pt idx="7925">
                  <c:v>14.985686064726949</c:v>
                </c:pt>
                <c:pt idx="7926">
                  <c:v>14.986734800547335</c:v>
                </c:pt>
                <c:pt idx="7927">
                  <c:v>14.987783470451562</c:v>
                </c:pt>
                <c:pt idx="7928">
                  <c:v>14.988813349958512</c:v>
                </c:pt>
                <c:pt idx="7929">
                  <c:v>14.989861889244239</c:v>
                </c:pt>
                <c:pt idx="7930">
                  <c:v>14.990891640489071</c:v>
                </c:pt>
                <c:pt idx="7931">
                  <c:v>14.991940049205152</c:v>
                </c:pt>
                <c:pt idx="7932">
                  <c:v>14.992969672235754</c:v>
                </c:pt>
                <c:pt idx="7933">
                  <c:v>14.994017950430944</c:v>
                </c:pt>
                <c:pt idx="7934">
                  <c:v>14.995047445295207</c:v>
                </c:pt>
                <c:pt idx="7935">
                  <c:v>14.996095593018071</c:v>
                </c:pt>
                <c:pt idx="7936">
                  <c:v>14.997143674935616</c:v>
                </c:pt>
                <c:pt idx="7937">
                  <c:v>14.998172977063469</c:v>
                </c:pt>
                <c:pt idx="7938">
                  <c:v>14.999220928582064</c:v>
                </c:pt>
                <c:pt idx="7939">
                  <c:v>15.000250102663394</c:v>
                </c:pt>
                <c:pt idx="7940">
                  <c:v>15.001297923831704</c:v>
                </c:pt>
                <c:pt idx="7941">
                  <c:v>15.002326969914204</c:v>
                </c:pt>
                <c:pt idx="7942">
                  <c:v>15.003374660780889</c:v>
                </c:pt>
                <c:pt idx="7943">
                  <c:v>15.004422285928179</c:v>
                </c:pt>
                <c:pt idx="7944">
                  <c:v>15.005451139526071</c:v>
                </c:pt>
                <c:pt idx="7945">
                  <c:v>15.006498634444824</c:v>
                </c:pt>
                <c:pt idx="7946">
                  <c:v>15.007527360163515</c:v>
                </c:pt>
                <c:pt idx="7947">
                  <c:v>15.008574724902294</c:v>
                </c:pt>
                <c:pt idx="7948">
                  <c:v>15.009603322789475</c:v>
                </c:pt>
                <c:pt idx="7949">
                  <c:v>15.010650557396845</c:v>
                </c:pt>
                <c:pt idx="7950">
                  <c:v>15.011679027500117</c:v>
                </c:pt>
                <c:pt idx="7951">
                  <c:v>15.012726132024545</c:v>
                </c:pt>
                <c:pt idx="7952">
                  <c:v>15.013754474391506</c:v>
                </c:pt>
                <c:pt idx="7953">
                  <c:v>15.014801448881462</c:v>
                </c:pt>
                <c:pt idx="7954">
                  <c:v>15.015848357786615</c:v>
                </c:pt>
                <c:pt idx="7955">
                  <c:v>15.016876508063564</c:v>
                </c:pt>
                <c:pt idx="7956">
                  <c:v>15.017923287007138</c:v>
                </c:pt>
                <c:pt idx="7957">
                  <c:v>15.018951309666917</c:v>
                </c:pt>
                <c:pt idx="7958">
                  <c:v>15.019997958697283</c:v>
                </c:pt>
                <c:pt idx="7959">
                  <c:v>15.021025853787496</c:v>
                </c:pt>
                <c:pt idx="7960">
                  <c:v>15.022072372952927</c:v>
                </c:pt>
                <c:pt idx="7961">
                  <c:v>15.023118826619292</c:v>
                </c:pt>
                <c:pt idx="7962">
                  <c:v>15.024146529869844</c:v>
                </c:pt>
                <c:pt idx="7963">
                  <c:v>15.025192853743979</c:v>
                </c:pt>
                <c:pt idx="7964">
                  <c:v>15.026220429543814</c:v>
                </c:pt>
                <c:pt idx="7965">
                  <c:v>15.02726662367399</c:v>
                </c:pt>
                <c:pt idx="7966">
                  <c:v>15.028294072070416</c:v>
                </c:pt>
                <c:pt idx="7967">
                  <c:v>15.029340136505008</c:v>
                </c:pt>
                <c:pt idx="7968">
                  <c:v>15.030367457545529</c:v>
                </c:pt>
                <c:pt idx="7969">
                  <c:v>15.031413392332713</c:v>
                </c:pt>
                <c:pt idx="7970">
                  <c:v>15.03244058606454</c:v>
                </c:pt>
                <c:pt idx="7971">
                  <c:v>15.033486391252493</c:v>
                </c:pt>
                <c:pt idx="7972">
                  <c:v>15.034532131075295</c:v>
                </c:pt>
                <c:pt idx="7973">
                  <c:v>15.03555913335984</c:v>
                </c:pt>
                <c:pt idx="7974">
                  <c:v>15.03660474365592</c:v>
                </c:pt>
                <c:pt idx="7975">
                  <c:v>15.037631618750334</c:v>
                </c:pt>
                <c:pt idx="7976">
                  <c:v>15.038677099567677</c:v>
                </c:pt>
                <c:pt idx="7977">
                  <c:v>15.03970384751927</c:v>
                </c:pt>
                <c:pt idx="7978">
                  <c:v>15.040749198906056</c:v>
                </c:pt>
                <c:pt idx="7979">
                  <c:v>15.041775819761847</c:v>
                </c:pt>
                <c:pt idx="7980">
                  <c:v>15.042821041766157</c:v>
                </c:pt>
                <c:pt idx="7981">
                  <c:v>15.043866198514607</c:v>
                </c:pt>
                <c:pt idx="7982">
                  <c:v>15.044892628243273</c:v>
                </c:pt>
                <c:pt idx="7983">
                  <c:v>15.045937655681467</c:v>
                </c:pt>
                <c:pt idx="7984">
                  <c:v>15.046963958432507</c:v>
                </c:pt>
                <c:pt idx="7985">
                  <c:v>15.048008856608524</c:v>
                </c:pt>
                <c:pt idx="7986">
                  <c:v>15.049035032429151</c:v>
                </c:pt>
                <c:pt idx="7987">
                  <c:v>15.050079801390687</c:v>
                </c:pt>
                <c:pt idx="7988">
                  <c:v>15.051124505181331</c:v>
                </c:pt>
                <c:pt idx="7989">
                  <c:v>15.052150490123156</c:v>
                </c:pt>
                <c:pt idx="7990">
                  <c:v>15.053195064771536</c:v>
                </c:pt>
                <c:pt idx="7991">
                  <c:v>15.053195064771536</c:v>
                </c:pt>
                <c:pt idx="7992">
                  <c:v>15.054220922900837</c:v>
                </c:pt>
                <c:pt idx="7993">
                  <c:v>15.055265368454844</c:v>
                </c:pt>
                <c:pt idx="7994">
                  <c:v>15.056291099818541</c:v>
                </c:pt>
                <c:pt idx="7995">
                  <c:v>15.057335416326064</c:v>
                </c:pt>
                <c:pt idx="7996">
                  <c:v>15.058361020971176</c:v>
                </c:pt>
                <c:pt idx="7997">
                  <c:v>15.0594052084802</c:v>
                </c:pt>
                <c:pt idx="7998">
                  <c:v>15.060430686453556</c:v>
                </c:pt>
                <c:pt idx="7999">
                  <c:v>15.061474745011678</c:v>
                </c:pt>
                <c:pt idx="8000">
                  <c:v>15.062518738531564</c:v>
                </c:pt>
                <c:pt idx="8001">
                  <c:v>15.063544026015309</c:v>
                </c:pt>
                <c:pt idx="8002">
                  <c:v>15.064587890656222</c:v>
                </c:pt>
                <c:pt idx="8003">
                  <c:v>15.065613051585808</c:v>
                </c:pt>
                <c:pt idx="8004">
                  <c:v>15.066656787395349</c:v>
                </c:pt>
                <c:pt idx="8005">
                  <c:v>15.067681821817697</c:v>
                </c:pt>
                <c:pt idx="8006">
                  <c:v>15.068725428843754</c:v>
                </c:pt>
                <c:pt idx="8007">
                  <c:v>15.069750336805498</c:v>
                </c:pt>
                <c:pt idx="8008">
                  <c:v>15.070793815095573</c:v>
                </c:pt>
                <c:pt idx="8009">
                  <c:v>15.071837228455838</c:v>
                </c:pt>
                <c:pt idx="8010">
                  <c:v>15.072861946245329</c:v>
                </c:pt>
                <c:pt idx="8011">
                  <c:v>15.073905230941346</c:v>
                </c:pt>
                <c:pt idx="8012">
                  <c:v>15.074929822387638</c:v>
                </c:pt>
                <c:pt idx="8013">
                  <c:v>15.075972978466815</c:v>
                </c:pt>
                <c:pt idx="8014">
                  <c:v>15.076997443616444</c:v>
                </c:pt>
                <c:pt idx="8015">
                  <c:v>15.078040471126574</c:v>
                </c:pt>
                <c:pt idx="8016">
                  <c:v>15.079064810026269</c:v>
                </c:pt>
                <c:pt idx="8017">
                  <c:v>15.080107709014658</c:v>
                </c:pt>
                <c:pt idx="8018">
                  <c:v>15.081150543181471</c:v>
                </c:pt>
                <c:pt idx="8019">
                  <c:v>15.082174692225594</c:v>
                </c:pt>
                <c:pt idx="8020">
                  <c:v>15.083217397942208</c:v>
                </c:pt>
                <c:pt idx="8021">
                  <c:v>15.084241420853129</c:v>
                </c:pt>
                <c:pt idx="8022">
                  <c:v>15.085283998166952</c:v>
                </c:pt>
                <c:pt idx="8023">
                  <c:v>15.086307894991396</c:v>
                </c:pt>
                <c:pt idx="8024">
                  <c:v>15.08735034395003</c:v>
                </c:pt>
                <c:pt idx="8025">
                  <c:v>15.088374114734439</c:v>
                </c:pt>
                <c:pt idx="8026">
                  <c:v>15.089416435385189</c:v>
                </c:pt>
                <c:pt idx="8027">
                  <c:v>15.090458691321915</c:v>
                </c:pt>
                <c:pt idx="8028">
                  <c:v>15.091482272566374</c:v>
                </c:pt>
                <c:pt idx="8029">
                  <c:v>15.092524400266567</c:v>
                </c:pt>
                <c:pt idx="8030">
                  <c:v>15.093547855587623</c:v>
                </c:pt>
                <c:pt idx="8031">
                  <c:v>15.094589855098498</c:v>
                </c:pt>
                <c:pt idx="8032">
                  <c:v>15.095613184542492</c:v>
                </c:pt>
                <c:pt idx="8033">
                  <c:v>15.096655055911357</c:v>
                </c:pt>
                <c:pt idx="8034">
                  <c:v>15.097696862649906</c:v>
                </c:pt>
                <c:pt idx="8035">
                  <c:v>15.098720002798895</c:v>
                </c:pt>
                <c:pt idx="8036">
                  <c:v>15.099761681466591</c:v>
                </c:pt>
                <c:pt idx="8037">
                  <c:v>15.100784695854863</c:v>
                </c:pt>
                <c:pt idx="8038">
                  <c:v>15.101826246498819</c:v>
                </c:pt>
                <c:pt idx="8039">
                  <c:v>15.102849135172717</c:v>
                </c:pt>
                <c:pt idx="8040">
                  <c:v>15.103890557840149</c:v>
                </c:pt>
                <c:pt idx="8041">
                  <c:v>15.104913320846016</c:v>
                </c:pt>
                <c:pt idx="8042">
                  <c:v>15.105954615584137</c:v>
                </c:pt>
                <c:pt idx="8043">
                  <c:v>15.106977252968317</c:v>
                </c:pt>
                <c:pt idx="8044">
                  <c:v>15.108018419824241</c:v>
                </c:pt>
                <c:pt idx="8045">
                  <c:v>15.109059522180868</c:v>
                </c:pt>
                <c:pt idx="8046">
                  <c:v>15.110081970653729</c:v>
                </c:pt>
                <c:pt idx="8047">
                  <c:v>15.111122945199122</c:v>
                </c:pt>
                <c:pt idx="8048">
                  <c:v>15.11214526816606</c:v>
                </c:pt>
                <c:pt idx="8049">
                  <c:v>15.113186114947048</c:v>
                </c:pt>
                <c:pt idx="8050">
                  <c:v>15.114208312454405</c:v>
                </c:pt>
                <c:pt idx="8051">
                  <c:v>15.115249031518296</c:v>
                </c:pt>
                <c:pt idx="8052">
                  <c:v>15.116271103612126</c:v>
                </c:pt>
                <c:pt idx="8053">
                  <c:v>15.117311695005649</c:v>
                </c:pt>
                <c:pt idx="8054">
                  <c:v>15.118352222006852</c:v>
                </c:pt>
                <c:pt idx="8055">
                  <c:v>15.119374105502473</c:v>
                </c:pt>
                <c:pt idx="8056">
                  <c:v>15.120414504904176</c:v>
                </c:pt>
                <c:pt idx="8057">
                  <c:v>15.121436263101744</c:v>
                </c:pt>
                <c:pt idx="8058">
                  <c:v>15.122476534950772</c:v>
                </c:pt>
                <c:pt idx="8059">
                  <c:v>15.123498167896535</c:v>
                </c:pt>
                <c:pt idx="8060">
                  <c:v>15.124538312239814</c:v>
                </c:pt>
                <c:pt idx="8061">
                  <c:v>15.12557839227361</c:v>
                </c:pt>
                <c:pt idx="8062">
                  <c:v>15.126599836864179</c:v>
                </c:pt>
                <c:pt idx="8063">
                  <c:v>15.127639789462899</c:v>
                </c:pt>
                <c:pt idx="8064">
                  <c:v>15.128661108916747</c:v>
                </c:pt>
                <c:pt idx="8065">
                  <c:v>15.129700934127024</c:v>
                </c:pt>
                <c:pt idx="8066">
                  <c:v>15.130722128490303</c:v>
                </c:pt>
                <c:pt idx="8067">
                  <c:v>15.131761826358964</c:v>
                </c:pt>
                <c:pt idx="8068">
                  <c:v>15.132782895677728</c:v>
                </c:pt>
                <c:pt idx="8069">
                  <c:v>15.133822466251502</c:v>
                </c:pt>
                <c:pt idx="8070">
                  <c:v>15.134843410571516</c:v>
                </c:pt>
                <c:pt idx="8071">
                  <c:v>15.135882853897231</c:v>
                </c:pt>
                <c:pt idx="8072">
                  <c:v>15.13692223304361</c:v>
                </c:pt>
                <c:pt idx="8073">
                  <c:v>15.137942989388835</c:v>
                </c:pt>
                <c:pt idx="8074">
                  <c:v>15.138982241357443</c:v>
                </c:pt>
                <c:pt idx="8075">
                  <c:v>15.14000287281881</c:v>
                </c:pt>
                <c:pt idx="8076">
                  <c:v>15.141041997656183</c:v>
                </c:pt>
                <c:pt idx="8077">
                  <c:v>15.142062504279748</c:v>
                </c:pt>
                <c:pt idx="8078">
                  <c:v>15.143101502032614</c:v>
                </c:pt>
                <c:pt idx="8079">
                  <c:v>15.14412188386385</c:v>
                </c:pt>
                <c:pt idx="8080">
                  <c:v>15.145160754579038</c:v>
                </c:pt>
                <c:pt idx="8081">
                  <c:v>15.146199561220612</c:v>
                </c:pt>
                <c:pt idx="8082">
                  <c:v>15.14721975538766</c:v>
                </c:pt>
                <c:pt idx="8083">
                  <c:v>15.148258435061553</c:v>
                </c:pt>
                <c:pt idx="8084">
                  <c:v>15.149278504550972</c:v>
                </c:pt>
                <c:pt idx="8085">
                  <c:v>15.150317057303624</c:v>
                </c:pt>
                <c:pt idx="8086">
                  <c:v>15.151337002161085</c:v>
                </c:pt>
                <c:pt idx="8087">
                  <c:v>15.152375428039033</c:v>
                </c:pt>
                <c:pt idx="8088">
                  <c:v>15.153395248310298</c:v>
                </c:pt>
                <c:pt idx="8089">
                  <c:v>15.154433547359984</c:v>
                </c:pt>
                <c:pt idx="8090">
                  <c:v>15.155471782441971</c:v>
                </c:pt>
                <c:pt idx="8091">
                  <c:v>15.156491415358678</c:v>
                </c:pt>
                <c:pt idx="8092">
                  <c:v>15.157529523682305</c:v>
                </c:pt>
                <c:pt idx="8093">
                  <c:v>15.158549032127034</c:v>
                </c:pt>
                <c:pt idx="8094">
                  <c:v>15.159587013738834</c:v>
                </c:pt>
                <c:pt idx="8095">
                  <c:v>15.160606397757062</c:v>
                </c:pt>
                <c:pt idx="8096">
                  <c:v>15.161644252703285</c:v>
                </c:pt>
                <c:pt idx="8097">
                  <c:v>15.16268204376378</c:v>
                </c:pt>
                <c:pt idx="8098">
                  <c:v>15.163701240667763</c:v>
                </c:pt>
                <c:pt idx="8099">
                  <c:v>15.16473890513258</c:v>
                </c:pt>
                <c:pt idx="8100">
                  <c:v>15.165757977724278</c:v>
                </c:pt>
                <c:pt idx="8101">
                  <c:v>15.166795515639475</c:v>
                </c:pt>
                <c:pt idx="8102">
                  <c:v>15.167814463964266</c:v>
                </c:pt>
                <c:pt idx="8103">
                  <c:v>15.168851875376474</c:v>
                </c:pt>
                <c:pt idx="8104">
                  <c:v>15.169870699479736</c:v>
                </c:pt>
                <c:pt idx="8105">
                  <c:v>15.17090798443491</c:v>
                </c:pt>
                <c:pt idx="8106">
                  <c:v>15.17192668436212</c:v>
                </c:pt>
                <c:pt idx="8107">
                  <c:v>15.1729638429068</c:v>
                </c:pt>
                <c:pt idx="8108">
                  <c:v>15.174000937694068</c:v>
                </c:pt>
                <c:pt idx="8109">
                  <c:v>15.175019450883575</c:v>
                </c:pt>
                <c:pt idx="8110">
                  <c:v>15.176056419329766</c:v>
                </c:pt>
                <c:pt idx="8111">
                  <c:v>15.177074808456663</c:v>
                </c:pt>
                <c:pt idx="8112">
                  <c:v>15.17811165060793</c:v>
                </c:pt>
                <c:pt idx="8113">
                  <c:v>15.179129915717887</c:v>
                </c:pt>
                <c:pt idx="8114">
                  <c:v>15.180166631620283</c:v>
                </c:pt>
                <c:pt idx="8115">
                  <c:v>15.181184772758387</c:v>
                </c:pt>
                <c:pt idx="8116">
                  <c:v>15.182221362458064</c:v>
                </c:pt>
                <c:pt idx="8117">
                  <c:v>15.18325788850537</c:v>
                </c:pt>
                <c:pt idx="8118">
                  <c:v>15.184275843212703</c:v>
                </c:pt>
                <c:pt idx="8119">
                  <c:v>15.185312243126612</c:v>
                </c:pt>
                <c:pt idx="8120">
                  <c:v>15.186330073975441</c:v>
                </c:pt>
                <c:pt idx="8121">
                  <c:v>15.187366347802007</c:v>
                </c:pt>
                <c:pt idx="8122">
                  <c:v>15.188384054837712</c:v>
                </c:pt>
                <c:pt idx="8123">
                  <c:v>15.189420202622793</c:v>
                </c:pt>
                <c:pt idx="8124">
                  <c:v>15.190437785890365</c:v>
                </c:pt>
                <c:pt idx="8125">
                  <c:v>15.191473807680017</c:v>
                </c:pt>
                <c:pt idx="8126">
                  <c:v>15.192509765921866</c:v>
                </c:pt>
                <c:pt idx="8127">
                  <c:v>15.193527163065017</c:v>
                </c:pt>
                <c:pt idx="8128">
                  <c:v>15.194562995380661</c:v>
                </c:pt>
                <c:pt idx="8129">
                  <c:v>15.195580268868641</c:v>
                </c:pt>
                <c:pt idx="8130">
                  <c:v>15.196615975303944</c:v>
                </c:pt>
                <c:pt idx="8131">
                  <c:v>15.197633125182035</c:v>
                </c:pt>
                <c:pt idx="8132">
                  <c:v>15.198668705782858</c:v>
                </c:pt>
                <c:pt idx="8133">
                  <c:v>15.199685732095956</c:v>
                </c:pt>
                <c:pt idx="8134">
                  <c:v>15.20072118690806</c:v>
                </c:pt>
                <c:pt idx="8135">
                  <c:v>15.201756578276729</c:v>
                </c:pt>
                <c:pt idx="8136">
                  <c:v>15.202773418770695</c:v>
                </c:pt>
                <c:pt idx="8137">
                  <c:v>15.20380868441968</c:v>
                </c:pt>
                <c:pt idx="8138">
                  <c:v>15.204825401461616</c:v>
                </c:pt>
                <c:pt idx="8139">
                  <c:v>15.205860541436584</c:v>
                </c:pt>
                <c:pt idx="8140">
                  <c:v>15.206877135071192</c:v>
                </c:pt>
                <c:pt idx="8141">
                  <c:v>15.207912149418101</c:v>
                </c:pt>
                <c:pt idx="8142">
                  <c:v>15.208947100402387</c:v>
                </c:pt>
                <c:pt idx="8143">
                  <c:v>15.209963508454891</c:v>
                </c:pt>
                <c:pt idx="8144">
                  <c:v>15.210998333879862</c:v>
                </c:pt>
                <c:pt idx="8145">
                  <c:v>15.212014618637518</c:v>
                </c:pt>
                <c:pt idx="8146">
                  <c:v>15.21304931854884</c:v>
                </c:pt>
                <c:pt idx="8147">
                  <c:v>15.214065480056641</c:v>
                </c:pt>
                <c:pt idx="8148">
                  <c:v>15.215100054499983</c:v>
                </c:pt>
                <c:pt idx="8149">
                  <c:v>15.216116092802725</c:v>
                </c:pt>
                <c:pt idx="8150">
                  <c:v>15.21715054182366</c:v>
                </c:pt>
                <c:pt idx="8151">
                  <c:v>15.218166456966047</c:v>
                </c:pt>
                <c:pt idx="8152">
                  <c:v>15.21920078061024</c:v>
                </c:pt>
                <c:pt idx="8153">
                  <c:v>15.220235041018578</c:v>
                </c:pt>
                <c:pt idx="8154">
                  <c:v>15.22125077095019</c:v>
                </c:pt>
                <c:pt idx="8155">
                  <c:v>15.222284906050339</c:v>
                </c:pt>
                <c:pt idx="8156">
                  <c:v>15.223300512933786</c:v>
                </c:pt>
                <c:pt idx="8157">
                  <c:v>15.224334522771315</c:v>
                </c:pt>
                <c:pt idx="8158">
                  <c:v>15.225350006651205</c:v>
                </c:pt>
                <c:pt idx="8159">
                  <c:v>15.226383891271587</c:v>
                </c:pt>
                <c:pt idx="8160">
                  <c:v>15.227399252192814</c:v>
                </c:pt>
                <c:pt idx="8161">
                  <c:v>15.22843301164143</c:v>
                </c:pt>
                <c:pt idx="8162">
                  <c:v>15.229466707957693</c:v>
                </c:pt>
                <c:pt idx="8163">
                  <c:v>15.23048188397102</c:v>
                </c:pt>
                <c:pt idx="8164">
                  <c:v>15.231515455183969</c:v>
                </c:pt>
                <c:pt idx="8165">
                  <c:v>15.232530508350244</c:v>
                </c:pt>
                <c:pt idx="8166">
                  <c:v>15.233563954505355</c:v>
                </c:pt>
                <c:pt idx="8167">
                  <c:v>15.234578884869183</c:v>
                </c:pt>
                <c:pt idx="8168">
                  <c:v>15.235612206011833</c:v>
                </c:pt>
                <c:pt idx="8169">
                  <c:v>15.236645464102267</c:v>
                </c:pt>
                <c:pt idx="8170">
                  <c:v>15.23766020979339</c:v>
                </c:pt>
                <c:pt idx="8171">
                  <c:v>15.238693342939527</c:v>
                </c:pt>
                <c:pt idx="8172">
                  <c:v>15.239707965939621</c:v>
                </c:pt>
                <c:pt idx="8173">
                  <c:v>15.240740974186936</c:v>
                </c:pt>
                <c:pt idx="8174">
                  <c:v>15.241755474540799</c:v>
                </c:pt>
                <c:pt idx="8175">
                  <c:v>15.242788357934382</c:v>
                </c:pt>
                <c:pt idx="8176">
                  <c:v>15.243802735686332</c:v>
                </c:pt>
                <c:pt idx="8177">
                  <c:v>15.244835494271559</c:v>
                </c:pt>
                <c:pt idx="8178">
                  <c:v>15.245849749465913</c:v>
                </c:pt>
                <c:pt idx="8179">
                  <c:v>15.246882383288066</c:v>
                </c:pt>
                <c:pt idx="8180">
                  <c:v>15.24791495418371</c:v>
                </c:pt>
                <c:pt idx="8181">
                  <c:v>15.248929025073597</c:v>
                </c:pt>
                <c:pt idx="8182">
                  <c:v>15.249961471274137</c:v>
                </c:pt>
                <c:pt idx="8183">
                  <c:v>15.250975419717747</c:v>
                </c:pt>
                <c:pt idx="8184">
                  <c:v>15.252007741268274</c:v>
                </c:pt>
                <c:pt idx="8185">
                  <c:v>15.253021567310022</c:v>
                </c:pt>
                <c:pt idx="8186">
                  <c:v>15.254053764255623</c:v>
                </c:pt>
                <c:pt idx="8187">
                  <c:v>15.255085898354753</c:v>
                </c:pt>
                <c:pt idx="8188">
                  <c:v>15.256099540325684</c:v>
                </c:pt>
                <c:pt idx="8189">
                  <c:v>15.257131549887859</c:v>
                </c:pt>
                <c:pt idx="8190">
                  <c:v>15.258145069567766</c:v>
                </c:pt>
                <c:pt idx="8191">
                  <c:v>15.259176954637978</c:v>
                </c:pt>
                <c:pt idx="8192">
                  <c:v>15.260190352071175</c:v>
                </c:pt>
                <c:pt idx="8193">
                  <c:v>15.261222112694513</c:v>
                </c:pt>
                <c:pt idx="8194">
                  <c:v>15.262235387925221</c:v>
                </c:pt>
                <c:pt idx="8195">
                  <c:v>15.263267024146677</c:v>
                </c:pt>
                <c:pt idx="8196">
                  <c:v>15.264280177219117</c:v>
                </c:pt>
                <c:pt idx="8197">
                  <c:v>15.265311689083777</c:v>
                </c:pt>
                <c:pt idx="8198">
                  <c:v>15.266343138226905</c:v>
                </c:pt>
                <c:pt idx="8199">
                  <c:v>15.267356107594738</c:v>
                </c:pt>
                <c:pt idx="8200">
                  <c:v>15.268387432448655</c:v>
                </c:pt>
                <c:pt idx="8201">
                  <c:v>15.269400279768961</c:v>
                </c:pt>
                <c:pt idx="8202">
                  <c:v>15.270431480378468</c:v>
                </c:pt>
                <c:pt idx="8203">
                  <c:v>15.271444205694984</c:v>
                </c:pt>
                <c:pt idx="8204">
                  <c:v>15.272475282105168</c:v>
                </c:pt>
                <c:pt idx="8205">
                  <c:v>15.27348788546221</c:v>
                </c:pt>
                <c:pt idx="8206">
                  <c:v>15.274518837717871</c:v>
                </c:pt>
                <c:pt idx="8207">
                  <c:v>15.275549727353857</c:v>
                </c:pt>
                <c:pt idx="8208">
                  <c:v>15.276562147305306</c:v>
                </c:pt>
                <c:pt idx="8209">
                  <c:v>15.277592912854352</c:v>
                </c:pt>
                <c:pt idx="8210">
                  <c:v>15.278605210956394</c:v>
                </c:pt>
                <c:pt idx="8211">
                  <c:v>15.279635852463109</c:v>
                </c:pt>
                <c:pt idx="8212">
                  <c:v>15.280648028759961</c:v>
                </c:pt>
                <c:pt idx="8213">
                  <c:v>15.281678546269237</c:v>
                </c:pt>
                <c:pt idx="8214">
                  <c:v>15.282709001238009</c:v>
                </c:pt>
                <c:pt idx="8215">
                  <c:v>15.283720994361181</c:v>
                </c:pt>
                <c:pt idx="8216">
                  <c:v>15.28475132539981</c:v>
                </c:pt>
                <c:pt idx="8217">
                  <c:v>15.285763196827668</c:v>
                </c:pt>
                <c:pt idx="8218">
                  <c:v>15.286793403980759</c:v>
                </c:pt>
                <c:pt idx="8219">
                  <c:v>15.287805153757425</c:v>
                </c:pt>
                <c:pt idx="8220">
                  <c:v>15.288835237069682</c:v>
                </c:pt>
                <c:pt idx="8221">
                  <c:v>15.289846865238893</c:v>
                </c:pt>
                <c:pt idx="8222">
                  <c:v>15.290876824755019</c:v>
                </c:pt>
                <c:pt idx="8223">
                  <c:v>15.291888331360607</c:v>
                </c:pt>
                <c:pt idx="8224">
                  <c:v>15.292918167125109</c:v>
                </c:pt>
                <c:pt idx="8225">
                  <c:v>15.293947940473366</c:v>
                </c:pt>
                <c:pt idx="8226">
                  <c:v>15.294959264268492</c:v>
                </c:pt>
                <c:pt idx="8227">
                  <c:v>15.295988913932227</c:v>
                </c:pt>
                <c:pt idx="8228">
                  <c:v>15.297000116273411</c:v>
                </c:pt>
                <c:pt idx="8229">
                  <c:v>15.298029642297328</c:v>
                </c:pt>
                <c:pt idx="8230">
                  <c:v>15.299040723228305</c:v>
                </c:pt>
                <c:pt idx="8231">
                  <c:v>15.300070125656818</c:v>
                </c:pt>
                <c:pt idx="8232">
                  <c:v>15.301081085221329</c:v>
                </c:pt>
                <c:pt idx="8233">
                  <c:v>15.30211036409904</c:v>
                </c:pt>
                <c:pt idx="8234">
                  <c:v>15.303139580661592</c:v>
                </c:pt>
                <c:pt idx="8235">
                  <c:v>15.304150357712045</c:v>
                </c:pt>
                <c:pt idx="8236">
                  <c:v>15.305179450790609</c:v>
                </c:pt>
                <c:pt idx="8237">
                  <c:v>15.306190106583985</c:v>
                </c:pt>
                <c:pt idx="8238">
                  <c:v>15.307219076223168</c:v>
                </c:pt>
                <c:pt idx="8239">
                  <c:v>15.308229610803107</c:v>
                </c:pt>
                <c:pt idx="8240">
                  <c:v>15.309258457047029</c:v>
                </c:pt>
                <c:pt idx="8241">
                  <c:v>15.310268870457172</c:v>
                </c:pt>
                <c:pt idx="8242">
                  <c:v>15.31129759335044</c:v>
                </c:pt>
                <c:pt idx="8243">
                  <c:v>15.312326254029541</c:v>
                </c:pt>
                <c:pt idx="8244">
                  <c:v>15.313336485221164</c:v>
                </c:pt>
                <c:pt idx="8245">
                  <c:v>15.314365022616231</c:v>
                </c:pt>
                <c:pt idx="8246">
                  <c:v>15.315375132747159</c:v>
                </c:pt>
                <c:pt idx="8247">
                  <c:v>15.316403546902603</c:v>
                </c:pt>
                <c:pt idx="8248">
                  <c:v>15.31741353601628</c:v>
                </c:pt>
                <c:pt idx="8249">
                  <c:v>15.318441826976226</c:v>
                </c:pt>
                <c:pt idx="8250">
                  <c:v>15.319451695116198</c:v>
                </c:pt>
                <c:pt idx="8251">
                  <c:v>15.320479862925058</c:v>
                </c:pt>
                <c:pt idx="8252">
                  <c:v>15.321507968620354</c:v>
                </c:pt>
                <c:pt idx="8253">
                  <c:v>15.322517654836767</c:v>
                </c:pt>
                <c:pt idx="8254">
                  <c:v>15.323545637447403</c:v>
                </c:pt>
                <c:pt idx="8255">
                  <c:v>15.324555202798823</c:v>
                </c:pt>
                <c:pt idx="8256">
                  <c:v>15.325583062369212</c:v>
                </c:pt>
                <c:pt idx="8257">
                  <c:v>15.326592506898994</c:v>
                </c:pt>
                <c:pt idx="8258">
                  <c:v>15.327620243473161</c:v>
                </c:pt>
                <c:pt idx="8259">
                  <c:v>15.328647918011971</c:v>
                </c:pt>
                <c:pt idx="8260">
                  <c:v>15.329657180847013</c:v>
                </c:pt>
                <c:pt idx="8261">
                  <c:v>15.33068473245593</c:v>
                </c:pt>
                <c:pt idx="8262">
                  <c:v>15.331693874577949</c:v>
                </c:pt>
                <c:pt idx="8263">
                  <c:v>15.332721303301195</c:v>
                </c:pt>
                <c:pt idx="8264">
                  <c:v>15.333730324753448</c:v>
                </c:pt>
                <c:pt idx="8265">
                  <c:v>15.33475763063524</c:v>
                </c:pt>
                <c:pt idx="8266">
                  <c:v>15.335766531461076</c:v>
                </c:pt>
                <c:pt idx="8267">
                  <c:v>15.336793714545154</c:v>
                </c:pt>
                <c:pt idx="8268">
                  <c:v>15.337802494788018</c:v>
                </c:pt>
                <c:pt idx="8269">
                  <c:v>15.3388295551186</c:v>
                </c:pt>
                <c:pt idx="8270">
                  <c:v>15.339856553536054</c:v>
                </c:pt>
                <c:pt idx="8271">
                  <c:v>15.340865152442474</c:v>
                </c:pt>
                <c:pt idx="8272">
                  <c:v>15.341892028172666</c:v>
                </c:pt>
                <c:pt idx="8273">
                  <c:v>15.342900506604154</c:v>
                </c:pt>
                <c:pt idx="8274">
                  <c:v>15.343927259690821</c:v>
                </c:pt>
                <c:pt idx="8275">
                  <c:v>15.344935617690535</c:v>
                </c:pt>
                <c:pt idx="8276">
                  <c:v>15.345962248177894</c:v>
                </c:pt>
                <c:pt idx="8277">
                  <c:v>15.346970485788992</c:v>
                </c:pt>
                <c:pt idx="8278">
                  <c:v>15.347996993720685</c:v>
                </c:pt>
                <c:pt idx="8279">
                  <c:v>15.349023439839275</c:v>
                </c:pt>
                <c:pt idx="8280">
                  <c:v>15.350031496406377</c:v>
                </c:pt>
                <c:pt idx="8281">
                  <c:v>15.351057820035438</c:v>
                </c:pt>
                <c:pt idx="8282">
                  <c:v>15.352065756321865</c:v>
                </c:pt>
                <c:pt idx="8283">
                  <c:v>15.353091957505132</c:v>
                </c:pt>
                <c:pt idx="8284">
                  <c:v>15.354099773553948</c:v>
                </c:pt>
                <c:pt idx="8285">
                  <c:v>15.355125852335448</c:v>
                </c:pt>
                <c:pt idx="8286">
                  <c:v>15.356151869381181</c:v>
                </c:pt>
                <c:pt idx="8287">
                  <c:v>15.357159504612891</c:v>
                </c:pt>
                <c:pt idx="8288">
                  <c:v>15.358185399322608</c:v>
                </c:pt>
                <c:pt idx="8289">
                  <c:v>15.359192914424455</c:v>
                </c:pt>
                <c:pt idx="8290">
                  <c:v>15.360218686841987</c:v>
                </c:pt>
                <c:pt idx="8291">
                  <c:v>15.36122608185674</c:v>
                </c:pt>
                <c:pt idx="8292">
                  <c:v>15.362251732025731</c:v>
                </c:pt>
                <c:pt idx="8293">
                  <c:v>15.363259006996453</c:v>
                </c:pt>
                <c:pt idx="8294">
                  <c:v>15.364284534960639</c:v>
                </c:pt>
                <c:pt idx="8295">
                  <c:v>15.365291689930196</c:v>
                </c:pt>
                <c:pt idx="8296">
                  <c:v>15.366317095733216</c:v>
                </c:pt>
                <c:pt idx="8297">
                  <c:v>15.367342439921831</c:v>
                </c:pt>
                <c:pt idx="8298">
                  <c:v>15.36834941442997</c:v>
                </c:pt>
                <c:pt idx="8299">
                  <c:v>15.369374636523171</c:v>
                </c:pt>
                <c:pt idx="8300">
                  <c:v>15.370381491137412</c:v>
                </c:pt>
                <c:pt idx="8301">
                  <c:v>15.37140659117874</c:v>
                </c:pt>
                <c:pt idx="8302">
                  <c:v>15.372413325942048</c:v>
                </c:pt>
                <c:pt idx="8303">
                  <c:v>15.37343830397505</c:v>
                </c:pt>
                <c:pt idx="8304">
                  <c:v>15.374444918930099</c:v>
                </c:pt>
                <c:pt idx="8305">
                  <c:v>15.375469774998315</c:v>
                </c:pt>
                <c:pt idx="8306">
                  <c:v>15.376494569551379</c:v>
                </c:pt>
                <c:pt idx="8307">
                  <c:v>15.377501004335047</c:v>
                </c:pt>
                <c:pt idx="8308">
                  <c:v>15.378525676988788</c:v>
                </c:pt>
                <c:pt idx="8309">
                  <c:v>15.37953199207127</c:v>
                </c:pt>
                <c:pt idx="8310">
                  <c:v>15.380556542869231</c:v>
                </c:pt>
                <c:pt idx="8311">
                  <c:v>15.381562738293299</c:v>
                </c:pt>
                <c:pt idx="8312">
                  <c:v>15.38258716727883</c:v>
                </c:pt>
                <c:pt idx="8313">
                  <c:v>15.383593243087255</c:v>
                </c:pt>
                <c:pt idx="8314">
                  <c:v>15.384617550303901</c:v>
                </c:pt>
                <c:pt idx="8315">
                  <c:v>15.385641796104261</c:v>
                </c:pt>
                <c:pt idx="8316">
                  <c:v>15.386647692030373</c:v>
                </c:pt>
                <c:pt idx="8317">
                  <c:v>15.387671816127115</c:v>
                </c:pt>
                <c:pt idx="8318">
                  <c:v>15.388677592544463</c:v>
                </c:pt>
                <c:pt idx="8319">
                  <c:v>15.389701594980938</c:v>
                </c:pt>
                <c:pt idx="8320">
                  <c:v>15.390707251931715</c:v>
                </c:pt>
                <c:pt idx="8321">
                  <c:v>15.391731132751369</c:v>
                </c:pt>
                <c:pt idx="8322">
                  <c:v>15.392754952231206</c:v>
                </c:pt>
                <c:pt idx="8323">
                  <c:v>15.393760429524436</c:v>
                </c:pt>
                <c:pt idx="8324">
                  <c:v>15.394784127452624</c:v>
                </c:pt>
                <c:pt idx="8325">
                  <c:v>15.39578948538597</c:v>
                </c:pt>
                <c:pt idx="8326">
                  <c:v>15.396813061805762</c:v>
                </c:pt>
                <c:pt idx="8327">
                  <c:v>15.397818300421804</c:v>
                </c:pt>
                <c:pt idx="8328">
                  <c:v>15.39884175537655</c:v>
                </c:pt>
                <c:pt idx="8329">
                  <c:v>15.399846874717673</c:v>
                </c:pt>
                <c:pt idx="8330">
                  <c:v>15.400870208250435</c:v>
                </c:pt>
                <c:pt idx="8331">
                  <c:v>15.401875208359215</c:v>
                </c:pt>
                <c:pt idx="8332">
                  <c:v>15.402898420513248</c:v>
                </c:pt>
                <c:pt idx="8333">
                  <c:v>15.403921571447569</c:v>
                </c:pt>
                <c:pt idx="8334">
                  <c:v>15.404926392250434</c:v>
                </c:pt>
                <c:pt idx="8335">
                  <c:v>15.405949421871101</c:v>
                </c:pt>
                <c:pt idx="8336">
                  <c:v>15.406954123547829</c:v>
                </c:pt>
                <c:pt idx="8337">
                  <c:v>15.407977031897804</c:v>
                </c:pt>
                <c:pt idx="8338">
                  <c:v>15.408981614490587</c:v>
                </c:pt>
                <c:pt idx="8339">
                  <c:v>15.410004401613126</c:v>
                </c:pt>
                <c:pt idx="8340">
                  <c:v>15.41100886516454</c:v>
                </c:pt>
                <c:pt idx="8341">
                  <c:v>15.412031531102606</c:v>
                </c:pt>
                <c:pt idx="8342">
                  <c:v>15.413054135919152</c:v>
                </c:pt>
                <c:pt idx="8343">
                  <c:v>15.414058420451598</c:v>
                </c:pt>
                <c:pt idx="8344">
                  <c:v>15.415080904148455</c:v>
                </c:pt>
                <c:pt idx="8345">
                  <c:v>15.416085069745254</c:v>
                </c:pt>
                <c:pt idx="8346">
                  <c:v>15.417107432365581</c:v>
                </c:pt>
                <c:pt idx="8347">
                  <c:v>15.418111479069122</c:v>
                </c:pt>
                <c:pt idx="8348">
                  <c:v>15.419133720655786</c:v>
                </c:pt>
                <c:pt idx="8349">
                  <c:v>15.42013764850816</c:v>
                </c:pt>
                <c:pt idx="8350">
                  <c:v>15.421159769104223</c:v>
                </c:pt>
                <c:pt idx="8351">
                  <c:v>15.422181828676475</c:v>
                </c:pt>
                <c:pt idx="8352">
                  <c:v>15.423185577796245</c:v>
                </c:pt>
                <c:pt idx="8353">
                  <c:v>15.424207516442388</c:v>
                </c:pt>
                <c:pt idx="8354">
                  <c:v>15.425211146816618</c:v>
                </c:pt>
                <c:pt idx="8355">
                  <c:v>15.426232964579718</c:v>
                </c:pt>
                <c:pt idx="8356">
                  <c:v>15.427236476250599</c:v>
                </c:pt>
                <c:pt idx="8357">
                  <c:v>15.428258173173521</c:v>
                </c:pt>
                <c:pt idx="8358">
                  <c:v>15.429261566183246</c:v>
                </c:pt>
                <c:pt idx="8359">
                  <c:v>15.430283142308859</c:v>
                </c:pt>
                <c:pt idx="8360">
                  <c:v>15.431304657507884</c:v>
                </c:pt>
                <c:pt idx="8361">
                  <c:v>15.432307872070501</c:v>
                </c:pt>
                <c:pt idx="8362">
                  <c:v>15.433329266536614</c:v>
                </c:pt>
                <c:pt idx="8363">
                  <c:v>15.434332362543314</c:v>
                </c:pt>
                <c:pt idx="8364">
                  <c:v>15.435353636319386</c:v>
                </c:pt>
                <c:pt idx="8365">
                  <c:v>15.436356613812167</c:v>
                </c:pt>
                <c:pt idx="8366">
                  <c:v>15.437377766941061</c:v>
                </c:pt>
                <c:pt idx="8367">
                  <c:v>15.438398859219065</c:v>
                </c:pt>
                <c:pt idx="8368">
                  <c:v>15.439401658486222</c:v>
                </c:pt>
                <c:pt idx="8369">
                  <c:v>15.440422630181255</c:v>
                </c:pt>
                <c:pt idx="8370">
                  <c:v>15.441425311039731</c:v>
                </c:pt>
                <c:pt idx="8371">
                  <c:v>15.442446162194372</c:v>
                </c:pt>
                <c:pt idx="8372">
                  <c:v>15.443448724686075</c:v>
                </c:pt>
                <c:pt idx="8373">
                  <c:v>15.444469455343286</c:v>
                </c:pt>
                <c:pt idx="8374">
                  <c:v>15.44547189950992</c:v>
                </c:pt>
                <c:pt idx="8375">
                  <c:v>15.44649250971209</c:v>
                </c:pt>
                <c:pt idx="8376">
                  <c:v>15.447494835595849</c:v>
                </c:pt>
                <c:pt idx="8377">
                  <c:v>15.448515325385845</c:v>
                </c:pt>
                <c:pt idx="8378">
                  <c:v>15.449535754443319</c:v>
                </c:pt>
                <c:pt idx="8379">
                  <c:v>15.450537902448643</c:v>
                </c:pt>
                <c:pt idx="8380">
                  <c:v>15.451558211158051</c:v>
                </c:pt>
                <c:pt idx="8381">
                  <c:v>15.452560240985063</c:v>
                </c:pt>
                <c:pt idx="8382">
                  <c:v>15.453580429388792</c:v>
                </c:pt>
                <c:pt idx="8383">
                  <c:v>15.45458234107949</c:v>
                </c:pt>
                <c:pt idx="8384">
                  <c:v>15.455602409220115</c:v>
                </c:pt>
                <c:pt idx="8385">
                  <c:v>15.456604202816113</c:v>
                </c:pt>
                <c:pt idx="8386">
                  <c:v>15.457624150736214</c:v>
                </c:pt>
                <c:pt idx="8387">
                  <c:v>15.458644038020728</c:v>
                </c:pt>
                <c:pt idx="8388">
                  <c:v>15.459645654021374</c:v>
                </c:pt>
                <c:pt idx="8389">
                  <c:v>15.460665421149184</c:v>
                </c:pt>
                <c:pt idx="8390">
                  <c:v>15.461666919159885</c:v>
                </c:pt>
                <c:pt idx="8391">
                  <c:v>15.46268656617347</c:v>
                </c:pt>
                <c:pt idx="8392">
                  <c:v>15.463687946235842</c:v>
                </c:pt>
                <c:pt idx="8393">
                  <c:v>15.464707473177686</c:v>
                </c:pt>
                <c:pt idx="8394">
                  <c:v>15.465726939558962</c:v>
                </c:pt>
                <c:pt idx="8395">
                  <c:v>15.466728142245728</c:v>
                </c:pt>
                <c:pt idx="8396">
                  <c:v>15.46774748861908</c:v>
                </c:pt>
                <c:pt idx="8397">
                  <c:v>15.468748573461788</c:v>
                </c:pt>
                <c:pt idx="8398">
                  <c:v>15.469767799869604</c:v>
                </c:pt>
                <c:pt idx="8399">
                  <c:v>15.470768766909769</c:v>
                </c:pt>
                <c:pt idx="8400">
                  <c:v>15.471787873394337</c:v>
                </c:pt>
                <c:pt idx="8401">
                  <c:v>15.472788722673572</c:v>
                </c:pt>
                <c:pt idx="8402">
                  <c:v>15.473807709277276</c:v>
                </c:pt>
                <c:pt idx="8403">
                  <c:v>15.474808440837098</c:v>
                </c:pt>
                <c:pt idx="8404">
                  <c:v>15.475827307602129</c:v>
                </c:pt>
                <c:pt idx="8405">
                  <c:v>15.476846113924191</c:v>
                </c:pt>
                <c:pt idx="8406">
                  <c:v>15.477846668452896</c:v>
                </c:pt>
                <c:pt idx="8407">
                  <c:v>15.478865354999913</c:v>
                </c:pt>
                <c:pt idx="8408">
                  <c:v>15.479865791913284</c:v>
                </c:pt>
                <c:pt idx="8409">
                  <c:v>15.480884358727543</c:v>
                </c:pt>
                <c:pt idx="8410">
                  <c:v>15.481884678066807</c:v>
                </c:pt>
                <c:pt idx="8411">
                  <c:v>15.482903125190695</c:v>
                </c:pt>
                <c:pt idx="8412">
                  <c:v>15.483921511945955</c:v>
                </c:pt>
                <c:pt idx="8413">
                  <c:v>15.484921654472787</c:v>
                </c:pt>
                <c:pt idx="8414">
                  <c:v>15.485939921601011</c:v>
                </c:pt>
                <c:pt idx="8415">
                  <c:v>15.486939946657721</c:v>
                </c:pt>
                <c:pt idx="8416">
                  <c:v>15.487958094201005</c:v>
                </c:pt>
                <c:pt idx="8417">
                  <c:v>15.488958001828818</c:v>
                </c:pt>
                <c:pt idx="8418">
                  <c:v>15.489976029829354</c:v>
                </c:pt>
                <c:pt idx="8419">
                  <c:v>15.490975820069787</c:v>
                </c:pt>
                <c:pt idx="8420">
                  <c:v>15.491993728569478</c:v>
                </c:pt>
                <c:pt idx="8421">
                  <c:v>15.492993401463853</c:v>
                </c:pt>
                <c:pt idx="8422">
                  <c:v>15.494011190504795</c:v>
                </c:pt>
                <c:pt idx="8423">
                  <c:v>15.49502891929451</c:v>
                </c:pt>
                <c:pt idx="8424">
                  <c:v>15.496028415718818</c:v>
                </c:pt>
                <c:pt idx="8425">
                  <c:v>15.497046025113026</c:v>
                </c:pt>
                <c:pt idx="8426">
                  <c:v>15.498045404294775</c:v>
                </c:pt>
                <c:pt idx="8427">
                  <c:v>15.499062894335568</c:v>
                </c:pt>
                <c:pt idx="8428">
                  <c:v>15.500062156315796</c:v>
                </c:pt>
                <c:pt idx="8429">
                  <c:v>15.501079527045173</c:v>
                </c:pt>
                <c:pt idx="8430">
                  <c:v>15.502078671865297</c:v>
                </c:pt>
                <c:pt idx="8431">
                  <c:v>15.503095923325256</c:v>
                </c:pt>
                <c:pt idx="8432">
                  <c:v>15.504113114629192</c:v>
                </c:pt>
                <c:pt idx="8433">
                  <c:v>15.505112083258757</c:v>
                </c:pt>
                <c:pt idx="8434">
                  <c:v>15.506129155356419</c:v>
                </c:pt>
                <c:pt idx="8435">
                  <c:v>15.507128006928802</c:v>
                </c:pt>
                <c:pt idx="8436">
                  <c:v>15.508144959861996</c:v>
                </c:pt>
                <c:pt idx="8437">
                  <c:v>15.509143694418521</c:v>
                </c:pt>
                <c:pt idx="8438">
                  <c:v>15.51016052822915</c:v>
                </c:pt>
                <c:pt idx="8439">
                  <c:v>15.511177301957709</c:v>
                </c:pt>
                <c:pt idx="8440">
                  <c:v>15.512175860540719</c:v>
                </c:pt>
                <c:pt idx="8441">
                  <c:v>15.513192515209759</c:v>
                </c:pt>
                <c:pt idx="8442">
                  <c:v>15.514190956879737</c:v>
                </c:pt>
                <c:pt idx="8443">
                  <c:v>15.515207492530967</c:v>
                </c:pt>
                <c:pt idx="8444">
                  <c:v>15.516205817329041</c:v>
                </c:pt>
                <c:pt idx="8445">
                  <c:v>15.51722223400427</c:v>
                </c:pt>
                <c:pt idx="8446">
                  <c:v>15.518220441971376</c:v>
                </c:pt>
                <c:pt idx="8447">
                  <c:v>15.519236739712408</c:v>
                </c:pt>
                <c:pt idx="8448">
                  <c:v>15.520234830889581</c:v>
                </c:pt>
                <c:pt idx="8449">
                  <c:v>15.521251009738027</c:v>
                </c:pt>
                <c:pt idx="8450">
                  <c:v>15.522267128620745</c:v>
                </c:pt>
                <c:pt idx="8451">
                  <c:v>15.523265044164162</c:v>
                </c:pt>
                <c:pt idx="8452">
                  <c:v>15.524281044217053</c:v>
                </c:pt>
                <c:pt idx="8453">
                  <c:v>15.525278843073167</c:v>
                </c:pt>
                <c:pt idx="8454">
                  <c:v>15.526294724337941</c:v>
                </c:pt>
                <c:pt idx="8455">
                  <c:v>15.527292406547787</c:v>
                </c:pt>
                <c:pt idx="8456">
                  <c:v>15.52830816906615</c:v>
                </c:pt>
                <c:pt idx="8457">
                  <c:v>15.529305734670377</c:v>
                </c:pt>
                <c:pt idx="8458">
                  <c:v>15.530321378484041</c:v>
                </c:pt>
                <c:pt idx="8459">
                  <c:v>15.531336962426403</c:v>
                </c:pt>
                <c:pt idx="8460">
                  <c:v>15.532334352674354</c:v>
                </c:pt>
                <c:pt idx="8461">
                  <c:v>15.533349817974388</c:v>
                </c:pt>
                <c:pt idx="8462">
                  <c:v>15.534347091719157</c:v>
                </c:pt>
                <c:pt idx="8463">
                  <c:v>15.535362438418764</c:v>
                </c:pt>
                <c:pt idx="8464">
                  <c:v>15.536359595701192</c:v>
                </c:pt>
                <c:pt idx="8465">
                  <c:v>15.537374823841599</c:v>
                </c:pt>
                <c:pt idx="8466">
                  <c:v>15.538371864702528</c:v>
                </c:pt>
                <c:pt idx="8467">
                  <c:v>15.53938697432554</c:v>
                </c:pt>
                <c:pt idx="8468">
                  <c:v>15.540402024171676</c:v>
                </c:pt>
                <c:pt idx="8469">
                  <c:v>15.541398889952557</c:v>
                </c:pt>
                <c:pt idx="8470">
                  <c:v>15.542413821343573</c:v>
                </c:pt>
                <c:pt idx="8471">
                  <c:v>15.543410570805101</c:v>
                </c:pt>
                <c:pt idx="8472">
                  <c:v>15.544425383782418</c:v>
                </c:pt>
                <c:pt idx="8473">
                  <c:v>15.545422016965242</c:v>
                </c:pt>
                <c:pt idx="8474">
                  <c:v>15.546436711570374</c:v>
                </c:pt>
                <c:pt idx="8475">
                  <c:v>15.547433228515045</c:v>
                </c:pt>
                <c:pt idx="8476">
                  <c:v>15.548447804789413</c:v>
                </c:pt>
                <c:pt idx="8477">
                  <c:v>15.549462321381041</c:v>
                </c:pt>
                <c:pt idx="8478">
                  <c:v>15.550458663521699</c:v>
                </c:pt>
                <c:pt idx="8479">
                  <c:v>15.551473061844836</c:v>
                </c:pt>
                <c:pt idx="8480">
                  <c:v>15.552469287849199</c:v>
                </c:pt>
                <c:pt idx="8481">
                  <c:v>15.553483567945072</c:v>
                </c:pt>
                <c:pt idx="8482">
                  <c:v>15.554479677853692</c:v>
                </c:pt>
                <c:pt idx="8483">
                  <c:v>15.55549383976382</c:v>
                </c:pt>
                <c:pt idx="8484">
                  <c:v>15.556507942064391</c:v>
                </c:pt>
                <c:pt idx="8485">
                  <c:v>15.557503877383047</c:v>
                </c:pt>
                <c:pt idx="8486">
                  <c:v>15.558517861559855</c:v>
                </c:pt>
                <c:pt idx="8487">
                  <c:v>15.559513680884434</c:v>
                </c:pt>
                <c:pt idx="8488">
                  <c:v>15.560527546978804</c:v>
                </c:pt>
                <c:pt idx="8489">
                  <c:v>15.56152325034976</c:v>
                </c:pt>
                <c:pt idx="8490">
                  <c:v>15.562536998403013</c:v>
                </c:pt>
                <c:pt idx="8491">
                  <c:v>15.563532585860898</c:v>
                </c:pt>
                <c:pt idx="8492">
                  <c:v>15.564546215914067</c:v>
                </c:pt>
                <c:pt idx="8493">
                  <c:v>15.565541687499431</c:v>
                </c:pt>
                <c:pt idx="8494">
                  <c:v>15.566555199593939</c:v>
                </c:pt>
                <c:pt idx="8495">
                  <c:v>15.5675686521933</c:v>
                </c:pt>
                <c:pt idx="8496">
                  <c:v>15.568563949523918</c:v>
                </c:pt>
                <c:pt idx="8497">
                  <c:v>15.569577284226506</c:v>
                </c:pt>
                <c:pt idx="8498">
                  <c:v>15.570572465785883</c:v>
                </c:pt>
                <c:pt idx="8499">
                  <c:v>15.571585682632728</c:v>
                </c:pt>
                <c:pt idx="8500">
                  <c:v>15.572580748461126</c:v>
                </c:pt>
                <c:pt idx="8501">
                  <c:v>15.57359384749336</c:v>
                </c:pt>
                <c:pt idx="8502">
                  <c:v>15.574588797631232</c:v>
                </c:pt>
                <c:pt idx="8503">
                  <c:v>15.575601778889984</c:v>
                </c:pt>
                <c:pt idx="8504">
                  <c:v>15.576614700747051</c:v>
                </c:pt>
                <c:pt idx="8505">
                  <c:v>15.577609476903897</c:v>
                </c:pt>
                <c:pt idx="8506">
                  <c:v>15.578622281049274</c:v>
                </c:pt>
                <c:pt idx="8507">
                  <c:v>15.579616941616584</c:v>
                </c:pt>
                <c:pt idx="8508">
                  <c:v>15.580629628091303</c:v>
                </c:pt>
                <c:pt idx="8509">
                  <c:v>15.58162417310934</c:v>
                </c:pt>
                <c:pt idx="8510">
                  <c:v>15.582636741954245</c:v>
                </c:pt>
                <c:pt idx="8511">
                  <c:v>15.583649251470163</c:v>
                </c:pt>
                <c:pt idx="8512">
                  <c:v>15.584643622719582</c:v>
                </c:pt>
                <c:pt idx="8513">
                  <c:v>15.585656014667476</c:v>
                </c:pt>
                <c:pt idx="8514">
                  <c:v>15.586650270468322</c:v>
                </c:pt>
                <c:pt idx="8515">
                  <c:v>15.587662544889129</c:v>
                </c:pt>
                <c:pt idx="8516">
                  <c:v>15.588656685281759</c:v>
                </c:pt>
                <c:pt idx="8517">
                  <c:v>15.589668842216415</c:v>
                </c:pt>
                <c:pt idx="8518">
                  <c:v>15.590662867240898</c:v>
                </c:pt>
                <c:pt idx="8519">
                  <c:v>15.591674906730244</c:v>
                </c:pt>
                <c:pt idx="8520">
                  <c:v>15.592668816426839</c:v>
                </c:pt>
                <c:pt idx="8521">
                  <c:v>15.593680738511717</c:v>
                </c:pt>
                <c:pt idx="8522">
                  <c:v>15.594692601381151</c:v>
                </c:pt>
                <c:pt idx="8523">
                  <c:v>15.595686337641935</c:v>
                </c:pt>
                <c:pt idx="8524">
                  <c:v>15.5966980831684</c:v>
                </c:pt>
                <c:pt idx="8525">
                  <c:v>15.597691704201612</c:v>
                </c:pt>
                <c:pt idx="8526">
                  <c:v>15.59870333242595</c:v>
                </c:pt>
                <c:pt idx="8527">
                  <c:v>15.599696838271948</c:v>
                </c:pt>
                <c:pt idx="8528">
                  <c:v>15.600708349234806</c:v>
                </c:pt>
                <c:pt idx="8529">
                  <c:v>15.601701739933462</c:v>
                </c:pt>
                <c:pt idx="8530">
                  <c:v>15.602713133675875</c:v>
                </c:pt>
                <c:pt idx="8531">
                  <c:v>15.603724468295436</c:v>
                </c:pt>
                <c:pt idx="8532">
                  <c:v>15.60471768582968</c:v>
                </c:pt>
                <c:pt idx="8533">
                  <c:v>15.605728903290007</c:v>
                </c:pt>
                <c:pt idx="8534">
                  <c:v>15.606722005777131</c:v>
                </c:pt>
                <c:pt idx="8535">
                  <c:v>15.607733106118966</c:v>
                </c:pt>
                <c:pt idx="8536">
                  <c:v>15.608726093598843</c:v>
                </c:pt>
                <c:pt idx="8537">
                  <c:v>15.609737076862739</c:v>
                </c:pt>
                <c:pt idx="8538">
                  <c:v>15.610729949375438</c:v>
                </c:pt>
                <c:pt idx="8539">
                  <c:v>15.611740815602136</c:v>
                </c:pt>
                <c:pt idx="8540">
                  <c:v>15.612751622798479</c:v>
                </c:pt>
                <c:pt idx="8541">
                  <c:v>15.613744322417682</c:v>
                </c:pt>
                <c:pt idx="8542">
                  <c:v>15.614755012637945</c:v>
                </c:pt>
                <c:pt idx="8543">
                  <c:v>15.615747597389802</c:v>
                </c:pt>
                <c:pt idx="8544">
                  <c:v>15.616758170674631</c:v>
                </c:pt>
                <c:pt idx="8545">
                  <c:v>15.617750640599112</c:v>
                </c:pt>
                <c:pt idx="8546">
                  <c:v>15.61876109698906</c:v>
                </c:pt>
                <c:pt idx="8547">
                  <c:v>15.619771494420286</c:v>
                </c:pt>
                <c:pt idx="8548">
                  <c:v>15.620763791661464</c:v>
                </c:pt>
                <c:pt idx="8549">
                  <c:v>15.621774072258924</c:v>
                </c:pt>
                <c:pt idx="8550">
                  <c:v>15.622766254772461</c:v>
                </c:pt>
                <c:pt idx="8551">
                  <c:v>15.623776418576513</c:v>
                </c:pt>
                <c:pt idx="8552">
                  <c:v>15.624768486402189</c:v>
                </c:pt>
                <c:pt idx="8553">
                  <c:v>15.625778533453383</c:v>
                </c:pt>
                <c:pt idx="8554">
                  <c:v>15.626770486630974</c:v>
                </c:pt>
                <c:pt idx="8555">
                  <c:v>15.627780416969669</c:v>
                </c:pt>
                <c:pt idx="8556">
                  <c:v>15.628772255538859</c:v>
                </c:pt>
                <c:pt idx="8557">
                  <c:v>15.629782069205699</c:v>
                </c:pt>
                <c:pt idx="8558">
                  <c:v>15.630791824026398</c:v>
                </c:pt>
                <c:pt idx="8559">
                  <c:v>15.631783490241613</c:v>
                </c:pt>
                <c:pt idx="8560">
                  <c:v>15.632793128451089</c:v>
                </c:pt>
                <c:pt idx="8561">
                  <c:v>15.633784680157349</c:v>
                </c:pt>
                <c:pt idx="8562">
                  <c:v>15.634794201796158</c:v>
                </c:pt>
                <c:pt idx="8563">
                  <c:v>15.635785639033143</c:v>
                </c:pt>
                <c:pt idx="8564">
                  <c:v>15.636795044141445</c:v>
                </c:pt>
                <c:pt idx="8565">
                  <c:v>15.63778636694884</c:v>
                </c:pt>
                <c:pt idx="8566">
                  <c:v>15.638795655567188</c:v>
                </c:pt>
                <c:pt idx="8567">
                  <c:v>15.639804885431214</c:v>
                </c:pt>
                <c:pt idx="8568">
                  <c:v>15.640796036153231</c:v>
                </c:pt>
                <c:pt idx="8569">
                  <c:v>15.641805149587839</c:v>
                </c:pt>
                <c:pt idx="8570">
                  <c:v>15.642796185979421</c:v>
                </c:pt>
                <c:pt idx="8571">
                  <c:v>15.643805183024966</c:v>
                </c:pt>
                <c:pt idx="8572">
                  <c:v>15.644796105125602</c:v>
                </c:pt>
                <c:pt idx="8573">
                  <c:v>15.645804985822252</c:v>
                </c:pt>
                <c:pt idx="8574">
                  <c:v>15.646795793671622</c:v>
                </c:pt>
                <c:pt idx="8575">
                  <c:v>15.647804558059736</c:v>
                </c:pt>
                <c:pt idx="8576">
                  <c:v>15.648813263784957</c:v>
                </c:pt>
                <c:pt idx="8577">
                  <c:v>15.649803899816874</c:v>
                </c:pt>
                <c:pt idx="8578">
                  <c:v>15.650812489294093</c:v>
                </c:pt>
                <c:pt idx="8579">
                  <c:v>15.651803011173612</c:v>
                </c:pt>
                <c:pt idx="8580">
                  <c:v>15.652811484442802</c:v>
                </c:pt>
                <c:pt idx="8581">
                  <c:v>15.653801892209218</c:v>
                </c:pt>
                <c:pt idx="8582">
                  <c:v>15.654810249310831</c:v>
                </c:pt>
                <c:pt idx="8583">
                  <c:v>15.65581854782042</c:v>
                </c:pt>
                <c:pt idx="8584">
                  <c:v>15.656808783977642</c:v>
                </c:pt>
                <c:pt idx="8585">
                  <c:v>15.657816966379997</c:v>
                </c:pt>
                <c:pt idx="8586">
                  <c:v>15.658807088522884</c:v>
                </c:pt>
                <c:pt idx="8587">
                  <c:v>15.659815154857883</c:v>
                </c:pt>
                <c:pt idx="8588">
                  <c:v>15.660805163025927</c:v>
                </c:pt>
                <c:pt idx="8589">
                  <c:v>15.661813113333828</c:v>
                </c:pt>
                <c:pt idx="8590">
                  <c:v>15.662803007566225</c:v>
                </c:pt>
                <c:pt idx="8591">
                  <c:v>15.663810841886905</c:v>
                </c:pt>
                <c:pt idx="8592">
                  <c:v>15.664818617706896</c:v>
                </c:pt>
                <c:pt idx="8593">
                  <c:v>15.665808340596769</c:v>
                </c:pt>
                <c:pt idx="8594">
                  <c:v>15.666816000489881</c:v>
                </c:pt>
                <c:pt idx="8595">
                  <c:v>15.667805609542587</c:v>
                </c:pt>
                <c:pt idx="8596">
                  <c:v>15.668813153548792</c:v>
                </c:pt>
                <c:pt idx="8597">
                  <c:v>15.66980264880363</c:v>
                </c:pt>
                <c:pt idx="8598">
                  <c:v>15.670810076962995</c:v>
                </c:pt>
                <c:pt idx="8599">
                  <c:v>15.671799458459258</c:v>
                </c:pt>
                <c:pt idx="8600">
                  <c:v>15.672806770811563</c:v>
                </c:pt>
                <c:pt idx="8601">
                  <c:v>15.673796038588549</c:v>
                </c:pt>
                <c:pt idx="8602">
                  <c:v>15.674803235173764</c:v>
                </c:pt>
                <c:pt idx="8603">
                  <c:v>15.67581037336913</c:v>
                </c:pt>
                <c:pt idx="8604">
                  <c:v>15.676799470128765</c:v>
                </c:pt>
                <c:pt idx="8605">
                  <c:v>15.677806492617096</c:v>
                </c:pt>
                <c:pt idx="8606">
                  <c:v>15.678795475755452</c:v>
                </c:pt>
                <c:pt idx="8607">
                  <c:v>15.679802382576717</c:v>
                </c:pt>
                <c:pt idx="8608">
                  <c:v>15.680791252132895</c:v>
                </c:pt>
                <c:pt idx="8609">
                  <c:v>15.681798043326873</c:v>
                </c:pt>
                <c:pt idx="8610">
                  <c:v>15.682786799340169</c:v>
                </c:pt>
                <c:pt idx="8611">
                  <c:v>15.68379347494664</c:v>
                </c:pt>
                <c:pt idx="8612">
                  <c:v>15.684800092253923</c:v>
                </c:pt>
                <c:pt idx="8613">
                  <c:v>15.685788677514994</c:v>
                </c:pt>
                <c:pt idx="8614">
                  <c:v>15.686795179294725</c:v>
                </c:pt>
                <c:pt idx="8615">
                  <c:v>15.687783651110621</c:v>
                </c:pt>
                <c:pt idx="8616">
                  <c:v>15.688790037402677</c:v>
                </c:pt>
                <c:pt idx="8617">
                  <c:v>15.689778395812597</c:v>
                </c:pt>
                <c:pt idx="8618">
                  <c:v>15.69078466665637</c:v>
                </c:pt>
                <c:pt idx="8619">
                  <c:v>15.691790879271238</c:v>
                </c:pt>
                <c:pt idx="8620">
                  <c:v>15.692779067134877</c:v>
                </c:pt>
                <c:pt idx="8621">
                  <c:v>15.693785164361419</c:v>
                </c:pt>
                <c:pt idx="8622">
                  <c:v>15.694773238916692</c:v>
                </c:pt>
                <c:pt idx="8623">
                  <c:v>15.695779220794687</c:v>
                </c:pt>
                <c:pt idx="8624">
                  <c:v>15.696767182080698</c:v>
                </c:pt>
                <c:pt idx="8625">
                  <c:v>15.697773048649633</c:v>
                </c:pt>
                <c:pt idx="8626">
                  <c:v>15.698760896705291</c:v>
                </c:pt>
                <c:pt idx="8627">
                  <c:v>15.69976664800485</c:v>
                </c:pt>
                <c:pt idx="8628">
                  <c:v>15.700754382869064</c:v>
                </c:pt>
                <c:pt idx="8629">
                  <c:v>15.701760018939023</c:v>
                </c:pt>
                <c:pt idx="8630">
                  <c:v>15.702765596890146</c:v>
                </c:pt>
                <c:pt idx="8631">
                  <c:v>15.703753161530456</c:v>
                </c:pt>
                <c:pt idx="8632">
                  <c:v>15.704758624311356</c:v>
                </c:pt>
                <c:pt idx="8633">
                  <c:v>15.705746075857641</c:v>
                </c:pt>
                <c:pt idx="8634">
                  <c:v>15.706751423508098</c:v>
                </c:pt>
                <c:pt idx="8635">
                  <c:v>15.707738761999172</c:v>
                </c:pt>
                <c:pt idx="8636">
                  <c:v>15.708743994558578</c:v>
                </c:pt>
                <c:pt idx="8637">
                  <c:v>15.709749169068953</c:v>
                </c:pt>
                <c:pt idx="8638">
                  <c:v>15.710736337541096</c:v>
                </c:pt>
                <c:pt idx="8639">
                  <c:v>15.71174139701999</c:v>
                </c:pt>
                <c:pt idx="8640">
                  <c:v>15.712728452533954</c:v>
                </c:pt>
                <c:pt idx="8641">
                  <c:v>15.713733397020857</c:v>
                </c:pt>
                <c:pt idx="8642">
                  <c:v>15.714720339615646</c:v>
                </c:pt>
                <c:pt idx="8643">
                  <c:v>15.715725169149756</c:v>
                </c:pt>
                <c:pt idx="8644">
                  <c:v>15.716711998863991</c:v>
                </c:pt>
                <c:pt idx="8645">
                  <c:v>15.717716713484991</c:v>
                </c:pt>
                <c:pt idx="8646">
                  <c:v>15.718703430357483</c:v>
                </c:pt>
                <c:pt idx="8647">
                  <c:v>15.719708030104668</c:v>
                </c:pt>
                <c:pt idx="8648">
                  <c:v>15.7207125719126</c:v>
                </c:pt>
                <c:pt idx="8649">
                  <c:v>15.721699119086994</c:v>
                </c:pt>
                <c:pt idx="8650">
                  <c:v>15.722703546080295</c:v>
                </c:pt>
                <c:pt idx="8651">
                  <c:v>15.723689980509787</c:v>
                </c:pt>
                <c:pt idx="8652">
                  <c:v>15.724694292728044</c:v>
                </c:pt>
                <c:pt idx="8653">
                  <c:v>15.725680614451157</c:v>
                </c:pt>
                <c:pt idx="8654">
                  <c:v>15.726684811933566</c:v>
                </c:pt>
                <c:pt idx="8655">
                  <c:v>15.727671020989112</c:v>
                </c:pt>
                <c:pt idx="8656">
                  <c:v>15.728675103775068</c:v>
                </c:pt>
                <c:pt idx="8657">
                  <c:v>15.729679128711078</c:v>
                </c:pt>
                <c:pt idx="8658">
                  <c:v>15.730665168330271</c:v>
                </c:pt>
                <c:pt idx="8659">
                  <c:v>15.731669078628915</c:v>
                </c:pt>
                <c:pt idx="8660">
                  <c:v>15.732655005677188</c:v>
                </c:pt>
                <c:pt idx="8661">
                  <c:v>15.733658801377665</c:v>
                </c:pt>
                <c:pt idx="8662">
                  <c:v>15.734644615893542</c:v>
                </c:pt>
                <c:pt idx="8663">
                  <c:v>15.73564829703505</c:v>
                </c:pt>
                <c:pt idx="8664">
                  <c:v>15.736651920396129</c:v>
                </c:pt>
                <c:pt idx="8665">
                  <c:v>15.737637565678986</c:v>
                </c:pt>
                <c:pt idx="8666">
                  <c:v>15.738641074540089</c:v>
                </c:pt>
                <c:pt idx="8667">
                  <c:v>15.739626607386905</c:v>
                </c:pt>
                <c:pt idx="8668">
                  <c:v>15.740630001787327</c:v>
                </c:pt>
                <c:pt idx="8669">
                  <c:v>15.741615422236528</c:v>
                </c:pt>
                <c:pt idx="8670">
                  <c:v>15.742618702215371</c:v>
                </c:pt>
                <c:pt idx="8671">
                  <c:v>15.743604010305674</c:v>
                </c:pt>
                <c:pt idx="8672">
                  <c:v>15.744607175902042</c:v>
                </c:pt>
                <c:pt idx="8673">
                  <c:v>15.745592371671583</c:v>
                </c:pt>
                <c:pt idx="8674">
                  <c:v>15.746595422924772</c:v>
                </c:pt>
                <c:pt idx="8675">
                  <c:v>15.747598416505955</c:v>
                </c:pt>
                <c:pt idx="8676">
                  <c:v>15.748583443360896</c:v>
                </c:pt>
                <c:pt idx="8677">
                  <c:v>15.749586322657795</c:v>
                </c:pt>
                <c:pt idx="8678">
                  <c:v>15.750571237288137</c:v>
                </c:pt>
                <c:pt idx="8679">
                  <c:v>15.751574002339467</c:v>
                </c:pt>
                <c:pt idx="8680">
                  <c:v>15.752558804783735</c:v>
                </c:pt>
                <c:pt idx="8681">
                  <c:v>15.753561455628695</c:v>
                </c:pt>
                <c:pt idx="8682">
                  <c:v>15.754564048870778</c:v>
                </c:pt>
                <c:pt idx="8683">
                  <c:v>15.755548682602717</c:v>
                </c:pt>
                <c:pt idx="8684">
                  <c:v>15.756551161697036</c:v>
                </c:pt>
                <c:pt idx="8685">
                  <c:v>15.757535683338677</c:v>
                </c:pt>
                <c:pt idx="8686">
                  <c:v>15.758538048324336</c:v>
                </c:pt>
                <c:pt idx="8687">
                  <c:v>15.759522457914105</c:v>
                </c:pt>
                <c:pt idx="8688">
                  <c:v>15.760524708829914</c:v>
                </c:pt>
                <c:pt idx="8689">
                  <c:v>15.761509006406046</c:v>
                </c:pt>
                <c:pt idx="8690">
                  <c:v>15.762511143291011</c:v>
                </c:pt>
                <c:pt idx="8691">
                  <c:v>15.763495328891644</c:v>
                </c:pt>
                <c:pt idx="8692">
                  <c:v>15.764497351784772</c:v>
                </c:pt>
                <c:pt idx="8693">
                  <c:v>15.765499317183256</c:v>
                </c:pt>
                <c:pt idx="8694">
                  <c:v>15.766483334388143</c:v>
                </c:pt>
                <c:pt idx="8695">
                  <c:v>15.767485185853204</c:v>
                </c:pt>
                <c:pt idx="8696">
                  <c:v>15.768469091178368</c:v>
                </c:pt>
                <c:pt idx="8697">
                  <c:v>15.769470828748815</c:v>
                </c:pt>
                <c:pt idx="8698">
                  <c:v>15.770454622232391</c:v>
                </c:pt>
                <c:pt idx="8699">
                  <c:v>15.771456245947137</c:v>
                </c:pt>
                <c:pt idx="8700">
                  <c:v>15.772439927627167</c:v>
                </c:pt>
                <c:pt idx="8701">
                  <c:v>15.773441437525022</c:v>
                </c:pt>
                <c:pt idx="8702">
                  <c:v>15.774442890016481</c:v>
                </c:pt>
                <c:pt idx="8703">
                  <c:v>15.775426403559326</c:v>
                </c:pt>
                <c:pt idx="8704">
                  <c:v>15.77642774229221</c:v>
                </c:pt>
                <c:pt idx="8705">
                  <c:v>15.777411144126996</c:v>
                </c:pt>
                <c:pt idx="8706">
                  <c:v>15.778412369140023</c:v>
                </c:pt>
                <c:pt idx="8707">
                  <c:v>15.779395659304789</c:v>
                </c:pt>
                <c:pt idx="8708">
                  <c:v>15.780396770636868</c:v>
                </c:pt>
                <c:pt idx="8709">
                  <c:v>15.781397824630904</c:v>
                </c:pt>
                <c:pt idx="8710">
                  <c:v>15.782380946859213</c:v>
                </c:pt>
                <c:pt idx="8711">
                  <c:v>15.78338188723052</c:v>
                </c:pt>
                <c:pt idx="8712">
                  <c:v>15.784364897883911</c:v>
                </c:pt>
                <c:pt idx="8713">
                  <c:v>15.785365724671014</c:v>
                </c:pt>
                <c:pt idx="8714">
                  <c:v>15.786348623787624</c:v>
                </c:pt>
                <c:pt idx="8715">
                  <c:v>15.787349337029333</c:v>
                </c:pt>
                <c:pt idx="8716">
                  <c:v>15.78833212464701</c:v>
                </c:pt>
                <c:pt idx="8717">
                  <c:v>15.78933272438185</c:v>
                </c:pt>
                <c:pt idx="8718">
                  <c:v>15.790315400538633</c:v>
                </c:pt>
                <c:pt idx="8719">
                  <c:v>15.791315886805224</c:v>
                </c:pt>
                <c:pt idx="8720">
                  <c:v>15.792316315841328</c:v>
                </c:pt>
                <c:pt idx="8721">
                  <c:v>15.793298824375825</c:v>
                </c:pt>
                <c:pt idx="8722">
                  <c:v>15.794299140001899</c:v>
                </c:pt>
                <c:pt idx="8723">
                  <c:v>15.795281537170411</c:v>
                </c:pt>
                <c:pt idx="8724">
                  <c:v>15.796281739424783</c:v>
                </c:pt>
                <c:pt idx="8725">
                  <c:v>15.797264025265157</c:v>
                </c:pt>
                <c:pt idx="8726">
                  <c:v>15.798264114186352</c:v>
                </c:pt>
                <c:pt idx="8727">
                  <c:v>15.799246288736436</c:v>
                </c:pt>
                <c:pt idx="8728">
                  <c:v>15.800246264363073</c:v>
                </c:pt>
                <c:pt idx="8729">
                  <c:v>15.801246182846796</c:v>
                </c:pt>
                <c:pt idx="8730">
                  <c:v>15.802228190031318</c:v>
                </c:pt>
                <c:pt idx="8731">
                  <c:v>15.803227995278316</c:v>
                </c:pt>
                <c:pt idx="8732">
                  <c:v>15.804209891267263</c:v>
                </c:pt>
                <c:pt idx="8733">
                  <c:v>15.805209583316156</c:v>
                </c:pt>
                <c:pt idx="8734">
                  <c:v>15.806191368147083</c:v>
                </c:pt>
                <c:pt idx="8735">
                  <c:v>15.807190947036203</c:v>
                </c:pt>
                <c:pt idx="8736">
                  <c:v>15.808190468850473</c:v>
                </c:pt>
                <c:pt idx="8737">
                  <c:v>15.809172086514923</c:v>
                </c:pt>
                <c:pt idx="8738">
                  <c:v>15.810171495227156</c:v>
                </c:pt>
                <c:pt idx="8739">
                  <c:v>15.811153001828302</c:v>
                </c:pt>
                <c:pt idx="8740">
                  <c:v>15.81215229747702</c:v>
                </c:pt>
                <c:pt idx="8741">
                  <c:v>15.813133693052325</c:v>
                </c:pt>
                <c:pt idx="8742">
                  <c:v>15.814132875675954</c:v>
                </c:pt>
                <c:pt idx="8743">
                  <c:v>15.815114160263169</c:v>
                </c:pt>
                <c:pt idx="8744">
                  <c:v>15.816113229899942</c:v>
                </c:pt>
                <c:pt idx="8745">
                  <c:v>15.817094403536913</c:v>
                </c:pt>
                <c:pt idx="8746">
                  <c:v>15.818093360225065</c:v>
                </c:pt>
                <c:pt idx="8747">
                  <c:v>15.819092259944671</c:v>
                </c:pt>
                <c:pt idx="8748">
                  <c:v>15.820073266727212</c:v>
                </c:pt>
                <c:pt idx="8749">
                  <c:v>15.821072053555932</c:v>
                </c:pt>
                <c:pt idx="8750">
                  <c:v>15.822052949482268</c:v>
                </c:pt>
                <c:pt idx="8751">
                  <c:v>15.823051623458435</c:v>
                </c:pt>
                <c:pt idx="8752">
                  <c:v>15.824032408566028</c:v>
                </c:pt>
                <c:pt idx="8753">
                  <c:v>15.825030969727775</c:v>
                </c:pt>
                <c:pt idx="8754">
                  <c:v>15.826011644054471</c:v>
                </c:pt>
                <c:pt idx="8755">
                  <c:v>15.827010092440036</c:v>
                </c:pt>
                <c:pt idx="8756">
                  <c:v>15.828008483944041</c:v>
                </c:pt>
                <c:pt idx="8757">
                  <c:v>15.828988991670716</c:v>
                </c:pt>
                <c:pt idx="8758">
                  <c:v>15.829987270456082</c:v>
                </c:pt>
                <c:pt idx="8759">
                  <c:v>15.830967667495706</c:v>
                </c:pt>
                <c:pt idx="8760">
                  <c:v>15.831965833600472</c:v>
                </c:pt>
                <c:pt idx="8761">
                  <c:v>15.83294611999041</c:v>
                </c:pt>
                <c:pt idx="8762">
                  <c:v>15.833944173452808</c:v>
                </c:pt>
                <c:pt idx="8763">
                  <c:v>15.83492434923062</c:v>
                </c:pt>
                <c:pt idx="8764">
                  <c:v>15.835922290088885</c:v>
                </c:pt>
                <c:pt idx="8765">
                  <c:v>15.836920174152199</c:v>
                </c:pt>
                <c:pt idx="8766">
                  <c:v>15.837900183583912</c:v>
                </c:pt>
                <c:pt idx="8767">
                  <c:v>15.838897955100347</c:v>
                </c:pt>
                <c:pt idx="8768">
                  <c:v>15.839877854013681</c:v>
                </c:pt>
                <c:pt idx="8769">
                  <c:v>15.840875513021178</c:v>
                </c:pt>
                <c:pt idx="8770">
                  <c:v>15.841855301453403</c:v>
                </c:pt>
                <c:pt idx="8771">
                  <c:v>15.842852847990295</c:v>
                </c:pt>
                <c:pt idx="8772">
                  <c:v>15.843850337799338</c:v>
                </c:pt>
                <c:pt idx="8773">
                  <c:v>15.844829960082714</c:v>
                </c:pt>
                <c:pt idx="8774">
                  <c:v>15.845827337478406</c:v>
                </c:pt>
                <c:pt idx="8775">
                  <c:v>15.846806849374133</c:v>
                </c:pt>
                <c:pt idx="8776">
                  <c:v>15.847804114394222</c:v>
                </c:pt>
                <c:pt idx="8777">
                  <c:v>15.848783515939758</c:v>
                </c:pt>
                <c:pt idx="8778">
                  <c:v>15.849780668622191</c:v>
                </c:pt>
                <c:pt idx="8779">
                  <c:v>15.850759959854903</c:v>
                </c:pt>
                <c:pt idx="8780">
                  <c:v>15.851757000237621</c:v>
                </c:pt>
                <c:pt idx="8781">
                  <c:v>15.852736181194681</c:v>
                </c:pt>
                <c:pt idx="8782">
                  <c:v>15.853733109315629</c:v>
                </c:pt>
                <c:pt idx="8783">
                  <c:v>15.854729980814451</c:v>
                </c:pt>
                <c:pt idx="8784">
                  <c:v>15.855708995931426</c:v>
                </c:pt>
                <c:pt idx="8785">
                  <c:v>15.856705755225635</c:v>
                </c:pt>
                <c:pt idx="8786">
                  <c:v>15.857684660160128</c:v>
                </c:pt>
                <c:pt idx="8787">
                  <c:v>15.858681307287474</c:v>
                </c:pt>
                <c:pt idx="8788">
                  <c:v>15.859660102076848</c:v>
                </c:pt>
                <c:pt idx="8789">
                  <c:v>15.860656637075278</c:v>
                </c:pt>
                <c:pt idx="8790">
                  <c:v>15.861635321756415</c:v>
                </c:pt>
                <c:pt idx="8791">
                  <c:v>15.862631744663775</c:v>
                </c:pt>
                <c:pt idx="8792">
                  <c:v>15.863628111034934</c:v>
                </c:pt>
                <c:pt idx="8793">
                  <c:v>15.86460663012808</c:v>
                </c:pt>
                <c:pt idx="8794">
                  <c:v>15.865602884465133</c:v>
                </c:pt>
                <c:pt idx="8795">
                  <c:v>15.866581293543211</c:v>
                </c:pt>
                <c:pt idx="8796">
                  <c:v>15.867577435883813</c:v>
                </c:pt>
                <c:pt idx="8797">
                  <c:v>15.868555734983898</c:v>
                </c:pt>
                <c:pt idx="8798">
                  <c:v>15.869551765365799</c:v>
                </c:pt>
                <c:pt idx="8799">
                  <c:v>15.870529954525065</c:v>
                </c:pt>
                <c:pt idx="8800">
                  <c:v>15.871525872986016</c:v>
                </c:pt>
                <c:pt idx="8801">
                  <c:v>15.872521734996695</c:v>
                </c:pt>
                <c:pt idx="8802">
                  <c:v>15.873499758819285</c:v>
                </c:pt>
                <c:pt idx="8803">
                  <c:v>15.874495508965691</c:v>
                </c:pt>
                <c:pt idx="8804">
                  <c:v>15.875473422940148</c:v>
                </c:pt>
                <c:pt idx="8805">
                  <c:v>15.876469061260124</c:v>
                </c:pt>
                <c:pt idx="8806">
                  <c:v>15.877446865423524</c:v>
                </c:pt>
                <c:pt idx="8807">
                  <c:v>15.878442391954726</c:v>
                </c:pt>
                <c:pt idx="8808">
                  <c:v>15.879437862102179</c:v>
                </c:pt>
                <c:pt idx="8809">
                  <c:v>15.880415501123935</c:v>
                </c:pt>
                <c:pt idx="8810">
                  <c:v>15.881410859539288</c:v>
                </c:pt>
                <c:pt idx="8811">
                  <c:v>15.882388388842575</c:v>
                </c:pt>
                <c:pt idx="8812">
                  <c:v>15.883383635563291</c:v>
                </c:pt>
                <c:pt idx="8813">
                  <c:v>15.884361055184993</c:v>
                </c:pt>
                <c:pt idx="8814">
                  <c:v>15.885356190248723</c:v>
                </c:pt>
                <c:pt idx="8815">
                  <c:v>15.886333500225723</c:v>
                </c:pt>
                <c:pt idx="8816">
                  <c:v>15.887328523670025</c:v>
                </c:pt>
                <c:pt idx="8817">
                  <c:v>15.888323490816123</c:v>
                </c:pt>
                <c:pt idx="8818">
                  <c:v>15.889300635901829</c:v>
                </c:pt>
                <c:pt idx="8819">
                  <c:v>15.89029549148508</c:v>
                </c:pt>
                <c:pt idx="8820">
                  <c:v>15.891272527018383</c:v>
                </c:pt>
                <c:pt idx="8821">
                  <c:v>15.892267271076246</c:v>
                </c:pt>
                <c:pt idx="8822">
                  <c:v>15.893244197094125</c:v>
                </c:pt>
                <c:pt idx="8823">
                  <c:v>15.894238829664062</c:v>
                </c:pt>
                <c:pt idx="8824">
                  <c:v>15.895215646203303</c:v>
                </c:pt>
                <c:pt idx="8825">
                  <c:v>15.896210167322772</c:v>
                </c:pt>
                <c:pt idx="8826">
                  <c:v>15.897186874420257</c:v>
                </c:pt>
                <c:pt idx="8827">
                  <c:v>15.898181284126721</c:v>
                </c:pt>
                <c:pt idx="8828">
                  <c:v>15.899175637639159</c:v>
                </c:pt>
                <c:pt idx="8829">
                  <c:v>15.900152180150156</c:v>
                </c:pt>
                <c:pt idx="8830">
                  <c:v>15.901146422305878</c:v>
                </c:pt>
                <c:pt idx="8831">
                  <c:v>15.902122855467034</c:v>
                </c:pt>
                <c:pt idx="8832">
                  <c:v>15.903116986303596</c:v>
                </c:pt>
                <c:pt idx="8833">
                  <c:v>15.904093310151794</c:v>
                </c:pt>
                <c:pt idx="8834">
                  <c:v>15.905087329706465</c:v>
                </c:pt>
                <c:pt idx="8835">
                  <c:v>15.906063544278293</c:v>
                </c:pt>
                <c:pt idx="8836">
                  <c:v>15.90705745258844</c:v>
                </c:pt>
                <c:pt idx="8837">
                  <c:v>15.908051304789424</c:v>
                </c:pt>
                <c:pt idx="8838">
                  <c:v>15.909027355023671</c:v>
                </c:pt>
                <c:pt idx="8839">
                  <c:v>15.910021096036322</c:v>
                </c:pt>
                <c:pt idx="8840">
                  <c:v>15.91099703708602</c:v>
                </c:pt>
                <c:pt idx="8841">
                  <c:v>15.9119906669477</c:v>
                </c:pt>
                <c:pt idx="8842">
                  <c:v>15.912966498849633</c:v>
                </c:pt>
                <c:pt idx="8843">
                  <c:v>15.913960017597518</c:v>
                </c:pt>
                <c:pt idx="8844">
                  <c:v>15.914953480302279</c:v>
                </c:pt>
                <c:pt idx="8845">
                  <c:v>15.915929148059631</c:v>
                </c:pt>
                <c:pt idx="8846">
                  <c:v>15.916922499706788</c:v>
                </c:pt>
                <c:pt idx="8847">
                  <c:v>15.917898058407904</c:v>
                </c:pt>
                <c:pt idx="8848">
                  <c:v>15.918891299034625</c:v>
                </c:pt>
                <c:pt idx="8849">
                  <c:v>15.919866748716196</c:v>
                </c:pt>
                <c:pt idx="8850">
                  <c:v>15.920859878359654</c:v>
                </c:pt>
                <c:pt idx="8851">
                  <c:v>15.921835219058172</c:v>
                </c:pt>
                <c:pt idx="8852">
                  <c:v>15.922828237755635</c:v>
                </c:pt>
                <c:pt idx="8853">
                  <c:v>15.9238034695076</c:v>
                </c:pt>
                <c:pt idx="8854">
                  <c:v>15.924796377296142</c:v>
                </c:pt>
                <c:pt idx="8855">
                  <c:v>15.925789229144966</c:v>
                </c:pt>
                <c:pt idx="8856">
                  <c:v>15.926764297055033</c:v>
                </c:pt>
                <c:pt idx="8857">
                  <c:v>15.927757038050839</c:v>
                </c:pt>
                <c:pt idx="8858">
                  <c:v>15.928731997105686</c:v>
                </c:pt>
                <c:pt idx="8859">
                  <c:v>15.929724627285742</c:v>
                </c:pt>
                <c:pt idx="8860">
                  <c:v>15.930699477521962</c:v>
                </c:pt>
                <c:pt idx="8861">
                  <c:v>15.931691996923149</c:v>
                </c:pt>
                <c:pt idx="8862">
                  <c:v>15.932684460450178</c:v>
                </c:pt>
                <c:pt idx="8863">
                  <c:v>15.933659147036728</c:v>
                </c:pt>
                <c:pt idx="8864">
                  <c:v>15.93465149984079</c:v>
                </c:pt>
                <c:pt idx="8865">
                  <c:v>15.935626077699759</c:v>
                </c:pt>
                <c:pt idx="8866">
                  <c:v>15.93661831981793</c:v>
                </c:pt>
                <c:pt idx="8867">
                  <c:v>15.937592788985814</c:v>
                </c:pt>
                <c:pt idx="8868">
                  <c:v>15.938584920455167</c:v>
                </c:pt>
                <c:pt idx="8869">
                  <c:v>15.939559280968268</c:v>
                </c:pt>
                <c:pt idx="8870">
                  <c:v>15.940551301825687</c:v>
                </c:pt>
                <c:pt idx="8871">
                  <c:v>15.941525553720307</c:v>
                </c:pt>
                <c:pt idx="8872">
                  <c:v>15.942517464002963</c:v>
                </c:pt>
                <c:pt idx="8873">
                  <c:v>15.94350931851409</c:v>
                </c:pt>
                <c:pt idx="8874">
                  <c:v>15.944483407060277</c:v>
                </c:pt>
                <c:pt idx="8875">
                  <c:v>15.945475151052156</c:v>
                </c:pt>
                <c:pt idx="8876">
                  <c:v>15.946449131070715</c:v>
                </c:pt>
                <c:pt idx="8877">
                  <c:v>15.947440764580229</c:v>
                </c:pt>
                <c:pt idx="8878">
                  <c:v>15.948414636107559</c:v>
                </c:pt>
                <c:pt idx="8879">
                  <c:v>15.949406159171783</c:v>
                </c:pt>
                <c:pt idx="8880">
                  <c:v>15.950379922244091</c:v>
                </c:pt>
                <c:pt idx="8881">
                  <c:v>15.951371334899809</c:v>
                </c:pt>
                <c:pt idx="8882">
                  <c:v>15.952362691867998</c:v>
                </c:pt>
                <c:pt idx="8883">
                  <c:v>15.953336291837493</c:v>
                </c:pt>
                <c:pt idx="8884">
                  <c:v>15.954327538452693</c:v>
                </c:pt>
                <c:pt idx="8885">
                  <c:v>15.955301030057727</c:v>
                </c:pt>
                <c:pt idx="8886">
                  <c:v>15.956292166356723</c:v>
                </c:pt>
                <c:pt idx="8887">
                  <c:v>15.957265549633794</c:v>
                </c:pt>
                <c:pt idx="8888">
                  <c:v>15.958256575653371</c:v>
                </c:pt>
                <c:pt idx="8889">
                  <c:v>15.959247546050589</c:v>
                </c:pt>
                <c:pt idx="8890">
                  <c:v>15.960220766415532</c:v>
                </c:pt>
                <c:pt idx="8891">
                  <c:v>15.961211626588749</c:v>
                </c:pt>
                <c:pt idx="8892">
                  <c:v>15.962184738716003</c:v>
                </c:pt>
                <c:pt idx="8893">
                  <c:v>15.963175488702007</c:v>
                </c:pt>
                <c:pt idx="8894">
                  <c:v>15.964148492627679</c:v>
                </c:pt>
                <c:pt idx="8895">
                  <c:v>15.965139132463351</c:v>
                </c:pt>
                <c:pt idx="8896">
                  <c:v>15.966112028223648</c:v>
                </c:pt>
                <c:pt idx="8897">
                  <c:v>15.967102557945484</c:v>
                </c:pt>
                <c:pt idx="8898">
                  <c:v>15.96807534557642</c:v>
                </c:pt>
                <c:pt idx="8899">
                  <c:v>15.9690657652213</c:v>
                </c:pt>
                <c:pt idx="8900">
                  <c:v>15.97005612934568</c:v>
                </c:pt>
                <c:pt idx="8901">
                  <c:v>15.971028754363404</c:v>
                </c:pt>
                <c:pt idx="8902">
                  <c:v>15.97201900846596</c:v>
                </c:pt>
                <c:pt idx="8903">
                  <c:v>15.972991525444597</c:v>
                </c:pt>
                <c:pt idx="8904">
                  <c:v>15.973981669562017</c:v>
                </c:pt>
                <c:pt idx="8905">
                  <c:v>15.974954078537481</c:v>
                </c:pt>
                <c:pt idx="8906">
                  <c:v>15.975944112706452</c:v>
                </c:pt>
                <c:pt idx="8907">
                  <c:v>15.976934091419707</c:v>
                </c:pt>
                <c:pt idx="8908">
                  <c:v>15.977906337971778</c:v>
                </c:pt>
                <c:pt idx="8909">
                  <c:v>15.978896206791715</c:v>
                </c:pt>
                <c:pt idx="8910">
                  <c:v>15.979868345430598</c:v>
                </c:pt>
                <c:pt idx="8911">
                  <c:v>15.980858104393713</c:v>
                </c:pt>
                <c:pt idx="8912">
                  <c:v>15.981830135155422</c:v>
                </c:pt>
                <c:pt idx="8913">
                  <c:v>15.982819784298306</c:v>
                </c:pt>
                <c:pt idx="8914">
                  <c:v>15.983791707218852</c:v>
                </c:pt>
                <c:pt idx="8915">
                  <c:v>15.984781246577906</c:v>
                </c:pt>
                <c:pt idx="8916">
                  <c:v>15.98575306169311</c:v>
                </c:pt>
                <c:pt idx="8917">
                  <c:v>15.986742491305021</c:v>
                </c:pt>
                <c:pt idx="8918">
                  <c:v>15.987731865562886</c:v>
                </c:pt>
                <c:pt idx="8919">
                  <c:v>15.988703518551969</c:v>
                </c:pt>
                <c:pt idx="8920">
                  <c:v>15.98969278311753</c:v>
                </c:pt>
                <c:pt idx="8921">
                  <c:v>15.990664328391063</c:v>
                </c:pt>
                <c:pt idx="8922">
                  <c:v>15.991653483300816</c:v>
                </c:pt>
                <c:pt idx="8923">
                  <c:v>15.992624920894713</c:v>
                </c:pt>
                <c:pt idx="8924">
                  <c:v>15.993613966185061</c:v>
                </c:pt>
                <c:pt idx="8925">
                  <c:v>15.99458529613495</c:v>
                </c:pt>
                <c:pt idx="8926">
                  <c:v>15.995574231842481</c:v>
                </c:pt>
                <c:pt idx="8927">
                  <c:v>15.996563112278803</c:v>
                </c:pt>
                <c:pt idx="8928">
                  <c:v>15.997534280345297</c:v>
                </c:pt>
                <c:pt idx="8929">
                  <c:v>15.998523051253452</c:v>
                </c:pt>
                <c:pt idx="8930">
                  <c:v>15.999494111765438</c:v>
                </c:pt>
                <c:pt idx="8931">
                  <c:v>16.000482773182018</c:v>
                </c:pt>
                <c:pt idx="8932">
                  <c:v>16.001453726175413</c:v>
                </c:pt>
                <c:pt idx="8933">
                  <c:v>16.002442278136524</c:v>
                </c:pt>
                <c:pt idx="8934">
                  <c:v>16.003430774890727</c:v>
                </c:pt>
                <c:pt idx="8935">
                  <c:v>16.004401566189095</c:v>
                </c:pt>
                <c:pt idx="8936">
                  <c:v>16.005389953542576</c:v>
                </c:pt>
                <c:pt idx="8937">
                  <c:v>16.00636063741176</c:v>
                </c:pt>
                <c:pt idx="8938">
                  <c:v>16.007348915400915</c:v>
                </c:pt>
                <c:pt idx="8939">
                  <c:v>16.008319491876442</c:v>
                </c:pt>
                <c:pt idx="8940">
                  <c:v>16.00930766053748</c:v>
                </c:pt>
                <c:pt idx="8941">
                  <c:v>16.010278129654978</c:v>
                </c:pt>
                <c:pt idx="8942">
                  <c:v>16.011266189024298</c:v>
                </c:pt>
                <c:pt idx="8943">
                  <c:v>16.012236550819587</c:v>
                </c:pt>
                <c:pt idx="8944">
                  <c:v>16.013224500933198</c:v>
                </c:pt>
                <c:pt idx="8945">
                  <c:v>16.014212395940895</c:v>
                </c:pt>
                <c:pt idx="8946">
                  <c:v>16.01518259633621</c:v>
                </c:pt>
                <c:pt idx="8947">
                  <c:v>16.01617038214275</c:v>
                </c:pt>
                <c:pt idx="8948">
                  <c:v>16.017140475304878</c:v>
                </c:pt>
                <c:pt idx="8949">
                  <c:v>16.018128151946659</c:v>
                </c:pt>
                <c:pt idx="8950">
                  <c:v>16.01909813791103</c:v>
                </c:pt>
                <c:pt idx="8951">
                  <c:v>16.020085705424165</c:v>
                </c:pt>
                <c:pt idx="8952">
                  <c:v>16.021055584226403</c:v>
                </c:pt>
                <c:pt idx="8953">
                  <c:v>16.022043042647098</c:v>
                </c:pt>
                <c:pt idx="8954">
                  <c:v>16.023030446043844</c:v>
                </c:pt>
                <c:pt idx="8955">
                  <c:v>16.024000163687099</c:v>
                </c:pt>
                <c:pt idx="8956">
                  <c:v>16.024987458045761</c:v>
                </c:pt>
                <c:pt idx="8957">
                  <c:v>16.025957068615806</c:v>
                </c:pt>
                <c:pt idx="8958">
                  <c:v>16.026944253972399</c:v>
                </c:pt>
                <c:pt idx="8959">
                  <c:v>16.027913757504571</c:v>
                </c:pt>
                <c:pt idx="8960">
                  <c:v>16.028900833895491</c:v>
                </c:pt>
                <c:pt idx="8961">
                  <c:v>16.029887855326095</c:v>
                </c:pt>
                <c:pt idx="8962">
                  <c:v>16.030857197886395</c:v>
                </c:pt>
                <c:pt idx="8963">
                  <c:v>16.031844110405387</c:v>
                </c:pt>
                <c:pt idx="8964">
                  <c:v>16.03281334601645</c:v>
                </c:pt>
                <c:pt idx="8965">
                  <c:v>16.033800149660049</c:v>
                </c:pt>
                <c:pt idx="8966">
                  <c:v>16.034769278357498</c:v>
                </c:pt>
                <c:pt idx="8967">
                  <c:v>16.035755973161514</c:v>
                </c:pt>
                <c:pt idx="8968">
                  <c:v>16.036724994980592</c:v>
                </c:pt>
                <c:pt idx="8969">
                  <c:v>16.037711580981142</c:v>
                </c:pt>
                <c:pt idx="8970">
                  <c:v>16.038680495957376</c:v>
                </c:pt>
                <c:pt idx="8971">
                  <c:v>16.039666973190275</c:v>
                </c:pt>
                <c:pt idx="8972">
                  <c:v>16.040653395563073</c:v>
                </c:pt>
                <c:pt idx="8973">
                  <c:v>16.04162214986027</c:v>
                </c:pt>
                <c:pt idx="8974">
                  <c:v>16.042608463519681</c:v>
                </c:pt>
                <c:pt idx="8975">
                  <c:v>16.04357711106228</c:v>
                </c:pt>
                <c:pt idx="8976">
                  <c:v>16.044563316044218</c:v>
                </c:pt>
                <c:pt idx="8977">
                  <c:v>16.045531856867655</c:v>
                </c:pt>
                <c:pt idx="8978">
                  <c:v>16.046517953208038</c:v>
                </c:pt>
                <c:pt idx="8979">
                  <c:v>16.047486387347554</c:v>
                </c:pt>
                <c:pt idx="8980">
                  <c:v>16.048472375082198</c:v>
                </c:pt>
                <c:pt idx="8981">
                  <c:v>16.049458308038421</c:v>
                </c:pt>
                <c:pt idx="8982">
                  <c:v>16.050426581737955</c:v>
                </c:pt>
                <c:pt idx="8983">
                  <c:v>16.051412406142415</c:v>
                </c:pt>
                <c:pt idx="8984">
                  <c:v>16.052380573246275</c:v>
                </c:pt>
                <c:pt idx="8985">
                  <c:v>16.053366289134786</c:v>
                </c:pt>
                <c:pt idx="8986">
                  <c:v>16.054334349678211</c:v>
                </c:pt>
                <c:pt idx="8987">
                  <c:v>16.055319957086791</c:v>
                </c:pt>
                <c:pt idx="8988">
                  <c:v>16.056287911104828</c:v>
                </c:pt>
                <c:pt idx="8989">
                  <c:v>16.0572734100692</c:v>
                </c:pt>
                <c:pt idx="8990">
                  <c:v>16.058258854336444</c:v>
                </c:pt>
                <c:pt idx="8991">
                  <c:v>16.059226648152976</c:v>
                </c:pt>
                <c:pt idx="8992">
                  <c:v>16.060211984029884</c:v>
                </c:pt>
                <c:pt idx="8993">
                  <c:v>16.061179671409082</c:v>
                </c:pt>
                <c:pt idx="8994">
                  <c:v>16.062164898931382</c:v>
                </c:pt>
                <c:pt idx="8995">
                  <c:v>16.063132479908386</c:v>
                </c:pt>
                <c:pt idx="8996">
                  <c:v>16.064117599111796</c:v>
                </c:pt>
                <c:pt idx="8997">
                  <c:v>16.065102663681415</c:v>
                </c:pt>
                <c:pt idx="8998">
                  <c:v>16.066070084642</c:v>
                </c:pt>
                <c:pt idx="8999">
                  <c:v>16.06705504094651</c:v>
                </c:pt>
                <c:pt idx="9000">
                  <c:v>16.068022355592667</c:v>
                </c:pt>
                <c:pt idx="9001">
                  <c:v>16.069007203667599</c:v>
                </c:pt>
                <c:pt idx="9002">
                  <c:v>16.069974412034568</c:v>
                </c:pt>
                <c:pt idx="9003">
                  <c:v>16.070959151915837</c:v>
                </c:pt>
                <c:pt idx="9004">
                  <c:v>16.071926254038473</c:v>
                </c:pt>
                <c:pt idx="9005">
                  <c:v>16.072910885761512</c:v>
                </c:pt>
                <c:pt idx="9006">
                  <c:v>16.07387788167496</c:v>
                </c:pt>
                <c:pt idx="9007">
                  <c:v>16.074862405275489</c:v>
                </c:pt>
                <c:pt idx="9008">
                  <c:v>16.075846874341288</c:v>
                </c:pt>
                <c:pt idx="9009">
                  <c:v>16.076813710528352</c:v>
                </c:pt>
                <c:pt idx="9010">
                  <c:v>16.077798071525134</c:v>
                </c:pt>
                <c:pt idx="9011">
                  <c:v>16.078764801590481</c:v>
                </c:pt>
                <c:pt idx="9012">
                  <c:v>16.079749054553968</c:v>
                </c:pt>
                <c:pt idx="9013">
                  <c:v>16.080715678532549</c:v>
                </c:pt>
                <c:pt idx="9014">
                  <c:v>16.081699823498273</c:v>
                </c:pt>
                <c:pt idx="9015">
                  <c:v>16.082666341425139</c:v>
                </c:pt>
                <c:pt idx="9016">
                  <c:v>16.083650378428526</c:v>
                </c:pt>
                <c:pt idx="9017">
                  <c:v>16.084634360977997</c:v>
                </c:pt>
                <c:pt idx="9018">
                  <c:v>16.085600719415122</c:v>
                </c:pt>
                <c:pt idx="9019">
                  <c:v>16.086584594055747</c:v>
                </c:pt>
                <c:pt idx="9020">
                  <c:v>16.087550846528533</c:v>
                </c:pt>
                <c:pt idx="9021">
                  <c:v>16.088534613295845</c:v>
                </c:pt>
                <c:pt idx="9022">
                  <c:v>16.089500759838952</c:v>
                </c:pt>
                <c:pt idx="9023">
                  <c:v>16.090484418768387</c:v>
                </c:pt>
                <c:pt idx="9024">
                  <c:v>16.091450459416862</c:v>
                </c:pt>
                <c:pt idx="9025">
                  <c:v>16.092434010543947</c:v>
                </c:pt>
                <c:pt idx="9026">
                  <c:v>16.093417507297637</c:v>
                </c:pt>
                <c:pt idx="9027">
                  <c:v>16.094383388692528</c:v>
                </c:pt>
                <c:pt idx="9028">
                  <c:v>16.095366777697258</c:v>
                </c:pt>
                <c:pt idx="9029">
                  <c:v>16.096332553284412</c:v>
                </c:pt>
                <c:pt idx="9030">
                  <c:v>16.097315834575522</c:v>
                </c:pt>
                <c:pt idx="9031">
                  <c:v>16.098281504389892</c:v>
                </c:pt>
                <c:pt idx="9032">
                  <c:v>16.099264678002527</c:v>
                </c:pt>
                <c:pt idx="9033">
                  <c:v>16.100247797304618</c:v>
                </c:pt>
                <c:pt idx="9034">
                  <c:v>16.101213308048653</c:v>
                </c:pt>
                <c:pt idx="9035">
                  <c:v>16.102196319725561</c:v>
                </c:pt>
                <c:pt idx="9036">
                  <c:v>16.103161724783899</c:v>
                </c:pt>
                <c:pt idx="9037">
                  <c:v>16.104144628871062</c:v>
                </c:pt>
                <c:pt idx="9038">
                  <c:v>16.105109928278264</c:v>
                </c:pt>
                <c:pt idx="9039">
                  <c:v>16.106092724810921</c:v>
                </c:pt>
                <c:pt idx="9040">
                  <c:v>16.107057918601747</c:v>
                </c:pt>
                <c:pt idx="9041">
                  <c:v>16.10804060761533</c:v>
                </c:pt>
                <c:pt idx="9042">
                  <c:v>16.109023242398408</c:v>
                </c:pt>
                <c:pt idx="9043">
                  <c:v>16.109988277353999</c:v>
                </c:pt>
                <c:pt idx="9044">
                  <c:v>16.110970804671105</c:v>
                </c:pt>
                <c:pt idx="9045">
                  <c:v>16.111935734096928</c:v>
                </c:pt>
                <c:pt idx="9046">
                  <c:v>16.112918153983205</c:v>
                </c:pt>
                <c:pt idx="9047">
                  <c:v>16.113882977914013</c:v>
                </c:pt>
                <c:pt idx="9048">
                  <c:v>16.114865290404708</c:v>
                </c:pt>
                <c:pt idx="9049">
                  <c:v>16.115830008875065</c:v>
                </c:pt>
                <c:pt idx="9050">
                  <c:v>16.116812214005414</c:v>
                </c:pt>
                <c:pt idx="9051">
                  <c:v>16.117776827049887</c:v>
                </c:pt>
                <c:pt idx="9052">
                  <c:v>16.118758924855033</c:v>
                </c:pt>
                <c:pt idx="9053">
                  <c:v>16.119740968527573</c:v>
                </c:pt>
                <c:pt idx="9054">
                  <c:v>16.12070542302337</c:v>
                </c:pt>
                <c:pt idx="9055">
                  <c:v>16.121687359423618</c:v>
                </c:pt>
                <c:pt idx="9056">
                  <c:v>16.12265170858004</c:v>
                </c:pt>
                <c:pt idx="9057">
                  <c:v>16.123633537743331</c:v>
                </c:pt>
                <c:pt idx="9058">
                  <c:v>16.124597781594751</c:v>
                </c:pt>
                <c:pt idx="9059">
                  <c:v>16.125579503556036</c:v>
                </c:pt>
                <c:pt idx="9060">
                  <c:v>16.126543642137111</c:v>
                </c:pt>
                <c:pt idx="9061">
                  <c:v>16.127525256931534</c:v>
                </c:pt>
                <c:pt idx="9062">
                  <c:v>16.128506817673106</c:v>
                </c:pt>
                <c:pt idx="9063">
                  <c:v>16.129470797939348</c:v>
                </c:pt>
                <c:pt idx="9064">
                  <c:v>16.130452251566869</c:v>
                </c:pt>
                <c:pt idx="9065">
                  <c:v>16.131416126648986</c:v>
                </c:pt>
                <c:pt idx="9066">
                  <c:v>16.132397473197507</c:v>
                </c:pt>
                <c:pt idx="9067">
                  <c:v>16.133361243129965</c:v>
                </c:pt>
                <c:pt idx="9068">
                  <c:v>16.134342482634533</c:v>
                </c:pt>
                <c:pt idx="9069">
                  <c:v>16.135323668148231</c:v>
                </c:pt>
                <c:pt idx="9070">
                  <c:v>16.136287279947272</c:v>
                </c:pt>
                <c:pt idx="9071">
                  <c:v>16.137268358469729</c:v>
                </c:pt>
                <c:pt idx="9072">
                  <c:v>16.138231865205235</c:v>
                </c:pt>
                <c:pt idx="9073">
                  <c:v>16.13921283677141</c:v>
                </c:pt>
                <c:pt idx="9074">
                  <c:v>16.140176238477849</c:v>
                </c:pt>
                <c:pt idx="9075">
                  <c:v>16.141157103122683</c:v>
                </c:pt>
                <c:pt idx="9076">
                  <c:v>16.142120399834237</c:v>
                </c:pt>
                <c:pt idx="9077">
                  <c:v>16.143101157592689</c:v>
                </c:pt>
                <c:pt idx="9078">
                  <c:v>16.144064349343726</c:v>
                </c:pt>
                <c:pt idx="9079">
                  <c:v>16.14504500025074</c:v>
                </c:pt>
                <c:pt idx="9080">
                  <c:v>16.146025597264018</c:v>
                </c:pt>
                <c:pt idx="9081">
                  <c:v>16.146988631166067</c:v>
                </c:pt>
                <c:pt idx="9082">
                  <c:v>16.147969121380431</c:v>
                </c:pt>
                <c:pt idx="9083">
                  <c:v>16.148932050407897</c:v>
                </c:pt>
                <c:pt idx="9084">
                  <c:v>16.149912433858301</c:v>
                </c:pt>
                <c:pt idx="9085">
                  <c:v>16.150875258045453</c:v>
                </c:pt>
                <c:pt idx="9086">
                  <c:v>16.15185553476665</c:v>
                </c:pt>
                <c:pt idx="9087">
                  <c:v>16.152835757655708</c:v>
                </c:pt>
                <c:pt idx="9088">
                  <c:v>16.153798424174521</c:v>
                </c:pt>
                <c:pt idx="9089">
                  <c:v>16.154778540386996</c:v>
                </c:pt>
                <c:pt idx="9090">
                  <c:v>16.155741102151037</c:v>
                </c:pt>
                <c:pt idx="9091">
                  <c:v>16.156721111721588</c:v>
                </c:pt>
                <c:pt idx="9092">
                  <c:v>16.157683568765233</c:v>
                </c:pt>
                <c:pt idx="9093">
                  <c:v>16.158663471728619</c:v>
                </c:pt>
                <c:pt idx="9094">
                  <c:v>16.159625824085946</c:v>
                </c:pt>
                <c:pt idx="9095">
                  <c:v>16.160605620477021</c:v>
                </c:pt>
                <c:pt idx="9096">
                  <c:v>16.16156786818231</c:v>
                </c:pt>
                <c:pt idx="9097">
                  <c:v>16.162547558035833</c:v>
                </c:pt>
                <c:pt idx="9098">
                  <c:v>16.163527194153957</c:v>
                </c:pt>
                <c:pt idx="9099">
                  <c:v>16.164489284473792</c:v>
                </c:pt>
                <c:pt idx="9100">
                  <c:v>16.165468814106692</c:v>
                </c:pt>
                <c:pt idx="9101">
                  <c:v>16.166430799859839</c:v>
                </c:pt>
                <c:pt idx="9102">
                  <c:v>16.167410223042079</c:v>
                </c:pt>
                <c:pt idx="9103">
                  <c:v>16.168372104262712</c:v>
                </c:pt>
                <c:pt idx="9104">
                  <c:v>16.169351421029152</c:v>
                </c:pt>
                <c:pt idx="9105">
                  <c:v>16.17031319775116</c:v>
                </c:pt>
                <c:pt idx="9106">
                  <c:v>16.171292408136452</c:v>
                </c:pt>
                <c:pt idx="9107">
                  <c:v>16.172271564865135</c:v>
                </c:pt>
                <c:pt idx="9108">
                  <c:v>16.173233184432732</c:v>
                </c:pt>
                <c:pt idx="9109">
                  <c:v>16.174212234832407</c:v>
                </c:pt>
                <c:pt idx="9110">
                  <c:v>16.17517374998673</c:v>
                </c:pt>
                <c:pt idx="9111">
                  <c:v>16.176152694091964</c:v>
                </c:pt>
                <c:pt idx="9112">
                  <c:v>16.177114104867094</c:v>
                </c:pt>
                <c:pt idx="9113">
                  <c:v>16.178092942712546</c:v>
                </c:pt>
                <c:pt idx="9114">
                  <c:v>16.179071726962597</c:v>
                </c:pt>
                <c:pt idx="9115">
                  <c:v>16.180032980762611</c:v>
                </c:pt>
                <c:pt idx="9116">
                  <c:v>16.18101165880492</c:v>
                </c:pt>
                <c:pt idx="9117">
                  <c:v>16.181972808310803</c:v>
                </c:pt>
                <c:pt idx="9118">
                  <c:v>16.182951380179937</c:v>
                </c:pt>
                <c:pt idx="9119">
                  <c:v>16.183912425425479</c:v>
                </c:pt>
                <c:pt idx="9120">
                  <c:v>16.184890891156098</c:v>
                </c:pt>
                <c:pt idx="9121">
                  <c:v>16.185851832175285</c:v>
                </c:pt>
                <c:pt idx="9122">
                  <c:v>16.186830191801665</c:v>
                </c:pt>
                <c:pt idx="9123">
                  <c:v>16.187791028628482</c:v>
                </c:pt>
                <c:pt idx="9124">
                  <c:v>16.18876928218538</c:v>
                </c:pt>
                <c:pt idx="9125">
                  <c:v>16.189747482242748</c:v>
                </c:pt>
                <c:pt idx="9126">
                  <c:v>16.190708162375504</c:v>
                </c:pt>
                <c:pt idx="9127">
                  <c:v>16.191686256415043</c:v>
                </c:pt>
                <c:pt idx="9128">
                  <c:v>16.192646832440104</c:v>
                </c:pt>
                <c:pt idx="9129">
                  <c:v>16.193624820496574</c:v>
                </c:pt>
                <c:pt idx="9130">
                  <c:v>16.194585292448021</c:v>
                </c:pt>
                <c:pt idx="9131">
                  <c:v>16.195563174555698</c:v>
                </c:pt>
                <c:pt idx="9132">
                  <c:v>16.196541003224766</c:v>
                </c:pt>
                <c:pt idx="9133">
                  <c:v>16.197501318660283</c:v>
                </c:pt>
                <c:pt idx="9134">
                  <c:v>16.198479041432403</c:v>
                </c:pt>
                <c:pt idx="9135">
                  <c:v>16.199439252878985</c:v>
                </c:pt>
                <c:pt idx="9136">
                  <c:v>16.20041686978843</c:v>
                </c:pt>
                <c:pt idx="9137">
                  <c:v>16.201376977279669</c:v>
                </c:pt>
                <c:pt idx="9138">
                  <c:v>16.202354488361006</c:v>
                </c:pt>
                <c:pt idx="9139">
                  <c:v>16.203314491930698</c:v>
                </c:pt>
                <c:pt idx="9140">
                  <c:v>16.204291897218106</c:v>
                </c:pt>
                <c:pt idx="9141">
                  <c:v>16.205251796899944</c:v>
                </c:pt>
                <c:pt idx="9142">
                  <c:v>16.20622909642789</c:v>
                </c:pt>
                <c:pt idx="9143">
                  <c:v>16.207206342612718</c:v>
                </c:pt>
                <c:pt idx="9144">
                  <c:v>16.208166086058426</c:v>
                </c:pt>
                <c:pt idx="9145">
                  <c:v>16.20914322653535</c:v>
                </c:pt>
                <c:pt idx="9146">
                  <c:v>16.210102866177685</c:v>
                </c:pt>
                <c:pt idx="9147">
                  <c:v>16.21107990098098</c:v>
                </c:pt>
                <c:pt idx="9148">
                  <c:v>16.21203943685364</c:v>
                </c:pt>
                <c:pt idx="9149">
                  <c:v>16.213016366017676</c:v>
                </c:pt>
                <c:pt idx="9150">
                  <c:v>16.213975798154259</c:v>
                </c:pt>
                <c:pt idx="9151">
                  <c:v>16.214952621713213</c:v>
                </c:pt>
                <c:pt idx="9152">
                  <c:v>16.215929392007062</c:v>
                </c:pt>
                <c:pt idx="9153">
                  <c:v>16.216888668135567</c:v>
                </c:pt>
                <c:pt idx="9154">
                  <c:v>16.217865332875895</c:v>
                </c:pt>
                <c:pt idx="9155">
                  <c:v>16.218824505352607</c:v>
                </c:pt>
                <c:pt idx="9156">
                  <c:v>16.219801064573495</c:v>
                </c:pt>
                <c:pt idx="9157">
                  <c:v>16.220760133432016</c:v>
                </c:pt>
                <c:pt idx="9158">
                  <c:v>16.221736587167836</c:v>
                </c:pt>
                <c:pt idx="9159">
                  <c:v>16.222712987698891</c:v>
                </c:pt>
                <c:pt idx="9160">
                  <c:v>16.223671900726504</c:v>
                </c:pt>
                <c:pt idx="9161">
                  <c:v>16.224648195823853</c:v>
                </c:pt>
                <c:pt idx="9162">
                  <c:v>16.225607005317176</c:v>
                </c:pt>
                <c:pt idx="9163">
                  <c:v>16.226583195014999</c:v>
                </c:pt>
                <c:pt idx="9164">
                  <c:v>16.227541901007729</c:v>
                </c:pt>
                <c:pt idx="9165">
                  <c:v>16.228517985340012</c:v>
                </c:pt>
                <c:pt idx="9166">
                  <c:v>16.229476587865651</c:v>
                </c:pt>
                <c:pt idx="9167">
                  <c:v>16.230452566866767</c:v>
                </c:pt>
                <c:pt idx="9168">
                  <c:v>16.231411065958625</c:v>
                </c:pt>
                <c:pt idx="9169">
                  <c:v>16.232386939662458</c:v>
                </c:pt>
                <c:pt idx="9170">
                  <c:v>16.233362760256245</c:v>
                </c:pt>
                <c:pt idx="9171">
                  <c:v>16.234321103794866</c:v>
                </c:pt>
                <c:pt idx="9172">
                  <c:v>16.23529681914264</c:v>
                </c:pt>
                <c:pt idx="9173">
                  <c:v>16.236255059331381</c:v>
                </c:pt>
                <c:pt idx="9174">
                  <c:v>16.237230669467319</c:v>
                </c:pt>
                <c:pt idx="9175">
                  <c:v>16.238188806339586</c:v>
                </c:pt>
                <c:pt idx="9176">
                  <c:v>16.239164311297678</c:v>
                </c:pt>
                <c:pt idx="9177">
                  <c:v>16.240122344886878</c:v>
                </c:pt>
                <c:pt idx="9178">
                  <c:v>16.241097744701104</c:v>
                </c:pt>
                <c:pt idx="9179">
                  <c:v>16.242073091482524</c:v>
                </c:pt>
                <c:pt idx="9180">
                  <c:v>16.243030969744993</c:v>
                </c:pt>
                <c:pt idx="9181">
                  <c:v>16.244006211433717</c:v>
                </c:pt>
                <c:pt idx="9182">
                  <c:v>16.244963986496828</c:v>
                </c:pt>
                <c:pt idx="9183">
                  <c:v>16.24593912312675</c:v>
                </c:pt>
                <c:pt idx="9184">
                  <c:v>16.246896795023712</c:v>
                </c:pt>
                <c:pt idx="9185">
                  <c:v>16.247871826628817</c:v>
                </c:pt>
                <c:pt idx="9186">
                  <c:v>16.248846805261262</c:v>
                </c:pt>
                <c:pt idx="9187">
                  <c:v>16.249804322007314</c:v>
                </c:pt>
                <c:pt idx="9188">
                  <c:v>16.250779195666013</c:v>
                </c:pt>
                <c:pt idx="9189">
                  <c:v>16.251736609329335</c:v>
                </c:pt>
                <c:pt idx="9190">
                  <c:v>16.252711378048087</c:v>
                </c:pt>
                <c:pt idx="9191">
                  <c:v>16.253668688662181</c:v>
                </c:pt>
                <c:pt idx="9192">
                  <c:v>16.254643352474968</c:v>
                </c:pt>
                <c:pt idx="9193">
                  <c:v>16.255600560072953</c:v>
                </c:pt>
                <c:pt idx="9194">
                  <c:v>16.256575119013565</c:v>
                </c:pt>
                <c:pt idx="9195">
                  <c:v>16.257532223628658</c:v>
                </c:pt>
                <c:pt idx="9196">
                  <c:v>16.258506677731081</c:v>
                </c:pt>
                <c:pt idx="9197">
                  <c:v>16.259481078954785</c:v>
                </c:pt>
                <c:pt idx="9198">
                  <c:v>16.260438028694516</c:v>
                </c:pt>
                <c:pt idx="9199">
                  <c:v>16.261412325130816</c:v>
                </c:pt>
                <c:pt idx="9200">
                  <c:v>16.262369171970779</c:v>
                </c:pt>
                <c:pt idx="9201">
                  <c:v>16.263343363653568</c:v>
                </c:pt>
                <c:pt idx="9202">
                  <c:v>16.264300107627172</c:v>
                </c:pt>
                <c:pt idx="9203">
                  <c:v>16.265274194590141</c:v>
                </c:pt>
                <c:pt idx="9204">
                  <c:v>16.266230835730401</c:v>
                </c:pt>
                <c:pt idx="9205">
                  <c:v>16.267204818007343</c:v>
                </c:pt>
                <c:pt idx="9206">
                  <c:v>16.268178747482327</c:v>
                </c:pt>
                <c:pt idx="9207">
                  <c:v>16.26913523397209</c:v>
                </c:pt>
                <c:pt idx="9208">
                  <c:v>16.270109058811734</c:v>
                </c:pt>
                <c:pt idx="9209">
                  <c:v>16.271065442551187</c:v>
                </c:pt>
                <c:pt idx="9210">
                  <c:v>16.272039162789383</c:v>
                </c:pt>
                <c:pt idx="9211">
                  <c:v>16.272995443811741</c:v>
                </c:pt>
                <c:pt idx="9212">
                  <c:v>16.273969059481992</c:v>
                </c:pt>
                <c:pt idx="9213">
                  <c:v>16.27492523782027</c:v>
                </c:pt>
                <c:pt idx="9214">
                  <c:v>16.275898748956369</c:v>
                </c:pt>
                <c:pt idx="9215">
                  <c:v>16.276872207367163</c:v>
                </c:pt>
                <c:pt idx="9216">
                  <c:v>16.277828231279134</c:v>
                </c:pt>
                <c:pt idx="9217">
                  <c:v>16.278801585206462</c:v>
                </c:pt>
                <c:pt idx="9218">
                  <c:v>16.2797575065171</c:v>
                </c:pt>
                <c:pt idx="9219">
                  <c:v>16.280730755994465</c:v>
                </c:pt>
                <c:pt idx="9220">
                  <c:v>16.281686574736888</c:v>
                </c:pt>
                <c:pt idx="9221">
                  <c:v>16.282659719797987</c:v>
                </c:pt>
                <c:pt idx="9222">
                  <c:v>16.283632812193257</c:v>
                </c:pt>
                <c:pt idx="9223">
                  <c:v>16.284588476683542</c:v>
                </c:pt>
                <c:pt idx="9224">
                  <c:v>16.28556146471314</c:v>
                </c:pt>
                <c:pt idx="9225">
                  <c:v>16.286517026717757</c:v>
                </c:pt>
                <c:pt idx="9226">
                  <c:v>16.287489910415182</c:v>
                </c:pt>
                <c:pt idx="9227">
                  <c:v>16.288445369967249</c:v>
                </c:pt>
                <c:pt idx="9228">
                  <c:v>16.289418149365908</c:v>
                </c:pt>
                <c:pt idx="9229">
                  <c:v>16.290373506498348</c:v>
                </c:pt>
                <c:pt idx="9230">
                  <c:v>16.291346181631933</c:v>
                </c:pt>
                <c:pt idx="9231">
                  <c:v>16.292301436377574</c:v>
                </c:pt>
                <c:pt idx="9232">
                  <c:v>16.293274007279589</c:v>
                </c:pt>
                <c:pt idx="9233">
                  <c:v>16.294246525609147</c:v>
                </c:pt>
                <c:pt idx="9234">
                  <c:v>16.295201626375402</c:v>
                </c:pt>
                <c:pt idx="9235">
                  <c:v>16.296174040523788</c:v>
                </c:pt>
                <c:pt idx="9236">
                  <c:v>16.297129038985599</c:v>
                </c:pt>
                <c:pt idx="9237">
                  <c:v>16.298101348986219</c:v>
                </c:pt>
                <c:pt idx="9238">
                  <c:v>16.299056245176605</c:v>
                </c:pt>
                <c:pt idx="9239">
                  <c:v>16.300028451063159</c:v>
                </c:pt>
                <c:pt idx="9240">
                  <c:v>16.300983245014852</c:v>
                </c:pt>
                <c:pt idx="9241">
                  <c:v>16.301955346820453</c:v>
                </c:pt>
                <c:pt idx="9242">
                  <c:v>16.30292739612948</c:v>
                </c:pt>
                <c:pt idx="9243">
                  <c:v>16.303882036324723</c:v>
                </c:pt>
                <c:pt idx="9244">
                  <c:v>16.304853981603198</c:v>
                </c:pt>
                <c:pt idx="9245">
                  <c:v>16.305808519641907</c:v>
                </c:pt>
                <c:pt idx="9246">
                  <c:v>16.306780360923234</c:v>
                </c:pt>
                <c:pt idx="9247">
                  <c:v>16.307734796838339</c:v>
                </c:pt>
                <c:pt idx="9248">
                  <c:v>16.308706534155927</c:v>
                </c:pt>
                <c:pt idx="9249">
                  <c:v>16.309660867980249</c:v>
                </c:pt>
                <c:pt idx="9250">
                  <c:v>16.3106325013675</c:v>
                </c:pt>
                <c:pt idx="9251">
                  <c:v>16.311604082333972</c:v>
                </c:pt>
                <c:pt idx="9252">
                  <c:v>16.312558262623714</c:v>
                </c:pt>
                <c:pt idx="9253">
                  <c:v>16.313529739710052</c:v>
                </c:pt>
                <c:pt idx="9254">
                  <c:v>16.314483817990887</c:v>
                </c:pt>
                <c:pt idx="9255">
                  <c:v>16.315455191230214</c:v>
                </c:pt>
                <c:pt idx="9256">
                  <c:v>16.316409167534971</c:v>
                </c:pt>
                <c:pt idx="9257">
                  <c:v>16.31738043696069</c:v>
                </c:pt>
                <c:pt idx="9258">
                  <c:v>16.318351654024621</c:v>
                </c:pt>
                <c:pt idx="9259">
                  <c:v>16.319305476967234</c:v>
                </c:pt>
                <c:pt idx="9260">
                  <c:v>16.320276590267664</c:v>
                </c:pt>
                <c:pt idx="9261">
                  <c:v>16.321230311316068</c:v>
                </c:pt>
                <c:pt idx="9262">
                  <c:v>16.322201320886023</c:v>
                </c:pt>
                <c:pt idx="9263">
                  <c:v>16.323154940072662</c:v>
                </c:pt>
                <c:pt idx="9264">
                  <c:v>16.324125845945737</c:v>
                </c:pt>
                <c:pt idx="9265">
                  <c:v>16.325079363303345</c:v>
                </c:pt>
                <c:pt idx="9266">
                  <c:v>16.326050165512463</c:v>
                </c:pt>
                <c:pt idx="9267">
                  <c:v>16.327020915435291</c:v>
                </c:pt>
                <c:pt idx="9268">
                  <c:v>16.327974279652143</c:v>
                </c:pt>
                <c:pt idx="9269">
                  <c:v>16.328944925961029</c:v>
                </c:pt>
                <c:pt idx="9270">
                  <c:v>16.329898188430526</c:v>
                </c:pt>
                <c:pt idx="9271">
                  <c:v>16.330868731158681</c:v>
                </c:pt>
                <c:pt idx="9272">
                  <c:v>16.331821891913265</c:v>
                </c:pt>
                <c:pt idx="9273">
                  <c:v>16.332792331093806</c:v>
                </c:pt>
                <c:pt idx="9274">
                  <c:v>16.333745390166207</c:v>
                </c:pt>
                <c:pt idx="9275">
                  <c:v>16.33471572583235</c:v>
                </c:pt>
                <c:pt idx="9276">
                  <c:v>16.335668683255005</c:v>
                </c:pt>
                <c:pt idx="9277">
                  <c:v>16.336638915439671</c:v>
                </c:pt>
                <c:pt idx="9278">
                  <c:v>16.337609095430253</c:v>
                </c:pt>
                <c:pt idx="9279">
                  <c:v>16.338561899981716</c:v>
                </c:pt>
                <c:pt idx="9280">
                  <c:v>16.339531976540641</c:v>
                </c:pt>
                <c:pt idx="9281">
                  <c:v>16.340484679523755</c:v>
                </c:pt>
                <c:pt idx="9282">
                  <c:v>16.341454652684234</c:v>
                </c:pt>
                <c:pt idx="9283">
                  <c:v>16.34240725413153</c:v>
                </c:pt>
                <c:pt idx="9284">
                  <c:v>16.343377123926587</c:v>
                </c:pt>
                <c:pt idx="9285">
                  <c:v>16.344329623870511</c:v>
                </c:pt>
                <c:pt idx="9286">
                  <c:v>16.34529939033316</c:v>
                </c:pt>
                <c:pt idx="9287">
                  <c:v>16.346269104676839</c:v>
                </c:pt>
                <c:pt idx="9288">
                  <c:v>16.347221451969514</c:v>
                </c:pt>
                <c:pt idx="9289">
                  <c:v>16.348191063030413</c:v>
                </c:pt>
                <c:pt idx="9290">
                  <c:v>16.349143308901006</c:v>
                </c:pt>
                <c:pt idx="9291">
                  <c:v>16.350112816712052</c:v>
                </c:pt>
                <c:pt idx="9292">
                  <c:v>16.351064961192911</c:v>
                </c:pt>
                <c:pt idx="9293">
                  <c:v>16.352034365787315</c:v>
                </c:pt>
                <c:pt idx="9294">
                  <c:v>16.353003718320966</c:v>
                </c:pt>
                <c:pt idx="9295">
                  <c:v>16.353955710321465</c:v>
                </c:pt>
                <c:pt idx="9296">
                  <c:v>16.35492495968791</c:v>
                </c:pt>
                <c:pt idx="9297">
                  <c:v>16.355876850379676</c:v>
                </c:pt>
                <c:pt idx="9298">
                  <c:v>16.35684599661203</c:v>
                </c:pt>
                <c:pt idx="9299">
                  <c:v>16.357797786027412</c:v>
                </c:pt>
                <c:pt idx="9300">
                  <c:v>16.358766829158302</c:v>
                </c:pt>
                <c:pt idx="9301">
                  <c:v>16.359718517329643</c:v>
                </c:pt>
                <c:pt idx="9302">
                  <c:v>16.360687457392288</c:v>
                </c:pt>
                <c:pt idx="9303">
                  <c:v>16.361639044351833</c:v>
                </c:pt>
                <c:pt idx="9304">
                  <c:v>16.362607881378963</c:v>
                </c:pt>
                <c:pt idx="9305">
                  <c:v>16.363576666436586</c:v>
                </c:pt>
                <c:pt idx="9306">
                  <c:v>16.364528101183499</c:v>
                </c:pt>
                <c:pt idx="9307">
                  <c:v>16.365496783255136</c:v>
                </c:pt>
                <c:pt idx="9308">
                  <c:v>16.366448116871162</c:v>
                </c:pt>
                <c:pt idx="9309">
                  <c:v>16.367416695989444</c:v>
                </c:pt>
                <c:pt idx="9310">
                  <c:v>16.368367928506835</c:v>
                </c:pt>
                <c:pt idx="9311">
                  <c:v>16.369336404704686</c:v>
                </c:pt>
                <c:pt idx="9312">
                  <c:v>16.370304828991248</c:v>
                </c:pt>
                <c:pt idx="9313">
                  <c:v>16.371255909465841</c:v>
                </c:pt>
                <c:pt idx="9314">
                  <c:v>16.372224230881308</c:v>
                </c:pt>
                <c:pt idx="9315">
                  <c:v>16.373175210337976</c:v>
                </c:pt>
                <c:pt idx="9316">
                  <c:v>16.374143428915083</c:v>
                </c:pt>
                <c:pt idx="9317">
                  <c:v>16.375094307385979</c:v>
                </c:pt>
                <c:pt idx="9318">
                  <c:v>16.376062423157549</c:v>
                </c:pt>
                <c:pt idx="9319">
                  <c:v>16.377013200674725</c:v>
                </c:pt>
                <c:pt idx="9320">
                  <c:v>16.377981213673589</c:v>
                </c:pt>
                <c:pt idx="9321">
                  <c:v>16.378931890269296</c:v>
                </c:pt>
                <c:pt idx="9322">
                  <c:v>16.379899800528083</c:v>
                </c:pt>
                <c:pt idx="9323">
                  <c:v>16.380867658966434</c:v>
                </c:pt>
                <c:pt idx="9324">
                  <c:v>16.381818183785818</c:v>
                </c:pt>
                <c:pt idx="9325">
                  <c:v>16.382785939533235</c:v>
                </c:pt>
                <c:pt idx="9326">
                  <c:v>16.383736363511574</c:v>
                </c:pt>
                <c:pt idx="9327">
                  <c:v>16.384704016600789</c:v>
                </c:pt>
                <c:pt idx="9328">
                  <c:v>16.385654339770134</c:v>
                </c:pt>
                <c:pt idx="9329">
                  <c:v>16.386621890233979</c:v>
                </c:pt>
                <c:pt idx="9330">
                  <c:v>16.38757211262639</c:v>
                </c:pt>
                <c:pt idx="9331">
                  <c:v>16.3885395604973</c:v>
                </c:pt>
                <c:pt idx="9332">
                  <c:v>16.389506956621918</c:v>
                </c:pt>
                <c:pt idx="9333">
                  <c:v>16.390457027455533</c:v>
                </c:pt>
                <c:pt idx="9334">
                  <c:v>16.39142432103646</c:v>
                </c:pt>
                <c:pt idx="9335">
                  <c:v>16.392374291173272</c:v>
                </c:pt>
                <c:pt idx="9336">
                  <c:v>16.393341482243045</c:v>
                </c:pt>
                <c:pt idx="9337">
                  <c:v>16.394291351715399</c:v>
                </c:pt>
                <c:pt idx="9338">
                  <c:v>16.39525844030636</c:v>
                </c:pt>
                <c:pt idx="9339">
                  <c:v>16.396225477208862</c:v>
                </c:pt>
                <c:pt idx="9340">
                  <c:v>16.397175195291091</c:v>
                </c:pt>
                <c:pt idx="9341">
                  <c:v>16.398142129763926</c:v>
                </c:pt>
                <c:pt idx="9342">
                  <c:v>16.399091747261643</c:v>
                </c:pt>
                <c:pt idx="9343">
                  <c:v>16.400058579337443</c:v>
                </c:pt>
                <c:pt idx="9344">
                  <c:v>16.401008096282506</c:v>
                </c:pt>
                <c:pt idx="9345">
                  <c:v>16.401974825993808</c:v>
                </c:pt>
                <c:pt idx="9346">
                  <c:v>16.402924242418273</c:v>
                </c:pt>
                <c:pt idx="9347">
                  <c:v>16.403890869797518</c:v>
                </c:pt>
                <c:pt idx="9348">
                  <c:v>16.40484018573315</c:v>
                </c:pt>
                <c:pt idx="9349">
                  <c:v>16.405806710812875</c:v>
                </c:pt>
                <c:pt idx="9350">
                  <c:v>16.40677318429432</c:v>
                </c:pt>
                <c:pt idx="9351">
                  <c:v>16.407722349104372</c:v>
                </c:pt>
                <c:pt idx="9352">
                  <c:v>16.408688720335149</c:v>
                </c:pt>
                <c:pt idx="9353">
                  <c:v>16.409637784736312</c:v>
                </c:pt>
                <c:pt idx="9354">
                  <c:v>16.41060405374877</c:v>
                </c:pt>
                <c:pt idx="9355">
                  <c:v>16.411553017772999</c:v>
                </c:pt>
                <c:pt idx="9356">
                  <c:v>16.41251918459967</c:v>
                </c:pt>
                <c:pt idx="9357">
                  <c:v>16.413485299885412</c:v>
                </c:pt>
                <c:pt idx="9358">
                  <c:v>16.414434112952058</c:v>
                </c:pt>
                <c:pt idx="9359">
                  <c:v>16.415400126100774</c:v>
                </c:pt>
                <c:pt idx="9360">
                  <c:v>16.416348838869947</c:v>
                </c:pt>
                <c:pt idx="9361">
                  <c:v>16.417314749913977</c:v>
                </c:pt>
                <c:pt idx="9362">
                  <c:v>16.418263362417829</c:v>
                </c:pt>
                <c:pt idx="9363">
                  <c:v>16.419229171389521</c:v>
                </c:pt>
                <c:pt idx="9364">
                  <c:v>16.420177683659624</c:v>
                </c:pt>
                <c:pt idx="9365">
                  <c:v>16.421143390591414</c:v>
                </c:pt>
                <c:pt idx="9366">
                  <c:v>16.422091802659626</c:v>
                </c:pt>
                <c:pt idx="9367">
                  <c:v>16.423057407583769</c:v>
                </c:pt>
                <c:pt idx="9368">
                  <c:v>16.424022961056966</c:v>
                </c:pt>
                <c:pt idx="9369">
                  <c:v>16.424971222430692</c:v>
                </c:pt>
                <c:pt idx="9370">
                  <c:v>16.425936673944801</c:v>
                </c:pt>
                <c:pt idx="9371">
                  <c:v>16.426884835196095</c:v>
                </c:pt>
                <c:pt idx="9372">
                  <c:v>16.427850184783658</c:v>
                </c:pt>
                <c:pt idx="9373">
                  <c:v>16.42879824594419</c:v>
                </c:pt>
                <c:pt idx="9374">
                  <c:v>16.429763493637161</c:v>
                </c:pt>
                <c:pt idx="9375">
                  <c:v>16.430711454738699</c:v>
                </c:pt>
                <c:pt idx="9376">
                  <c:v>16.431676600569709</c:v>
                </c:pt>
                <c:pt idx="9377">
                  <c:v>16.432641695022955</c:v>
                </c:pt>
                <c:pt idx="9378">
                  <c:v>16.433589505644832</c:v>
                </c:pt>
                <c:pt idx="9379">
                  <c:v>16.434554498284299</c:v>
                </c:pt>
                <c:pt idx="9380">
                  <c:v>16.435502208926543</c:v>
                </c:pt>
                <c:pt idx="9381">
                  <c:v>16.436467099784672</c:v>
                </c:pt>
                <c:pt idx="9382">
                  <c:v>16.437414710478659</c:v>
                </c:pt>
                <c:pt idx="9383">
                  <c:v>16.438379499587597</c:v>
                </c:pt>
                <c:pt idx="9384">
                  <c:v>16.439344237375739</c:v>
                </c:pt>
                <c:pt idx="9385">
                  <c:v>16.440291697757097</c:v>
                </c:pt>
                <c:pt idx="9386">
                  <c:v>16.441256333844326</c:v>
                </c:pt>
                <c:pt idx="9387">
                  <c:v>16.442203694356596</c:v>
                </c:pt>
                <c:pt idx="9388">
                  <c:v>16.443168228775349</c:v>
                </c:pt>
                <c:pt idx="9389">
                  <c:v>16.444115489450205</c:v>
                </c:pt>
                <c:pt idx="9390">
                  <c:v>16.445079922232253</c:v>
                </c:pt>
                <c:pt idx="9391">
                  <c:v>16.446027083101459</c:v>
                </c:pt>
                <c:pt idx="9392">
                  <c:v>16.44699141427914</c:v>
                </c:pt>
                <c:pt idx="9393">
                  <c:v>16.447938475373977</c:v>
                </c:pt>
                <c:pt idx="9394">
                  <c:v>16.448902704979346</c:v>
                </c:pt>
                <c:pt idx="9395">
                  <c:v>16.449866883353327</c:v>
                </c:pt>
                <c:pt idx="9396">
                  <c:v>16.450813794396694</c:v>
                </c:pt>
                <c:pt idx="9397">
                  <c:v>16.451777871246541</c:v>
                </c:pt>
                <c:pt idx="9398">
                  <c:v>16.452724682594614</c:v>
                </c:pt>
                <c:pt idx="9399">
                  <c:v>16.45368865795248</c:v>
                </c:pt>
                <c:pt idx="9400">
                  <c:v>16.454635369636733</c:v>
                </c:pt>
                <c:pt idx="9401">
                  <c:v>16.455599243534671</c:v>
                </c:pt>
                <c:pt idx="9402">
                  <c:v>16.456545855586487</c:v>
                </c:pt>
                <c:pt idx="9403">
                  <c:v>16.457509628056552</c:v>
                </c:pt>
                <c:pt idx="9404">
                  <c:v>16.458473349368024</c:v>
                </c:pt>
                <c:pt idx="9405">
                  <c:v>16.459419811581647</c:v>
                </c:pt>
                <c:pt idx="9406">
                  <c:v>16.460383431513325</c:v>
                </c:pt>
                <c:pt idx="9407">
                  <c:v>16.461329794173292</c:v>
                </c:pt>
                <c:pt idx="9408">
                  <c:v>16.462293312757236</c:v>
                </c:pt>
                <c:pt idx="9409">
                  <c:v>16.463239575894924</c:v>
                </c:pt>
                <c:pt idx="9410">
                  <c:v>16.464202993163088</c:v>
                </c:pt>
                <c:pt idx="9411">
                  <c:v>16.465166359329238</c:v>
                </c:pt>
                <c:pt idx="9412">
                  <c:v>16.466112472794414</c:v>
                </c:pt>
                <c:pt idx="9413">
                  <c:v>16.467075737692767</c:v>
                </c:pt>
                <c:pt idx="9414">
                  <c:v>16.468021751714257</c:v>
                </c:pt>
                <c:pt idx="9415">
                  <c:v>16.468984915376872</c:v>
                </c:pt>
                <c:pt idx="9416">
                  <c:v>16.469930829986055</c:v>
                </c:pt>
                <c:pt idx="9417">
                  <c:v>16.470893892444792</c:v>
                </c:pt>
                <c:pt idx="9418">
                  <c:v>16.471839707673041</c:v>
                </c:pt>
                <c:pt idx="9419">
                  <c:v>16.472802668959858</c:v>
                </c:pt>
                <c:pt idx="9420">
                  <c:v>16.473748384838462</c:v>
                </c:pt>
                <c:pt idx="9421">
                  <c:v>16.474711244985123</c:v>
                </c:pt>
                <c:pt idx="9422">
                  <c:v>16.475674054118304</c:v>
                </c:pt>
                <c:pt idx="9423">
                  <c:v>16.476619620583822</c:v>
                </c:pt>
                <c:pt idx="9424">
                  <c:v>16.47758232862483</c:v>
                </c:pt>
                <c:pt idx="9425">
                  <c:v>16.478527795819197</c:v>
                </c:pt>
                <c:pt idx="9426">
                  <c:v>16.479490402799897</c:v>
                </c:pt>
                <c:pt idx="9427">
                  <c:v>16.480435770754102</c:v>
                </c:pt>
                <c:pt idx="9428">
                  <c:v>16.481398276706258</c:v>
                </c:pt>
                <c:pt idx="9429">
                  <c:v>16.482343545451776</c:v>
                </c:pt>
                <c:pt idx="9430">
                  <c:v>16.483305950407249</c:v>
                </c:pt>
                <c:pt idx="9431">
                  <c:v>16.484268304421558</c:v>
                </c:pt>
                <c:pt idx="9432">
                  <c:v>16.485213423965821</c:v>
                </c:pt>
                <c:pt idx="9433">
                  <c:v>16.486175677031238</c:v>
                </c:pt>
                <c:pt idx="9434">
                  <c:v>16.487120697444826</c:v>
                </c:pt>
                <c:pt idx="9435">
                  <c:v>16.488082849593116</c:v>
                </c:pt>
                <c:pt idx="9436">
                  <c:v>16.489027770907313</c:v>
                </c:pt>
                <c:pt idx="9437">
                  <c:v>16.489989822170241</c:v>
                </c:pt>
                <c:pt idx="9438">
                  <c:v>16.490934644416232</c:v>
                </c:pt>
                <c:pt idx="9439">
                  <c:v>16.491896594825562</c:v>
                </c:pt>
                <c:pt idx="9440">
                  <c:v>16.492858494365851</c:v>
                </c:pt>
                <c:pt idx="9441">
                  <c:v>16.493803167621838</c:v>
                </c:pt>
                <c:pt idx="9442">
                  <c:v>16.494764966356225</c:v>
                </c:pt>
                <c:pt idx="9443">
                  <c:v>16.495709540621917</c:v>
                </c:pt>
                <c:pt idx="9444">
                  <c:v>16.496671238582071</c:v>
                </c:pt>
                <c:pt idx="9445">
                  <c:v>16.49761571388866</c:v>
                </c:pt>
                <c:pt idx="9446">
                  <c:v>16.49857731110615</c:v>
                </c:pt>
                <c:pt idx="9447">
                  <c:v>16.499538857510693</c:v>
                </c:pt>
                <c:pt idx="9448">
                  <c:v>16.500483183991314</c:v>
                </c:pt>
                <c:pt idx="9449">
                  <c:v>16.501444629700988</c:v>
                </c:pt>
                <c:pt idx="9450">
                  <c:v>16.502388857300225</c:v>
                </c:pt>
                <c:pt idx="9451">
                  <c:v>16.503350202346503</c:v>
                </c:pt>
                <c:pt idx="9452">
                  <c:v>16.504294331095736</c:v>
                </c:pt>
                <c:pt idx="9453">
                  <c:v>16.505255575510191</c:v>
                </c:pt>
                <c:pt idx="9454">
                  <c:v>16.50619960544012</c:v>
                </c:pt>
                <c:pt idx="9455">
                  <c:v>16.507160749254613</c:v>
                </c:pt>
                <c:pt idx="9456">
                  <c:v>16.508104680396425</c:v>
                </c:pt>
                <c:pt idx="9457">
                  <c:v>16.509065723642237</c:v>
                </c:pt>
                <c:pt idx="9458">
                  <c:v>16.510026716162866</c:v>
                </c:pt>
                <c:pt idx="9459">
                  <c:v>16.510970498735823</c:v>
                </c:pt>
                <c:pt idx="9460">
                  <c:v>16.51193139073537</c:v>
                </c:pt>
                <c:pt idx="9461">
                  <c:v>16.512875074597737</c:v>
                </c:pt>
                <c:pt idx="9462">
                  <c:v>16.513835866107776</c:v>
                </c:pt>
                <c:pt idx="9463">
                  <c:v>16.514779451290547</c:v>
                </c:pt>
                <c:pt idx="9464">
                  <c:v>16.515740142342647</c:v>
                </c:pt>
                <c:pt idx="9465">
                  <c:v>16.516683628876816</c:v>
                </c:pt>
                <c:pt idx="9466">
                  <c:v>16.517644219502355</c:v>
                </c:pt>
                <c:pt idx="9467">
                  <c:v>16.518604759474254</c:v>
                </c:pt>
                <c:pt idx="9468">
                  <c:v>16.519548097649466</c:v>
                </c:pt>
                <c:pt idx="9469">
                  <c:v>16.520508537242307</c:v>
                </c:pt>
                <c:pt idx="9470">
                  <c:v>16.521451776846249</c:v>
                </c:pt>
                <c:pt idx="9471">
                  <c:v>16.522412116091413</c:v>
                </c:pt>
                <c:pt idx="9472">
                  <c:v>16.523355257155178</c:v>
                </c:pt>
                <c:pt idx="9473">
                  <c:v>16.524315496083943</c:v>
                </c:pt>
                <c:pt idx="9474">
                  <c:v>16.525258538638329</c:v>
                </c:pt>
                <c:pt idx="9475">
                  <c:v>16.526218677282465</c:v>
                </c:pt>
                <c:pt idx="9476">
                  <c:v>16.527178765344502</c:v>
                </c:pt>
                <c:pt idx="9477">
                  <c:v>16.528121659749054</c:v>
                </c:pt>
                <c:pt idx="9478">
                  <c:v>16.529081647573477</c:v>
                </c:pt>
                <c:pt idx="9479">
                  <c:v>16.530024443545891</c:v>
                </c:pt>
                <c:pt idx="9480">
                  <c:v>16.530984331164273</c:v>
                </c:pt>
                <c:pt idx="9481">
                  <c:v>16.531927028735442</c:v>
                </c:pt>
                <c:pt idx="9482">
                  <c:v>16.532886816178973</c:v>
                </c:pt>
                <c:pt idx="9483">
                  <c:v>16.53384655309582</c:v>
                </c:pt>
                <c:pt idx="9484">
                  <c:v>16.534789102679845</c:v>
                </c:pt>
                <c:pt idx="9485">
                  <c:v>16.535748739468954</c:v>
                </c:pt>
                <c:pt idx="9486">
                  <c:v>16.536691190728778</c:v>
                </c:pt>
                <c:pt idx="9487">
                  <c:v>16.537650727421816</c:v>
                </c:pt>
                <c:pt idx="9488">
                  <c:v>16.538593080388146</c:v>
                </c:pt>
                <c:pt idx="9489">
                  <c:v>16.539552517016205</c:v>
                </c:pt>
                <c:pt idx="9490">
                  <c:v>16.540494771719935</c:v>
                </c:pt>
                <c:pt idx="9491">
                  <c:v>16.541454108314291</c:v>
                </c:pt>
                <c:pt idx="9492">
                  <c:v>16.542413394453224</c:v>
                </c:pt>
                <c:pt idx="9493">
                  <c:v>16.543355501378063</c:v>
                </c:pt>
                <c:pt idx="9494">
                  <c:v>16.544314687530505</c:v>
                </c:pt>
                <c:pt idx="9495">
                  <c:v>16.5452566962696</c:v>
                </c:pt>
                <c:pt idx="9496">
                  <c:v>16.54621578246655</c:v>
                </c:pt>
                <c:pt idx="9497">
                  <c:v>16.5471576930507</c:v>
                </c:pt>
                <c:pt idx="9498">
                  <c:v>16.548116679323723</c:v>
                </c:pt>
                <c:pt idx="9499">
                  <c:v>16.549058491783434</c:v>
                </c:pt>
                <c:pt idx="9500">
                  <c:v>16.550017378163528</c:v>
                </c:pt>
                <c:pt idx="9501">
                  <c:v>16.550959092529503</c:v>
                </c:pt>
                <c:pt idx="9502">
                  <c:v>16.551917879048045</c:v>
                </c:pt>
                <c:pt idx="9503">
                  <c:v>16.552876615197764</c:v>
                </c:pt>
                <c:pt idx="9504">
                  <c:v>16.553818182039066</c:v>
                </c:pt>
                <c:pt idx="9505">
                  <c:v>16.554776818373963</c:v>
                </c:pt>
                <c:pt idx="9506">
                  <c:v>16.555718287198289</c:v>
                </c:pt>
                <c:pt idx="9507">
                  <c:v>16.556676823749836</c:v>
                </c:pt>
                <c:pt idx="9508">
                  <c:v>16.557618194587693</c:v>
                </c:pt>
                <c:pt idx="9509">
                  <c:v>16.558576631386789</c:v>
                </c:pt>
                <c:pt idx="9510">
                  <c:v>16.55951790426888</c:v>
                </c:pt>
                <c:pt idx="9511">
                  <c:v>16.560476241346805</c:v>
                </c:pt>
                <c:pt idx="9512">
                  <c:v>16.56143452812649</c:v>
                </c:pt>
                <c:pt idx="9513">
                  <c:v>16.56237565369139</c:v>
                </c:pt>
                <c:pt idx="9514">
                  <c:v>16.56333384079673</c:v>
                </c:pt>
                <c:pt idx="9515">
                  <c:v>16.564274868482237</c:v>
                </c:pt>
                <c:pt idx="9516">
                  <c:v>16.565232955944321</c:v>
                </c:pt>
                <c:pt idx="9517">
                  <c:v>16.566173885781133</c:v>
                </c:pt>
                <c:pt idx="9518">
                  <c:v>16.567131873630956</c:v>
                </c:pt>
                <c:pt idx="9519">
                  <c:v>16.568089811237762</c:v>
                </c:pt>
                <c:pt idx="9520">
                  <c:v>16.569030593918235</c:v>
                </c:pt>
                <c:pt idx="9521">
                  <c:v>16.569988431959413</c:v>
                </c:pt>
                <c:pt idx="9522">
                  <c:v>16.57092911686766</c:v>
                </c:pt>
                <c:pt idx="9523">
                  <c:v>16.571886855374395</c:v>
                </c:pt>
                <c:pt idx="9524">
                  <c:v>16.572827442540735</c:v>
                </c:pt>
                <c:pt idx="9525">
                  <c:v>16.573785081544113</c:v>
                </c:pt>
                <c:pt idx="9526">
                  <c:v>16.574725570998957</c:v>
                </c:pt>
                <c:pt idx="9527">
                  <c:v>16.575683110529877</c:v>
                </c:pt>
                <c:pt idx="9528">
                  <c:v>16.576623502303828</c:v>
                </c:pt>
                <c:pt idx="9529">
                  <c:v>16.577580942393283</c:v>
                </c:pt>
                <c:pt idx="9530">
                  <c:v>16.578538332325746</c:v>
                </c:pt>
                <c:pt idx="9531">
                  <c:v>16.579478577195644</c:v>
                </c:pt>
                <c:pt idx="9532">
                  <c:v>16.580435867733271</c:v>
                </c:pt>
                <c:pt idx="9533">
                  <c:v>16.581376014998554</c:v>
                </c:pt>
                <c:pt idx="9534">
                  <c:v>16.582333206172244</c:v>
                </c:pt>
                <c:pt idx="9535">
                  <c:v>16.583273255863133</c:v>
                </c:pt>
                <c:pt idx="9536">
                  <c:v>16.58423034770378</c:v>
                </c:pt>
                <c:pt idx="9537">
                  <c:v>16.585187389442375</c:v>
                </c:pt>
                <c:pt idx="9538">
                  <c:v>16.586127292389381</c:v>
                </c:pt>
                <c:pt idx="9539">
                  <c:v>16.58708423484147</c:v>
                </c:pt>
                <c:pt idx="9540">
                  <c:v>16.588024040290261</c:v>
                </c:pt>
                <c:pt idx="9541">
                  <c:v>16.588980883486741</c:v>
                </c:pt>
                <c:pt idx="9542">
                  <c:v>16.589920591467433</c:v>
                </c:pt>
                <c:pt idx="9543">
                  <c:v>16.590877335439295</c:v>
                </c:pt>
                <c:pt idx="9544">
                  <c:v>16.591816945982309</c:v>
                </c:pt>
                <c:pt idx="9545">
                  <c:v>16.592773590760451</c:v>
                </c:pt>
                <c:pt idx="9546">
                  <c:v>16.593713103896096</c:v>
                </c:pt>
                <c:pt idx="9547">
                  <c:v>16.594669649511122</c:v>
                </c:pt>
                <c:pt idx="9548">
                  <c:v>16.595626145109737</c:v>
                </c:pt>
                <c:pt idx="9549">
                  <c:v>16.596565511752722</c:v>
                </c:pt>
                <c:pt idx="9550">
                  <c:v>16.597521908234757</c:v>
                </c:pt>
                <c:pt idx="9551">
                  <c:v>16.598461177546266</c:v>
                </c:pt>
                <c:pt idx="9552">
                  <c:v>16.599417474942424</c:v>
                </c:pt>
                <c:pt idx="9553">
                  <c:v>16.60035664695258</c:v>
                </c:pt>
                <c:pt idx="9554">
                  <c:v>16.601312845293759</c:v>
                </c:pt>
                <c:pt idx="9555">
                  <c:v>16.602251920032973</c:v>
                </c:pt>
                <c:pt idx="9556">
                  <c:v>16.603208019349971</c:v>
                </c:pt>
                <c:pt idx="9557">
                  <c:v>16.604164068720454</c:v>
                </c:pt>
                <c:pt idx="9558">
                  <c:v>16.605102997171791</c:v>
                </c:pt>
                <c:pt idx="9559">
                  <c:v>16.606058947564343</c:v>
                </c:pt>
                <c:pt idx="9560">
                  <c:v>16.606997778820336</c:v>
                </c:pt>
                <c:pt idx="9561">
                  <c:v>16.607953630265655</c:v>
                </c:pt>
                <c:pt idx="9562">
                  <c:v>16.608892364356429</c:v>
                </c:pt>
                <c:pt idx="9563">
                  <c:v>16.609848116885317</c:v>
                </c:pt>
                <c:pt idx="9564">
                  <c:v>16.610803819522051</c:v>
                </c:pt>
                <c:pt idx="9565">
                  <c:v>16.611742407484059</c:v>
                </c:pt>
                <c:pt idx="9566">
                  <c:v>16.612698011250512</c:v>
                </c:pt>
                <c:pt idx="9567">
                  <c:v>16.613636502122898</c:v>
                </c:pt>
                <c:pt idx="9568">
                  <c:v>16.614592007049676</c:v>
                </c:pt>
                <c:pt idx="9569">
                  <c:v>16.615530400862372</c:v>
                </c:pt>
                <c:pt idx="9570">
                  <c:v>16.616485806980272</c:v>
                </c:pt>
                <c:pt idx="9571">
                  <c:v>16.617424103763593</c:v>
                </c:pt>
                <c:pt idx="9572">
                  <c:v>16.618379411103035</c:v>
                </c:pt>
                <c:pt idx="9573">
                  <c:v>16.619317610887105</c:v>
                </c:pt>
                <c:pt idx="9574">
                  <c:v>16.620272819478881</c:v>
                </c:pt>
                <c:pt idx="9575">
                  <c:v>16.621227978263754</c:v>
                </c:pt>
                <c:pt idx="9576">
                  <c:v>16.622166032168348</c:v>
                </c:pt>
                <c:pt idx="9577">
                  <c:v>16.623121092251516</c:v>
                </c:pt>
                <c:pt idx="9578">
                  <c:v>16.624059049232073</c:v>
                </c:pt>
                <c:pt idx="9579">
                  <c:v>16.625014010644236</c:v>
                </c:pt>
                <c:pt idx="9580">
                  <c:v>16.625951870730781</c:v>
                </c:pt>
                <c:pt idx="9581">
                  <c:v>16.626906733502548</c:v>
                </c:pt>
                <c:pt idx="9582">
                  <c:v>16.627861546521284</c:v>
                </c:pt>
                <c:pt idx="9583">
                  <c:v>16.62879926088689</c:v>
                </c:pt>
                <c:pt idx="9584">
                  <c:v>16.62975397531109</c:v>
                </c:pt>
                <c:pt idx="9585">
                  <c:v>16.630691592857893</c:v>
                </c:pt>
                <c:pt idx="9586">
                  <c:v>16.631646208718166</c:v>
                </c:pt>
                <c:pt idx="9587">
                  <c:v>16.632583729476003</c:v>
                </c:pt>
                <c:pt idx="9588">
                  <c:v>16.633538246802949</c:v>
                </c:pt>
                <c:pt idx="9589">
                  <c:v>16.634475670801848</c:v>
                </c:pt>
                <c:pt idx="9590">
                  <c:v>16.635430089625885</c:v>
                </c:pt>
                <c:pt idx="9591">
                  <c:v>16.636367416895869</c:v>
                </c:pt>
                <c:pt idx="9592">
                  <c:v>16.637321737247408</c:v>
                </c:pt>
                <c:pt idx="9593">
                  <c:v>16.638276007930788</c:v>
                </c:pt>
                <c:pt idx="9594">
                  <c:v>16.639213189727961</c:v>
                </c:pt>
                <c:pt idx="9595">
                  <c:v>16.640167361984705</c:v>
                </c:pt>
                <c:pt idx="9596">
                  <c:v>16.641104447127983</c:v>
                </c:pt>
                <c:pt idx="9597">
                  <c:v>16.642058520988599</c:v>
                </c:pt>
                <c:pt idx="9598">
                  <c:v>16.64299550950772</c:v>
                </c:pt>
                <c:pt idx="9599">
                  <c:v>16.643949485002718</c:v>
                </c:pt>
                <c:pt idx="9600">
                  <c:v>16.64488637692752</c:v>
                </c:pt>
                <c:pt idx="9601">
                  <c:v>16.645840254087215</c:v>
                </c:pt>
                <c:pt idx="9602">
                  <c:v>16.646794081647879</c:v>
                </c:pt>
                <c:pt idx="9603">
                  <c:v>16.647730828302528</c:v>
                </c:pt>
                <c:pt idx="9604">
                  <c:v>16.648684557573656</c:v>
                </c:pt>
                <c:pt idx="9605">
                  <c:v>16.649621207708805</c:v>
                </c:pt>
                <c:pt idx="9606">
                  <c:v>16.650574838720711</c:v>
                </c:pt>
                <c:pt idx="9607">
                  <c:v>16.651511392366391</c:v>
                </c:pt>
                <c:pt idx="9608">
                  <c:v>16.652464925149491</c:v>
                </c:pt>
                <c:pt idx="9609">
                  <c:v>16.653418408387335</c:v>
                </c:pt>
                <c:pt idx="9610">
                  <c:v>16.654354816919952</c:v>
                </c:pt>
                <c:pt idx="9611">
                  <c:v>16.655308201974655</c:v>
                </c:pt>
                <c:pt idx="9612">
                  <c:v>16.656244514092432</c:v>
                </c:pt>
                <c:pt idx="9613">
                  <c:v>16.657197800994219</c:v>
                </c:pt>
                <c:pt idx="9614">
                  <c:v>16.658134016726798</c:v>
                </c:pt>
                <c:pt idx="9615">
                  <c:v>16.659087205506076</c:v>
                </c:pt>
                <c:pt idx="9616">
                  <c:v>16.660023324883195</c:v>
                </c:pt>
                <c:pt idx="9617">
                  <c:v>16.660976415570286</c:v>
                </c:pt>
                <c:pt idx="9618">
                  <c:v>16.661912438621776</c:v>
                </c:pt>
                <c:pt idx="9619">
                  <c:v>16.6628654312469</c:v>
                </c:pt>
                <c:pt idx="9620">
                  <c:v>16.663818374410859</c:v>
                </c:pt>
                <c:pt idx="9621">
                  <c:v>16.66475425259587</c:v>
                </c:pt>
                <c:pt idx="9622">
                  <c:v>16.665707097743432</c:v>
                </c:pt>
                <c:pt idx="9623">
                  <c:v>16.666642879677163</c:v>
                </c:pt>
                <c:pt idx="9624">
                  <c:v>16.667595626838448</c:v>
                </c:pt>
                <c:pt idx="9625">
                  <c:v>16.66853131255063</c:v>
                </c:pt>
                <c:pt idx="9626">
                  <c:v>16.669483961756153</c:v>
                </c:pt>
                <c:pt idx="9627">
                  <c:v>16.670419551276332</c:v>
                </c:pt>
                <c:pt idx="9628">
                  <c:v>16.671372102556116</c:v>
                </c:pt>
                <c:pt idx="9629">
                  <c:v>16.672324604443286</c:v>
                </c:pt>
                <c:pt idx="9630">
                  <c:v>16.673260049298197</c:v>
                </c:pt>
                <c:pt idx="9631">
                  <c:v>16.674212453305106</c:v>
                </c:pt>
                <c:pt idx="9632">
                  <c:v>16.675147802042453</c:v>
                </c:pt>
                <c:pt idx="9633">
                  <c:v>16.676100108199222</c:v>
                </c:pt>
                <c:pt idx="9634">
                  <c:v>16.677035360848549</c:v>
                </c:pt>
                <c:pt idx="9635">
                  <c:v>16.677987569185301</c:v>
                </c:pt>
                <c:pt idx="9636">
                  <c:v>16.678939728182833</c:v>
                </c:pt>
                <c:pt idx="9637">
                  <c:v>16.679874836323108</c:v>
                </c:pt>
                <c:pt idx="9638">
                  <c:v>16.680826897546002</c:v>
                </c:pt>
                <c:pt idx="9639">
                  <c:v>16.681761909672407</c:v>
                </c:pt>
                <c:pt idx="9640">
                  <c:v>16.682713873150785</c:v>
                </c:pt>
                <c:pt idx="9641">
                  <c:v>16.683648789292771</c:v>
                </c:pt>
                <c:pt idx="9642">
                  <c:v>16.684600655056755</c:v>
                </c:pt>
                <c:pt idx="9643">
                  <c:v>16.685535475244055</c:v>
                </c:pt>
                <c:pt idx="9644">
                  <c:v>16.68648724332358</c:v>
                </c:pt>
                <c:pt idx="9645">
                  <c:v>16.687421967585646</c:v>
                </c:pt>
                <c:pt idx="9646">
                  <c:v>16.688373638010926</c:v>
                </c:pt>
                <c:pt idx="9647">
                  <c:v>16.689325259180698</c:v>
                </c:pt>
                <c:pt idx="9648">
                  <c:v>16.690259839178463</c:v>
                </c:pt>
                <c:pt idx="9649">
                  <c:v>16.691211362738887</c:v>
                </c:pt>
                <c:pt idx="9650">
                  <c:v>16.692145846885371</c:v>
                </c:pt>
                <c:pt idx="9651">
                  <c:v>16.693097272866957</c:v>
                </c:pt>
                <c:pt idx="9652">
                  <c:v>16.694031661191612</c:v>
                </c:pt>
                <c:pt idx="9653">
                  <c:v>16.694982989624098</c:v>
                </c:pt>
                <c:pt idx="9654">
                  <c:v>16.695917282156366</c:v>
                </c:pt>
                <c:pt idx="9655">
                  <c:v>16.69686851306988</c:v>
                </c:pt>
                <c:pt idx="9656">
                  <c:v>16.697819694795946</c:v>
                </c:pt>
                <c:pt idx="9657">
                  <c:v>16.698753843263674</c:v>
                </c:pt>
                <c:pt idx="9658">
                  <c:v>16.699704927515857</c:v>
                </c:pt>
                <c:pt idx="9659">
                  <c:v>16.700638980264962</c:v>
                </c:pt>
                <c:pt idx="9660">
                  <c:v>16.70158996707309</c:v>
                </c:pt>
                <c:pt idx="9661">
                  <c:v>16.702523924133118</c:v>
                </c:pt>
                <c:pt idx="9662">
                  <c:v>16.703474813527219</c:v>
                </c:pt>
                <c:pt idx="9663">
                  <c:v>16.704408674927425</c:v>
                </c:pt>
                <c:pt idx="9664">
                  <c:v>16.705359466937523</c:v>
                </c:pt>
                <c:pt idx="9665">
                  <c:v>16.706310209828249</c:v>
                </c:pt>
                <c:pt idx="9666">
                  <c:v>16.707243927363194</c:v>
                </c:pt>
                <c:pt idx="9667">
                  <c:v>16.708194572914813</c:v>
                </c:pt>
                <c:pt idx="9668">
                  <c:v>16.709128194863602</c:v>
                </c:pt>
                <c:pt idx="9669">
                  <c:v>16.710078743106045</c:v>
                </c:pt>
                <c:pt idx="9670">
                  <c:v>16.711012269497935</c:v>
                </c:pt>
                <c:pt idx="9671">
                  <c:v>16.711962720461038</c:v>
                </c:pt>
                <c:pt idx="9672">
                  <c:v>16.712913122357673</c:v>
                </c:pt>
                <c:pt idx="9673">
                  <c:v>16.713846505039164</c:v>
                </c:pt>
                <c:pt idx="9674">
                  <c:v>16.714796809701355</c:v>
                </c:pt>
                <c:pt idx="9675">
                  <c:v>16.715730096899325</c:v>
                </c:pt>
                <c:pt idx="9676">
                  <c:v>16.716680304357098</c:v>
                </c:pt>
                <c:pt idx="9677">
                  <c:v>16.717613496100988</c:v>
                </c:pt>
                <c:pt idx="9678">
                  <c:v>16.718563606383888</c:v>
                </c:pt>
                <c:pt idx="9679">
                  <c:v>16.719496702702958</c:v>
                </c:pt>
                <c:pt idx="9680">
                  <c:v>16.720446715841007</c:v>
                </c:pt>
                <c:pt idx="9681">
                  <c:v>16.721396679980177</c:v>
                </c:pt>
                <c:pt idx="9682">
                  <c:v>16.722329632787357</c:v>
                </c:pt>
                <c:pt idx="9683">
                  <c:v>16.723279499826475</c:v>
                </c:pt>
                <c:pt idx="9684">
                  <c:v>16.724212357282017</c:v>
                </c:pt>
                <c:pt idx="9685">
                  <c:v>16.725162127250826</c:v>
                </c:pt>
                <c:pt idx="9686">
                  <c:v>16.726094889384083</c:v>
                </c:pt>
                <c:pt idx="9687">
                  <c:v>16.727044562312411</c:v>
                </c:pt>
                <c:pt idx="9688">
                  <c:v>16.72797722915254</c:v>
                </c:pt>
                <c:pt idx="9689">
                  <c:v>16.72892680506984</c:v>
                </c:pt>
                <c:pt idx="9690">
                  <c:v>16.729859376646093</c:v>
                </c:pt>
                <c:pt idx="9691">
                  <c:v>16.730808855582389</c:v>
                </c:pt>
                <c:pt idx="9692">
                  <c:v>16.731758285602545</c:v>
                </c:pt>
                <c:pt idx="9693">
                  <c:v>16.732690713908767</c:v>
                </c:pt>
                <c:pt idx="9694">
                  <c:v>16.733640046992427</c:v>
                </c:pt>
                <c:pt idx="9695">
                  <c:v>16.734572380107764</c:v>
                </c:pt>
                <c:pt idx="9696">
                  <c:v>16.735521616284768</c:v>
                </c:pt>
                <c:pt idx="9697">
                  <c:v>16.736453854238476</c:v>
                </c:pt>
                <c:pt idx="9698">
                  <c:v>16.73740299353836</c:v>
                </c:pt>
                <c:pt idx="9699">
                  <c:v>16.738335136359503</c:v>
                </c:pt>
                <c:pt idx="9700">
                  <c:v>16.739284178811914</c:v>
                </c:pt>
                <c:pt idx="9701">
                  <c:v>16.740233172415767</c:v>
                </c:pt>
                <c:pt idx="9702">
                  <c:v>16.741165172164415</c:v>
                </c:pt>
                <c:pt idx="9703">
                  <c:v>16.742114068965304</c:v>
                </c:pt>
                <c:pt idx="9704">
                  <c:v>16.743045973654279</c:v>
                </c:pt>
                <c:pt idx="9705">
                  <c:v>16.743994773682033</c:v>
                </c:pt>
                <c:pt idx="9706">
                  <c:v>16.744926583340398</c:v>
                </c:pt>
                <c:pt idx="9707">
                  <c:v>16.745875286624564</c:v>
                </c:pt>
                <c:pt idx="9708">
                  <c:v>16.746823941112314</c:v>
                </c:pt>
                <c:pt idx="9709">
                  <c:v>16.747755607851598</c:v>
                </c:pt>
                <c:pt idx="9710">
                  <c:v>16.74870416564027</c:v>
                </c:pt>
                <c:pt idx="9711">
                  <c:v>16.749635737421645</c:v>
                </c:pt>
                <c:pt idx="9712">
                  <c:v>16.750584198540878</c:v>
                </c:pt>
                <c:pt idx="9713">
                  <c:v>16.751515675393502</c:v>
                </c:pt>
                <c:pt idx="9714">
                  <c:v>16.752464039872645</c:v>
                </c:pt>
                <c:pt idx="9715">
                  <c:v>16.753395421825584</c:v>
                </c:pt>
                <c:pt idx="9716">
                  <c:v>16.754343689694277</c:v>
                </c:pt>
                <c:pt idx="9717">
                  <c:v>16.755291908833851</c:v>
                </c:pt>
                <c:pt idx="9718">
                  <c:v>16.756223148064283</c:v>
                </c:pt>
                <c:pt idx="9719">
                  <c:v>16.757171270637819</c:v>
                </c:pt>
                <c:pt idx="9720">
                  <c:v>16.758102415041073</c:v>
                </c:pt>
                <c:pt idx="9721">
                  <c:v>16.759050441078021</c:v>
                </c:pt>
                <c:pt idx="9722">
                  <c:v>16.759981490683057</c:v>
                </c:pt>
                <c:pt idx="9723">
                  <c:v>16.760929420212964</c:v>
                </c:pt>
                <c:pt idx="9724">
                  <c:v>16.761860375048848</c:v>
                </c:pt>
                <c:pt idx="9725">
                  <c:v>16.762808208101063</c:v>
                </c:pt>
                <c:pt idx="9726">
                  <c:v>16.763739068196656</c:v>
                </c:pt>
                <c:pt idx="9727">
                  <c:v>16.764686804800821</c:v>
                </c:pt>
                <c:pt idx="9728">
                  <c:v>16.765634492757641</c:v>
                </c:pt>
                <c:pt idx="9729">
                  <c:v>16.766565210370462</c:v>
                </c:pt>
                <c:pt idx="9730">
                  <c:v>16.767512801923449</c:v>
                </c:pt>
                <c:pt idx="9731">
                  <c:v>16.768443424868298</c:v>
                </c:pt>
                <c:pt idx="9732">
                  <c:v>16.769390920046806</c:v>
                </c:pt>
                <c:pt idx="9733">
                  <c:v>16.770321448352746</c:v>
                </c:pt>
                <c:pt idx="9734">
                  <c:v>16.771268847186125</c:v>
                </c:pt>
                <c:pt idx="9735">
                  <c:v>16.772199280881832</c:v>
                </c:pt>
                <c:pt idx="9736">
                  <c:v>16.773146583399718</c:v>
                </c:pt>
                <c:pt idx="9737">
                  <c:v>16.774093837337073</c:v>
                </c:pt>
                <c:pt idx="9738">
                  <c:v>16.775024128745713</c:v>
                </c:pt>
                <c:pt idx="9739">
                  <c:v>16.775971286411508</c:v>
                </c:pt>
                <c:pt idx="9740">
                  <c:v>16.776901483282227</c:v>
                </c:pt>
                <c:pt idx="9741">
                  <c:v>16.777848544705911</c:v>
                </c:pt>
                <c:pt idx="9742">
                  <c:v>16.778778647067483</c:v>
                </c:pt>
                <c:pt idx="9743">
                  <c:v>16.779725612278408</c:v>
                </c:pt>
                <c:pt idx="9744">
                  <c:v>16.780672528960739</c:v>
                </c:pt>
                <c:pt idx="9745">
                  <c:v>16.781602489187215</c:v>
                </c:pt>
                <c:pt idx="9746">
                  <c:v>16.782549309700812</c:v>
                </c:pt>
                <c:pt idx="9747">
                  <c:v>16.78347917549036</c:v>
                </c:pt>
                <c:pt idx="9748">
                  <c:v>16.784425899864576</c:v>
                </c:pt>
                <c:pt idx="9749">
                  <c:v>16.785355671245771</c:v>
                </c:pt>
                <c:pt idx="9750">
                  <c:v>16.78630229950986</c:v>
                </c:pt>
                <c:pt idx="9751">
                  <c:v>16.78723197651167</c:v>
                </c:pt>
                <c:pt idx="9752">
                  <c:v>16.788178508694884</c:v>
                </c:pt>
                <c:pt idx="9753">
                  <c:v>16.789108091345984</c:v>
                </c:pt>
                <c:pt idx="9754">
                  <c:v>16.790054527477579</c:v>
                </c:pt>
                <c:pt idx="9755">
                  <c:v>16.791000915161877</c:v>
                </c:pt>
                <c:pt idx="9756">
                  <c:v>16.791930355915873</c:v>
                </c:pt>
                <c:pt idx="9757">
                  <c:v>16.792876647592578</c:v>
                </c:pt>
                <c:pt idx="9758">
                  <c:v>16.793805994067696</c:v>
                </c:pt>
                <c:pt idx="9759">
                  <c:v>16.794752189765966</c:v>
                </c:pt>
                <c:pt idx="9760">
                  <c:v>16.795681441990979</c:v>
                </c:pt>
                <c:pt idx="9761">
                  <c:v>16.796627541739973</c:v>
                </c:pt>
                <c:pt idx="9762">
                  <c:v>16.797573593093322</c:v>
                </c:pt>
                <c:pt idx="9763">
                  <c:v>16.798502703572524</c:v>
                </c:pt>
                <c:pt idx="9764">
                  <c:v>16.799448659020626</c:v>
                </c:pt>
                <c:pt idx="9765">
                  <c:v>16.800377675321457</c:v>
                </c:pt>
                <c:pt idx="9766">
                  <c:v>16.801323534893367</c:v>
                </c:pt>
                <c:pt idx="9767">
                  <c:v>16.802252457044506</c:v>
                </c:pt>
                <c:pt idx="9768">
                  <c:v>16.803198220769385</c:v>
                </c:pt>
                <c:pt idx="9769">
                  <c:v>16.804127048799408</c:v>
                </c:pt>
                <c:pt idx="9770">
                  <c:v>16.805072716706508</c:v>
                </c:pt>
                <c:pt idx="9771">
                  <c:v>16.806001450643897</c:v>
                </c:pt>
                <c:pt idx="9772">
                  <c:v>16.806947022762284</c:v>
                </c:pt>
                <c:pt idx="9773">
                  <c:v>16.807892546565743</c:v>
                </c:pt>
                <c:pt idx="9774">
                  <c:v>16.808821138994446</c:v>
                </c:pt>
                <c:pt idx="9775">
                  <c:v>16.809766567053021</c:v>
                </c:pt>
                <c:pt idx="9776">
                  <c:v>16.810695065460731</c:v>
                </c:pt>
                <c:pt idx="9777">
                  <c:v>16.811640397803487</c:v>
                </c:pt>
                <c:pt idx="9778">
                  <c:v>16.812568802218781</c:v>
                </c:pt>
                <c:pt idx="9779">
                  <c:v>16.813514038874679</c:v>
                </c:pt>
                <c:pt idx="9780">
                  <c:v>16.814442349326232</c:v>
                </c:pt>
                <c:pt idx="9781">
                  <c:v>16.815387490324241</c:v>
                </c:pt>
                <c:pt idx="9782">
                  <c:v>16.816332583073653</c:v>
                </c:pt>
                <c:pt idx="9783">
                  <c:v>16.817260752209908</c:v>
                </c:pt>
                <c:pt idx="9784">
                  <c:v>16.818205749345065</c:v>
                </c:pt>
                <c:pt idx="9785">
                  <c:v>16.819133824588931</c:v>
                </c:pt>
                <c:pt idx="9786">
                  <c:v>16.820078726139094</c:v>
                </c:pt>
                <c:pt idx="9787">
                  <c:v>16.821006707518954</c:v>
                </c:pt>
                <c:pt idx="9788">
                  <c:v>16.821951513513085</c:v>
                </c:pt>
                <c:pt idx="9789">
                  <c:v>16.822896271309695</c:v>
                </c:pt>
                <c:pt idx="9790">
                  <c:v>16.823824111524488</c:v>
                </c:pt>
                <c:pt idx="9791">
                  <c:v>16.824768773808703</c:v>
                </c:pt>
                <c:pt idx="9792">
                  <c:v>16.825696520230743</c:v>
                </c:pt>
                <c:pt idx="9793">
                  <c:v>16.826641087031533</c:v>
                </c:pt>
                <c:pt idx="9794">
                  <c:v>16.827568739689404</c:v>
                </c:pt>
                <c:pt idx="9795">
                  <c:v>16.828513211035538</c:v>
                </c:pt>
                <c:pt idx="9796">
                  <c:v>16.829440769957522</c:v>
                </c:pt>
                <c:pt idx="9797">
                  <c:v>16.830385145878065</c:v>
                </c:pt>
                <c:pt idx="9798">
                  <c:v>16.831312611092741</c:v>
                </c:pt>
                <c:pt idx="9799">
                  <c:v>16.832256891616655</c:v>
                </c:pt>
                <c:pt idx="9800">
                  <c:v>16.833201124023372</c:v>
                </c:pt>
                <c:pt idx="9801">
                  <c:v>16.834128448308373</c:v>
                </c:pt>
                <c:pt idx="9802">
                  <c:v>16.83507258536191</c:v>
                </c:pt>
                <c:pt idx="9803">
                  <c:v>16.835999816010567</c:v>
                </c:pt>
                <c:pt idx="9804">
                  <c:v>16.83694385773979</c:v>
                </c:pt>
                <c:pt idx="9805">
                  <c:v>16.837870994780591</c:v>
                </c:pt>
                <c:pt idx="9806">
                  <c:v>16.838814941214366</c:v>
                </c:pt>
                <c:pt idx="9807">
                  <c:v>16.839758839581929</c:v>
                </c:pt>
                <c:pt idx="9808">
                  <c:v>16.840685835842603</c:v>
                </c:pt>
                <c:pt idx="9809">
                  <c:v>16.841629638958167</c:v>
                </c:pt>
                <c:pt idx="9810">
                  <c:v>16.842556541681848</c:v>
                </c:pt>
                <c:pt idx="9811">
                  <c:v>16.843500249574284</c:v>
                </c:pt>
                <c:pt idx="9812">
                  <c:v>16.845370671487242</c:v>
                </c:pt>
                <c:pt idx="9813">
                  <c:v>16.846297387221806</c:v>
                </c:pt>
                <c:pt idx="9814">
                  <c:v>16.847240904754198</c:v>
                </c:pt>
                <c:pt idx="9815">
                  <c:v>16.848167527036637</c:v>
                </c:pt>
                <c:pt idx="9816">
                  <c:v>16.849110949432216</c:v>
                </c:pt>
                <c:pt idx="9817">
                  <c:v>16.85005432384181</c:v>
                </c:pt>
                <c:pt idx="9818">
                  <c:v>16.850980805578452</c:v>
                </c:pt>
                <c:pt idx="9819">
                  <c:v>16.851924084894485</c:v>
                </c:pt>
                <c:pt idx="9820">
                  <c:v>16.852850473249866</c:v>
                </c:pt>
                <c:pt idx="9821">
                  <c:v>16.853793657501015</c:v>
                </c:pt>
                <c:pt idx="9822">
                  <c:v>16.854719952503235</c:v>
                </c:pt>
                <c:pt idx="9823">
                  <c:v>16.855663041718461</c:v>
                </c:pt>
                <c:pt idx="9824">
                  <c:v>16.856589243395906</c:v>
                </c:pt>
                <c:pt idx="9825">
                  <c:v>16.857532237603696</c:v>
                </c:pt>
                <c:pt idx="9826">
                  <c:v>16.858475183890768</c:v>
                </c:pt>
                <c:pt idx="9827">
                  <c:v>16.859401245213579</c:v>
                </c:pt>
                <c:pt idx="9828">
                  <c:v>16.860344096536661</c:v>
                </c:pt>
                <c:pt idx="9829">
                  <c:v>16.861270064605176</c:v>
                </c:pt>
                <c:pt idx="9830">
                  <c:v>16.862212820992653</c:v>
                </c:pt>
                <c:pt idx="9831">
                  <c:v>16.863138695835254</c:v>
                </c:pt>
                <c:pt idx="9832">
                  <c:v>16.864081357315897</c:v>
                </c:pt>
                <c:pt idx="9833">
                  <c:v>16.865023970926611</c:v>
                </c:pt>
                <c:pt idx="9834">
                  <c:v>16.865949705563075</c:v>
                </c:pt>
                <c:pt idx="9835">
                  <c:v>16.866892224310206</c:v>
                </c:pt>
                <c:pt idx="9836">
                  <c:v>16.86781786579105</c:v>
                </c:pt>
                <c:pt idx="9837">
                  <c:v>16.868760289702987</c:v>
                </c:pt>
                <c:pt idx="9838">
                  <c:v>16.869685838056398</c:v>
                </c:pt>
                <c:pt idx="9839">
                  <c:v>16.87062816716201</c:v>
                </c:pt>
                <c:pt idx="9840">
                  <c:v>16.871553622415892</c:v>
                </c:pt>
                <c:pt idx="9841">
                  <c:v>16.872495856743758</c:v>
                </c:pt>
                <c:pt idx="9842">
                  <c:v>16.873421218926403</c:v>
                </c:pt>
                <c:pt idx="9843">
                  <c:v>16.874363358504905</c:v>
                </c:pt>
                <c:pt idx="9844">
                  <c:v>16.875305450292934</c:v>
                </c:pt>
                <c:pt idx="9845">
                  <c:v>16.87623067250232</c:v>
                </c:pt>
                <c:pt idx="9846">
                  <c:v>16.877172669584144</c:v>
                </c:pt>
                <c:pt idx="9847">
                  <c:v>16.878097798792481</c:v>
                </c:pt>
                <c:pt idx="9848">
                  <c:v>16.879039701196586</c:v>
                </c:pt>
                <c:pt idx="9849">
                  <c:v>16.879964737431973</c:v>
                </c:pt>
                <c:pt idx="9850">
                  <c:v>16.880906545187027</c:v>
                </c:pt>
                <c:pt idx="9851">
                  <c:v>16.881831488477363</c:v>
                </c:pt>
                <c:pt idx="9852">
                  <c:v>16.882773201611759</c:v>
                </c:pt>
                <c:pt idx="9853">
                  <c:v>16.883714867020561</c:v>
                </c:pt>
                <c:pt idx="9854">
                  <c:v>16.884639670527648</c:v>
                </c:pt>
                <c:pt idx="9855">
                  <c:v>16.885581241358658</c:v>
                </c:pt>
                <c:pt idx="9856">
                  <c:v>16.886505951990983</c:v>
                </c:pt>
                <c:pt idx="9857">
                  <c:v>16.887447428272679</c:v>
                </c:pt>
                <c:pt idx="9858">
                  <c:v>16.888372046058148</c:v>
                </c:pt>
                <c:pt idx="9859">
                  <c:v>16.889313427819303</c:v>
                </c:pt>
                <c:pt idx="9860">
                  <c:v>16.890254761905076</c:v>
                </c:pt>
                <c:pt idx="9861">
                  <c:v>16.891179240054722</c:v>
                </c:pt>
                <c:pt idx="9862">
                  <c:v>16.892120479662534</c:v>
                </c:pt>
                <c:pt idx="9863">
                  <c:v>16.893044865035222</c:v>
                </c:pt>
                <c:pt idx="9864">
                  <c:v>16.89398601019365</c:v>
                </c:pt>
                <c:pt idx="9865">
                  <c:v>16.894910302817575</c:v>
                </c:pt>
                <c:pt idx="9866">
                  <c:v>16.89585135355491</c:v>
                </c:pt>
                <c:pt idx="9867">
                  <c:v>16.896775553457783</c:v>
                </c:pt>
                <c:pt idx="9868">
                  <c:v>16.897716509802407</c:v>
                </c:pt>
                <c:pt idx="9869">
                  <c:v>16.898640617012223</c:v>
                </c:pt>
                <c:pt idx="9870">
                  <c:v>16.899581478992815</c:v>
                </c:pt>
                <c:pt idx="9871">
                  <c:v>16.900522293376806</c:v>
                </c:pt>
                <c:pt idx="9872">
                  <c:v>16.901446261181938</c:v>
                </c:pt>
                <c:pt idx="9873">
                  <c:v>16.902386981244472</c:v>
                </c:pt>
                <c:pt idx="9874">
                  <c:v>16.903310856426359</c:v>
                </c:pt>
                <c:pt idx="9875">
                  <c:v>16.904251482195725</c:v>
                </c:pt>
                <c:pt idx="9876">
                  <c:v>16.905175264782073</c:v>
                </c:pt>
                <c:pt idx="9877">
                  <c:v>16.90611579628666</c:v>
                </c:pt>
                <c:pt idx="9878">
                  <c:v>16.90703948630556</c:v>
                </c:pt>
                <c:pt idx="9879">
                  <c:v>16.90797992357356</c:v>
                </c:pt>
                <c:pt idx="9880">
                  <c:v>16.908920313309743</c:v>
                </c:pt>
                <c:pt idx="9881">
                  <c:v>16.909843864112617</c:v>
                </c:pt>
                <c:pt idx="9882">
                  <c:v>16.910784159654792</c:v>
                </c:pt>
                <c:pt idx="9883">
                  <c:v>16.911707617959738</c:v>
                </c:pt>
                <c:pt idx="9884">
                  <c:v>16.912647819336382</c:v>
                </c:pt>
                <c:pt idx="9885">
                  <c:v>16.913571185171207</c:v>
                </c:pt>
                <c:pt idx="9886">
                  <c:v>16.914511292410612</c:v>
                </c:pt>
                <c:pt idx="9887">
                  <c:v>16.915434565803025</c:v>
                </c:pt>
                <c:pt idx="9888">
                  <c:v>16.916374578933286</c:v>
                </c:pt>
                <c:pt idx="9889">
                  <c:v>16.917314544596035</c:v>
                </c:pt>
                <c:pt idx="9890">
                  <c:v>16.918237678960693</c:v>
                </c:pt>
                <c:pt idx="9891">
                  <c:v>16.919177550556878</c:v>
                </c:pt>
                <c:pt idx="9892">
                  <c:v>16.920100592548639</c:v>
                </c:pt>
                <c:pt idx="9893">
                  <c:v>16.921040370106546</c:v>
                </c:pt>
                <c:pt idx="9894">
                  <c:v>16.921963319753214</c:v>
                </c:pt>
                <c:pt idx="9895">
                  <c:v>16.922903003301037</c:v>
                </c:pt>
                <c:pt idx="9896">
                  <c:v>16.923842639431069</c:v>
                </c:pt>
                <c:pt idx="9897">
                  <c:v>16.924765450196162</c:v>
                </c:pt>
                <c:pt idx="9898">
                  <c:v>16.92570499235859</c:v>
                </c:pt>
                <c:pt idx="9899">
                  <c:v>16.92662771084801</c:v>
                </c:pt>
                <c:pt idx="9900">
                  <c:v>16.927567159071032</c:v>
                </c:pt>
                <c:pt idx="9901">
                  <c:v>16.928489785312294</c:v>
                </c:pt>
                <c:pt idx="9902">
                  <c:v>16.929429139624002</c:v>
                </c:pt>
                <c:pt idx="9903">
                  <c:v>16.930351673644818</c:v>
                </c:pt>
                <c:pt idx="9904">
                  <c:v>16.931290934073402</c:v>
                </c:pt>
                <c:pt idx="9905">
                  <c:v>16.932230147148307</c:v>
                </c:pt>
                <c:pt idx="9906">
                  <c:v>16.933152542475142</c:v>
                </c:pt>
                <c:pt idx="9907">
                  <c:v>16.93409166170931</c:v>
                </c:pt>
                <c:pt idx="9908">
                  <c:v>16.935013964884924</c:v>
                </c:pt>
                <c:pt idx="9909">
                  <c:v>16.935952990306355</c:v>
                </c:pt>
                <c:pt idx="9910">
                  <c:v>16.936875201358458</c:v>
                </c:pt>
                <c:pt idx="9911">
                  <c:v>16.937814132995342</c:v>
                </c:pt>
                <c:pt idx="9912">
                  <c:v>16.938736251951262</c:v>
                </c:pt>
                <c:pt idx="9913">
                  <c:v>16.939675089831795</c:v>
                </c:pt>
                <c:pt idx="9914">
                  <c:v>16.940597116719427</c:v>
                </c:pt>
                <c:pt idx="9915">
                  <c:v>16.941535860871607</c:v>
                </c:pt>
                <c:pt idx="9916">
                  <c:v>16.942474557748021</c:v>
                </c:pt>
                <c:pt idx="9917">
                  <c:v>16.943396446170109</c:v>
                </c:pt>
                <c:pt idx="9918">
                  <c:v>16.944335049360458</c:v>
                </c:pt>
                <c:pt idx="9919">
                  <c:v>16.945256845783195</c:v>
                </c:pt>
                <c:pt idx="9920">
                  <c:v>16.946195355315481</c:v>
                </c:pt>
                <c:pt idx="9921">
                  <c:v>16.947117059766388</c:v>
                </c:pt>
                <c:pt idx="9922">
                  <c:v>16.948055475668607</c:v>
                </c:pt>
                <c:pt idx="9923">
                  <c:v>16.948977088175102</c:v>
                </c:pt>
                <c:pt idx="9924">
                  <c:v>16.949915410475253</c:v>
                </c:pt>
                <c:pt idx="9925">
                  <c:v>16.950853685563363</c:v>
                </c:pt>
                <c:pt idx="9926">
                  <c:v>16.951775159791133</c:v>
                </c:pt>
                <c:pt idx="9927">
                  <c:v>16.952713341319367</c:v>
                </c:pt>
                <c:pt idx="9928">
                  <c:v>16.953634723671666</c:v>
                </c:pt>
                <c:pt idx="9929">
                  <c:v>16.954572811667926</c:v>
                </c:pt>
                <c:pt idx="9930">
                  <c:v>16.955494102172267</c:v>
                </c:pt>
                <c:pt idx="9931">
                  <c:v>16.956432096664653</c:v>
                </c:pt>
                <c:pt idx="9932">
                  <c:v>16.957370043994427</c:v>
                </c:pt>
                <c:pt idx="9933">
                  <c:v>16.958291196364769</c:v>
                </c:pt>
                <c:pt idx="9934">
                  <c:v>16.959229050232665</c:v>
                </c:pt>
                <c:pt idx="9935">
                  <c:v>16.960150110823793</c:v>
                </c:pt>
                <c:pt idx="9936">
                  <c:v>16.961087871257718</c:v>
                </c:pt>
                <c:pt idx="9937">
                  <c:v>16.962008840097049</c:v>
                </c:pt>
                <c:pt idx="9938">
                  <c:v>16.962946507124901</c:v>
                </c:pt>
                <c:pt idx="9939">
                  <c:v>16.963867384239954</c:v>
                </c:pt>
                <c:pt idx="9940">
                  <c:v>16.964804957889637</c:v>
                </c:pt>
                <c:pt idx="9941">
                  <c:v>16.965742484440241</c:v>
                </c:pt>
                <c:pt idx="9942">
                  <c:v>16.966663223607057</c:v>
                </c:pt>
                <c:pt idx="9943">
                  <c:v>16.967600656821492</c:v>
                </c:pt>
                <c:pt idx="9944">
                  <c:v>16.968521304332675</c:v>
                </c:pt>
                <c:pt idx="9945">
                  <c:v>16.969458644238745</c:v>
                </c:pt>
                <c:pt idx="9946">
                  <c:v>16.970379200121428</c:v>
                </c:pt>
                <c:pt idx="9947">
                  <c:v>16.971316446747135</c:v>
                </c:pt>
                <c:pt idx="9948">
                  <c:v>16.972236911028737</c:v>
                </c:pt>
                <c:pt idx="9949">
                  <c:v>16.973174064401789</c:v>
                </c:pt>
                <c:pt idx="9950">
                  <c:v>16.974094437109727</c:v>
                </c:pt>
                <c:pt idx="9951">
                  <c:v>16.97503149725793</c:v>
                </c:pt>
                <c:pt idx="9952">
                  <c:v>16.975968510384487</c:v>
                </c:pt>
                <c:pt idx="9953">
                  <c:v>16.97688874537079</c:v>
                </c:pt>
                <c:pt idx="9954">
                  <c:v>16.977825665314398</c:v>
                </c:pt>
                <c:pt idx="9955">
                  <c:v>16.978745808795399</c:v>
                </c:pt>
                <c:pt idx="9956">
                  <c:v>16.979682635583867</c:v>
                </c:pt>
                <c:pt idx="9957">
                  <c:v>16.980602687586984</c:v>
                </c:pt>
                <c:pt idx="9958">
                  <c:v>16.981539421247927</c:v>
                </c:pt>
                <c:pt idx="9959">
                  <c:v>16.982459381800382</c:v>
                </c:pt>
                <c:pt idx="9960">
                  <c:v>16.983396022361799</c:v>
                </c:pt>
                <c:pt idx="9961">
                  <c:v>16.984332615964611</c:v>
                </c:pt>
                <c:pt idx="9962">
                  <c:v>16.985252438980325</c:v>
                </c:pt>
                <c:pt idx="9963">
                  <c:v>16.98618893952532</c:v>
                </c:pt>
                <c:pt idx="9964">
                  <c:v>16.987108671158445</c:v>
                </c:pt>
                <c:pt idx="9965">
                  <c:v>16.98804507867343</c:v>
                </c:pt>
                <c:pt idx="9966">
                  <c:v>16.988964718951383</c:v>
                </c:pt>
                <c:pt idx="9967">
                  <c:v>16.98990103346387</c:v>
                </c:pt>
                <c:pt idx="9968">
                  <c:v>16.990837301066804</c:v>
                </c:pt>
                <c:pt idx="9969">
                  <c:v>16.991756803951681</c:v>
                </c:pt>
                <c:pt idx="9970">
                  <c:v>16.992692978593926</c:v>
                </c:pt>
                <c:pt idx="9971">
                  <c:v>16.993612390191601</c:v>
                </c:pt>
                <c:pt idx="9972">
                  <c:v>16.994548471900771</c:v>
                </c:pt>
                <c:pt idx="9973">
                  <c:v>16.995467792238667</c:v>
                </c:pt>
                <c:pt idx="9974">
                  <c:v>16.996403781042467</c:v>
                </c:pt>
                <c:pt idx="9975">
                  <c:v>16.997323010147522</c:v>
                </c:pt>
                <c:pt idx="9976">
                  <c:v>16.998258906073762</c:v>
                </c:pt>
                <c:pt idx="9977">
                  <c:v>16.999178043973203</c:v>
                </c:pt>
                <c:pt idx="9978">
                  <c:v>17.000113847049398</c:v>
                </c:pt>
                <c:pt idx="9979">
                  <c:v>17.001049603292703</c:v>
                </c:pt>
                <c:pt idx="9980">
                  <c:v>17.001968604024118</c:v>
                </c:pt>
                <c:pt idx="9981">
                  <c:v>17.002904267458895</c:v>
                </c:pt>
                <c:pt idx="9982">
                  <c:v>17.003823177052762</c:v>
                </c:pt>
                <c:pt idx="9983">
                  <c:v>17.00475874770672</c:v>
                </c:pt>
                <c:pt idx="9984">
                  <c:v>17.005677566190077</c:v>
                </c:pt>
                <c:pt idx="9985">
                  <c:v>17.006613044090731</c:v>
                </c:pt>
                <c:pt idx="9986">
                  <c:v>17.007548475207443</c:v>
                </c:pt>
                <c:pt idx="9987">
                  <c:v>17.008467156665574</c:v>
                </c:pt>
                <c:pt idx="9988">
                  <c:v>17.009402495070404</c:v>
                </c:pt>
                <c:pt idx="9989">
                  <c:v>17.010321085485991</c:v>
                </c:pt>
                <c:pt idx="9990">
                  <c:v>17.011256331206649</c:v>
                </c:pt>
                <c:pt idx="9991">
                  <c:v>17.012174830606433</c:v>
                </c:pt>
                <c:pt idx="9992">
                  <c:v>17.013109983670535</c:v>
                </c:pt>
                <c:pt idx="9993">
                  <c:v>17.014028392081844</c:v>
                </c:pt>
                <c:pt idx="9994">
                  <c:v>17.01496345251671</c:v>
                </c:pt>
                <c:pt idx="9995">
                  <c:v>17.015881769966384</c:v>
                </c:pt>
                <c:pt idx="9996">
                  <c:v>17.016816737799626</c:v>
                </c:pt>
                <c:pt idx="9997">
                  <c:v>17.017751658925391</c:v>
                </c:pt>
                <c:pt idx="9998">
                  <c:v>17.018669839574123</c:v>
                </c:pt>
                <c:pt idx="9999">
                  <c:v>17.019604668139589</c:v>
                </c:pt>
                <c:pt idx="10000">
                  <c:v>17.020522757894273</c:v>
                </c:pt>
                <c:pt idx="10001">
                  <c:v>17.021457493927052</c:v>
                </c:pt>
                <c:pt idx="10002">
                  <c:v>17.022375492814913</c:v>
                </c:pt>
                <c:pt idx="10003">
                  <c:v>17.023310136342424</c:v>
                </c:pt>
                <c:pt idx="10004">
                  <c:v>17.024228044390398</c:v>
                </c:pt>
                <c:pt idx="10005">
                  <c:v>17.025162595440065</c:v>
                </c:pt>
                <c:pt idx="10006">
                  <c:v>17.026097099844627</c:v>
                </c:pt>
                <c:pt idx="10007">
                  <c:v>17.027014871274233</c:v>
                </c:pt>
                <c:pt idx="10008">
                  <c:v>17.027949283242368</c:v>
                </c:pt>
                <c:pt idx="10009">
                  <c:v>17.028866963899574</c:v>
                </c:pt>
                <c:pt idx="10010">
                  <c:v>17.029801283458607</c:v>
                </c:pt>
                <c:pt idx="10011">
                  <c:v>17.030718873370258</c:v>
                </c:pt>
                <c:pt idx="10012">
                  <c:v>17.031653100547608</c:v>
                </c:pt>
                <c:pt idx="10013">
                  <c:v>17.032587281128318</c:v>
                </c:pt>
                <c:pt idx="10014">
                  <c:v>17.033504734563817</c:v>
                </c:pt>
                <c:pt idx="10015">
                  <c:v>17.034438822803978</c:v>
                </c:pt>
                <c:pt idx="10016">
                  <c:v>17.035356185561309</c:v>
                </c:pt>
                <c:pt idx="10017">
                  <c:v>17.036290181488432</c:v>
                </c:pt>
                <c:pt idx="10018">
                  <c:v>17.037207453594633</c:v>
                </c:pt>
                <c:pt idx="10019">
                  <c:v>17.038141357235943</c:v>
                </c:pt>
                <c:pt idx="10020">
                  <c:v>17.039058538717757</c:v>
                </c:pt>
                <c:pt idx="10021">
                  <c:v>17.039992350100778</c:v>
                </c:pt>
                <c:pt idx="10022">
                  <c:v>17.040909440985043</c:v>
                </c:pt>
                <c:pt idx="10023">
                  <c:v>17.041843160136995</c:v>
                </c:pt>
                <c:pt idx="10024">
                  <c:v>17.042776832768293</c:v>
                </c:pt>
                <c:pt idx="10025">
                  <c:v>17.043693787398862</c:v>
                </c:pt>
                <c:pt idx="10026">
                  <c:v>17.044627367840224</c:v>
                </c:pt>
                <c:pt idx="10027">
                  <c:v>17.045544231940536</c:v>
                </c:pt>
                <c:pt idx="10028">
                  <c:v>17.04647772021919</c:v>
                </c:pt>
                <c:pt idx="10029">
                  <c:v>17.047394493815993</c:v>
                </c:pt>
                <c:pt idx="10030">
                  <c:v>17.04832788995936</c:v>
                </c:pt>
                <c:pt idx="10031">
                  <c:v>17.049261239630443</c:v>
                </c:pt>
                <c:pt idx="10032">
                  <c:v>17.050177877114798</c:v>
                </c:pt>
                <c:pt idx="10033">
                  <c:v>17.051111134691432</c:v>
                </c:pt>
                <c:pt idx="10034">
                  <c:v>17.052027681739478</c:v>
                </c:pt>
                <c:pt idx="10035">
                  <c:v>17.052960847249082</c:v>
                </c:pt>
                <c:pt idx="10036">
                  <c:v>17.053877303887464</c:v>
                </c:pt>
                <c:pt idx="10037">
                  <c:v>17.054810377357271</c:v>
                </c:pt>
                <c:pt idx="10038">
                  <c:v>17.055726743612734</c:v>
                </c:pt>
                <c:pt idx="10039">
                  <c:v>17.056659725069963</c:v>
                </c:pt>
                <c:pt idx="10040">
                  <c:v>17.057576000969252</c:v>
                </c:pt>
                <c:pt idx="10041">
                  <c:v>17.058508890441132</c:v>
                </c:pt>
                <c:pt idx="10042">
                  <c:v>17.05944173351623</c:v>
                </c:pt>
                <c:pt idx="10043">
                  <c:v>17.060357873524751</c:v>
                </c:pt>
                <c:pt idx="10044">
                  <c:v>17.061290624655342</c:v>
                </c:pt>
                <c:pt idx="10045">
                  <c:v>17.062206674374597</c:v>
                </c:pt>
                <c:pt idx="10046">
                  <c:v>17.063139333588005</c:v>
                </c:pt>
                <c:pt idx="10047">
                  <c:v>17.064055293044639</c:v>
                </c:pt>
                <c:pt idx="10048">
                  <c:v>17.064987860367992</c:v>
                </c:pt>
                <c:pt idx="10049">
                  <c:v>17.06590372958885</c:v>
                </c:pt>
                <c:pt idx="10050">
                  <c:v>17.066836205049089</c:v>
                </c:pt>
                <c:pt idx="10051">
                  <c:v>17.067768634174527</c:v>
                </c:pt>
                <c:pt idx="10052">
                  <c:v>17.068684367685357</c:v>
                </c:pt>
                <c:pt idx="10053">
                  <c:v>17.069616704988523</c:v>
                </c:pt>
                <c:pt idx="10054">
                  <c:v>17.07053234833019</c:v>
                </c:pt>
                <c:pt idx="10055">
                  <c:v>17.071464593838499</c:v>
                </c:pt>
                <c:pt idx="10056">
                  <c:v>17.072380147037659</c:v>
                </c:pt>
                <c:pt idx="10057">
                  <c:v>17.073312300778049</c:v>
                </c:pt>
                <c:pt idx="10058">
                  <c:v>17.074244408231433</c:v>
                </c:pt>
                <c:pt idx="10059">
                  <c:v>17.075159825860943</c:v>
                </c:pt>
                <c:pt idx="10060">
                  <c:v>17.07609184158725</c:v>
                </c:pt>
                <c:pt idx="10061">
                  <c:v>17.077007169140966</c:v>
                </c:pt>
                <c:pt idx="10062">
                  <c:v>17.077939093167132</c:v>
                </c:pt>
                <c:pt idx="10063">
                  <c:v>17.078854330671508</c:v>
                </c:pt>
                <c:pt idx="10064">
                  <c:v>17.07978616302476</c:v>
                </c:pt>
                <c:pt idx="10065">
                  <c:v>17.080701310506441</c:v>
                </c:pt>
                <c:pt idx="10066">
                  <c:v>17.081633051213714</c:v>
                </c:pt>
                <c:pt idx="10067">
                  <c:v>17.082548108699449</c:v>
                </c:pt>
                <c:pt idx="10068">
                  <c:v>17.083479757787778</c:v>
                </c:pt>
                <c:pt idx="10069">
                  <c:v>17.084411360664316</c:v>
                </c:pt>
                <c:pt idx="10070">
                  <c:v>17.085326282800342</c:v>
                </c:pt>
                <c:pt idx="10071">
                  <c:v>17.086257794098586</c:v>
                </c:pt>
                <c:pt idx="10072">
                  <c:v>17.087172626304895</c:v>
                </c:pt>
                <c:pt idx="10073">
                  <c:v>17.088104046051971</c:v>
                </c:pt>
                <c:pt idx="10074">
                  <c:v>17.089018788355212</c:v>
                </c:pt>
                <c:pt idx="10075">
                  <c:v>17.089950116577867</c:v>
                </c:pt>
                <c:pt idx="10076">
                  <c:v>17.090864769004494</c:v>
                </c:pt>
                <c:pt idx="10077">
                  <c:v>17.091796005729954</c:v>
                </c:pt>
                <c:pt idx="10078">
                  <c:v>17.092727196304836</c:v>
                </c:pt>
                <c:pt idx="10079">
                  <c:v>17.093641713561528</c:v>
                </c:pt>
                <c:pt idx="10080">
                  <c:v>17.094572812679669</c:v>
                </c:pt>
                <c:pt idx="10081">
                  <c:v>17.095487240126076</c:v>
                </c:pt>
                <c:pt idx="10082">
                  <c:v>17.096418247814317</c:v>
                </c:pt>
                <c:pt idx="10083">
                  <c:v>17.097332585476799</c:v>
                </c:pt>
                <c:pt idx="10084">
                  <c:v>17.098263501762368</c:v>
                </c:pt>
                <c:pt idx="10085">
                  <c:v>17.09919437194505</c:v>
                </c:pt>
                <c:pt idx="10086">
                  <c:v>17.100108574576922</c:v>
                </c:pt>
                <c:pt idx="10087">
                  <c:v>17.101039353397287</c:v>
                </c:pt>
                <c:pt idx="10088">
                  <c:v>17.10195346631156</c:v>
                </c:pt>
                <c:pt idx="10089">
                  <c:v>17.102884153796357</c:v>
                </c:pt>
                <c:pt idx="10090">
                  <c:v>17.103798177019392</c:v>
                </c:pt>
                <c:pt idx="10091">
                  <c:v>17.104728773195554</c:v>
                </c:pt>
                <c:pt idx="10092">
                  <c:v>17.105642706753802</c:v>
                </c:pt>
                <c:pt idx="10093">
                  <c:v>17.106573211648268</c:v>
                </c:pt>
                <c:pt idx="10094">
                  <c:v>17.107487055567994</c:v>
                </c:pt>
                <c:pt idx="10095">
                  <c:v>17.108417469207509</c:v>
                </c:pt>
                <c:pt idx="10096">
                  <c:v>17.109347836818866</c:v>
                </c:pt>
                <c:pt idx="10097">
                  <c:v>17.110261545926761</c:v>
                </c:pt>
                <c:pt idx="10098">
                  <c:v>17.111191822323622</c:v>
                </c:pt>
                <c:pt idx="10099">
                  <c:v>17.112105441858937</c:v>
                </c:pt>
                <c:pt idx="10100">
                  <c:v>17.113035627068236</c:v>
                </c:pt>
                <c:pt idx="10101">
                  <c:v>17.113949157057519</c:v>
                </c:pt>
                <c:pt idx="10102">
                  <c:v>17.114879251105808</c:v>
                </c:pt>
                <c:pt idx="10103">
                  <c:v>17.115792691575326</c:v>
                </c:pt>
                <c:pt idx="10104">
                  <c:v>17.116722694489638</c:v>
                </c:pt>
                <c:pt idx="10105">
                  <c:v>17.117652651436622</c:v>
                </c:pt>
                <c:pt idx="10106">
                  <c:v>17.118565957272637</c:v>
                </c:pt>
                <c:pt idx="10107">
                  <c:v>17.119495823125906</c:v>
                </c:pt>
                <c:pt idx="10108">
                  <c:v>17.120409039507997</c:v>
                </c:pt>
                <c:pt idx="10109">
                  <c:v>17.121338814294198</c:v>
                </c:pt>
                <c:pt idx="10110">
                  <c:v>17.122251941248727</c:v>
                </c:pt>
                <c:pt idx="10111">
                  <c:v>17.1231816249947</c:v>
                </c:pt>
                <c:pt idx="10112">
                  <c:v>17.124094662547929</c:v>
                </c:pt>
                <c:pt idx="10113">
                  <c:v>17.125024255280419</c:v>
                </c:pt>
                <c:pt idx="10114">
                  <c:v>17.125953802106313</c:v>
                </c:pt>
                <c:pt idx="10115">
                  <c:v>17.126866705204073</c:v>
                </c:pt>
                <c:pt idx="10116">
                  <c:v>17.127796161056743</c:v>
                </c:pt>
                <c:pt idx="10117">
                  <c:v>17.128708974818853</c:v>
                </c:pt>
                <c:pt idx="10118">
                  <c:v>17.129638339724952</c:v>
                </c:pt>
                <c:pt idx="10119">
                  <c:v>17.130551064177673</c:v>
                </c:pt>
                <c:pt idx="10120">
                  <c:v>17.131480338163847</c:v>
                </c:pt>
                <c:pt idx="10121">
                  <c:v>17.132409566290629</c:v>
                </c:pt>
                <c:pt idx="10122">
                  <c:v>17.133322156426242</c:v>
                </c:pt>
                <c:pt idx="10123">
                  <c:v>17.134251293673262</c:v>
                </c:pt>
                <c:pt idx="10124">
                  <c:v>17.135163794565141</c:v>
                </c:pt>
                <c:pt idx="10125">
                  <c:v>17.136092840959147</c:v>
                </c:pt>
                <c:pt idx="10126">
                  <c:v>17.137005252633262</c:v>
                </c:pt>
                <c:pt idx="10127">
                  <c:v>17.1379342082008</c:v>
                </c:pt>
                <c:pt idx="10128">
                  <c:v>17.138846530683516</c:v>
                </c:pt>
                <c:pt idx="10129">
                  <c:v>17.139775395451235</c:v>
                </c:pt>
                <c:pt idx="10130">
                  <c:v>17.140704214420104</c:v>
                </c:pt>
                <c:pt idx="10131">
                  <c:v>17.141616402763162</c:v>
                </c:pt>
                <c:pt idx="10132">
                  <c:v>17.142545130972184</c:v>
                </c:pt>
                <c:pt idx="10133">
                  <c:v>17.143457230189203</c:v>
                </c:pt>
                <c:pt idx="10134">
                  <c:v>17.144385867665218</c:v>
                </c:pt>
                <c:pt idx="10135">
                  <c:v>17.145297877782362</c:v>
                </c:pt>
                <c:pt idx="10136">
                  <c:v>17.146226424551728</c:v>
                </c:pt>
                <c:pt idx="10137">
                  <c:v>17.147138345595067</c:v>
                </c:pt>
                <c:pt idx="10138">
                  <c:v>17.148066801684429</c:v>
                </c:pt>
                <c:pt idx="10139">
                  <c:v>17.148978633680127</c:v>
                </c:pt>
                <c:pt idx="10140">
                  <c:v>17.149906999116041</c:v>
                </c:pt>
                <c:pt idx="10141">
                  <c:v>17.150835318826967</c:v>
                </c:pt>
                <c:pt idx="10142">
                  <c:v>17.151747016899183</c:v>
                </c:pt>
                <c:pt idx="10143">
                  <c:v>17.152675245996626</c:v>
                </c:pt>
                <c:pt idx="10144">
                  <c:v>17.15358685508647</c:v>
                </c:pt>
                <c:pt idx="10145">
                  <c:v>17.154514993596891</c:v>
                </c:pt>
                <c:pt idx="10146">
                  <c:v>17.155426513730426</c:v>
                </c:pt>
                <c:pt idx="10147">
                  <c:v>17.156354561680374</c:v>
                </c:pt>
                <c:pt idx="10148">
                  <c:v>17.157265992883673</c:v>
                </c:pt>
                <c:pt idx="10149">
                  <c:v>17.158193950299701</c:v>
                </c:pt>
                <c:pt idx="10150">
                  <c:v>17.159121862050885</c:v>
                </c:pt>
                <c:pt idx="10151">
                  <c:v>17.160033159507197</c:v>
                </c:pt>
                <c:pt idx="10152">
                  <c:v>17.160960980764433</c:v>
                </c:pt>
                <c:pt idx="10153">
                  <c:v>17.161872189355481</c:v>
                </c:pt>
                <c:pt idx="10154">
                  <c:v>17.162799920145027</c:v>
                </c:pt>
                <c:pt idx="10155">
                  <c:v>17.16371103989708</c:v>
                </c:pt>
                <c:pt idx="10156">
                  <c:v>17.164638680245488</c:v>
                </c:pt>
                <c:pt idx="10157">
                  <c:v>17.16556627497588</c:v>
                </c:pt>
                <c:pt idx="10158">
                  <c:v>17.166477261117947</c:v>
                </c:pt>
                <c:pt idx="10159">
                  <c:v>17.167404765446982</c:v>
                </c:pt>
                <c:pt idx="10160">
                  <c:v>17.168315662814933</c:v>
                </c:pt>
                <c:pt idx="10161">
                  <c:v>17.16924307676906</c:v>
                </c:pt>
                <c:pt idx="10162">
                  <c:v>17.170153885388864</c:v>
                </c:pt>
                <c:pt idx="10163">
                  <c:v>17.171081208994352</c:v>
                </c:pt>
                <c:pt idx="10164">
                  <c:v>17.17199192889198</c:v>
                </c:pt>
                <c:pt idx="10165">
                  <c:v>17.172919162175376</c:v>
                </c:pt>
                <c:pt idx="10166">
                  <c:v>17.173846349900902</c:v>
                </c:pt>
                <c:pt idx="10167">
                  <c:v>17.174756936364364</c:v>
                </c:pt>
                <c:pt idx="10168">
                  <c:v>17.175684033807386</c:v>
                </c:pt>
                <c:pt idx="10169">
                  <c:v>17.176594531613553</c:v>
                </c:pt>
                <c:pt idx="10170">
                  <c:v>17.177521538800427</c:v>
                </c:pt>
                <c:pt idx="10171">
                  <c:v>17.178431947975177</c:v>
                </c:pt>
                <c:pt idx="10172">
                  <c:v>17.179358864932453</c:v>
                </c:pt>
                <c:pt idx="10173">
                  <c:v>17.180269185501661</c:v>
                </c:pt>
                <c:pt idx="10174">
                  <c:v>17.181196012255405</c:v>
                </c:pt>
                <c:pt idx="10175">
                  <c:v>17.182106244244949</c:v>
                </c:pt>
                <c:pt idx="10176">
                  <c:v>17.183032980821711</c:v>
                </c:pt>
                <c:pt idx="10177">
                  <c:v>17.183959671913797</c:v>
                </c:pt>
                <c:pt idx="10178">
                  <c:v>17.184869770683509</c:v>
                </c:pt>
                <c:pt idx="10179">
                  <c:v>17.185796371638105</c:v>
                </c:pt>
                <c:pt idx="10180">
                  <c:v>17.186706381892741</c:v>
                </c:pt>
                <c:pt idx="10181">
                  <c:v>17.187632892736204</c:v>
                </c:pt>
                <c:pt idx="10182">
                  <c:v>17.188542814501837</c:v>
                </c:pt>
                <c:pt idx="10183">
                  <c:v>17.189469235260329</c:v>
                </c:pt>
                <c:pt idx="10184">
                  <c:v>17.190379068562635</c:v>
                </c:pt>
                <c:pt idx="10185">
                  <c:v>17.191305399262617</c:v>
                </c:pt>
                <c:pt idx="10186">
                  <c:v>17.192231684537493</c:v>
                </c:pt>
                <c:pt idx="10187">
                  <c:v>17.193141384794917</c:v>
                </c:pt>
                <c:pt idx="10188">
                  <c:v>17.194067580050763</c:v>
                </c:pt>
                <c:pt idx="10189">
                  <c:v>17.194977191909551</c:v>
                </c:pt>
                <c:pt idx="10190">
                  <c:v>17.195903297172443</c:v>
                </c:pt>
                <c:pt idx="10191">
                  <c:v>17.196812820658181</c:v>
                </c:pt>
                <c:pt idx="10192">
                  <c:v>17.197738835954475</c:v>
                </c:pt>
                <c:pt idx="10193">
                  <c:v>17.198664805872198</c:v>
                </c:pt>
                <c:pt idx="10194">
                  <c:v>17.199574196448896</c:v>
                </c:pt>
                <c:pt idx="10195">
                  <c:v>17.200500076439511</c:v>
                </c:pt>
                <c:pt idx="10196">
                  <c:v>17.201409378707652</c:v>
                </c:pt>
                <c:pt idx="10197">
                  <c:v>17.202335168797127</c:v>
                </c:pt>
                <c:pt idx="10198">
                  <c:v>17.203244382782685</c:v>
                </c:pt>
                <c:pt idx="10199">
                  <c:v>17.204170082997383</c:v>
                </c:pt>
                <c:pt idx="10200">
                  <c:v>17.20507920872565</c:v>
                </c:pt>
                <c:pt idx="10201">
                  <c:v>17.206004819091731</c:v>
                </c:pt>
                <c:pt idx="10202">
                  <c:v>17.20691385658878</c:v>
                </c:pt>
                <c:pt idx="10203">
                  <c:v>17.207839377132316</c:v>
                </c:pt>
                <c:pt idx="10204">
                  <c:v>17.208764852369885</c:v>
                </c:pt>
                <c:pt idx="10205">
                  <c:v>17.209673757170886</c:v>
                </c:pt>
                <c:pt idx="10206">
                  <c:v>17.210599142625398</c:v>
                </c:pt>
                <c:pt idx="10207">
                  <c:v>17.211507959259187</c:v>
                </c:pt>
                <c:pt idx="10208">
                  <c:v>17.212433254956611</c:v>
                </c:pt>
                <c:pt idx="10209">
                  <c:v>17.21334198344907</c:v>
                </c:pt>
                <c:pt idx="10210">
                  <c:v>17.214267189415576</c:v>
                </c:pt>
                <c:pt idx="10211">
                  <c:v>17.215192350122358</c:v>
                </c:pt>
                <c:pt idx="10212">
                  <c:v>17.216100946053938</c:v>
                </c:pt>
                <c:pt idx="10213">
                  <c:v>17.217026017068999</c:v>
                </c:pt>
                <c:pt idx="10214">
                  <c:v>17.21793452492345</c:v>
                </c:pt>
                <c:pt idx="10215">
                  <c:v>17.218859506272956</c:v>
                </c:pt>
                <c:pt idx="10216">
                  <c:v>17.219767926075864</c:v>
                </c:pt>
                <c:pt idx="10217">
                  <c:v>17.220692817785782</c:v>
                </c:pt>
                <c:pt idx="10218">
                  <c:v>17.221601149562638</c:v>
                </c:pt>
                <c:pt idx="10219">
                  <c:v>17.222525951659232</c:v>
                </c:pt>
                <c:pt idx="10220">
                  <c:v>17.223434195435622</c:v>
                </c:pt>
                <c:pt idx="10221">
                  <c:v>17.224358907944769</c:v>
                </c:pt>
                <c:pt idx="10222">
                  <c:v>17.225283575266513</c:v>
                </c:pt>
                <c:pt idx="10223">
                  <c:v>17.22619168669404</c:v>
                </c:pt>
                <c:pt idx="10224">
                  <c:v>17.227116264467632</c:v>
                </c:pt>
                <c:pt idx="10225">
                  <c:v>17.228024287958803</c:v>
                </c:pt>
                <c:pt idx="10226">
                  <c:v>17.228948776210018</c:v>
                </c:pt>
                <c:pt idx="10227">
                  <c:v>17.229856711790319</c:v>
                </c:pt>
                <c:pt idx="10228">
                  <c:v>17.230781110545422</c:v>
                </c:pt>
                <c:pt idx="10229">
                  <c:v>17.23168895824044</c:v>
                </c:pt>
                <c:pt idx="10230">
                  <c:v>17.232613267525206</c:v>
                </c:pt>
                <c:pt idx="10231">
                  <c:v>17.233537531681755</c:v>
                </c:pt>
                <c:pt idx="10232">
                  <c:v>17.234445247200931</c:v>
                </c:pt>
                <c:pt idx="10233">
                  <c:v>17.235369421926151</c:v>
                </c:pt>
                <c:pt idx="10234">
                  <c:v>17.236277049623958</c:v>
                </c:pt>
                <c:pt idx="10235">
                  <c:v>17.237201134944108</c:v>
                </c:pt>
                <c:pt idx="10236">
                  <c:v>17.238108674845844</c:v>
                </c:pt>
                <c:pt idx="10237">
                  <c:v>17.23903267078671</c:v>
                </c:pt>
                <c:pt idx="10238">
                  <c:v>17.239956621645213</c:v>
                </c:pt>
                <c:pt idx="10239">
                  <c:v>17.240864029505506</c:v>
                </c:pt>
                <c:pt idx="10240">
                  <c:v>17.241787891023726</c:v>
                </c:pt>
                <c:pt idx="10241">
                  <c:v>17.242695211151862</c:v>
                </c:pt>
                <c:pt idx="10242">
                  <c:v>17.243618983355773</c:v>
                </c:pt>
                <c:pt idx="10243">
                  <c:v>17.244526215777046</c:v>
                </c:pt>
                <c:pt idx="10244">
                  <c:v>17.245449898692524</c:v>
                </c:pt>
                <c:pt idx="10245">
                  <c:v>17.246357043432617</c:v>
                </c:pt>
                <c:pt idx="10246">
                  <c:v>17.247280637085339</c:v>
                </c:pt>
                <c:pt idx="10247">
                  <c:v>17.248187694169648</c:v>
                </c:pt>
                <c:pt idx="10248">
                  <c:v>17.249111198585783</c:v>
                </c:pt>
                <c:pt idx="10249">
                  <c:v>17.250034657991392</c:v>
                </c:pt>
                <c:pt idx="10250">
                  <c:v>17.250941583244828</c:v>
                </c:pt>
                <c:pt idx="10251">
                  <c:v>17.251864953452564</c:v>
                </c:pt>
                <c:pt idx="10252">
                  <c:v>17.252771791113744</c:v>
                </c:pt>
                <c:pt idx="10253">
                  <c:v>17.253695072149583</c:v>
                </c:pt>
                <c:pt idx="10254">
                  <c:v>17.254601822243799</c:v>
                </c:pt>
                <c:pt idx="10255">
                  <c:v>17.255525014133514</c:v>
                </c:pt>
                <c:pt idx="10256">
                  <c:v>17.256448161058469</c:v>
                </c:pt>
                <c:pt idx="10257">
                  <c:v>17.257354779455632</c:v>
                </c:pt>
                <c:pt idx="10258">
                  <c:v>17.258277837273276</c:v>
                </c:pt>
                <c:pt idx="10259">
                  <c:v>17.259184368167109</c:v>
                </c:pt>
                <c:pt idx="10260">
                  <c:v>17.260107336903221</c:v>
                </c:pt>
                <c:pt idx="10261">
                  <c:v>17.261013780319015</c:v>
                </c:pt>
                <c:pt idx="10262">
                  <c:v>17.261936659999474</c:v>
                </c:pt>
                <c:pt idx="10263">
                  <c:v>17.262843015962329</c:v>
                </c:pt>
                <c:pt idx="10264">
                  <c:v>17.263765806612909</c:v>
                </c:pt>
                <c:pt idx="10265">
                  <c:v>17.264672075148415</c:v>
                </c:pt>
                <c:pt idx="10266">
                  <c:v>17.265594776794803</c:v>
                </c:pt>
                <c:pt idx="10267">
                  <c:v>17.266517433547975</c:v>
                </c:pt>
                <c:pt idx="10268">
                  <c:v>17.267423570596033</c:v>
                </c:pt>
                <c:pt idx="10269">
                  <c:v>17.268346138383823</c:v>
                </c:pt>
                <c:pt idx="10270">
                  <c:v>17.269252188067867</c:v>
                </c:pt>
                <c:pt idx="10271">
                  <c:v>17.270174666915956</c:v>
                </c:pt>
                <c:pt idx="10272">
                  <c:v>17.271080629261093</c:v>
                </c:pt>
                <c:pt idx="10273">
                  <c:v>17.272003019195164</c:v>
                </c:pt>
                <c:pt idx="10274">
                  <c:v>17.272908894226777</c:v>
                </c:pt>
                <c:pt idx="10275">
                  <c:v>17.273831195272614</c:v>
                </c:pt>
                <c:pt idx="10276">
                  <c:v>17.274753451483544</c:v>
                </c:pt>
                <c:pt idx="10277">
                  <c:v>17.27565919519899</c:v>
                </c:pt>
                <c:pt idx="10278">
                  <c:v>17.2765813625604</c:v>
                </c:pt>
                <c:pt idx="10279">
                  <c:v>17.277487019025475</c:v>
                </c:pt>
                <c:pt idx="10280">
                  <c:v>17.278409097562946</c:v>
                </c:pt>
                <c:pt idx="10281">
                  <c:v>17.279314666802652</c:v>
                </c:pt>
                <c:pt idx="10282">
                  <c:v>17.280236656541867</c:v>
                </c:pt>
                <c:pt idx="10283">
                  <c:v>17.281158601491658</c:v>
                </c:pt>
                <c:pt idx="10284">
                  <c:v>17.282064039548239</c:v>
                </c:pt>
                <c:pt idx="10285">
                  <c:v>17.282985895738395</c:v>
                </c:pt>
                <c:pt idx="10286">
                  <c:v>17.283891246632752</c:v>
                </c:pt>
                <c:pt idx="10287">
                  <c:v>17.284813014088858</c:v>
                </c:pt>
                <c:pt idx="10288">
                  <c:v>17.285718277846382</c:v>
                </c:pt>
                <c:pt idx="10289">
                  <c:v>17.286639956594023</c:v>
                </c:pt>
                <c:pt idx="10290">
                  <c:v>17.287545133239814</c:v>
                </c:pt>
                <c:pt idx="10291">
                  <c:v>17.288466723304481</c:v>
                </c:pt>
                <c:pt idx="10292">
                  <c:v>17.28937181286355</c:v>
                </c:pt>
                <c:pt idx="10293">
                  <c:v>17.290293314271118</c:v>
                </c:pt>
                <c:pt idx="10294">
                  <c:v>17.291214770960316</c:v>
                </c:pt>
                <c:pt idx="10295">
                  <c:v>17.29211972954452</c:v>
                </c:pt>
                <c:pt idx="10296">
                  <c:v>17.293041097615049</c:v>
                </c:pt>
                <c:pt idx="10297">
                  <c:v>17.293945969175475</c:v>
                </c:pt>
                <c:pt idx="10298">
                  <c:v>17.294867248652725</c:v>
                </c:pt>
                <c:pt idx="10299">
                  <c:v>17.295772033214579</c:v>
                </c:pt>
                <c:pt idx="10300">
                  <c:v>17.296693224124226</c:v>
                </c:pt>
                <c:pt idx="10301">
                  <c:v>17.297597921712512</c:v>
                </c:pt>
                <c:pt idx="10302">
                  <c:v>17.298519024080051</c:v>
                </c:pt>
                <c:pt idx="10303">
                  <c:v>17.299440081787441</c:v>
                </c:pt>
                <c:pt idx="10304">
                  <c:v>17.300344648570888</c:v>
                </c:pt>
                <c:pt idx="10305">
                  <c:v>17.301265617774597</c:v>
                </c:pt>
                <c:pt idx="10306">
                  <c:v>17.302170097647323</c:v>
                </c:pt>
                <c:pt idx="10307">
                  <c:v>17.303090978372744</c:v>
                </c:pt>
                <c:pt idx="10308">
                  <c:v>17.303995371359765</c:v>
                </c:pt>
                <c:pt idx="10309">
                  <c:v>17.304916163632477</c:v>
                </c:pt>
                <c:pt idx="10310">
                  <c:v>17.305836911290132</c:v>
                </c:pt>
                <c:pt idx="10311">
                  <c:v>17.30674117360439</c:v>
                </c:pt>
                <c:pt idx="10312">
                  <c:v>17.307661832847671</c:v>
                </c:pt>
                <c:pt idx="10313">
                  <c:v>17.308566008338882</c:v>
                </c:pt>
                <c:pt idx="10314">
                  <c:v>17.30948657919318</c:v>
                </c:pt>
                <c:pt idx="10315">
                  <c:v>17.310390667886445</c:v>
                </c:pt>
                <c:pt idx="10316">
                  <c:v>17.311311150377442</c:v>
                </c:pt>
                <c:pt idx="10317">
                  <c:v>17.312215152297576</c:v>
                </c:pt>
                <c:pt idx="10318">
                  <c:v>17.313135546450571</c:v>
                </c:pt>
                <c:pt idx="10319">
                  <c:v>17.314039461622578</c:v>
                </c:pt>
                <c:pt idx="10320">
                  <c:v>17.314959767462959</c:v>
                </c:pt>
                <c:pt idx="10321">
                  <c:v>17.315880028758862</c:v>
                </c:pt>
                <c:pt idx="10322">
                  <c:v>17.3167838134653</c:v>
                </c:pt>
                <c:pt idx="10323">
                  <c:v>17.317703986486823</c:v>
                </c:pt>
                <c:pt idx="10324">
                  <c:v>17.3186076845077</c:v>
                </c:pt>
                <c:pt idx="10325">
                  <c:v>17.319527769280239</c:v>
                </c:pt>
                <c:pt idx="10326">
                  <c:v>17.320431380640464</c:v>
                </c:pt>
                <c:pt idx="10327">
                  <c:v>17.321351377189508</c:v>
                </c:pt>
                <c:pt idx="10328">
                  <c:v>17.322254901914182</c:v>
                </c:pt>
                <c:pt idx="10329">
                  <c:v>17.323174810265023</c:v>
                </c:pt>
                <c:pt idx="10330">
                  <c:v>17.324094674129213</c:v>
                </c:pt>
                <c:pt idx="10331">
                  <c:v>17.324998068556898</c:v>
                </c:pt>
                <c:pt idx="10332">
                  <c:v>17.325917844261028</c:v>
                </c:pt>
                <c:pt idx="10333">
                  <c:v>17.326821152115532</c:v>
                </c:pt>
                <c:pt idx="10334">
                  <c:v>17.327740839684893</c:v>
                </c:pt>
                <c:pt idx="10335">
                  <c:v>17.328644060990939</c:v>
                </c:pt>
                <c:pt idx="10336">
                  <c:v>17.329563660451019</c:v>
                </c:pt>
                <c:pt idx="10337">
                  <c:v>17.330466795233512</c:v>
                </c:pt>
                <c:pt idx="10338">
                  <c:v>17.331386306609513</c:v>
                </c:pt>
                <c:pt idx="10339">
                  <c:v>17.332305773556509</c:v>
                </c:pt>
                <c:pt idx="10340">
                  <c:v>17.333208778210679</c:v>
                </c:pt>
                <c:pt idx="10341">
                  <c:v>17.334128157111635</c:v>
                </c:pt>
                <c:pt idx="10342">
                  <c:v>17.33503107530472</c:v>
                </c:pt>
                <c:pt idx="10343">
                  <c:v>17.335950366184935</c:v>
                </c:pt>
                <c:pt idx="10344">
                  <c:v>17.336853197941362</c:v>
                </c:pt>
                <c:pt idx="10345">
                  <c:v>17.337772400826321</c:v>
                </c:pt>
                <c:pt idx="10346">
                  <c:v>17.338691559326683</c:v>
                </c:pt>
                <c:pt idx="10347">
                  <c:v>17.339594261085907</c:v>
                </c:pt>
                <c:pt idx="10348">
                  <c:v>17.340513331628959</c:v>
                </c:pt>
                <c:pt idx="10349">
                  <c:v>17.341415947013893</c:v>
                </c:pt>
                <c:pt idx="10350">
                  <c:v>17.342334929624641</c:v>
                </c:pt>
                <c:pt idx="10351">
                  <c:v>17.34323745866001</c:v>
                </c:pt>
                <c:pt idx="10352">
                  <c:v>17.344156353364038</c:v>
                </c:pt>
                <c:pt idx="10353">
                  <c:v>17.34505879607455</c:v>
                </c:pt>
                <c:pt idx="10354">
                  <c:v>17.34597760289687</c:v>
                </c:pt>
                <c:pt idx="10355">
                  <c:v>17.346896365391942</c:v>
                </c:pt>
                <c:pt idx="10356">
                  <c:v>17.347798678273243</c:v>
                </c:pt>
                <c:pt idx="10357">
                  <c:v>17.348717352924549</c:v>
                </c:pt>
                <c:pt idx="10358">
                  <c:v>17.349619579543173</c:v>
                </c:pt>
                <c:pt idx="10359">
                  <c:v>17.350538166376008</c:v>
                </c:pt>
                <c:pt idx="10360">
                  <c:v>17.351440306756576</c:v>
                </c:pt>
                <c:pt idx="10361">
                  <c:v>17.352358805795944</c:v>
                </c:pt>
                <c:pt idx="10362">
                  <c:v>17.353260859963271</c:v>
                </c:pt>
                <c:pt idx="10363">
                  <c:v>17.354179271234372</c:v>
                </c:pt>
                <c:pt idx="10364">
                  <c:v>17.355081239212979</c:v>
                </c:pt>
                <c:pt idx="10365">
                  <c:v>17.355999562741111</c:v>
                </c:pt>
                <c:pt idx="10366">
                  <c:v>17.356917842011992</c:v>
                </c:pt>
                <c:pt idx="10367">
                  <c:v>17.357819680366173</c:v>
                </c:pt>
                <c:pt idx="10368">
                  <c:v>17.358737871931837</c:v>
                </c:pt>
                <c:pt idx="10369">
                  <c:v>17.359639624159183</c:v>
                </c:pt>
                <c:pt idx="10370">
                  <c:v>17.360557728044729</c:v>
                </c:pt>
                <c:pt idx="10371">
                  <c:v>17.361459394170154</c:v>
                </c:pt>
                <c:pt idx="10372">
                  <c:v>17.36237741040069</c:v>
                </c:pt>
                <c:pt idx="10373">
                  <c:v>17.36327899044862</c:v>
                </c:pt>
                <c:pt idx="10374">
                  <c:v>17.364196919049146</c:v>
                </c:pt>
                <c:pt idx="10375">
                  <c:v>17.365114803449771</c:v>
                </c:pt>
                <c:pt idx="10376">
                  <c:v>17.366016254040208</c:v>
                </c:pt>
                <c:pt idx="10377">
                  <c:v>17.366934050848581</c:v>
                </c:pt>
                <c:pt idx="10378">
                  <c:v>17.367835415423411</c:v>
                </c:pt>
                <c:pt idx="10379">
                  <c:v>17.368753124664625</c:v>
                </c:pt>
                <c:pt idx="10380">
                  <c:v>17.369654403248472</c:v>
                </c:pt>
                <c:pt idx="10381">
                  <c:v>17.370572024947734</c:v>
                </c:pt>
                <c:pt idx="10382">
                  <c:v>17.371489602491124</c:v>
                </c:pt>
                <c:pt idx="10383">
                  <c:v>17.372390751747236</c:v>
                </c:pt>
                <c:pt idx="10384">
                  <c:v>17.373308241786326</c:v>
                </c:pt>
                <c:pt idx="10385">
                  <c:v>17.374209305113048</c:v>
                </c:pt>
                <c:pt idx="10386">
                  <c:v>17.375126707672749</c:v>
                </c:pt>
                <c:pt idx="10387">
                  <c:v>17.376027685094609</c:v>
                </c:pt>
                <c:pt idx="10388">
                  <c:v>17.376945000200021</c:v>
                </c:pt>
                <c:pt idx="10389">
                  <c:v>17.37784589174154</c:v>
                </c:pt>
                <c:pt idx="10390">
                  <c:v>17.37876311941767</c:v>
                </c:pt>
                <c:pt idx="10391">
                  <c:v>17.379680302994892</c:v>
                </c:pt>
                <c:pt idx="10392">
                  <c:v>17.380581065375321</c:v>
                </c:pt>
                <c:pt idx="10393">
                  <c:v>17.38149816156082</c:v>
                </c:pt>
                <c:pt idx="10394">
                  <c:v>17.382398838122413</c:v>
                </c:pt>
                <c:pt idx="10395">
                  <c:v>17.38331584694129</c:v>
                </c:pt>
                <c:pt idx="10396">
                  <c:v>17.384216437708471</c:v>
                </c:pt>
                <c:pt idx="10397">
                  <c:v>17.385133359185446</c:v>
                </c:pt>
                <c:pt idx="10398">
                  <c:v>17.386033864182931</c:v>
                </c:pt>
                <c:pt idx="10399">
                  <c:v>17.386950698343199</c:v>
                </c:pt>
                <c:pt idx="10400">
                  <c:v>17.387851117595318</c:v>
                </c:pt>
                <c:pt idx="10401">
                  <c:v>17.388767864463791</c:v>
                </c:pt>
                <c:pt idx="10402">
                  <c:v>17.389684567302488</c:v>
                </c:pt>
                <c:pt idx="10403">
                  <c:v>17.390584857596561</c:v>
                </c:pt>
                <c:pt idx="10404">
                  <c:v>17.39150147318102</c:v>
                </c:pt>
                <c:pt idx="10405">
                  <c:v>17.392401677791039</c:v>
                </c:pt>
                <c:pt idx="10406">
                  <c:v>17.393318206145977</c:v>
                </c:pt>
                <c:pt idx="10407">
                  <c:v>17.394218325096464</c:v>
                </c:pt>
                <c:pt idx="10408">
                  <c:v>17.395134766246983</c:v>
                </c:pt>
                <c:pt idx="10409">
                  <c:v>17.396034799562361</c:v>
                </c:pt>
                <c:pt idx="10410">
                  <c:v>17.396951153533085</c:v>
                </c:pt>
                <c:pt idx="10411">
                  <c:v>17.397867463530893</c:v>
                </c:pt>
                <c:pt idx="10412">
                  <c:v>17.398767368054006</c:v>
                </c:pt>
                <c:pt idx="10413">
                  <c:v>17.399683590909479</c:v>
                </c:pt>
                <c:pt idx="10414">
                  <c:v>17.400583409858598</c:v>
                </c:pt>
                <c:pt idx="10415">
                  <c:v>17.401499545596742</c:v>
                </c:pt>
                <c:pt idx="10416">
                  <c:v>17.402399278996398</c:v>
                </c:pt>
                <c:pt idx="10417">
                  <c:v>17.403315327641927</c:v>
                </c:pt>
                <c:pt idx="10418">
                  <c:v>17.404231332358378</c:v>
                </c:pt>
                <c:pt idx="10419">
                  <c:v>17.405130937094366</c:v>
                </c:pt>
                <c:pt idx="10420">
                  <c:v>17.406046854755665</c:v>
                </c:pt>
                <c:pt idx="10421">
                  <c:v>17.406946374003304</c:v>
                </c:pt>
                <c:pt idx="10422">
                  <c:v>17.407862204634263</c:v>
                </c:pt>
                <c:pt idx="10423">
                  <c:v>17.408761638417786</c:v>
                </c:pt>
                <c:pt idx="10424">
                  <c:v>17.409677382043217</c:v>
                </c:pt>
                <c:pt idx="10425">
                  <c:v>17.410576730387053</c:v>
                </c:pt>
                <c:pt idx="10426">
                  <c:v>17.411492387031771</c:v>
                </c:pt>
                <c:pt idx="10427">
                  <c:v>17.412391649960149</c:v>
                </c:pt>
                <c:pt idx="10428">
                  <c:v>17.413307219648871</c:v>
                </c:pt>
                <c:pt idx="10429">
                  <c:v>17.414222745477257</c:v>
                </c:pt>
                <c:pt idx="10430">
                  <c:v>17.415121879943758</c:v>
                </c:pt>
                <c:pt idx="10431">
                  <c:v>17.416037318853515</c:v>
                </c:pt>
                <c:pt idx="10432">
                  <c:v>17.416936367965672</c:v>
                </c:pt>
                <c:pt idx="10433">
                  <c:v>17.417851719981417</c:v>
                </c:pt>
                <c:pt idx="10434">
                  <c:v>17.418750683763374</c:v>
                </c:pt>
                <c:pt idx="10435">
                  <c:v>17.41966594890992</c:v>
                </c:pt>
                <c:pt idx="10436">
                  <c:v>17.420581170239867</c:v>
                </c:pt>
                <c:pt idx="10437">
                  <c:v>17.421480005688164</c:v>
                </c:pt>
                <c:pt idx="10438">
                  <c:v>17.422395140186087</c:v>
                </c:pt>
                <c:pt idx="10439">
                  <c:v>17.423293890365002</c:v>
                </c:pt>
                <c:pt idx="10440">
                  <c:v>17.424208938055614</c:v>
                </c:pt>
                <c:pt idx="10441">
                  <c:v>17.425107602989488</c:v>
                </c:pt>
                <c:pt idx="10442">
                  <c:v>17.4260225638976</c:v>
                </c:pt>
                <c:pt idx="10443">
                  <c:v>17.426921143610564</c:v>
                </c:pt>
                <c:pt idx="10444">
                  <c:v>17.4278360177608</c:v>
                </c:pt>
                <c:pt idx="10445">
                  <c:v>17.428734512277185</c:v>
                </c:pt>
                <c:pt idx="10446">
                  <c:v>17.429649299694166</c:v>
                </c:pt>
                <c:pt idx="10447">
                  <c:v>17.430564043363191</c:v>
                </c:pt>
                <c:pt idx="10448">
                  <c:v>17.431462409746644</c:v>
                </c:pt>
                <c:pt idx="10449">
                  <c:v>17.432377066719489</c:v>
                </c:pt>
                <c:pt idx="10450">
                  <c:v>17.433275347967186</c:v>
                </c:pt>
                <c:pt idx="10451">
                  <c:v>17.434189918268469</c:v>
                </c:pt>
                <c:pt idx="10452">
                  <c:v>17.435088114404458</c:v>
                </c:pt>
                <c:pt idx="10453">
                  <c:v>17.436002598058895</c:v>
                </c:pt>
                <c:pt idx="10454">
                  <c:v>17.436900709107405</c:v>
                </c:pt>
                <c:pt idx="10455">
                  <c:v>17.437815106139617</c:v>
                </c:pt>
                <c:pt idx="10456">
                  <c:v>17.438729459479877</c:v>
                </c:pt>
                <c:pt idx="10457">
                  <c:v>17.439627442559392</c:v>
                </c:pt>
                <c:pt idx="10458">
                  <c:v>17.440541709314306</c:v>
                </c:pt>
                <c:pt idx="10459">
                  <c:v>17.441439607366785</c:v>
                </c:pt>
                <c:pt idx="10460">
                  <c:v>17.442353787561267</c:v>
                </c:pt>
                <c:pt idx="10461">
                  <c:v>17.443251600610942</c:v>
                </c:pt>
                <c:pt idx="10462">
                  <c:v>17.444165694269319</c:v>
                </c:pt>
                <c:pt idx="10463">
                  <c:v>17.445079744279195</c:v>
                </c:pt>
                <c:pt idx="10464">
                  <c:v>17.445977429487222</c:v>
                </c:pt>
                <c:pt idx="10465">
                  <c:v>17.446891392997973</c:v>
                </c:pt>
                <c:pt idx="10466">
                  <c:v>17.447788993263636</c:v>
                </c:pt>
                <c:pt idx="10467">
                  <c:v>17.448702870299975</c:v>
                </c:pt>
                <c:pt idx="10468">
                  <c:v>17.449600385647319</c:v>
                </c:pt>
                <c:pt idx="10469">
                  <c:v>17.450514176233579</c:v>
                </c:pt>
                <c:pt idx="10470">
                  <c:v>17.451411606686833</c:v>
                </c:pt>
                <c:pt idx="10471">
                  <c:v>17.452325310847634</c:v>
                </c:pt>
                <c:pt idx="10472">
                  <c:v>17.453222656430647</c:v>
                </c:pt>
                <c:pt idx="10473">
                  <c:v>17.45413627419061</c:v>
                </c:pt>
                <c:pt idx="10474">
                  <c:v>17.455049848370141</c:v>
                </c:pt>
                <c:pt idx="10475">
                  <c:v>17.455947066311168</c:v>
                </c:pt>
                <c:pt idx="10476">
                  <c:v>17.45686055412655</c:v>
                </c:pt>
                <c:pt idx="10477">
                  <c:v>17.457757687257775</c:v>
                </c:pt>
                <c:pt idx="10478">
                  <c:v>17.458671088733624</c:v>
                </c:pt>
                <c:pt idx="10479">
                  <c:v>17.459568137078996</c:v>
                </c:pt>
                <c:pt idx="10480">
                  <c:v>17.46048145223984</c:v>
                </c:pt>
                <c:pt idx="10481">
                  <c:v>17.461394723863499</c:v>
                </c:pt>
                <c:pt idx="10482">
                  <c:v>17.462291644693657</c:v>
                </c:pt>
                <c:pt idx="10483">
                  <c:v>17.463204830039004</c:v>
                </c:pt>
                <c:pt idx="10484">
                  <c:v>17.464101666143453</c:v>
                </c:pt>
                <c:pt idx="10485">
                  <c:v>17.4650147652351</c:v>
                </c:pt>
                <c:pt idx="10486">
                  <c:v>17.465911516637885</c:v>
                </c:pt>
                <c:pt idx="10487">
                  <c:v>17.466824529500069</c:v>
                </c:pt>
                <c:pt idx="10488">
                  <c:v>17.467721196225227</c:v>
                </c:pt>
                <c:pt idx="10489">
                  <c:v>17.46863412288257</c:v>
                </c:pt>
                <c:pt idx="10490">
                  <c:v>17.469530704954142</c:v>
                </c:pt>
                <c:pt idx="10491">
                  <c:v>17.47044354543068</c:v>
                </c:pt>
                <c:pt idx="10492">
                  <c:v>17.471356342438103</c:v>
                </c:pt>
                <c:pt idx="10493">
                  <c:v>17.472252797193164</c:v>
                </c:pt>
                <c:pt idx="10494">
                  <c:v>17.473165508056667</c:v>
                </c:pt>
                <c:pt idx="10495">
                  <c:v>17.474061878218002</c:v>
                </c:pt>
                <c:pt idx="10496">
                  <c:v>17.474974502962109</c:v>
                </c:pt>
                <c:pt idx="10497">
                  <c:v>17.475870788553955</c:v>
                </c:pt>
                <c:pt idx="10498">
                  <c:v>17.476783327202803</c:v>
                </c:pt>
                <c:pt idx="10499">
                  <c:v>17.47767952824881</c:v>
                </c:pt>
                <c:pt idx="10500">
                  <c:v>17.478591980827019</c:v>
                </c:pt>
                <c:pt idx="10501">
                  <c:v>17.479504389991433</c:v>
                </c:pt>
                <c:pt idx="10502">
                  <c:v>17.480400463883132</c:v>
                </c:pt>
                <c:pt idx="10503">
                  <c:v>17.481312787013305</c:v>
                </c:pt>
                <c:pt idx="10504">
                  <c:v>17.482208776419125</c:v>
                </c:pt>
                <c:pt idx="10505">
                  <c:v>17.483121013539584</c:v>
                </c:pt>
                <c:pt idx="10506">
                  <c:v>17.484016918483565</c:v>
                </c:pt>
                <c:pt idx="10507">
                  <c:v>17.484929069618442</c:v>
                </c:pt>
                <c:pt idx="10508">
                  <c:v>17.485841177382685</c:v>
                </c:pt>
                <c:pt idx="10509">
                  <c:v>17.486736955298259</c:v>
                </c:pt>
                <c:pt idx="10510">
                  <c:v>17.487648977113512</c:v>
                </c:pt>
                <c:pt idx="10511">
                  <c:v>17.488544670626819</c:v>
                </c:pt>
                <c:pt idx="10512">
                  <c:v>17.489456606517511</c:v>
                </c:pt>
                <c:pt idx="10513">
                  <c:v>17.490352215652688</c:v>
                </c:pt>
                <c:pt idx="10514">
                  <c:v>17.491264065643055</c:v>
                </c:pt>
                <c:pt idx="10515">
                  <c:v>17.492159590423661</c:v>
                </c:pt>
                <c:pt idx="10516">
                  <c:v>17.493071354537935</c:v>
                </c:pt>
                <c:pt idx="10517">
                  <c:v>17.493966794987912</c:v>
                </c:pt>
                <c:pt idx="10518">
                  <c:v>17.494878473250523</c:v>
                </c:pt>
                <c:pt idx="10519">
                  <c:v>17.495790108209793</c:v>
                </c:pt>
                <c:pt idx="10520">
                  <c:v>17.496685421828804</c:v>
                </c:pt>
                <c:pt idx="10521">
                  <c:v>17.497596970972612</c:v>
                </c:pt>
                <c:pt idx="10522">
                  <c:v>17.498492200320662</c:v>
                </c:pt>
                <c:pt idx="10523">
                  <c:v>17.499403663673537</c:v>
                </c:pt>
                <c:pt idx="10524">
                  <c:v>17.500298808774378</c:v>
                </c:pt>
                <c:pt idx="10525">
                  <c:v>17.501210186360357</c:v>
                </c:pt>
                <c:pt idx="10526">
                  <c:v>17.50210524723774</c:v>
                </c:pt>
                <c:pt idx="10527">
                  <c:v>17.503016539081059</c:v>
                </c:pt>
                <c:pt idx="10528">
                  <c:v>17.503927787675973</c:v>
                </c:pt>
                <c:pt idx="10529">
                  <c:v>17.504822721883627</c:v>
                </c:pt>
                <c:pt idx="10530">
                  <c:v>17.505733884772376</c:v>
                </c:pt>
                <c:pt idx="10531">
                  <c:v>17.506628734816239</c:v>
                </c:pt>
                <c:pt idx="10532">
                  <c:v>17.507539812022763</c:v>
                </c:pt>
                <c:pt idx="10533">
                  <c:v>17.508434577926494</c:v>
                </c:pt>
                <c:pt idx="10534">
                  <c:v>17.50934556947513</c:v>
                </c:pt>
                <c:pt idx="10535">
                  <c:v>17.510256517818227</c:v>
                </c:pt>
                <c:pt idx="10536">
                  <c:v>17.511151157177355</c:v>
                </c:pt>
                <c:pt idx="10537">
                  <c:v>17.512062019898771</c:v>
                </c:pt>
                <c:pt idx="10538">
                  <c:v>17.512956575177139</c:v>
                </c:pt>
                <c:pt idx="10539">
                  <c:v>17.513867352301197</c:v>
                </c:pt>
                <c:pt idx="10540">
                  <c:v>17.514761823522463</c:v>
                </c:pt>
                <c:pt idx="10541">
                  <c:v>17.515672515073309</c:v>
                </c:pt>
                <c:pt idx="10542">
                  <c:v>17.516566902261317</c:v>
                </c:pt>
                <c:pt idx="10543">
                  <c:v>17.51747750826279</c:v>
                </c:pt>
                <c:pt idx="10544">
                  <c:v>17.518371811441103</c:v>
                </c:pt>
                <c:pt idx="10545">
                  <c:v>17.519282331917633</c:v>
                </c:pt>
                <c:pt idx="10546">
                  <c:v>17.520192809255537</c:v>
                </c:pt>
                <c:pt idx="10547">
                  <c:v>17.521086986085436</c:v>
                </c:pt>
                <c:pt idx="10548">
                  <c:v>17.521997377934508</c:v>
                </c:pt>
                <c:pt idx="10549">
                  <c:v>17.522891470813992</c:v>
                </c:pt>
                <c:pt idx="10550">
                  <c:v>17.523801777198365</c:v>
                </c:pt>
                <c:pt idx="10551">
                  <c:v>17.524695786151089</c:v>
                </c:pt>
                <c:pt idx="10552">
                  <c:v>17.525606007094613</c:v>
                </c:pt>
                <c:pt idx="10553">
                  <c:v>17.52649993214423</c:v>
                </c:pt>
                <c:pt idx="10554">
                  <c:v>17.527410067671237</c:v>
                </c:pt>
                <c:pt idx="10555">
                  <c:v>17.528320160114266</c:v>
                </c:pt>
                <c:pt idx="10556">
                  <c:v>17.529213958975738</c:v>
                </c:pt>
                <c:pt idx="10557">
                  <c:v>17.530123966038168</c:v>
                </c:pt>
                <c:pt idx="10558">
                  <c:v>17.531017681055623</c:v>
                </c:pt>
                <c:pt idx="10559">
                  <c:v>17.531927602761776</c:v>
                </c:pt>
                <c:pt idx="10560">
                  <c:v>17.532821233958771</c:v>
                </c:pt>
                <c:pt idx="10561">
                  <c:v>17.533731070332504</c:v>
                </c:pt>
                <c:pt idx="10562">
                  <c:v>17.534624617732597</c:v>
                </c:pt>
                <c:pt idx="10563">
                  <c:v>17.535534368797851</c:v>
                </c:pt>
                <c:pt idx="10564">
                  <c:v>17.536444076833771</c:v>
                </c:pt>
                <c:pt idx="10565">
                  <c:v>17.537337498205606</c:v>
                </c:pt>
                <c:pt idx="10566">
                  <c:v>17.538247120969253</c:v>
                </c:pt>
                <c:pt idx="10567">
                  <c:v>17.539140458603178</c:v>
                </c:pt>
                <c:pt idx="10568">
                  <c:v>17.540049996118498</c:v>
                </c:pt>
                <c:pt idx="10569">
                  <c:v>17.540943250038165</c:v>
                </c:pt>
                <c:pt idx="10570">
                  <c:v>17.541852702328907</c:v>
                </c:pt>
                <c:pt idx="10571">
                  <c:v>17.542762111632793</c:v>
                </c:pt>
                <c:pt idx="10572">
                  <c:v>17.543655239648274</c:v>
                </c:pt>
                <c:pt idx="10573">
                  <c:v>17.544564563763789</c:v>
                </c:pt>
                <c:pt idx="10574">
                  <c:v>17.545457608123812</c:v>
                </c:pt>
                <c:pt idx="10575">
                  <c:v>17.5463668470749</c:v>
                </c:pt>
                <c:pt idx="10576">
                  <c:v>17.547259807803215</c:v>
                </c:pt>
                <c:pt idx="10577">
                  <c:v>17.548168961613822</c:v>
                </c:pt>
                <c:pt idx="10578">
                  <c:v>17.549061838733696</c:v>
                </c:pt>
                <c:pt idx="10579">
                  <c:v>17.549970907427571</c:v>
                </c:pt>
                <c:pt idx="10580">
                  <c:v>17.550879933189048</c:v>
                </c:pt>
                <c:pt idx="10581">
                  <c:v>17.551772684563943</c:v>
                </c:pt>
                <c:pt idx="10582">
                  <c:v>17.552681625244702</c:v>
                </c:pt>
                <c:pt idx="10583">
                  <c:v>17.553574293069957</c:v>
                </c:pt>
                <c:pt idx="10584">
                  <c:v>17.55448314869394</c:v>
                </c:pt>
                <c:pt idx="10585">
                  <c:v>17.555375732993113</c:v>
                </c:pt>
                <c:pt idx="10586">
                  <c:v>17.556284503584266</c:v>
                </c:pt>
                <c:pt idx="10587">
                  <c:v>17.557177004380723</c:v>
                </c:pt>
                <c:pt idx="10588">
                  <c:v>17.558085689962891</c:v>
                </c:pt>
                <c:pt idx="10589">
                  <c:v>17.558978107280094</c:v>
                </c:pt>
                <c:pt idx="10590">
                  <c:v>17.559886707877126</c:v>
                </c:pt>
                <c:pt idx="10591">
                  <c:v>17.560795265607709</c:v>
                </c:pt>
                <c:pt idx="10592">
                  <c:v>17.561687557374089</c:v>
                </c:pt>
                <c:pt idx="10593">
                  <c:v>17.562596030155451</c:v>
                </c:pt>
                <c:pt idx="10594">
                  <c:v>17.563488238501279</c:v>
                </c:pt>
                <c:pt idx="10595">
                  <c:v>17.564396626357173</c:v>
                </c:pt>
                <c:pt idx="10596">
                  <c:v>17.565288751305715</c:v>
                </c:pt>
                <c:pt idx="10597">
                  <c:v>17.566197054259987</c:v>
                </c:pt>
                <c:pt idx="10598">
                  <c:v>17.567089095834611</c:v>
                </c:pt>
                <c:pt idx="10599">
                  <c:v>17.567997313911015</c:v>
                </c:pt>
                <c:pt idx="10600">
                  <c:v>17.568905489175226</c:v>
                </c:pt>
                <c:pt idx="10601">
                  <c:v>17.569797405357562</c:v>
                </c:pt>
                <c:pt idx="10602">
                  <c:v>17.570705495779723</c:v>
                </c:pt>
                <c:pt idx="10603">
                  <c:v>17.57159732864665</c:v>
                </c:pt>
                <c:pt idx="10604">
                  <c:v>17.572505334250611</c:v>
                </c:pt>
                <c:pt idx="10605">
                  <c:v>17.573397083825586</c:v>
                </c:pt>
                <c:pt idx="10606">
                  <c:v>17.574305004634901</c:v>
                </c:pt>
                <c:pt idx="10607">
                  <c:v>17.575212882674119</c:v>
                </c:pt>
                <c:pt idx="10608">
                  <c:v>17.576104506979913</c:v>
                </c:pt>
                <c:pt idx="10609">
                  <c:v>17.577012300260208</c:v>
                </c:pt>
                <c:pt idx="10610">
                  <c:v>17.577903841332464</c:v>
                </c:pt>
                <c:pt idx="10611">
                  <c:v>17.578811549877784</c:v>
                </c:pt>
                <c:pt idx="10612">
                  <c:v>17.579703007739578</c:v>
                </c:pt>
                <c:pt idx="10613">
                  <c:v>17.580610631573673</c:v>
                </c:pt>
                <c:pt idx="10614">
                  <c:v>17.581502006248563</c:v>
                </c:pt>
                <c:pt idx="10615">
                  <c:v>17.582409545394896</c:v>
                </c:pt>
                <c:pt idx="10616">
                  <c:v>17.583317041825005</c:v>
                </c:pt>
                <c:pt idx="10617">
                  <c:v>17.584208291388567</c:v>
                </c:pt>
                <c:pt idx="10618">
                  <c:v>17.585115703166732</c:v>
                </c:pt>
                <c:pt idx="10619">
                  <c:v>17.586006869601608</c:v>
                </c:pt>
                <c:pt idx="10620">
                  <c:v>17.586914196751486</c:v>
                </c:pt>
                <c:pt idx="10621">
                  <c:v>17.587805280081042</c:v>
                </c:pt>
                <c:pt idx="10622">
                  <c:v>17.588712522626189</c:v>
                </c:pt>
                <c:pt idx="10623">
                  <c:v>17.589603522873599</c:v>
                </c:pt>
                <c:pt idx="10624">
                  <c:v>17.590510680837859</c:v>
                </c:pt>
                <c:pt idx="10625">
                  <c:v>17.591401598026199</c:v>
                </c:pt>
                <c:pt idx="10626">
                  <c:v>17.59230867143323</c:v>
                </c:pt>
                <c:pt idx="10627">
                  <c:v>17.593215702189696</c:v>
                </c:pt>
                <c:pt idx="10628">
                  <c:v>17.594106494459222</c:v>
                </c:pt>
                <c:pt idx="10629">
                  <c:v>17.59501344069399</c:v>
                </c:pt>
                <c:pt idx="10630">
                  <c:v>17.59590414996276</c:v>
                </c:pt>
                <c:pt idx="10631">
                  <c:v>17.596811011699387</c:v>
                </c:pt>
                <c:pt idx="10632">
                  <c:v>17.597701637990571</c:v>
                </c:pt>
                <c:pt idx="10633">
                  <c:v>17.598608415252713</c:v>
                </c:pt>
                <c:pt idx="10634">
                  <c:v>17.599498958589486</c:v>
                </c:pt>
                <c:pt idx="10635">
                  <c:v>17.600405651400795</c:v>
                </c:pt>
                <c:pt idx="10636">
                  <c:v>17.601312301615113</c:v>
                </c:pt>
                <c:pt idx="10637">
                  <c:v>17.602202720190263</c:v>
                </c:pt>
                <c:pt idx="10638">
                  <c:v>17.603109285989284</c:v>
                </c:pt>
                <c:pt idx="10639">
                  <c:v>17.603999621667949</c:v>
                </c:pt>
                <c:pt idx="10640">
                  <c:v>17.604906103075226</c:v>
                </c:pt>
                <c:pt idx="10641">
                  <c:v>17.605796355880678</c:v>
                </c:pt>
                <c:pt idx="10642">
                  <c:v>17.606702752919578</c:v>
                </c:pt>
                <c:pt idx="10643">
                  <c:v>17.607609107403299</c:v>
                </c:pt>
                <c:pt idx="10644">
                  <c:v>17.608499235569258</c:v>
                </c:pt>
                <c:pt idx="10645">
                  <c:v>17.609405505720034</c:v>
                </c:pt>
                <c:pt idx="10646">
                  <c:v>17.610295551070706</c:v>
                </c:pt>
                <c:pt idx="10647">
                  <c:v>17.611201736912289</c:v>
                </c:pt>
                <c:pt idx="10648">
                  <c:v>17.612091699470657</c:v>
                </c:pt>
                <c:pt idx="10649">
                  <c:v>17.612997801026602</c:v>
                </c:pt>
                <c:pt idx="10650">
                  <c:v>17.613887680815736</c:v>
                </c:pt>
                <c:pt idx="10651">
                  <c:v>17.614793698109413</c:v>
                </c:pt>
                <c:pt idx="10652">
                  <c:v>17.615683495152684</c:v>
                </c:pt>
                <c:pt idx="10653">
                  <c:v>17.616589428207551</c:v>
                </c:pt>
                <c:pt idx="10654">
                  <c:v>17.617495318772505</c:v>
                </c:pt>
                <c:pt idx="10655">
                  <c:v>17.618384991367453</c:v>
                </c:pt>
                <c:pt idx="10656">
                  <c:v>17.619290797729128</c:v>
                </c:pt>
                <c:pt idx="10657">
                  <c:v>17.620180387635848</c:v>
                </c:pt>
                <c:pt idx="10658">
                  <c:v>17.621086109817512</c:v>
                </c:pt>
                <c:pt idx="10659">
                  <c:v>17.621975617059082</c:v>
                </c:pt>
                <c:pt idx="10660">
                  <c:v>17.622881255084295</c:v>
                </c:pt>
                <c:pt idx="10661">
                  <c:v>17.623786850661112</c:v>
                </c:pt>
                <c:pt idx="10662">
                  <c:v>17.624676233575912</c:v>
                </c:pt>
                <c:pt idx="10663">
                  <c:v>17.625581745031518</c:v>
                </c:pt>
                <c:pt idx="10664">
                  <c:v>17.626471045338906</c:v>
                </c:pt>
                <c:pt idx="10665">
                  <c:v>17.62737647269676</c:v>
                </c:pt>
                <c:pt idx="10666">
                  <c:v>17.628265690419614</c:v>
                </c:pt>
                <c:pt idx="10667">
                  <c:v>17.62917103370318</c:v>
                </c:pt>
                <c:pt idx="10668">
                  <c:v>17.630060168864674</c:v>
                </c:pt>
                <c:pt idx="10669">
                  <c:v>17.630965428097316</c:v>
                </c:pt>
                <c:pt idx="10670">
                  <c:v>17.631854480720232</c:v>
                </c:pt>
                <c:pt idx="10671">
                  <c:v>17.632759655925508</c:v>
                </c:pt>
                <c:pt idx="10672">
                  <c:v>17.633664788747367</c:v>
                </c:pt>
                <c:pt idx="10673">
                  <c:v>17.634553717234009</c:v>
                </c:pt>
                <c:pt idx="10674">
                  <c:v>17.63545876606355</c:v>
                </c:pt>
                <c:pt idx="10675">
                  <c:v>17.636347612069354</c:v>
                </c:pt>
                <c:pt idx="10676">
                  <c:v>17.637252576929939</c:v>
                </c:pt>
                <c:pt idx="10677">
                  <c:v>17.638141340477787</c:v>
                </c:pt>
                <c:pt idx="10678">
                  <c:v>17.639046221392878</c:v>
                </c:pt>
                <c:pt idx="10679">
                  <c:v>17.639934902505555</c:v>
                </c:pt>
                <c:pt idx="10680">
                  <c:v>17.640839699498521</c:v>
                </c:pt>
                <c:pt idx="10681">
                  <c:v>17.641744454161174</c:v>
                </c:pt>
                <c:pt idx="10682">
                  <c:v>17.64263301129321</c:v>
                </c:pt>
                <c:pt idx="10683">
                  <c:v>17.643537682068878</c:v>
                </c:pt>
                <c:pt idx="10684">
                  <c:v>17.644426156823194</c:v>
                </c:pt>
                <c:pt idx="10685">
                  <c:v>17.645330743735048</c:v>
                </c:pt>
                <c:pt idx="10686">
                  <c:v>17.64621913613481</c:v>
                </c:pt>
                <c:pt idx="10687">
                  <c:v>17.647123639206221</c:v>
                </c:pt>
                <c:pt idx="10688">
                  <c:v>17.648028099988636</c:v>
                </c:pt>
                <c:pt idx="10689">
                  <c:v>17.64891636852845</c:v>
                </c:pt>
                <c:pt idx="10690">
                  <c:v>17.649820745505561</c:v>
                </c:pt>
                <c:pt idx="10691">
                  <c:v>17.650708931747978</c:v>
                </c:pt>
                <c:pt idx="10692">
                  <c:v>17.651613224942963</c:v>
                </c:pt>
                <c:pt idx="10693">
                  <c:v>17.65250132891077</c:v>
                </c:pt>
                <c:pt idx="10694">
                  <c:v>17.653405538346988</c:v>
                </c:pt>
                <c:pt idx="10695">
                  <c:v>17.654293560063259</c:v>
                </c:pt>
                <c:pt idx="10696">
                  <c:v>17.655197685764076</c:v>
                </c:pt>
                <c:pt idx="10697">
                  <c:v>17.656085625251407</c:v>
                </c:pt>
                <c:pt idx="10698">
                  <c:v>17.656989667239898</c:v>
                </c:pt>
                <c:pt idx="10699">
                  <c:v>17.657893667003989</c:v>
                </c:pt>
                <c:pt idx="10700">
                  <c:v>17.6587814828208</c:v>
                </c:pt>
                <c:pt idx="10701">
                  <c:v>17.659685398907708</c:v>
                </c:pt>
                <c:pt idx="10702">
                  <c:v>17.66057313255283</c:v>
                </c:pt>
                <c:pt idx="10703">
                  <c:v>17.661476964985631</c:v>
                </c:pt>
                <c:pt idx="10704">
                  <c:v>17.662364616482048</c:v>
                </c:pt>
                <c:pt idx="10705">
                  <c:v>17.663268365284011</c:v>
                </c:pt>
                <c:pt idx="10706">
                  <c:v>17.664172071902701</c:v>
                </c:pt>
                <c:pt idx="10707">
                  <c:v>17.665059599848703</c:v>
                </c:pt>
                <c:pt idx="10708">
                  <c:v>17.665963222871412</c:v>
                </c:pt>
                <c:pt idx="10709">
                  <c:v>17.666850668725761</c:v>
                </c:pt>
                <c:pt idx="10710">
                  <c:v>17.667754208175854</c:v>
                </c:pt>
                <c:pt idx="10711">
                  <c:v>17.66864157196115</c:v>
                </c:pt>
                <c:pt idx="10712">
                  <c:v>17.669545027861695</c:v>
                </c:pt>
                <c:pt idx="10713">
                  <c:v>17.670432309600915</c:v>
                </c:pt>
                <c:pt idx="10714">
                  <c:v>17.671335681975091</c:v>
                </c:pt>
                <c:pt idx="10715">
                  <c:v>17.672222881690825</c:v>
                </c:pt>
                <c:pt idx="10716">
                  <c:v>17.673126170561801</c:v>
                </c:pt>
                <c:pt idx="10717">
                  <c:v>17.674029417313903</c:v>
                </c:pt>
                <c:pt idx="10718">
                  <c:v>17.67491649366788</c:v>
                </c:pt>
                <c:pt idx="10719">
                  <c:v>17.675819656951447</c:v>
                </c:pt>
                <c:pt idx="10720">
                  <c:v>17.676706651339</c:v>
                </c:pt>
                <c:pt idx="10721">
                  <c:v>17.677609731177487</c:v>
                </c:pt>
                <c:pt idx="10722">
                  <c:v>17.678496643621209</c:v>
                </c:pt>
                <c:pt idx="10723">
                  <c:v>17.679399640037502</c:v>
                </c:pt>
                <c:pt idx="10724">
                  <c:v>17.680286470560084</c:v>
                </c:pt>
                <c:pt idx="10725">
                  <c:v>17.681189383577451</c:v>
                </c:pt>
                <c:pt idx="10726">
                  <c:v>17.682092254528467</c:v>
                </c:pt>
                <c:pt idx="10727">
                  <c:v>17.682978961843286</c:v>
                </c:pt>
                <c:pt idx="10728">
                  <c:v>17.683881749430036</c:v>
                </c:pt>
                <c:pt idx="10729">
                  <c:v>17.684768374880584</c:v>
                </c:pt>
                <c:pt idx="10730">
                  <c:v>17.685671079126145</c:v>
                </c:pt>
                <c:pt idx="10731">
                  <c:v>17.686557622735201</c:v>
                </c:pt>
                <c:pt idx="10732">
                  <c:v>17.687460243662741</c:v>
                </c:pt>
                <c:pt idx="10733">
                  <c:v>17.688362822564681</c:v>
                </c:pt>
                <c:pt idx="10734">
                  <c:v>17.689249243085406</c:v>
                </c:pt>
                <c:pt idx="10735">
                  <c:v>17.690151738703889</c:v>
                </c:pt>
                <c:pt idx="10736">
                  <c:v>17.691038077439707</c:v>
                </c:pt>
                <c:pt idx="10737">
                  <c:v>17.6919404897981</c:v>
                </c:pt>
                <c:pt idx="10738">
                  <c:v>17.692826746771697</c:v>
                </c:pt>
                <c:pt idx="10739">
                  <c:v>17.693729075892691</c:v>
                </c:pt>
                <c:pt idx="10740">
                  <c:v>17.694615251126656</c:v>
                </c:pt>
                <c:pt idx="10741">
                  <c:v>17.695517497033425</c:v>
                </c:pt>
                <c:pt idx="10742">
                  <c:v>17.69640359055045</c:v>
                </c:pt>
                <c:pt idx="10743">
                  <c:v>17.697305753266065</c:v>
                </c:pt>
                <c:pt idx="10744">
                  <c:v>17.698207874020088</c:v>
                </c:pt>
                <c:pt idx="10745">
                  <c:v>17.699093844636089</c:v>
                </c:pt>
                <c:pt idx="10746">
                  <c:v>17.699995882233427</c:v>
                </c:pt>
                <c:pt idx="10747">
                  <c:v>17.700881771189064</c:v>
                </c:pt>
                <c:pt idx="10748">
                  <c:v>17.701783725652891</c:v>
                </c:pt>
                <c:pt idx="10749">
                  <c:v>17.702669532970759</c:v>
                </c:pt>
                <c:pt idx="10750">
                  <c:v>17.70357140432376</c:v>
                </c:pt>
                <c:pt idx="10751">
                  <c:v>17.704457130026455</c:v>
                </c:pt>
                <c:pt idx="10752">
                  <c:v>17.7053589182919</c:v>
                </c:pt>
                <c:pt idx="10753">
                  <c:v>17.706260664647893</c:v>
                </c:pt>
                <c:pt idx="10754">
                  <c:v>17.707146267602493</c:v>
                </c:pt>
                <c:pt idx="10755">
                  <c:v>17.708047930905494</c:v>
                </c:pt>
                <c:pt idx="10756">
                  <c:v>17.708933452301402</c:v>
                </c:pt>
                <c:pt idx="10757">
                  <c:v>17.709835032574098</c:v>
                </c:pt>
                <c:pt idx="10758">
                  <c:v>17.710720472433806</c:v>
                </c:pt>
                <c:pt idx="10759">
                  <c:v>17.711621969699184</c:v>
                </c:pt>
                <c:pt idx="10760">
                  <c:v>17.712523425095846</c:v>
                </c:pt>
                <c:pt idx="10761">
                  <c:v>17.713408742326315</c:v>
                </c:pt>
                <c:pt idx="10762">
                  <c:v>17.714310114750123</c:v>
                </c:pt>
                <c:pt idx="10763">
                  <c:v>17.715195350500778</c:v>
                </c:pt>
                <c:pt idx="10764">
                  <c:v>17.716096639974712</c:v>
                </c:pt>
                <c:pt idx="10765">
                  <c:v>17.716981794267951</c:v>
                </c:pt>
                <c:pt idx="10766">
                  <c:v>17.717883000815085</c:v>
                </c:pt>
                <c:pt idx="10767">
                  <c:v>17.718768073673402</c:v>
                </c:pt>
                <c:pt idx="10768">
                  <c:v>17.719669197316328</c:v>
                </c:pt>
                <c:pt idx="10769">
                  <c:v>17.720554188762321</c:v>
                </c:pt>
                <c:pt idx="10770">
                  <c:v>17.721455229524114</c:v>
                </c:pt>
                <c:pt idx="10771">
                  <c:v>17.722356228480628</c:v>
                </c:pt>
                <c:pt idx="10772">
                  <c:v>17.723241097483431</c:v>
                </c:pt>
                <c:pt idx="10773">
                  <c:v>17.724142013593184</c:v>
                </c:pt>
                <c:pt idx="10774">
                  <c:v>17.725026801239949</c:v>
                </c:pt>
                <c:pt idx="10775">
                  <c:v>17.725927634525728</c:v>
                </c:pt>
                <c:pt idx="10776">
                  <c:v>17.726812340838759</c:v>
                </c:pt>
                <c:pt idx="10777">
                  <c:v>17.727713091323441</c:v>
                </c:pt>
                <c:pt idx="10778">
                  <c:v>17.728613800043203</c:v>
                </c:pt>
                <c:pt idx="10779">
                  <c:v>17.729498384031512</c:v>
                </c:pt>
                <c:pt idx="10780">
                  <c:v>17.730399009984552</c:v>
                </c:pt>
                <c:pt idx="10781">
                  <c:v>17.731283512695221</c:v>
                </c:pt>
                <c:pt idx="10782">
                  <c:v>17.732184055904323</c:v>
                </c:pt>
                <c:pt idx="10783">
                  <c:v>17.733068477359847</c:v>
                </c:pt>
                <c:pt idx="10784">
                  <c:v>17.733968937847802</c:v>
                </c:pt>
                <c:pt idx="10785">
                  <c:v>17.734853278070485</c:v>
                </c:pt>
                <c:pt idx="10786">
                  <c:v>17.735753655860073</c:v>
                </c:pt>
                <c:pt idx="10787">
                  <c:v>17.736637914872315</c:v>
                </c:pt>
                <c:pt idx="10788">
                  <c:v>17.737538209986226</c:v>
                </c:pt>
                <c:pt idx="10789">
                  <c:v>17.738438463398747</c:v>
                </c:pt>
                <c:pt idx="10790">
                  <c:v>17.739322600271642</c:v>
                </c:pt>
                <c:pt idx="10791">
                  <c:v>17.740222771042763</c:v>
                </c:pt>
                <c:pt idx="10792">
                  <c:v>17.741106826761406</c:v>
                </c:pt>
                <c:pt idx="10793">
                  <c:v>17.742006914913912</c:v>
                </c:pt>
                <c:pt idx="10794">
                  <c:v>17.742890889500412</c:v>
                </c:pt>
                <c:pt idx="10795">
                  <c:v>17.743790895057089</c:v>
                </c:pt>
                <c:pt idx="10796">
                  <c:v>17.744690858952438</c:v>
                </c:pt>
                <c:pt idx="10797">
                  <c:v>17.74557471151758</c:v>
                </c:pt>
                <c:pt idx="10798">
                  <c:v>17.746474592851278</c:v>
                </c:pt>
                <c:pt idx="10799">
                  <c:v>17.747358364340084</c:v>
                </c:pt>
                <c:pt idx="10800">
                  <c:v>17.748258163135016</c:v>
                </c:pt>
                <c:pt idx="10801">
                  <c:v>17.749141853570077</c:v>
                </c:pt>
                <c:pt idx="10802">
                  <c:v>17.750041569848641</c:v>
                </c:pt>
                <c:pt idx="10803">
                  <c:v>17.750925179252164</c:v>
                </c:pt>
                <c:pt idx="10804">
                  <c:v>17.751824813037242</c:v>
                </c:pt>
                <c:pt idx="10805">
                  <c:v>17.752724405212643</c:v>
                </c:pt>
                <c:pt idx="10806">
                  <c:v>17.753607892745809</c:v>
                </c:pt>
                <c:pt idx="10807">
                  <c:v>17.754507402461808</c:v>
                </c:pt>
                <c:pt idx="10808">
                  <c:v>17.755390809019243</c:v>
                </c:pt>
                <c:pt idx="10809">
                  <c:v>17.756290236298526</c:v>
                </c:pt>
                <c:pt idx="10810">
                  <c:v>17.757173561902437</c:v>
                </c:pt>
                <c:pt idx="10811">
                  <c:v>17.758072906767694</c:v>
                </c:pt>
                <c:pt idx="10812">
                  <c:v>17.758956151440479</c:v>
                </c:pt>
                <c:pt idx="10813">
                  <c:v>17.759855413914398</c:v>
                </c:pt>
                <c:pt idx="10814">
                  <c:v>17.760738577678072</c:v>
                </c:pt>
                <c:pt idx="10815">
                  <c:v>17.761637757783244</c:v>
                </c:pt>
                <c:pt idx="10816">
                  <c:v>17.762536896341505</c:v>
                </c:pt>
                <c:pt idx="10817">
                  <c:v>17.763419938419226</c:v>
                </c:pt>
                <c:pt idx="10818">
                  <c:v>17.764318994642824</c:v>
                </c:pt>
                <c:pt idx="10819">
                  <c:v>17.765201955867045</c:v>
                </c:pt>
                <c:pt idx="10820">
                  <c:v>17.76610092977857</c:v>
                </c:pt>
                <c:pt idx="10821">
                  <c:v>17.766983810171887</c:v>
                </c:pt>
                <c:pt idx="10822">
                  <c:v>17.767882701793841</c:v>
                </c:pt>
                <c:pt idx="10823">
                  <c:v>17.768765501378166</c:v>
                </c:pt>
                <c:pt idx="10824">
                  <c:v>17.76966431073323</c:v>
                </c:pt>
                <c:pt idx="10825">
                  <c:v>17.770563078593035</c:v>
                </c:pt>
                <c:pt idx="10826">
                  <c:v>17.771445756641643</c:v>
                </c:pt>
                <c:pt idx="10827">
                  <c:v>17.772344442268547</c:v>
                </c:pt>
                <c:pt idx="10828">
                  <c:v>17.773227039563775</c:v>
                </c:pt>
                <c:pt idx="10829">
                  <c:v>17.774125642980277</c:v>
                </c:pt>
                <c:pt idx="10830">
                  <c:v>17.775008159544235</c:v>
                </c:pt>
                <c:pt idx="10831">
                  <c:v>17.775906680772927</c:v>
                </c:pt>
                <c:pt idx="10832">
                  <c:v>17.776805160546036</c:v>
                </c:pt>
                <c:pt idx="10833">
                  <c:v>17.777687555691294</c:v>
                </c:pt>
                <c:pt idx="10834">
                  <c:v>17.778585953310479</c:v>
                </c:pt>
                <c:pt idx="10835">
                  <c:v>17.779468267779986</c:v>
                </c:pt>
                <c:pt idx="10836">
                  <c:v>17.780366583267941</c:v>
                </c:pt>
                <c:pt idx="10837">
                  <c:v>17.781248817083707</c:v>
                </c:pt>
                <c:pt idx="10838">
                  <c:v>17.782147050462829</c:v>
                </c:pt>
                <c:pt idx="10839">
                  <c:v>17.78302920364716</c:v>
                </c:pt>
                <c:pt idx="10840">
                  <c:v>17.783927354939941</c:v>
                </c:pt>
                <c:pt idx="10841">
                  <c:v>17.784825464828408</c:v>
                </c:pt>
                <c:pt idx="10842">
                  <c:v>17.785707496743886</c:v>
                </c:pt>
                <c:pt idx="10843">
                  <c:v>17.786605524579809</c:v>
                </c:pt>
                <c:pt idx="10844">
                  <c:v>17.787487475919072</c:v>
                </c:pt>
                <c:pt idx="10845">
                  <c:v>17.788385421725042</c:v>
                </c:pt>
                <c:pt idx="10846">
                  <c:v>17.789267292510111</c:v>
                </c:pt>
                <c:pt idx="10847">
                  <c:v>17.790165156308625</c:v>
                </c:pt>
                <c:pt idx="10848">
                  <c:v>17.791046946561796</c:v>
                </c:pt>
                <c:pt idx="10849">
                  <c:v>17.791944728375253</c:v>
                </c:pt>
                <c:pt idx="10850">
                  <c:v>17.792826438118354</c:v>
                </c:pt>
                <c:pt idx="10851">
                  <c:v>17.793724137969246</c:v>
                </c:pt>
                <c:pt idx="10852">
                  <c:v>17.794621796478101</c:v>
                </c:pt>
                <c:pt idx="10853">
                  <c:v>17.795503385135209</c:v>
                </c:pt>
                <c:pt idx="10854">
                  <c:v>17.796400961715296</c:v>
                </c:pt>
                <c:pt idx="10855">
                  <c:v>17.797282469917555</c:v>
                </c:pt>
                <c:pt idx="10856">
                  <c:v>17.798179964591274</c:v>
                </c:pt>
                <c:pt idx="10857">
                  <c:v>17.799061392360795</c:v>
                </c:pt>
                <c:pt idx="10858">
                  <c:v>17.799958805150542</c:v>
                </c:pt>
                <c:pt idx="10859">
                  <c:v>17.800840152509242</c:v>
                </c:pt>
                <c:pt idx="10860">
                  <c:v>17.801737483437417</c:v>
                </c:pt>
                <c:pt idx="10861">
                  <c:v>17.802634773074626</c:v>
                </c:pt>
                <c:pt idx="10862">
                  <c:v>17.803515999496504</c:v>
                </c:pt>
                <c:pt idx="10863">
                  <c:v>17.804413207305842</c:v>
                </c:pt>
                <c:pt idx="10864">
                  <c:v>17.805294353372027</c:v>
                </c:pt>
                <c:pt idx="10865">
                  <c:v>17.806191479375887</c:v>
                </c:pt>
                <c:pt idx="10866">
                  <c:v>17.807072545108397</c:v>
                </c:pt>
                <c:pt idx="10867">
                  <c:v>17.807969589329179</c:v>
                </c:pt>
                <c:pt idx="10868">
                  <c:v>17.80886659229839</c:v>
                </c:pt>
                <c:pt idx="10869">
                  <c:v>17.809747537210033</c:v>
                </c:pt>
                <c:pt idx="10870">
                  <c:v>17.810644458429863</c:v>
                </c:pt>
                <c:pt idx="10871">
                  <c:v>17.811525323062664</c:v>
                </c:pt>
                <c:pt idx="10872">
                  <c:v>17.812422162555418</c:v>
                </c:pt>
                <c:pt idx="10873">
                  <c:v>17.813302946931589</c:v>
                </c:pt>
                <c:pt idx="10874">
                  <c:v>17.814199704719471</c:v>
                </c:pt>
                <c:pt idx="10875">
                  <c:v>17.815080408860926</c:v>
                </c:pt>
                <c:pt idx="10876">
                  <c:v>17.815977084966335</c:v>
                </c:pt>
                <c:pt idx="10877">
                  <c:v>17.816857708894801</c:v>
                </c:pt>
                <c:pt idx="10878">
                  <c:v>17.817754303340234</c:v>
                </c:pt>
                <c:pt idx="10879">
                  <c:v>17.818650856596079</c:v>
                </c:pt>
                <c:pt idx="10880">
                  <c:v>17.81953135988519</c:v>
                </c:pt>
                <c:pt idx="10881">
                  <c:v>17.820427831514468</c:v>
                </c:pt>
                <c:pt idx="10882">
                  <c:v>17.821308254645714</c:v>
                </c:pt>
                <c:pt idx="10883">
                  <c:v>17.822204644670723</c:v>
                </c:pt>
                <c:pt idx="10884">
                  <c:v>17.823084987665737</c:v>
                </c:pt>
                <c:pt idx="10885">
                  <c:v>17.82398129610878</c:v>
                </c:pt>
                <c:pt idx="10886">
                  <c:v>17.824877563401827</c:v>
                </c:pt>
                <c:pt idx="10887">
                  <c:v>17.825757785872764</c:v>
                </c:pt>
                <c:pt idx="10888">
                  <c:v>17.826653971617347</c:v>
                </c:pt>
                <c:pt idx="10889">
                  <c:v>17.827534114006987</c:v>
                </c:pt>
                <c:pt idx="10890">
                  <c:v>17.828430218225311</c:v>
                </c:pt>
                <c:pt idx="10891">
                  <c:v>17.829310280555571</c:v>
                </c:pt>
                <c:pt idx="10892">
                  <c:v>17.830206303269751</c:v>
                </c:pt>
                <c:pt idx="10893">
                  <c:v>17.831086285562353</c:v>
                </c:pt>
                <c:pt idx="10894">
                  <c:v>17.831982226794885</c:v>
                </c:pt>
                <c:pt idx="10895">
                  <c:v>17.832862129071646</c:v>
                </c:pt>
                <c:pt idx="10896">
                  <c:v>17.833757988844543</c:v>
                </c:pt>
                <c:pt idx="10897">
                  <c:v>17.834653807529229</c:v>
                </c:pt>
                <c:pt idx="10898">
                  <c:v>17.83553358946304</c:v>
                </c:pt>
                <c:pt idx="10899">
                  <c:v>17.836429326721593</c:v>
                </c:pt>
                <c:pt idx="10900">
                  <c:v>17.837309028694122</c:v>
                </c:pt>
                <c:pt idx="10901">
                  <c:v>17.838204684548746</c:v>
                </c:pt>
                <c:pt idx="10902">
                  <c:v>17.839084306581903</c:v>
                </c:pt>
                <c:pt idx="10903">
                  <c:v>17.839979881054806</c:v>
                </c:pt>
                <c:pt idx="10904">
                  <c:v>17.840875414478795</c:v>
                </c:pt>
                <c:pt idx="10905">
                  <c:v>17.841754916283801</c:v>
                </c:pt>
                <c:pt idx="10906">
                  <c:v>17.84265036835928</c:v>
                </c:pt>
                <c:pt idx="10907">
                  <c:v>17.843529790279561</c:v>
                </c:pt>
                <c:pt idx="10908">
                  <c:v>17.844425161028934</c:v>
                </c:pt>
                <c:pt idx="10909">
                  <c:v>17.845304503086119</c:v>
                </c:pt>
                <c:pt idx="10910">
                  <c:v>17.846199792531397</c:v>
                </c:pt>
                <c:pt idx="10911">
                  <c:v>17.847079054747304</c:v>
                </c:pt>
                <c:pt idx="10912">
                  <c:v>17.847974262910693</c:v>
                </c:pt>
                <c:pt idx="10913">
                  <c:v>17.848869430075375</c:v>
                </c:pt>
                <c:pt idx="10914">
                  <c:v>17.849748572210657</c:v>
                </c:pt>
                <c:pt idx="10915">
                  <c:v>17.85064365812676</c:v>
                </c:pt>
                <c:pt idx="10916">
                  <c:v>17.851522720475124</c:v>
                </c:pt>
                <c:pt idx="10917">
                  <c:v>17.852417725164852</c:v>
                </c:pt>
                <c:pt idx="10918">
                  <c:v>17.853296707748019</c:v>
                </c:pt>
                <c:pt idx="10919">
                  <c:v>17.854191631233292</c:v>
                </c:pt>
                <c:pt idx="10920">
                  <c:v>17.855070534073086</c:v>
                </c:pt>
                <c:pt idx="10921">
                  <c:v>17.855965376376105</c:v>
                </c:pt>
                <c:pt idx="10922">
                  <c:v>17.856844199494152</c:v>
                </c:pt>
                <c:pt idx="10923">
                  <c:v>17.857738960637032</c:v>
                </c:pt>
                <c:pt idx="10924">
                  <c:v>17.858633680842512</c:v>
                </c:pt>
                <c:pt idx="10925">
                  <c:v>17.859512384059709</c:v>
                </c:pt>
                <c:pt idx="10926">
                  <c:v>17.860407023138357</c:v>
                </c:pt>
                <c:pt idx="10927">
                  <c:v>17.861285646688067</c:v>
                </c:pt>
                <c:pt idx="10928">
                  <c:v>17.862180204661804</c:v>
                </c:pt>
                <c:pt idx="10929">
                  <c:v>17.863058748565749</c:v>
                </c:pt>
                <c:pt idx="10930">
                  <c:v>17.86395322545668</c:v>
                </c:pt>
                <c:pt idx="10931">
                  <c:v>17.864847661449122</c:v>
                </c:pt>
                <c:pt idx="10932">
                  <c:v>17.865726085566532</c:v>
                </c:pt>
                <c:pt idx="10933">
                  <c:v>17.866620440509479</c:v>
                </c:pt>
                <c:pt idx="10934">
                  <c:v>17.867498785035192</c:v>
                </c:pt>
                <c:pt idx="10935">
                  <c:v>17.868393058950463</c:v>
                </c:pt>
                <c:pt idx="10936">
                  <c:v>17.8692713239063</c:v>
                </c:pt>
                <c:pt idx="10937">
                  <c:v>17.870165516815909</c:v>
                </c:pt>
                <c:pt idx="10938">
                  <c:v>17.871043702223595</c:v>
                </c:pt>
                <c:pt idx="10939">
                  <c:v>17.871937814149558</c:v>
                </c:pt>
                <c:pt idx="10940">
                  <c:v>17.872815920030522</c:v>
                </c:pt>
                <c:pt idx="10941">
                  <c:v>17.873709950994851</c:v>
                </c:pt>
                <c:pt idx="10942">
                  <c:v>17.874603941122093</c:v>
                </c:pt>
                <c:pt idx="10943">
                  <c:v>17.87548192739543</c:v>
                </c:pt>
                <c:pt idx="10944">
                  <c:v>17.876375836594057</c:v>
                </c:pt>
                <c:pt idx="10945">
                  <c:v>17.877253743394839</c:v>
                </c:pt>
                <c:pt idx="10946">
                  <c:v>17.878147571686867</c:v>
                </c:pt>
                <c:pt idx="10947">
                  <c:v>17.879025399036625</c:v>
                </c:pt>
                <c:pt idx="10948">
                  <c:v>17.879919146444159</c:v>
                </c:pt>
                <c:pt idx="10949">
                  <c:v>17.880796894364519</c:v>
                </c:pt>
                <c:pt idx="10950">
                  <c:v>17.881690560909188</c:v>
                </c:pt>
                <c:pt idx="10951">
                  <c:v>17.882584186666787</c:v>
                </c:pt>
                <c:pt idx="10952">
                  <c:v>17.883461815125788</c:v>
                </c:pt>
                <c:pt idx="10953">
                  <c:v>17.884355360053735</c:v>
                </c:pt>
                <c:pt idx="10954">
                  <c:v>17.885232909137311</c:v>
                </c:pt>
                <c:pt idx="10955">
                  <c:v>17.886126373257522</c:v>
                </c:pt>
                <c:pt idx="10956">
                  <c:v>17.88700384298701</c:v>
                </c:pt>
                <c:pt idx="10957">
                  <c:v>17.887897226321499</c:v>
                </c:pt>
                <c:pt idx="10958">
                  <c:v>17.888790568907439</c:v>
                </c:pt>
                <c:pt idx="10959">
                  <c:v>17.889667919289113</c:v>
                </c:pt>
                <c:pt idx="10960">
                  <c:v>17.890561181122255</c:v>
                </c:pt>
                <c:pt idx="10961">
                  <c:v>17.891438452203907</c:v>
                </c:pt>
                <c:pt idx="10962">
                  <c:v>17.892331633306167</c:v>
                </c:pt>
                <c:pt idx="10963">
                  <c:v>17.89320882510923</c:v>
                </c:pt>
                <c:pt idx="10964">
                  <c:v>17.894101925502429</c:v>
                </c:pt>
                <c:pt idx="10965">
                  <c:v>17.89497903804844</c:v>
                </c:pt>
                <c:pt idx="10966">
                  <c:v>17.895872057754392</c:v>
                </c:pt>
                <c:pt idx="10967">
                  <c:v>17.896749091064876</c:v>
                </c:pt>
                <c:pt idx="10968">
                  <c:v>17.897642030105605</c:v>
                </c:pt>
                <c:pt idx="10969">
                  <c:v>17.898534928458609</c:v>
                </c:pt>
                <c:pt idx="10970">
                  <c:v>17.899411842599218</c:v>
                </c:pt>
                <c:pt idx="10971">
                  <c:v>17.900304660319723</c:v>
                </c:pt>
                <c:pt idx="10972">
                  <c:v>17.90118149527849</c:v>
                </c:pt>
                <c:pt idx="10973">
                  <c:v>17.902074232388411</c:v>
                </c:pt>
                <c:pt idx="10974">
                  <c:v>17.902950988186863</c:v>
                </c:pt>
                <c:pt idx="10975">
                  <c:v>17.903843644708122</c:v>
                </c:pt>
                <c:pt idx="10976">
                  <c:v>17.904720321367499</c:v>
                </c:pt>
                <c:pt idx="10977">
                  <c:v>17.905612897321816</c:v>
                </c:pt>
                <c:pt idx="10978">
                  <c:v>17.906505432637942</c:v>
                </c:pt>
                <c:pt idx="10979">
                  <c:v>17.907381990272849</c:v>
                </c:pt>
                <c:pt idx="10980">
                  <c:v>17.908274445054957</c:v>
                </c:pt>
                <c:pt idx="10981">
                  <c:v>17.909150923604471</c:v>
                </c:pt>
                <c:pt idx="10982">
                  <c:v>17.910043297874189</c:v>
                </c:pt>
                <c:pt idx="10983">
                  <c:v>17.910919697359841</c:v>
                </c:pt>
                <c:pt idx="10984">
                  <c:v>17.911811991139086</c:v>
                </c:pt>
                <c:pt idx="10985">
                  <c:v>17.912704244318657</c:v>
                </c:pt>
                <c:pt idx="10986">
                  <c:v>17.913580524892609</c:v>
                </c:pt>
                <c:pt idx="10987">
                  <c:v>17.914472697614535</c:v>
                </c:pt>
                <c:pt idx="10988">
                  <c:v>17.915348899178113</c:v>
                </c:pt>
                <c:pt idx="10989">
                  <c:v>17.916240991463919</c:v>
                </c:pt>
                <c:pt idx="10990">
                  <c:v>17.917117114038561</c:v>
                </c:pt>
                <c:pt idx="10991">
                  <c:v>17.918009125910167</c:v>
                </c:pt>
                <c:pt idx="10992">
                  <c:v>17.918885169517207</c:v>
                </c:pt>
                <c:pt idx="10993">
                  <c:v>17.919777100996242</c:v>
                </c:pt>
                <c:pt idx="10994">
                  <c:v>17.920653065656921</c:v>
                </c:pt>
                <c:pt idx="10995">
                  <c:v>17.921544916765203</c:v>
                </c:pt>
                <c:pt idx="10996">
                  <c:v>17.92243672733435</c:v>
                </c:pt>
                <c:pt idx="10997">
                  <c:v>17.923312573260205</c:v>
                </c:pt>
                <c:pt idx="10998">
                  <c:v>17.924204303491234</c:v>
                </c:pt>
                <c:pt idx="10999">
                  <c:v>17.925080070524313</c:v>
                </c:pt>
                <c:pt idx="11000">
                  <c:v>17.925971720438945</c:v>
                </c:pt>
                <c:pt idx="11001">
                  <c:v>17.926847408600491</c:v>
                </c:pt>
                <c:pt idx="11002">
                  <c:v>17.927738978220354</c:v>
                </c:pt>
                <c:pt idx="11003">
                  <c:v>17.928630507339417</c:v>
                </c:pt>
                <c:pt idx="11004">
                  <c:v>17.929506076878521</c:v>
                </c:pt>
                <c:pt idx="11005">
                  <c:v>17.930397525735543</c:v>
                </c:pt>
                <c:pt idx="11006">
                  <c:v>17.931273016456505</c:v>
                </c:pt>
                <c:pt idx="11007">
                  <c:v>17.932164385073019</c:v>
                </c:pt>
                <c:pt idx="11008">
                  <c:v>17.933039796997175</c:v>
                </c:pt>
                <c:pt idx="11009">
                  <c:v>17.933931085395098</c:v>
                </c:pt>
                <c:pt idx="11010">
                  <c:v>17.934806418543495</c:v>
                </c:pt>
                <c:pt idx="11011">
                  <c:v>17.935697626744165</c:v>
                </c:pt>
                <c:pt idx="11012">
                  <c:v>17.93657288113824</c:v>
                </c:pt>
                <c:pt idx="11013">
                  <c:v>17.937464009163666</c:v>
                </c:pt>
                <c:pt idx="11014">
                  <c:v>17.93835509674825</c:v>
                </c:pt>
                <c:pt idx="11015">
                  <c:v>17.939230232696183</c:v>
                </c:pt>
                <c:pt idx="11016">
                  <c:v>17.94012124013787</c:v>
                </c:pt>
                <c:pt idx="11017">
                  <c:v>17.940996297384579</c:v>
                </c:pt>
                <c:pt idx="11018">
                  <c:v>17.941887224705095</c:v>
                </c:pt>
                <c:pt idx="11019">
                  <c:v>17.942762203271823</c:v>
                </c:pt>
                <c:pt idx="11020">
                  <c:v>17.943653050492696</c:v>
                </c:pt>
                <c:pt idx="11021">
                  <c:v>17.94454385731105</c:v>
                </c:pt>
                <c:pt idx="11022">
                  <c:v>17.945418717543539</c:v>
                </c:pt>
                <c:pt idx="11023">
                  <c:v>17.946309444294691</c:v>
                </c:pt>
                <c:pt idx="11024">
                  <c:v>17.947184225900401</c:v>
                </c:pt>
                <c:pt idx="11025">
                  <c:v>17.948074872606075</c:v>
                </c:pt>
                <c:pt idx="11026">
                  <c:v>17.948949575606047</c:v>
                </c:pt>
                <c:pt idx="11027">
                  <c:v>17.949840142287773</c:v>
                </c:pt>
                <c:pt idx="11028">
                  <c:v>17.950714766703349</c:v>
                </c:pt>
                <c:pt idx="11029">
                  <c:v>17.95160525338256</c:v>
                </c:pt>
                <c:pt idx="11030">
                  <c:v>17.952495699708304</c:v>
                </c:pt>
                <c:pt idx="11031">
                  <c:v>17.953370205933307</c:v>
                </c:pt>
                <c:pt idx="11032">
                  <c:v>17.954260572289073</c:v>
                </c:pt>
                <c:pt idx="11033">
                  <c:v>17.955134999982587</c:v>
                </c:pt>
                <c:pt idx="11034">
                  <c:v>17.956025286390002</c:v>
                </c:pt>
                <c:pt idx="11035">
                  <c:v>17.956899635573269</c:v>
                </c:pt>
                <c:pt idx="11036">
                  <c:v>17.957789842053675</c:v>
                </c:pt>
                <c:pt idx="11037">
                  <c:v>17.958664112747837</c:v>
                </c:pt>
                <c:pt idx="11038">
                  <c:v>17.959554239322856</c:v>
                </c:pt>
                <c:pt idx="11039">
                  <c:v>17.960428431549158</c:v>
                </c:pt>
                <c:pt idx="11040">
                  <c:v>17.961318478240223</c:v>
                </c:pt>
                <c:pt idx="11041">
                  <c:v>17.962208484637589</c:v>
                </c:pt>
                <c:pt idx="11042">
                  <c:v>17.963082558848356</c:v>
                </c:pt>
                <c:pt idx="11043">
                  <c:v>17.963972485394212</c:v>
                </c:pt>
                <c:pt idx="11044">
                  <c:v>17.964846481189834</c:v>
                </c:pt>
                <c:pt idx="11045">
                  <c:v>17.965736327905706</c:v>
                </c:pt>
                <c:pt idx="11046">
                  <c:v>17.96661024530723</c:v>
                </c:pt>
                <c:pt idx="11047">
                  <c:v>17.967500012214558</c:v>
                </c:pt>
                <c:pt idx="11048">
                  <c:v>17.968373851243225</c:v>
                </c:pt>
                <c:pt idx="11049">
                  <c:v>17.969263538363535</c:v>
                </c:pt>
                <c:pt idx="11050">
                  <c:v>17.9701531852389</c:v>
                </c:pt>
                <c:pt idx="11051">
                  <c:v>17.971026906394929</c:v>
                </c:pt>
                <c:pt idx="11052">
                  <c:v>17.971916473515524</c:v>
                </c:pt>
                <c:pt idx="11053">
                  <c:v>17.972790116351508</c:v>
                </c:pt>
                <c:pt idx="11054">
                  <c:v>17.97367960373867</c:v>
                </c:pt>
                <c:pt idx="11055">
                  <c:v>17.974553168275563</c:v>
                </c:pt>
                <c:pt idx="11056">
                  <c:v>17.975442575950922</c:v>
                </c:pt>
                <c:pt idx="11057">
                  <c:v>17.976331943419183</c:v>
                </c:pt>
                <c:pt idx="11058">
                  <c:v>17.977205390194563</c:v>
                </c:pt>
                <c:pt idx="11059">
                  <c:v>17.978094677983169</c:v>
                </c:pt>
                <c:pt idx="11060">
                  <c:v>17.978968046512172</c:v>
                </c:pt>
                <c:pt idx="11061">
                  <c:v>17.97985725464256</c:v>
                </c:pt>
                <c:pt idx="11062">
                  <c:v>17.980730544946233</c:v>
                </c:pt>
                <c:pt idx="11063">
                  <c:v>17.981619673439742</c:v>
                </c:pt>
                <c:pt idx="11064">
                  <c:v>17.982492885539131</c:v>
                </c:pt>
                <c:pt idx="11065">
                  <c:v>17.983381934417189</c:v>
                </c:pt>
                <c:pt idx="11066">
                  <c:v>17.984270943136906</c:v>
                </c:pt>
                <c:pt idx="11067">
                  <c:v>17.985144037617101</c:v>
                </c:pt>
                <c:pt idx="11068">
                  <c:v>17.98603296675352</c:v>
                </c:pt>
                <c:pt idx="11069">
                  <c:v>17.98690598308205</c:v>
                </c:pt>
                <c:pt idx="11070">
                  <c:v>17.987794832656416</c:v>
                </c:pt>
                <c:pt idx="11071">
                  <c:v>17.988667770854331</c:v>
                </c:pt>
                <c:pt idx="11072">
                  <c:v>17.989556540888074</c:v>
                </c:pt>
                <c:pt idx="11073">
                  <c:v>17.990429400976229</c:v>
                </c:pt>
                <c:pt idx="11074">
                  <c:v>17.991318091490783</c:v>
                </c:pt>
                <c:pt idx="11075">
                  <c:v>17.992190873490127</c:v>
                </c:pt>
                <c:pt idx="11076">
                  <c:v>17.993079484506733</c:v>
                </c:pt>
                <c:pt idx="11077">
                  <c:v>17.993968055424475</c:v>
                </c:pt>
                <c:pt idx="11078">
                  <c:v>17.994840719978317</c:v>
                </c:pt>
                <c:pt idx="11079">
                  <c:v>17.995729211430259</c:v>
                </c:pt>
                <c:pt idx="11080">
                  <c:v>17.996601797947815</c:v>
                </c:pt>
                <c:pt idx="11081">
                  <c:v>17.997490209955103</c:v>
                </c:pt>
                <c:pt idx="11082">
                  <c:v>17.998362718457226</c:v>
                </c:pt>
                <c:pt idx="11083">
                  <c:v>17.999251051041494</c:v>
                </c:pt>
                <c:pt idx="11084">
                  <c:v>18.000123481549135</c:v>
                </c:pt>
                <c:pt idx="11085">
                  <c:v>18.001011734731424</c:v>
                </c:pt>
                <c:pt idx="11086">
                  <c:v>18.001899947863215</c:v>
                </c:pt>
                <c:pt idx="11087">
                  <c:v>18.002772261067282</c:v>
                </c:pt>
                <c:pt idx="11088">
                  <c:v>18.00366039482925</c:v>
                </c:pt>
                <c:pt idx="11089">
                  <c:v>18.004532630091163</c:v>
                </c:pt>
                <c:pt idx="11090">
                  <c:v>18.005420684504447</c:v>
                </c:pt>
                <c:pt idx="11091">
                  <c:v>18.006292841845262</c:v>
                </c:pt>
                <c:pt idx="11092">
                  <c:v>18.007180816931104</c:v>
                </c:pt>
                <c:pt idx="11093">
                  <c:v>18.008068752004199</c:v>
                </c:pt>
                <c:pt idx="11094">
                  <c:v>18.008940792151407</c:v>
                </c:pt>
                <c:pt idx="11095">
                  <c:v>18.009828647929019</c:v>
                </c:pt>
                <c:pt idx="11096">
                  <c:v>18.010700610207451</c:v>
                </c:pt>
                <c:pt idx="11097">
                  <c:v>18.011588386711015</c:v>
                </c:pt>
                <c:pt idx="11098">
                  <c:v>18.012460271141144</c:v>
                </c:pt>
                <c:pt idx="11099">
                  <c:v>18.013347968391802</c:v>
                </c:pt>
                <c:pt idx="11100">
                  <c:v>18.014219774994867</c:v>
                </c:pt>
                <c:pt idx="11101">
                  <c:v>18.01510739301386</c:v>
                </c:pt>
                <c:pt idx="11102">
                  <c:v>18.015979121810521</c:v>
                </c:pt>
                <c:pt idx="11103">
                  <c:v>18.016866660618998</c:v>
                </c:pt>
                <c:pt idx="11104">
                  <c:v>18.017754159473526</c:v>
                </c:pt>
                <c:pt idx="11105">
                  <c:v>18.018625771249305</c:v>
                </c:pt>
                <c:pt idx="11106">
                  <c:v>18.01951319092537</c:v>
                </c:pt>
                <c:pt idx="11107">
                  <c:v>18.020384724946883</c:v>
                </c:pt>
                <c:pt idx="11108">
                  <c:v>18.021272065465432</c:v>
                </c:pt>
                <c:pt idx="11109">
                  <c:v>18.02214352175363</c:v>
                </c:pt>
                <c:pt idx="11110">
                  <c:v>18.023030783136004</c:v>
                </c:pt>
                <c:pt idx="11111">
                  <c:v>18.023918004601889</c:v>
                </c:pt>
                <c:pt idx="11112">
                  <c:v>18.024789343978792</c:v>
                </c:pt>
                <c:pt idx="11113">
                  <c:v>18.025676486340362</c:v>
                </c:pt>
                <c:pt idx="11114">
                  <c:v>18.026547748035991</c:v>
                </c:pt>
                <c:pt idx="11115">
                  <c:v>18.027434811314293</c:v>
                </c:pt>
                <c:pt idx="11116">
                  <c:v>18.028305995349406</c:v>
                </c:pt>
                <c:pt idx="11117">
                  <c:v>18.029192979565682</c:v>
                </c:pt>
                <c:pt idx="11118">
                  <c:v>18.030064085960841</c:v>
                </c:pt>
                <c:pt idx="11119">
                  <c:v>18.030950991136137</c:v>
                </c:pt>
                <c:pt idx="11120">
                  <c:v>18.031822019912298</c:v>
                </c:pt>
                <c:pt idx="11121">
                  <c:v>18.032708846067951</c:v>
                </c:pt>
                <c:pt idx="11122">
                  <c:v>18.033595632365724</c:v>
                </c:pt>
                <c:pt idx="11123">
                  <c:v>18.03446654440264</c:v>
                </c:pt>
                <c:pt idx="11124">
                  <c:v>18.03535325171244</c:v>
                </c:pt>
                <c:pt idx="11125">
                  <c:v>18.036224086182106</c:v>
                </c:pt>
                <c:pt idx="11126">
                  <c:v>18.037110714525074</c:v>
                </c:pt>
                <c:pt idx="11127">
                  <c:v>18.037981471448347</c:v>
                </c:pt>
                <c:pt idx="11128">
                  <c:v>18.038868020845438</c:v>
                </c:pt>
                <c:pt idx="11129">
                  <c:v>18.039754530422012</c:v>
                </c:pt>
                <c:pt idx="11130">
                  <c:v>18.04062517071543</c:v>
                </c:pt>
                <c:pt idx="11131">
                  <c:v>18.041511601377891</c:v>
                </c:pt>
                <c:pt idx="11132">
                  <c:v>18.042382164176662</c:v>
                </c:pt>
                <c:pt idx="11133">
                  <c:v>18.043268515946156</c:v>
                </c:pt>
                <c:pt idx="11134">
                  <c:v>18.044139001271038</c:v>
                </c:pt>
                <c:pt idx="11135">
                  <c:v>18.045025274168612</c:v>
                </c:pt>
                <c:pt idx="11136">
                  <c:v>18.045895682040271</c:v>
                </c:pt>
                <c:pt idx="11137">
                  <c:v>18.046781876086968</c:v>
                </c:pt>
                <c:pt idx="11138">
                  <c:v>18.047668030360846</c:v>
                </c:pt>
                <c:pt idx="11139">
                  <c:v>18.048538321742935</c:v>
                </c:pt>
                <c:pt idx="11140">
                  <c:v>18.049424397197512</c:v>
                </c:pt>
                <c:pt idx="11141">
                  <c:v>18.050294611178128</c:v>
                </c:pt>
                <c:pt idx="11142">
                  <c:v>18.051180607834642</c:v>
                </c:pt>
                <c:pt idx="11143">
                  <c:v>18.052050744434347</c:v>
                </c:pt>
                <c:pt idx="11144">
                  <c:v>18.052936662313559</c:v>
                </c:pt>
                <c:pt idx="11145">
                  <c:v>18.053806721553208</c:v>
                </c:pt>
                <c:pt idx="11146">
                  <c:v>18.054692560676262</c:v>
                </c:pt>
                <c:pt idx="11147">
                  <c:v>18.055562542576325</c:v>
                </c:pt>
                <c:pt idx="11148">
                  <c:v>18.056448302964267</c:v>
                </c:pt>
                <c:pt idx="11149">
                  <c:v>18.0573340236378</c:v>
                </c:pt>
                <c:pt idx="11150">
                  <c:v>18.058203889218994</c:v>
                </c:pt>
                <c:pt idx="11151">
                  <c:v>18.059089531188988</c:v>
                </c:pt>
                <c:pt idx="11152">
                  <c:v>18.059959319482349</c:v>
                </c:pt>
                <c:pt idx="11153">
                  <c:v>18.060844882769754</c:v>
                </c:pt>
                <c:pt idx="11154">
                  <c:v>18.061714593795841</c:v>
                </c:pt>
                <c:pt idx="11155">
                  <c:v>18.062600078421418</c:v>
                </c:pt>
                <c:pt idx="11156">
                  <c:v>18.063485523369852</c:v>
                </c:pt>
                <c:pt idx="11157">
                  <c:v>18.064355118185688</c:v>
                </c:pt>
                <c:pt idx="11158">
                  <c:v>18.065240484503963</c:v>
                </c:pt>
                <c:pt idx="11159">
                  <c:v>18.066110002104182</c:v>
                </c:pt>
                <c:pt idx="11160">
                  <c:v>18.066995289813242</c:v>
                </c:pt>
                <c:pt idx="11161">
                  <c:v>18.067864730218215</c:v>
                </c:pt>
                <c:pt idx="11162">
                  <c:v>18.068749939339021</c:v>
                </c:pt>
                <c:pt idx="11163">
                  <c:v>18.069619302569311</c:v>
                </c:pt>
                <c:pt idx="11164">
                  <c:v>18.07050443312281</c:v>
                </c:pt>
                <c:pt idx="11165">
                  <c:v>18.071373719198984</c:v>
                </c:pt>
                <c:pt idx="11166">
                  <c:v>18.072258771206126</c:v>
                </c:pt>
                <c:pt idx="11167">
                  <c:v>18.073143783594052</c:v>
                </c:pt>
                <c:pt idx="11168">
                  <c:v>18.074012953630387</c:v>
                </c:pt>
                <c:pt idx="11169">
                  <c:v>18.074897887503241</c:v>
                </c:pt>
                <c:pt idx="11170">
                  <c:v>18.075766980436921</c:v>
                </c:pt>
                <c:pt idx="11171">
                  <c:v>18.076651835815845</c:v>
                </c:pt>
                <c:pt idx="11172">
                  <c:v>18.077520851667337</c:v>
                </c:pt>
                <c:pt idx="11173">
                  <c:v>18.078405628573087</c:v>
                </c:pt>
                <c:pt idx="11174">
                  <c:v>18.079274567362866</c:v>
                </c:pt>
                <c:pt idx="11175">
                  <c:v>18.080159265816295</c:v>
                </c:pt>
                <c:pt idx="11176">
                  <c:v>18.081043924698118</c:v>
                </c:pt>
                <c:pt idx="11177">
                  <c:v>18.081912747586891</c:v>
                </c:pt>
                <c:pt idx="11178">
                  <c:v>18.082797328047771</c:v>
                </c:pt>
                <c:pt idx="11179">
                  <c:v>18.083666073926384</c:v>
                </c:pt>
                <c:pt idx="11180">
                  <c:v>18.08455057598708</c:v>
                </c:pt>
                <c:pt idx="11181">
                  <c:v>18.085419244875904</c:v>
                </c:pt>
                <c:pt idx="11182">
                  <c:v>18.08630366855747</c:v>
                </c:pt>
                <c:pt idx="11183">
                  <c:v>18.087188052704114</c:v>
                </c:pt>
                <c:pt idx="11184">
                  <c:v>18.088056605799878</c:v>
                </c:pt>
                <c:pt idx="11185">
                  <c:v>18.088940911598762</c:v>
                </c:pt>
                <c:pt idx="11186">
                  <c:v>18.08980938775591</c:v>
                </c:pt>
                <c:pt idx="11187">
                  <c:v>18.090693615227607</c:v>
                </c:pt>
                <c:pt idx="11188">
                  <c:v>18.0915620144667</c:v>
                </c:pt>
                <c:pt idx="11189">
                  <c:v>18.092446163632157</c:v>
                </c:pt>
                <c:pt idx="11190">
                  <c:v>18.093314485973377</c:v>
                </c:pt>
                <c:pt idx="11191">
                  <c:v>18.094198556853453</c:v>
                </c:pt>
                <c:pt idx="11192">
                  <c:v>18.095066802317458</c:v>
                </c:pt>
                <c:pt idx="11193">
                  <c:v>18.095950794932811</c:v>
                </c:pt>
                <c:pt idx="11194">
                  <c:v>18.096834748071171</c:v>
                </c:pt>
                <c:pt idx="11195">
                  <c:v>18.097702877911463</c:v>
                </c:pt>
                <c:pt idx="11196">
                  <c:v>18.098586752816381</c:v>
                </c:pt>
                <c:pt idx="11197">
                  <c:v>18.099454805830341</c:v>
                </c:pt>
                <c:pt idx="11198">
                  <c:v>18.100338602522676</c:v>
                </c:pt>
                <c:pt idx="11199">
                  <c:v>18.101206578730871</c:v>
                </c:pt>
                <c:pt idx="11200">
                  <c:v>18.102090297231374</c:v>
                </c:pt>
                <c:pt idx="11201">
                  <c:v>18.102958196654178</c:v>
                </c:pt>
                <c:pt idx="11202">
                  <c:v>18.103841836983516</c:v>
                </c:pt>
                <c:pt idx="11203">
                  <c:v>18.104725437882976</c:v>
                </c:pt>
                <c:pt idx="11204">
                  <c:v>18.105593221820229</c:v>
                </c:pt>
                <c:pt idx="11205">
                  <c:v>18.106476744579805</c:v>
                </c:pt>
                <c:pt idx="11206">
                  <c:v>18.107344451782641</c:v>
                </c:pt>
                <c:pt idx="11207">
                  <c:v>18.108227896422996</c:v>
                </c:pt>
                <c:pt idx="11208">
                  <c:v>18.109095526911787</c:v>
                </c:pt>
                <c:pt idx="11209">
                  <c:v>18.109978893453675</c:v>
                </c:pt>
                <c:pt idx="11210">
                  <c:v>18.110862220602375</c:v>
                </c:pt>
                <c:pt idx="11211">
                  <c:v>18.111729735712881</c:v>
                </c:pt>
                <c:pt idx="11212">
                  <c:v>18.112612984794303</c:v>
                </c:pt>
                <c:pt idx="11213">
                  <c:v>18.113480423241551</c:v>
                </c:pt>
                <c:pt idx="11214">
                  <c:v>18.114363594276451</c:v>
                </c:pt>
                <c:pt idx="11215">
                  <c:v>18.115230956081003</c:v>
                </c:pt>
                <c:pt idx="11216">
                  <c:v>18.116114049089756</c:v>
                </c:pt>
                <c:pt idx="11217">
                  <c:v>18.116981334271891</c:v>
                </c:pt>
                <c:pt idx="11218">
                  <c:v>18.117864349275443</c:v>
                </c:pt>
                <c:pt idx="11219">
                  <c:v>18.118731557855341</c:v>
                </c:pt>
                <c:pt idx="11220">
                  <c:v>18.119614494874259</c:v>
                </c:pt>
                <c:pt idx="11221">
                  <c:v>18.120497392557535</c:v>
                </c:pt>
                <c:pt idx="11222">
                  <c:v>18.12136448592743</c:v>
                </c:pt>
                <c:pt idx="11223">
                  <c:v>18.122247305656966</c:v>
                </c:pt>
                <c:pt idx="11224">
                  <c:v>18.123114322475505</c:v>
                </c:pt>
                <c:pt idx="11225">
                  <c:v>18.123997064272256</c:v>
                </c:pt>
                <c:pt idx="11226">
                  <c:v>18.124864004559711</c:v>
                </c:pt>
                <c:pt idx="11227">
                  <c:v>18.125746668444339</c:v>
                </c:pt>
                <c:pt idx="11228">
                  <c:v>18.126629293029623</c:v>
                </c:pt>
                <c:pt idx="11229">
                  <c:v>18.127496118213863</c:v>
                </c:pt>
                <c:pt idx="11230">
                  <c:v>18.128378664917918</c:v>
                </c:pt>
                <c:pt idx="11231">
                  <c:v>18.129245413621859</c:v>
                </c:pt>
                <c:pt idx="11232">
                  <c:v>18.130127882465249</c:v>
                </c:pt>
                <c:pt idx="11233">
                  <c:v>18.130994554709073</c:v>
                </c:pt>
                <c:pt idx="11234">
                  <c:v>18.131876945712463</c:v>
                </c:pt>
                <c:pt idx="11235">
                  <c:v>18.132743541516344</c:v>
                </c:pt>
                <c:pt idx="11236">
                  <c:v>18.133625854700394</c:v>
                </c:pt>
                <c:pt idx="11237">
                  <c:v>18.134492374084708</c:v>
                </c:pt>
                <c:pt idx="11238">
                  <c:v>18.135374609469981</c:v>
                </c:pt>
                <c:pt idx="11239">
                  <c:v>18.136256805613165</c:v>
                </c:pt>
                <c:pt idx="11240">
                  <c:v>18.137123210061681</c:v>
                </c:pt>
                <c:pt idx="11241">
                  <c:v>18.138005328437178</c:v>
                </c:pt>
                <c:pt idx="11242">
                  <c:v>18.138871656516621</c:v>
                </c:pt>
                <c:pt idx="11243">
                  <c:v>18.139753697144609</c:v>
                </c:pt>
                <c:pt idx="11244">
                  <c:v>18.140619948875351</c:v>
                </c:pt>
                <c:pt idx="11245">
                  <c:v>18.14150191177659</c:v>
                </c:pt>
                <c:pt idx="11246">
                  <c:v>18.142383835472238</c:v>
                </c:pt>
                <c:pt idx="11247">
                  <c:v>18.14324997237377</c:v>
                </c:pt>
                <c:pt idx="11248">
                  <c:v>18.144131818373559</c:v>
                </c:pt>
                <c:pt idx="11249">
                  <c:v>18.144997878976692</c:v>
                </c:pt>
                <c:pt idx="11250">
                  <c:v>18.145879647301197</c:v>
                </c:pt>
                <c:pt idx="11251">
                  <c:v>18.146745631626111</c:v>
                </c:pt>
                <c:pt idx="11252">
                  <c:v>18.147627322295889</c:v>
                </c:pt>
                <c:pt idx="11253">
                  <c:v>18.14849323036276</c:v>
                </c:pt>
                <c:pt idx="11254">
                  <c:v>18.149374843398189</c:v>
                </c:pt>
                <c:pt idx="11255">
                  <c:v>18.150256417274559</c:v>
                </c:pt>
                <c:pt idx="11256">
                  <c:v>18.151122210648936</c:v>
                </c:pt>
                <c:pt idx="11257">
                  <c:v>18.152003706921946</c:v>
                </c:pt>
                <c:pt idx="11258">
                  <c:v>18.152869424088681</c:v>
                </c:pt>
                <c:pt idx="11259">
                  <c:v>18.153750842778607</c:v>
                </c:pt>
                <c:pt idx="11260">
                  <c:v>18.154616483757973</c:v>
                </c:pt>
                <c:pt idx="11261">
                  <c:v>18.155497824885479</c:v>
                </c:pt>
                <c:pt idx="11262">
                  <c:v>18.156363389697464</c:v>
                </c:pt>
                <c:pt idx="11263">
                  <c:v>18.157244653283016</c:v>
                </c:pt>
                <c:pt idx="11264">
                  <c:v>18.158110141947798</c:v>
                </c:pt>
                <c:pt idx="11265">
                  <c:v>18.158991328011862</c:v>
                </c:pt>
                <c:pt idx="11266">
                  <c:v>18.159872474973735</c:v>
                </c:pt>
                <c:pt idx="11267">
                  <c:v>18.160737849112376</c:v>
                </c:pt>
                <c:pt idx="11268">
                  <c:v>18.161618918583567</c:v>
                </c:pt>
                <c:pt idx="11269">
                  <c:v>18.162484216625309</c:v>
                </c:pt>
                <c:pt idx="11270">
                  <c:v>18.163365208626086</c:v>
                </c:pt>
                <c:pt idx="11271">
                  <c:v>18.164230430591008</c:v>
                </c:pt>
                <c:pt idx="11272">
                  <c:v>18.165111345141842</c:v>
                </c:pt>
                <c:pt idx="11273">
                  <c:v>18.165976491049932</c:v>
                </c:pt>
                <c:pt idx="11274">
                  <c:v>18.166857328171389</c:v>
                </c:pt>
                <c:pt idx="11275">
                  <c:v>18.167738126237097</c:v>
                </c:pt>
                <c:pt idx="11276">
                  <c:v>18.168603157755182</c:v>
                </c:pt>
                <c:pt idx="11277">
                  <c:v>18.16948387842212</c:v>
                </c:pt>
                <c:pt idx="11278">
                  <c:v>18.170348833933673</c:v>
                </c:pt>
                <c:pt idx="11279">
                  <c:v>18.171229477222305</c:v>
                </c:pt>
                <c:pt idx="11280">
                  <c:v>18.172094356747124</c:v>
                </c:pt>
                <c:pt idx="11281">
                  <c:v>18.172974922677824</c:v>
                </c:pt>
                <c:pt idx="11282">
                  <c:v>18.173855449588888</c:v>
                </c:pt>
                <c:pt idx="11283">
                  <c:v>18.174720214829321</c:v>
                </c:pt>
                <c:pt idx="11284">
                  <c:v>18.175600664413057</c:v>
                </c:pt>
                <c:pt idx="11285">
                  <c:v>18.17646535371706</c:v>
                </c:pt>
                <c:pt idx="11286">
                  <c:v>18.177345725993842</c:v>
                </c:pt>
                <c:pt idx="11287">
                  <c:v>18.17821033938149</c:v>
                </c:pt>
                <c:pt idx="11288">
                  <c:v>18.179090634371693</c:v>
                </c:pt>
                <c:pt idx="11289">
                  <c:v>18.17995517186278</c:v>
                </c:pt>
                <c:pt idx="11290">
                  <c:v>18.180835389586964</c:v>
                </c:pt>
                <c:pt idx="11291">
                  <c:v>18.181715568337566</c:v>
                </c:pt>
                <c:pt idx="11292">
                  <c:v>18.182579991679731</c:v>
                </c:pt>
                <c:pt idx="11293">
                  <c:v>18.183460093194824</c:v>
                </c:pt>
                <c:pt idx="11294">
                  <c:v>18.184324440690631</c:v>
                </c:pt>
                <c:pt idx="11295">
                  <c:v>18.185204464990303</c:v>
                </c:pt>
                <c:pt idx="11296">
                  <c:v>18.186068736659742</c:v>
                </c:pt>
                <c:pt idx="11297">
                  <c:v>18.186948683764552</c:v>
                </c:pt>
                <c:pt idx="11298">
                  <c:v>18.187812879627511</c:v>
                </c:pt>
                <c:pt idx="11299">
                  <c:v>18.188692749557543</c:v>
                </c:pt>
                <c:pt idx="11300">
                  <c:v>18.189556869633915</c:v>
                </c:pt>
                <c:pt idx="11301">
                  <c:v>18.190436662409734</c:v>
                </c:pt>
                <c:pt idx="11302">
                  <c:v>18.191316416268645</c:v>
                </c:pt>
                <c:pt idx="11303">
                  <c:v>18.192180422361286</c:v>
                </c:pt>
                <c:pt idx="11304">
                  <c:v>18.1930600990963</c:v>
                </c:pt>
                <c:pt idx="11305">
                  <c:v>18.193924029452365</c:v>
                </c:pt>
                <c:pt idx="11306">
                  <c:v>18.194803629083854</c:v>
                </c:pt>
                <c:pt idx="11307">
                  <c:v>18.195667483723135</c:v>
                </c:pt>
                <c:pt idx="11308">
                  <c:v>18.196547006271377</c:v>
                </c:pt>
                <c:pt idx="11309">
                  <c:v>18.197410785213854</c:v>
                </c:pt>
                <c:pt idx="11310">
                  <c:v>18.198290230699122</c:v>
                </c:pt>
                <c:pt idx="11311">
                  <c:v>18.199169637313343</c:v>
                </c:pt>
                <c:pt idx="11312">
                  <c:v>18.200033302407167</c:v>
                </c:pt>
                <c:pt idx="11313">
                  <c:v>18.200912631988921</c:v>
                </c:pt>
                <c:pt idx="11314">
                  <c:v>18.201776221435765</c:v>
                </c:pt>
                <c:pt idx="11315">
                  <c:v>18.202655474005141</c:v>
                </c:pt>
                <c:pt idx="11316">
                  <c:v>18.203518987824793</c:v>
                </c:pt>
                <c:pt idx="11317">
                  <c:v>18.204398163402256</c:v>
                </c:pt>
                <c:pt idx="11318">
                  <c:v>18.205277300144488</c:v>
                </c:pt>
                <c:pt idx="11319">
                  <c:v>18.20614070022015</c:v>
                </c:pt>
                <c:pt idx="11320">
                  <c:v>18.207019760000687</c:v>
                </c:pt>
                <c:pt idx="11321">
                  <c:v>18.207883084499077</c:v>
                </c:pt>
                <c:pt idx="11322">
                  <c:v>18.208762067338295</c:v>
                </c:pt>
                <c:pt idx="11323">
                  <c:v>18.209625316279009</c:v>
                </c:pt>
                <c:pt idx="11324">
                  <c:v>18.210504222196988</c:v>
                </c:pt>
                <c:pt idx="11325">
                  <c:v>18.211367395600114</c:v>
                </c:pt>
                <c:pt idx="11326">
                  <c:v>18.212246224616937</c:v>
                </c:pt>
                <c:pt idx="11327">
                  <c:v>18.213109322502074</c:v>
                </c:pt>
                <c:pt idx="11328">
                  <c:v>18.213988074638209</c:v>
                </c:pt>
                <c:pt idx="11329">
                  <c:v>18.214866787995113</c:v>
                </c:pt>
                <c:pt idx="11330">
                  <c:v>18.21572977230058</c:v>
                </c:pt>
                <c:pt idx="11331">
                  <c:v>18.216608408807112</c:v>
                </c:pt>
                <c:pt idx="11332">
                  <c:v>18.21747131764441</c:v>
                </c:pt>
                <c:pt idx="11333">
                  <c:v>18.218349877320556</c:v>
                </c:pt>
                <c:pt idx="11334">
                  <c:v>18.219212710709279</c:v>
                </c:pt>
                <c:pt idx="11335">
                  <c:v>18.220091193575218</c:v>
                </c:pt>
                <c:pt idx="11336">
                  <c:v>18.220969637697745</c:v>
                </c:pt>
                <c:pt idx="11337">
                  <c:v>18.221832357611174</c:v>
                </c:pt>
                <c:pt idx="11338">
                  <c:v>18.22271072495381</c:v>
                </c:pt>
                <c:pt idx="11339">
                  <c:v>18.223573369468291</c:v>
                </c:pt>
                <c:pt idx="11340">
                  <c:v>18.224451660051219</c:v>
                </c:pt>
                <c:pt idx="11341">
                  <c:v>18.225314229186452</c:v>
                </c:pt>
                <c:pt idx="11342">
                  <c:v>18.226192443029746</c:v>
                </c:pt>
                <c:pt idx="11343">
                  <c:v>18.227054936805715</c:v>
                </c:pt>
                <c:pt idx="11344">
                  <c:v>18.227933073929368</c:v>
                </c:pt>
                <c:pt idx="11345">
                  <c:v>18.228795492365673</c:v>
                </c:pt>
                <c:pt idx="11346">
                  <c:v>18.229673552789958</c:v>
                </c:pt>
                <c:pt idx="11347">
                  <c:v>18.230551574526636</c:v>
                </c:pt>
                <c:pt idx="11348">
                  <c:v>18.231413879651196</c:v>
                </c:pt>
                <c:pt idx="11349">
                  <c:v>18.232291824718725</c:v>
                </c:pt>
                <c:pt idx="11350">
                  <c:v>18.233154054553058</c:v>
                </c:pt>
                <c:pt idx="11351">
                  <c:v>18.234031922971425</c:v>
                </c:pt>
                <c:pt idx="11352">
                  <c:v>18.234894077535223</c:v>
                </c:pt>
                <c:pt idx="11353">
                  <c:v>18.235771869324605</c:v>
                </c:pt>
                <c:pt idx="11354">
                  <c:v>18.236649622461911</c:v>
                </c:pt>
                <c:pt idx="11355">
                  <c:v>18.237511663818044</c:v>
                </c:pt>
                <c:pt idx="11356">
                  <c:v>18.238389340356395</c:v>
                </c:pt>
                <c:pt idx="11357">
                  <c:v>18.239251306491425</c:v>
                </c:pt>
                <c:pt idx="11358">
                  <c:v>18.240128906450998</c:v>
                </c:pt>
                <c:pt idx="11359">
                  <c:v>18.240990797384526</c:v>
                </c:pt>
                <c:pt idx="11360">
                  <c:v>18.241868320785308</c:v>
                </c:pt>
                <c:pt idx="11361">
                  <c:v>18.242730136536935</c:v>
                </c:pt>
                <c:pt idx="11362">
                  <c:v>18.2436075833991</c:v>
                </c:pt>
                <c:pt idx="11363">
                  <c:v>18.244484991654666</c:v>
                </c:pt>
                <c:pt idx="11364">
                  <c:v>18.245346694331964</c:v>
                </c:pt>
                <c:pt idx="11365">
                  <c:v>18.246224026078941</c:v>
                </c:pt>
                <c:pt idx="11366">
                  <c:v>18.24708565362377</c:v>
                </c:pt>
                <c:pt idx="11367">
                  <c:v>18.247962908882148</c:v>
                </c:pt>
                <c:pt idx="11368">
                  <c:v>18.248824461313916</c:v>
                </c:pt>
                <c:pt idx="11369">
                  <c:v>18.249701640103773</c:v>
                </c:pt>
                <c:pt idx="11370">
                  <c:v>18.250563117442365</c:v>
                </c:pt>
                <c:pt idx="11371">
                  <c:v>18.251440219783593</c:v>
                </c:pt>
                <c:pt idx="11372">
                  <c:v>18.252301622048517</c:v>
                </c:pt>
                <c:pt idx="11373">
                  <c:v>18.2531786479611</c:v>
                </c:pt>
                <c:pt idx="11374">
                  <c:v>18.254055635322601</c:v>
                </c:pt>
                <c:pt idx="11375">
                  <c:v>18.254916924675978</c:v>
                </c:pt>
                <c:pt idx="11376">
                  <c:v>18.255793835638954</c:v>
                </c:pt>
                <c:pt idx="11377">
                  <c:v>18.256655049967804</c:v>
                </c:pt>
                <c:pt idx="11378">
                  <c:v>18.257531884552151</c:v>
                </c:pt>
                <c:pt idx="11379">
                  <c:v>18.25839302387617</c:v>
                </c:pt>
                <c:pt idx="11380">
                  <c:v>18.259269782101775</c:v>
                </c:pt>
                <c:pt idx="11381">
                  <c:v>18.260146501811821</c:v>
                </c:pt>
                <c:pt idx="11382">
                  <c:v>18.261007528327507</c:v>
                </c:pt>
                <c:pt idx="11383">
                  <c:v>18.261884171708935</c:v>
                </c:pt>
                <c:pt idx="11384">
                  <c:v>18.26274512326874</c:v>
                </c:pt>
                <c:pt idx="11385">
                  <c:v>18.263621690341441</c:v>
                </c:pt>
                <c:pt idx="11386">
                  <c:v>18.264482566964865</c:v>
                </c:pt>
                <c:pt idx="11387">
                  <c:v>18.265359057748821</c:v>
                </c:pt>
                <c:pt idx="11388">
                  <c:v>18.266219859455568</c:v>
                </c:pt>
                <c:pt idx="11389">
                  <c:v>18.267096273970573</c:v>
                </c:pt>
                <c:pt idx="11390">
                  <c:v>18.267957000780235</c:v>
                </c:pt>
                <c:pt idx="11391">
                  <c:v>18.26883333904637</c:v>
                </c:pt>
                <c:pt idx="11392">
                  <c:v>18.269709638852081</c:v>
                </c:pt>
                <c:pt idx="11393">
                  <c:v>18.270570253015514</c:v>
                </c:pt>
                <c:pt idx="11394">
                  <c:v>18.271446476602094</c:v>
                </c:pt>
                <c:pt idx="11395">
                  <c:v>18.272307015917299</c:v>
                </c:pt>
                <c:pt idx="11396">
                  <c:v>18.273183163304733</c:v>
                </c:pt>
                <c:pt idx="11397">
                  <c:v>18.274043627791308</c:v>
                </c:pt>
                <c:pt idx="11398">
                  <c:v>18.274919698999483</c:v>
                </c:pt>
                <c:pt idx="11399">
                  <c:v>18.275780088676839</c:v>
                </c:pt>
                <c:pt idx="11400">
                  <c:v>18.276656083725744</c:v>
                </c:pt>
                <c:pt idx="11401">
                  <c:v>18.277532040359215</c:v>
                </c:pt>
                <c:pt idx="11402">
                  <c:v>18.278392317522613</c:v>
                </c:pt>
                <c:pt idx="11403">
                  <c:v>18.279268198026742</c:v>
                </c:pt>
                <c:pt idx="11404">
                  <c:v>18.280128400429774</c:v>
                </c:pt>
                <c:pt idx="11405">
                  <c:v>18.281004204824161</c:v>
                </c:pt>
                <c:pt idx="11406">
                  <c:v>18.281864332486425</c:v>
                </c:pt>
                <c:pt idx="11407">
                  <c:v>18.28274006079096</c:v>
                </c:pt>
                <c:pt idx="11408">
                  <c:v>18.283615750715398</c:v>
                </c:pt>
                <c:pt idx="11409">
                  <c:v>18.284475765966434</c:v>
                </c:pt>
                <c:pt idx="11410">
                  <c:v>18.285351379830757</c:v>
                </c:pt>
                <c:pt idx="11411">
                  <c:v>18.286211320389683</c:v>
                </c:pt>
                <c:pt idx="11412">
                  <c:v>18.287086858213875</c:v>
                </c:pt>
                <c:pt idx="11413">
                  <c:v>18.287946724100198</c:v>
                </c:pt>
                <c:pt idx="11414">
                  <c:v>18.288822185904056</c:v>
                </c:pt>
                <c:pt idx="11415">
                  <c:v>18.289681977137278</c:v>
                </c:pt>
                <c:pt idx="11416">
                  <c:v>18.290557362940493</c:v>
                </c:pt>
                <c:pt idx="11417">
                  <c:v>18.291417079539926</c:v>
                </c:pt>
                <c:pt idx="11418">
                  <c:v>18.292292389362391</c:v>
                </c:pt>
                <c:pt idx="11419">
                  <c:v>18.293167660859694</c:v>
                </c:pt>
                <c:pt idx="11420">
                  <c:v>18.294027265208939</c:v>
                </c:pt>
                <c:pt idx="11421">
                  <c:v>18.294902460755228</c:v>
                </c:pt>
                <c:pt idx="11422">
                  <c:v>18.295761990519441</c:v>
                </c:pt>
                <c:pt idx="11423">
                  <c:v>18.296637110134508</c:v>
                </c:pt>
                <c:pt idx="11424">
                  <c:v>18.297496565332995</c:v>
                </c:pt>
                <c:pt idx="11425">
                  <c:v>18.298371609036444</c:v>
                </c:pt>
                <c:pt idx="11426">
                  <c:v>18.299230989688805</c:v>
                </c:pt>
                <c:pt idx="11427">
                  <c:v>18.30010595750052</c:v>
                </c:pt>
                <c:pt idx="11428">
                  <c:v>18.300980887031965</c:v>
                </c:pt>
                <c:pt idx="11429">
                  <c:v>18.301840155565646</c:v>
                </c:pt>
                <c:pt idx="11430">
                  <c:v>18.302715009235193</c:v>
                </c:pt>
                <c:pt idx="11431">
                  <c:v>18.303574203271118</c:v>
                </c:pt>
                <c:pt idx="11432">
                  <c:v>18.304448981098176</c:v>
                </c:pt>
                <c:pt idx="11433">
                  <c:v>18.305308100655946</c:v>
                </c:pt>
                <c:pt idx="11434">
                  <c:v>18.306182802660398</c:v>
                </c:pt>
                <c:pt idx="11435">
                  <c:v>18.307057466419536</c:v>
                </c:pt>
                <c:pt idx="11436">
                  <c:v>18.307916473960773</c:v>
                </c:pt>
                <c:pt idx="11437">
                  <c:v>18.308791061926946</c:v>
                </c:pt>
                <c:pt idx="11438">
                  <c:v>18.309649995038303</c:v>
                </c:pt>
                <c:pt idx="11439">
                  <c:v>18.310524507231211</c:v>
                </c:pt>
                <c:pt idx="11440">
                  <c:v>18.311383365932194</c:v>
                </c:pt>
                <c:pt idx="11441">
                  <c:v>18.31225780237153</c:v>
                </c:pt>
                <c:pt idx="11442">
                  <c:v>18.31311658668125</c:v>
                </c:pt>
                <c:pt idx="11443">
                  <c:v>18.313990947386714</c:v>
                </c:pt>
                <c:pt idx="11444">
                  <c:v>18.314849657324579</c:v>
                </c:pt>
                <c:pt idx="11445">
                  <c:v>18.315723942315863</c:v>
                </c:pt>
                <c:pt idx="11446">
                  <c:v>18.31659818911648</c:v>
                </c:pt>
                <c:pt idx="11447">
                  <c:v>18.317456787198083</c:v>
                </c:pt>
                <c:pt idx="11448">
                  <c:v>18.318330958314064</c:v>
                </c:pt>
                <c:pt idx="11449">
                  <c:v>18.319189482072186</c:v>
                </c:pt>
                <c:pt idx="11450">
                  <c:v>18.320063577523133</c:v>
                </c:pt>
                <c:pt idx="11451">
                  <c:v>18.320922026977083</c:v>
                </c:pt>
                <c:pt idx="11452">
                  <c:v>18.321796046782787</c:v>
                </c:pt>
                <c:pt idx="11453">
                  <c:v>18.322670028432583</c:v>
                </c:pt>
                <c:pt idx="11454">
                  <c:v>18.323528366131935</c:v>
                </c:pt>
                <c:pt idx="11455">
                  <c:v>18.324402272165937</c:v>
                </c:pt>
                <c:pt idx="11456">
                  <c:v>18.325260535609392</c:v>
                </c:pt>
                <c:pt idx="11457">
                  <c:v>18.326134366047196</c:v>
                </c:pt>
                <c:pt idx="11458">
                  <c:v>18.326992555254062</c:v>
                </c:pt>
                <c:pt idx="11459">
                  <c:v>18.327866310115368</c:v>
                </c:pt>
                <c:pt idx="11460">
                  <c:v>18.328724425104959</c:v>
                </c:pt>
                <c:pt idx="11461">
                  <c:v>18.329598104409364</c:v>
                </c:pt>
                <c:pt idx="11462">
                  <c:v>18.330456145200888</c:v>
                </c:pt>
                <c:pt idx="11463">
                  <c:v>18.3313297489678</c:v>
                </c:pt>
                <c:pt idx="11464">
                  <c:v>18.33220331463335</c:v>
                </c:pt>
                <c:pt idx="11465">
                  <c:v>18.333061243829682</c:v>
                </c:pt>
                <c:pt idx="11466">
                  <c:v>18.333934733987384</c:v>
                </c:pt>
                <c:pt idx="11467">
                  <c:v>18.334792589033924</c:v>
                </c:pt>
                <c:pt idx="11468">
                  <c:v>18.335666003703178</c:v>
                </c:pt>
                <c:pt idx="11469">
                  <c:v>18.336523784619047</c:v>
                </c:pt>
                <c:pt idx="11470">
                  <c:v>18.337397123819645</c:v>
                </c:pt>
                <c:pt idx="11471">
                  <c:v>18.33827042495345</c:v>
                </c:pt>
                <c:pt idx="11472">
                  <c:v>18.339128094375504</c:v>
                </c:pt>
                <c:pt idx="11473">
                  <c:v>18.340001320070005</c:v>
                </c:pt>
                <c:pt idx="11474">
                  <c:v>18.340858915409562</c:v>
                </c:pt>
                <c:pt idx="11475">
                  <c:v>18.341732065684266</c:v>
                </c:pt>
                <c:pt idx="11476">
                  <c:v>18.342589586960447</c:v>
                </c:pt>
                <c:pt idx="11477">
                  <c:v>18.343462661834945</c:v>
                </c:pt>
                <c:pt idx="11478">
                  <c:v>18.34432010906696</c:v>
                </c:pt>
                <c:pt idx="11479">
                  <c:v>18.345193108560764</c:v>
                </c:pt>
                <c:pt idx="11480">
                  <c:v>18.346066070031995</c:v>
                </c:pt>
                <c:pt idx="11481">
                  <c:v>18.346923405900341</c:v>
                </c:pt>
                <c:pt idx="11482">
                  <c:v>18.34779629202032</c:v>
                </c:pt>
                <c:pt idx="11483">
                  <c:v>18.348653553892486</c:v>
                </c:pt>
                <c:pt idx="11484">
                  <c:v>18.34952636468072</c:v>
                </c:pt>
                <c:pt idx="11485">
                  <c:v>18.350383552575824</c:v>
                </c:pt>
                <c:pt idx="11486">
                  <c:v>18.351256288051715</c:v>
                </c:pt>
                <c:pt idx="11487">
                  <c:v>18.352113401988969</c:v>
                </c:pt>
                <c:pt idx="11488">
                  <c:v>18.352986062172121</c:v>
                </c:pt>
                <c:pt idx="11489">
                  <c:v>18.353843102170639</c:v>
                </c:pt>
                <c:pt idx="11490">
                  <c:v>18.354715687080361</c:v>
                </c:pt>
                <c:pt idx="11491">
                  <c:v>18.355588234021862</c:v>
                </c:pt>
                <c:pt idx="11492">
                  <c:v>18.356445162815344</c:v>
                </c:pt>
                <c:pt idx="11493">
                  <c:v>18.357317634512672</c:v>
                </c:pt>
                <c:pt idx="11494">
                  <c:v>18.358174489415312</c:v>
                </c:pt>
                <c:pt idx="11495">
                  <c:v>18.359046885888155</c:v>
                </c:pt>
                <c:pt idx="11496">
                  <c:v>18.359903666919067</c:v>
                </c:pt>
                <c:pt idx="11497">
                  <c:v>18.360775988186742</c:v>
                </c:pt>
                <c:pt idx="11498">
                  <c:v>18.361632695365039</c:v>
                </c:pt>
                <c:pt idx="11499">
                  <c:v>18.362504941447142</c:v>
                </c:pt>
                <c:pt idx="11500">
                  <c:v>18.363377149605054</c:v>
                </c:pt>
                <c:pt idx="11501">
                  <c:v>18.364233745707693</c:v>
                </c:pt>
                <c:pt idx="11502">
                  <c:v>18.36510587870929</c:v>
                </c:pt>
                <c:pt idx="11503">
                  <c:v>18.36596240100711</c:v>
                </c:pt>
                <c:pt idx="11504">
                  <c:v>18.366834458871601</c:v>
                </c:pt>
                <c:pt idx="11505">
                  <c:v>18.367690907383814</c:v>
                </c:pt>
                <c:pt idx="11506">
                  <c:v>18.368562890130704</c:v>
                </c:pt>
                <c:pt idx="11507">
                  <c:v>18.369434834987874</c:v>
                </c:pt>
                <c:pt idx="11508">
                  <c:v>18.370291172524933</c:v>
                </c:pt>
                <c:pt idx="11509">
                  <c:v>18.371163042293755</c:v>
                </c:pt>
                <c:pt idx="11510">
                  <c:v>18.372019306092906</c:v>
                </c:pt>
                <c:pt idx="11511">
                  <c:v>18.372891100792597</c:v>
                </c:pt>
                <c:pt idx="11512">
                  <c:v>18.37374729087276</c:v>
                </c:pt>
                <c:pt idx="11513">
                  <c:v>18.374619010523013</c:v>
                </c:pt>
                <c:pt idx="11514">
                  <c:v>18.375475126903208</c:v>
                </c:pt>
                <c:pt idx="11515">
                  <c:v>18.376346771523238</c:v>
                </c:pt>
                <c:pt idx="11516">
                  <c:v>18.377218378297378</c:v>
                </c:pt>
                <c:pt idx="11517">
                  <c:v>18.378074383831798</c:v>
                </c:pt>
                <c:pt idx="11518">
                  <c:v>18.37894591560487</c:v>
                </c:pt>
                <c:pt idx="11519">
                  <c:v>18.379801847486924</c:v>
                </c:pt>
                <c:pt idx="11520">
                  <c:v>18.380673304278339</c:v>
                </c:pt>
                <c:pt idx="11521">
                  <c:v>18.381529162527137</c:v>
                </c:pt>
                <c:pt idx="11522">
                  <c:v>18.382400544356109</c:v>
                </c:pt>
                <c:pt idx="11523">
                  <c:v>18.383256328990583</c:v>
                </c:pt>
                <c:pt idx="11524">
                  <c:v>18.384127635876609</c:v>
                </c:pt>
                <c:pt idx="11525">
                  <c:v>18.38498334691587</c:v>
                </c:pt>
                <c:pt idx="11526">
                  <c:v>18.38585457887817</c:v>
                </c:pt>
                <c:pt idx="11527">
                  <c:v>18.386725773048546</c:v>
                </c:pt>
                <c:pt idx="11528">
                  <c:v>18.387581373399023</c:v>
                </c:pt>
                <c:pt idx="11529">
                  <c:v>18.38845249267483</c:v>
                </c:pt>
                <c:pt idx="11530">
                  <c:v>18.389308019477596</c:v>
                </c:pt>
                <c:pt idx="11531">
                  <c:v>18.390179063878044</c:v>
                </c:pt>
                <c:pt idx="11532">
                  <c:v>18.391034517152125</c:v>
                </c:pt>
                <c:pt idx="11533">
                  <c:v>18.391905486696427</c:v>
                </c:pt>
                <c:pt idx="11534">
                  <c:v>18.392760866460744</c:v>
                </c:pt>
                <c:pt idx="11535">
                  <c:v>18.3936317611685</c:v>
                </c:pt>
                <c:pt idx="11536">
                  <c:v>18.394502618127984</c:v>
                </c:pt>
                <c:pt idx="11537">
                  <c:v>18.395357887332111</c:v>
                </c:pt>
                <c:pt idx="11538">
                  <c:v>18.39622866948401</c:v>
                </c:pt>
                <c:pt idx="11539">
                  <c:v>18.397083865225685</c:v>
                </c:pt>
                <c:pt idx="11540">
                  <c:v>18.397954572589121</c:v>
                </c:pt>
                <c:pt idx="11541">
                  <c:v>18.398809694887362</c:v>
                </c:pt>
                <c:pt idx="11542">
                  <c:v>18.399680327481644</c:v>
                </c:pt>
                <c:pt idx="11543">
                  <c:v>18.400550922361827</c:v>
                </c:pt>
                <c:pt idx="11544">
                  <c:v>18.401405934199811</c:v>
                </c:pt>
                <c:pt idx="11545">
                  <c:v>18.402276454339805</c:v>
                </c:pt>
                <c:pt idx="11546">
                  <c:v>18.403131392781663</c:v>
                </c:pt>
                <c:pt idx="11547">
                  <c:v>18.404001838200777</c:v>
                </c:pt>
                <c:pt idx="11548">
                  <c:v>18.404856703265434</c:v>
                </c:pt>
                <c:pt idx="11549">
                  <c:v>18.405727073982785</c:v>
                </c:pt>
                <c:pt idx="11550">
                  <c:v>18.406581865689162</c:v>
                </c:pt>
                <c:pt idx="11551">
                  <c:v>18.407452161724155</c:v>
                </c:pt>
                <c:pt idx="11552">
                  <c:v>18.408306880091082</c:v>
                </c:pt>
                <c:pt idx="11553">
                  <c:v>18.409177101462742</c:v>
                </c:pt>
                <c:pt idx="11554">
                  <c:v>18.410047285173789</c:v>
                </c:pt>
                <c:pt idx="11555">
                  <c:v>18.410901893236872</c:v>
                </c:pt>
                <c:pt idx="11556">
                  <c:v>18.411772002313548</c:v>
                </c:pt>
                <c:pt idx="11557">
                  <c:v>18.412626537084485</c:v>
                </c:pt>
                <c:pt idx="11558">
                  <c:v>18.413496571546005</c:v>
                </c:pt>
                <c:pt idx="11559">
                  <c:v>18.41435103304353</c:v>
                </c:pt>
                <c:pt idx="11560">
                  <c:v>18.415220992909202</c:v>
                </c:pt>
                <c:pt idx="11561">
                  <c:v>18.416090915148054</c:v>
                </c:pt>
                <c:pt idx="11562">
                  <c:v>18.416945266441182</c:v>
                </c:pt>
                <c:pt idx="11563">
                  <c:v>18.417815114112958</c:v>
                </c:pt>
                <c:pt idx="11564">
                  <c:v>18.418669392179886</c:v>
                </c:pt>
                <c:pt idx="11565">
                  <c:v>18.419539165303799</c:v>
                </c:pt>
                <c:pt idx="11566">
                  <c:v>18.420393370163545</c:v>
                </c:pt>
                <c:pt idx="11567">
                  <c:v>18.421263068758616</c:v>
                </c:pt>
                <c:pt idx="11568">
                  <c:v>18.42211720042982</c:v>
                </c:pt>
                <c:pt idx="11569">
                  <c:v>18.422986824515359</c:v>
                </c:pt>
                <c:pt idx="11570">
                  <c:v>18.423840883016844</c:v>
                </c:pt>
                <c:pt idx="11571">
                  <c:v>18.424710432611967</c:v>
                </c:pt>
                <c:pt idx="11572">
                  <c:v>18.425579944633661</c:v>
                </c:pt>
                <c:pt idx="11573">
                  <c:v>18.426433893086383</c:v>
                </c:pt>
                <c:pt idx="11574">
                  <c:v>18.427303330646435</c:v>
                </c:pt>
                <c:pt idx="11575">
                  <c:v>18.428157205976653</c:v>
                </c:pt>
                <c:pt idx="11576">
                  <c:v>18.429026569094077</c:v>
                </c:pt>
                <c:pt idx="11577">
                  <c:v>18.429880371320522</c:v>
                </c:pt>
                <c:pt idx="11578">
                  <c:v>18.430749660014538</c:v>
                </c:pt>
                <c:pt idx="11579">
                  <c:v>18.431618911168822</c:v>
                </c:pt>
                <c:pt idx="11580">
                  <c:v>18.43247260344566</c:v>
                </c:pt>
                <c:pt idx="11581">
                  <c:v>18.433341780205303</c:v>
                </c:pt>
                <c:pt idx="11582">
                  <c:v>18.434195399425288</c:v>
                </c:pt>
                <c:pt idx="11583">
                  <c:v>18.435064501809411</c:v>
                </c:pt>
                <c:pt idx="11584">
                  <c:v>18.435918047991372</c:v>
                </c:pt>
                <c:pt idx="11585">
                  <c:v>18.436787076018994</c:v>
                </c:pt>
                <c:pt idx="11586">
                  <c:v>18.437640549181662</c:v>
                </c:pt>
                <c:pt idx="11587">
                  <c:v>18.438509502871799</c:v>
                </c:pt>
                <c:pt idx="11588">
                  <c:v>18.439378419065751</c:v>
                </c:pt>
                <c:pt idx="11589">
                  <c:v>18.440231782405775</c:v>
                </c:pt>
                <c:pt idx="11590">
                  <c:v>18.44110062429111</c:v>
                </c:pt>
                <c:pt idx="11591">
                  <c:v>18.441953914658765</c:v>
                </c:pt>
                <c:pt idx="11592">
                  <c:v>18.442822682254313</c:v>
                </c:pt>
                <c:pt idx="11593">
                  <c:v>18.443675899668328</c:v>
                </c:pt>
                <c:pt idx="11594">
                  <c:v>18.444544592993303</c:v>
                </c:pt>
                <c:pt idx="11595">
                  <c:v>18.445397737472309</c:v>
                </c:pt>
                <c:pt idx="11596">
                  <c:v>18.446266356545831</c:v>
                </c:pt>
                <c:pt idx="11597">
                  <c:v>18.447119428108561</c:v>
                </c:pt>
                <c:pt idx="11598">
                  <c:v>18.447987972949548</c:v>
                </c:pt>
                <c:pt idx="11599">
                  <c:v>18.448856480347064</c:v>
                </c:pt>
                <c:pt idx="11600">
                  <c:v>18.449709442242209</c:v>
                </c:pt>
                <c:pt idx="11601">
                  <c:v>18.450577875435869</c:v>
                </c:pt>
                <c:pt idx="11602">
                  <c:v>18.451430764461467</c:v>
                </c:pt>
                <c:pt idx="11603">
                  <c:v>18.452299123470386</c:v>
                </c:pt>
                <c:pt idx="11604">
                  <c:v>18.453151939645267</c:v>
                </c:pt>
                <c:pt idx="11605">
                  <c:v>18.454020224488172</c:v>
                </c:pt>
                <c:pt idx="11606">
                  <c:v>18.454888471921304</c:v>
                </c:pt>
                <c:pt idx="11607">
                  <c:v>18.455741178527077</c:v>
                </c:pt>
                <c:pt idx="11608">
                  <c:v>18.456609351822973</c:v>
                </c:pt>
                <c:pt idx="11609">
                  <c:v>18.457461985624565</c:v>
                </c:pt>
                <c:pt idx="11610">
                  <c:v>18.458330084802142</c:v>
                </c:pt>
                <c:pt idx="11611">
                  <c:v>18.45918264581838</c:v>
                </c:pt>
                <c:pt idx="11612">
                  <c:v>18.460050670896663</c:v>
                </c:pt>
                <c:pt idx="11613">
                  <c:v>18.460903159146181</c:v>
                </c:pt>
                <c:pt idx="11614">
                  <c:v>18.461771110144188</c:v>
                </c:pt>
                <c:pt idx="11615">
                  <c:v>18.462623525645427</c:v>
                </c:pt>
                <c:pt idx="11616">
                  <c:v>18.463491402582086</c:v>
                </c:pt>
                <c:pt idx="11617">
                  <c:v>18.464359242161681</c:v>
                </c:pt>
                <c:pt idx="11618">
                  <c:v>18.465211548248099</c:v>
                </c:pt>
                <c:pt idx="11619">
                  <c:v>18.466079313794829</c:v>
                </c:pt>
                <c:pt idx="11620">
                  <c:v>18.466931547179698</c:v>
                </c:pt>
                <c:pt idx="11621">
                  <c:v>18.46779923871248</c:v>
                </c:pt>
                <c:pt idx="11622">
                  <c:v>18.468651399414529</c:v>
                </c:pt>
                <c:pt idx="11623">
                  <c:v>18.46951901695239</c:v>
                </c:pt>
                <c:pt idx="11624">
                  <c:v>18.470371104989962</c:v>
                </c:pt>
                <c:pt idx="11625">
                  <c:v>18.471238648551818</c:v>
                </c:pt>
                <c:pt idx="11626">
                  <c:v>18.47210615479958</c:v>
                </c:pt>
                <c:pt idx="11627">
                  <c:v>18.472958133548428</c:v>
                </c:pt>
                <c:pt idx="11628">
                  <c:v>18.473825565848575</c:v>
                </c:pt>
                <c:pt idx="11629">
                  <c:v>18.474677471979678</c:v>
                </c:pt>
                <c:pt idx="11630">
                  <c:v>18.475544830351129</c:v>
                </c:pt>
                <c:pt idx="11631">
                  <c:v>18.47639666388293</c:v>
                </c:pt>
                <c:pt idx="11632">
                  <c:v>18.47726394834471</c:v>
                </c:pt>
                <c:pt idx="11633">
                  <c:v>18.478131195525805</c:v>
                </c:pt>
                <c:pt idx="11634">
                  <c:v>18.478982919866681</c:v>
                </c:pt>
                <c:pt idx="11635">
                  <c:v>18.479850093166487</c:v>
                </c:pt>
                <c:pt idx="11636">
                  <c:v>18.480701744954498</c:v>
                </c:pt>
                <c:pt idx="11637">
                  <c:v>18.481568844391845</c:v>
                </c:pt>
                <c:pt idx="11638">
                  <c:v>18.482420423645724</c:v>
                </c:pt>
                <c:pt idx="11639">
                  <c:v>18.483287449239342</c:v>
                </c:pt>
                <c:pt idx="11640">
                  <c:v>18.484138955977532</c:v>
                </c:pt>
                <c:pt idx="11641">
                  <c:v>18.485005907746537</c:v>
                </c:pt>
                <c:pt idx="11642">
                  <c:v>18.485857341987568</c:v>
                </c:pt>
                <c:pt idx="11643">
                  <c:v>18.486724219950595</c:v>
                </c:pt>
                <c:pt idx="11644">
                  <c:v>18.487591060685361</c:v>
                </c:pt>
                <c:pt idx="11645">
                  <c:v>18.488442385888888</c:v>
                </c:pt>
                <c:pt idx="11646">
                  <c:v>18.489309152846158</c:v>
                </c:pt>
                <c:pt idx="11647">
                  <c:v>18.490160405598971</c:v>
                </c:pt>
                <c:pt idx="11648">
                  <c:v>18.49102709879757</c:v>
                </c:pt>
                <c:pt idx="11649">
                  <c:v>18.491878279118012</c:v>
                </c:pt>
                <c:pt idx="11650">
                  <c:v>18.492744898576674</c:v>
                </c:pt>
                <c:pt idx="11651">
                  <c:v>18.493596006483283</c:v>
                </c:pt>
                <c:pt idx="11652">
                  <c:v>18.494462552220931</c:v>
                </c:pt>
                <c:pt idx="11653">
                  <c:v>18.495329060773088</c:v>
                </c:pt>
                <c:pt idx="11654">
                  <c:v>18.496180059767514</c:v>
                </c:pt>
                <c:pt idx="11655">
                  <c:v>18.497046494627039</c:v>
                </c:pt>
                <c:pt idx="11656">
                  <c:v>18.497897421253878</c:v>
                </c:pt>
                <c:pt idx="11657">
                  <c:v>18.498763782439315</c:v>
                </c:pt>
                <c:pt idx="11658">
                  <c:v>18.499614636717105</c:v>
                </c:pt>
                <c:pt idx="11659">
                  <c:v>18.500480924247469</c:v>
                </c:pt>
                <c:pt idx="11660">
                  <c:v>18.501347174625554</c:v>
                </c:pt>
                <c:pt idx="11661">
                  <c:v>18.502197920088484</c:v>
                </c:pt>
                <c:pt idx="11662">
                  <c:v>18.503064096839594</c:v>
                </c:pt>
                <c:pt idx="11663">
                  <c:v>18.503914769999625</c:v>
                </c:pt>
                <c:pt idx="11664">
                  <c:v>18.504780873142685</c:v>
                </c:pt>
                <c:pt idx="11665">
                  <c:v>18.505631474018259</c:v>
                </c:pt>
                <c:pt idx="11666">
                  <c:v>18.5064975035719</c:v>
                </c:pt>
                <c:pt idx="11667">
                  <c:v>18.507348032181458</c:v>
                </c:pt>
                <c:pt idx="11668">
                  <c:v>18.508213988164506</c:v>
                </c:pt>
                <c:pt idx="11669">
                  <c:v>18.509064444526299</c:v>
                </c:pt>
                <c:pt idx="11670">
                  <c:v>18.509930326957488</c:v>
                </c:pt>
                <c:pt idx="11671">
                  <c:v>18.510796172288536</c:v>
                </c:pt>
                <c:pt idx="11672">
                  <c:v>18.511646519988204</c:v>
                </c:pt>
                <c:pt idx="11673">
                  <c:v>18.512512291795488</c:v>
                </c:pt>
                <c:pt idx="11674">
                  <c:v>18.513362567293541</c:v>
                </c:pt>
                <c:pt idx="11675">
                  <c:v>18.514228265595982</c:v>
                </c:pt>
                <c:pt idx="11676">
                  <c:v>18.515078468910858</c:v>
                </c:pt>
                <c:pt idx="11677">
                  <c:v>18.515944093727093</c:v>
                </c:pt>
                <c:pt idx="11678">
                  <c:v>18.516809681476207</c:v>
                </c:pt>
                <c:pt idx="11679">
                  <c:v>18.517659776225802</c:v>
                </c:pt>
                <c:pt idx="11680">
                  <c:v>18.518525290516802</c:v>
                </c:pt>
                <c:pt idx="11681">
                  <c:v>18.519375313129274</c:v>
                </c:pt>
                <c:pt idx="11682">
                  <c:v>18.520240753980993</c:v>
                </c:pt>
                <c:pt idx="11683">
                  <c:v>18.521090704474592</c:v>
                </c:pt>
                <c:pt idx="11684">
                  <c:v>18.521956071905564</c:v>
                </c:pt>
                <c:pt idx="11685">
                  <c:v>18.522805950298824</c:v>
                </c:pt>
                <c:pt idx="11686">
                  <c:v>18.52367124432778</c:v>
                </c:pt>
                <c:pt idx="11687">
                  <c:v>18.524521050638949</c:v>
                </c:pt>
                <c:pt idx="11688">
                  <c:v>18.525386271284624</c:v>
                </c:pt>
                <c:pt idx="11689">
                  <c:v>18.526251454915119</c:v>
                </c:pt>
                <c:pt idx="11690">
                  <c:v>18.527101152812975</c:v>
                </c:pt>
                <c:pt idx="11691">
                  <c:v>18.527966263088182</c:v>
                </c:pt>
                <c:pt idx="11692">
                  <c:v>18.528815888949907</c:v>
                </c:pt>
                <c:pt idx="11693">
                  <c:v>18.529680925888464</c:v>
                </c:pt>
                <c:pt idx="11694">
                  <c:v>18.530530479732302</c:v>
                </c:pt>
                <c:pt idx="11695">
                  <c:v>18.531395443353038</c:v>
                </c:pt>
                <c:pt idx="11696">
                  <c:v>18.532260369991608</c:v>
                </c:pt>
                <c:pt idx="11697">
                  <c:v>18.533109815518781</c:v>
                </c:pt>
                <c:pt idx="11698">
                  <c:v>18.533974668867433</c:v>
                </c:pt>
                <c:pt idx="11699">
                  <c:v>18.534824042422485</c:v>
                </c:pt>
                <c:pt idx="11700">
                  <c:v>18.53568882249985</c:v>
                </c:pt>
                <c:pt idx="11701">
                  <c:v>18.536538124101323</c:v>
                </c:pt>
                <c:pt idx="11702">
                  <c:v>18.537402830925934</c:v>
                </c:pt>
                <c:pt idx="11703">
                  <c:v>18.538252060591976</c:v>
                </c:pt>
                <c:pt idx="11704">
                  <c:v>18.539116694182571</c:v>
                </c:pt>
                <c:pt idx="11705">
                  <c:v>18.539981290833293</c:v>
                </c:pt>
                <c:pt idx="11706">
                  <c:v>18.540830412306537</c:v>
                </c:pt>
                <c:pt idx="11707">
                  <c:v>18.541694935751337</c:v>
                </c:pt>
                <c:pt idx="11708">
                  <c:v>18.54254398533482</c:v>
                </c:pt>
                <c:pt idx="11709">
                  <c:v>18.543408435592138</c:v>
                </c:pt>
                <c:pt idx="11710">
                  <c:v>18.544257413304202</c:v>
                </c:pt>
                <c:pt idx="11711">
                  <c:v>18.545121790392571</c:v>
                </c:pt>
                <c:pt idx="11712">
                  <c:v>18.545970696251462</c:v>
                </c:pt>
                <c:pt idx="11713">
                  <c:v>18.546835000189621</c:v>
                </c:pt>
                <c:pt idx="11714">
                  <c:v>18.54768383421359</c:v>
                </c:pt>
                <c:pt idx="11715">
                  <c:v>18.548548065019876</c:v>
                </c:pt>
                <c:pt idx="11716">
                  <c:v>18.549412258938041</c:v>
                </c:pt>
                <c:pt idx="11717">
                  <c:v>18.550260984920413</c:v>
                </c:pt>
                <c:pt idx="11718">
                  <c:v>18.551125105734613</c:v>
                </c:pt>
                <c:pt idx="11719">
                  <c:v>18.551973759927726</c:v>
                </c:pt>
                <c:pt idx="11720">
                  <c:v>18.552837807656786</c:v>
                </c:pt>
                <c:pt idx="11721">
                  <c:v>18.553686390078795</c:v>
                </c:pt>
                <c:pt idx="11722">
                  <c:v>18.554550364741058</c:v>
                </c:pt>
                <c:pt idx="11723">
                  <c:v>18.555398875410212</c:v>
                </c:pt>
                <c:pt idx="11724">
                  <c:v>18.556262777024312</c:v>
                </c:pt>
                <c:pt idx="11725">
                  <c:v>18.557126641792291</c:v>
                </c:pt>
                <c:pt idx="11726">
                  <c:v>18.557975044543237</c:v>
                </c:pt>
                <c:pt idx="11727">
                  <c:v>18.55883883629086</c:v>
                </c:pt>
                <c:pt idx="11728">
                  <c:v>18.559687167334619</c:v>
                </c:pt>
                <c:pt idx="11729">
                  <c:v>18.560550886080424</c:v>
                </c:pt>
                <c:pt idx="11730">
                  <c:v>18.561399145434951</c:v>
                </c:pt>
                <c:pt idx="11731">
                  <c:v>18.562262791197476</c:v>
                </c:pt>
                <c:pt idx="11732">
                  <c:v>18.563126400146704</c:v>
                </c:pt>
                <c:pt idx="11733">
                  <c:v>18.5639745516788</c:v>
                </c:pt>
                <c:pt idx="11734">
                  <c:v>18.564838087672555</c:v>
                </c:pt>
                <c:pt idx="11735">
                  <c:v>18.56568616756109</c:v>
                </c:pt>
                <c:pt idx="11736">
                  <c:v>18.566549630617711</c:v>
                </c:pt>
                <c:pt idx="11737">
                  <c:v>18.567397638880834</c:v>
                </c:pt>
                <c:pt idx="11738">
                  <c:v>18.568261029018963</c:v>
                </c:pt>
                <c:pt idx="11739">
                  <c:v>18.569108965674729</c:v>
                </c:pt>
                <c:pt idx="11740">
                  <c:v>18.569972282912897</c:v>
                </c:pt>
                <c:pt idx="11741">
                  <c:v>18.570835563379674</c:v>
                </c:pt>
                <c:pt idx="11742">
                  <c:v>18.571683392336013</c:v>
                </c:pt>
                <c:pt idx="11743">
                  <c:v>18.57254659993054</c:v>
                </c:pt>
                <c:pt idx="11744">
                  <c:v>18.573394357325096</c:v>
                </c:pt>
                <c:pt idx="11745">
                  <c:v>18.574257492065716</c:v>
                </c:pt>
                <c:pt idx="11746">
                  <c:v>18.575105177916445</c:v>
                </c:pt>
                <c:pt idx="11747">
                  <c:v>18.575968239821794</c:v>
                </c:pt>
                <c:pt idx="11748">
                  <c:v>18.576815854146751</c:v>
                </c:pt>
                <c:pt idx="11749">
                  <c:v>18.577678843235081</c:v>
                </c:pt>
                <c:pt idx="11750">
                  <c:v>18.578526386052509</c:v>
                </c:pt>
                <c:pt idx="11751">
                  <c:v>18.579389302342449</c:v>
                </c:pt>
                <c:pt idx="11752">
                  <c:v>18.580252181912169</c:v>
                </c:pt>
                <c:pt idx="11753">
                  <c:v>18.581099617180111</c:v>
                </c:pt>
                <c:pt idx="11754">
                  <c:v>18.581962423979054</c:v>
                </c:pt>
                <c:pt idx="11755">
                  <c:v>18.582809787784853</c:v>
                </c:pt>
                <c:pt idx="11756">
                  <c:v>18.583672521831364</c:v>
                </c:pt>
                <c:pt idx="11757">
                  <c:v>18.584519814192877</c:v>
                </c:pt>
                <c:pt idx="11758">
                  <c:v>18.585382475505398</c:v>
                </c:pt>
                <c:pt idx="11759">
                  <c:v>18.586229696440874</c:v>
                </c:pt>
                <c:pt idx="11760">
                  <c:v>18.587092285037844</c:v>
                </c:pt>
                <c:pt idx="11761">
                  <c:v>18.587954836956399</c:v>
                </c:pt>
                <c:pt idx="11762">
                  <c:v>18.588801950464813</c:v>
                </c:pt>
                <c:pt idx="11763">
                  <c:v>18.589664429695532</c:v>
                </c:pt>
                <c:pt idx="11764">
                  <c:v>18.590511471823191</c:v>
                </c:pt>
                <c:pt idx="11765">
                  <c:v>18.591373878384218</c:v>
                </c:pt>
                <c:pt idx="11766">
                  <c:v>18.592220849148887</c:v>
                </c:pt>
                <c:pt idx="11767">
                  <c:v>18.593083183058859</c:v>
                </c:pt>
                <c:pt idx="11768">
                  <c:v>18.593945480322855</c:v>
                </c:pt>
                <c:pt idx="11769">
                  <c:v>18.594792343755856</c:v>
                </c:pt>
                <c:pt idx="11770">
                  <c:v>18.595654568396217</c:v>
                </c:pt>
                <c:pt idx="11771">
                  <c:v>18.596501360511411</c:v>
                </c:pt>
                <c:pt idx="11772">
                  <c:v>18.597363512546579</c:v>
                </c:pt>
                <c:pt idx="11773">
                  <c:v>18.598210233362121</c:v>
                </c:pt>
                <c:pt idx="11774">
                  <c:v>18.599072312810438</c:v>
                </c:pt>
                <c:pt idx="11775">
                  <c:v>18.599918962344283</c:v>
                </c:pt>
                <c:pt idx="11776">
                  <c:v>18.600780969224001</c:v>
                </c:pt>
                <c:pt idx="11777">
                  <c:v>18.601627547494108</c:v>
                </c:pt>
                <c:pt idx="11778">
                  <c:v>18.602489481823667</c:v>
                </c:pt>
                <c:pt idx="11779">
                  <c:v>18.60335137955823</c:v>
                </c:pt>
                <c:pt idx="11780">
                  <c:v>18.60419785064564</c:v>
                </c:pt>
                <c:pt idx="11781">
                  <c:v>18.605059675857653</c:v>
                </c:pt>
                <c:pt idx="11782">
                  <c:v>18.605906075726608</c:v>
                </c:pt>
                <c:pt idx="11783">
                  <c:v>18.606767828433842</c:v>
                </c:pt>
                <c:pt idx="11784">
                  <c:v>18.607614157102105</c:v>
                </c:pt>
                <c:pt idx="11785">
                  <c:v>18.608475837323574</c:v>
                </c:pt>
                <c:pt idx="11786">
                  <c:v>18.609337480982294</c:v>
                </c:pt>
                <c:pt idx="11787">
                  <c:v>18.610183702562384</c:v>
                </c:pt>
                <c:pt idx="11788">
                  <c:v>18.611045273762571</c:v>
                </c:pt>
                <c:pt idx="11789">
                  <c:v>18.611891424187156</c:v>
                </c:pt>
                <c:pt idx="11790">
                  <c:v>18.612752922947344</c:v>
                </c:pt>
                <c:pt idx="11791">
                  <c:v>18.613599002233897</c:v>
                </c:pt>
                <c:pt idx="11792">
                  <c:v>18.614460428571853</c:v>
                </c:pt>
                <c:pt idx="11793">
                  <c:v>18.615306436738916</c:v>
                </c:pt>
                <c:pt idx="11794">
                  <c:v>18.616167790673078</c:v>
                </c:pt>
                <c:pt idx="11795">
                  <c:v>18.617013727738318</c:v>
                </c:pt>
                <c:pt idx="11796">
                  <c:v>18.617875009286838</c:v>
                </c:pt>
                <c:pt idx="11797">
                  <c:v>18.618736254323299</c:v>
                </c:pt>
                <c:pt idx="11798">
                  <c:v>18.619582084449146</c:v>
                </c:pt>
                <c:pt idx="11799">
                  <c:v>18.620443257127967</c:v>
                </c:pt>
                <c:pt idx="11800">
                  <c:v>18.621289016196886</c:v>
                </c:pt>
                <c:pt idx="11801">
                  <c:v>18.62215011653554</c:v>
                </c:pt>
                <c:pt idx="11802">
                  <c:v>18.622995804565392</c:v>
                </c:pt>
                <c:pt idx="11803">
                  <c:v>18.623856832582707</c:v>
                </c:pt>
                <c:pt idx="11804">
                  <c:v>18.624717824120403</c:v>
                </c:pt>
                <c:pt idx="11805">
                  <c:v>18.625563405305286</c:v>
                </c:pt>
                <c:pt idx="11806">
                  <c:v>18.626424324548484</c:v>
                </c:pt>
                <c:pt idx="11807">
                  <c:v>18.627269834739003</c:v>
                </c:pt>
                <c:pt idx="11808">
                  <c:v>18.628130681706434</c:v>
                </c:pt>
                <c:pt idx="11809">
                  <c:v>18.628976120920839</c:v>
                </c:pt>
                <c:pt idx="11810">
                  <c:v>18.629836895630362</c:v>
                </c:pt>
                <c:pt idx="11811">
                  <c:v>18.630682263885934</c:v>
                </c:pt>
                <c:pt idx="11812">
                  <c:v>18.631542966356086</c:v>
                </c:pt>
                <c:pt idx="11813">
                  <c:v>18.632403632387849</c:v>
                </c:pt>
                <c:pt idx="11814">
                  <c:v>18.633248893919816</c:v>
                </c:pt>
                <c:pt idx="11815">
                  <c:v>18.63410948773905</c:v>
                </c:pt>
                <c:pt idx="11816">
                  <c:v>18.634954678357271</c:v>
                </c:pt>
                <c:pt idx="11817">
                  <c:v>18.635815199982517</c:v>
                </c:pt>
                <c:pt idx="11818">
                  <c:v>18.636660319704852</c:v>
                </c:pt>
                <c:pt idx="11819">
                  <c:v>18.637520769154353</c:v>
                </c:pt>
                <c:pt idx="11820">
                  <c:v>18.638365817998473</c:v>
                </c:pt>
                <c:pt idx="11821">
                  <c:v>18.639226195290092</c:v>
                </c:pt>
                <c:pt idx="11822">
                  <c:v>18.640071173274052</c:v>
                </c:pt>
                <c:pt idx="11823">
                  <c:v>18.640931478426332</c:v>
                </c:pt>
                <c:pt idx="11824">
                  <c:v>18.641791747190709</c:v>
                </c:pt>
                <c:pt idx="11825">
                  <c:v>18.642636618598207</c:v>
                </c:pt>
                <c:pt idx="11826">
                  <c:v>18.643496815250472</c:v>
                </c:pt>
                <c:pt idx="11827">
                  <c:v>18.64434161584251</c:v>
                </c:pt>
                <c:pt idx="11828">
                  <c:v>18.64520174040042</c:v>
                </c:pt>
                <c:pt idx="11829">
                  <c:v>18.646046470194573</c:v>
                </c:pt>
                <c:pt idx="11830">
                  <c:v>18.646906522676186</c:v>
                </c:pt>
                <c:pt idx="11831">
                  <c:v>18.647766538802539</c:v>
                </c:pt>
                <c:pt idx="11832">
                  <c:v>18.648611162114651</c:v>
                </c:pt>
                <c:pt idx="11833">
                  <c:v>18.649471106191935</c:v>
                </c:pt>
                <c:pt idx="11834">
                  <c:v>18.65031565875038</c:v>
                </c:pt>
                <c:pt idx="11835">
                  <c:v>18.651175530797325</c:v>
                </c:pt>
                <c:pt idx="11836">
                  <c:v>18.652020012620447</c:v>
                </c:pt>
                <c:pt idx="11837">
                  <c:v>18.652879812654621</c:v>
                </c:pt>
                <c:pt idx="11838">
                  <c:v>18.653724223759994</c:v>
                </c:pt>
                <c:pt idx="11839">
                  <c:v>18.654583951799555</c:v>
                </c:pt>
                <c:pt idx="11840">
                  <c:v>18.655428292204942</c:v>
                </c:pt>
                <c:pt idx="11841">
                  <c:v>18.656287948268329</c:v>
                </c:pt>
                <c:pt idx="11842">
                  <c:v>18.657147568025881</c:v>
                </c:pt>
                <c:pt idx="11843">
                  <c:v>18.657991802096177</c:v>
                </c:pt>
                <c:pt idx="11844">
                  <c:v>18.658851349904591</c:v>
                </c:pt>
                <c:pt idx="11845">
                  <c:v>18.659695513319605</c:v>
                </c:pt>
                <c:pt idx="11846">
                  <c:v>18.660554989197028</c:v>
                </c:pt>
                <c:pt idx="11847">
                  <c:v>18.661399081974043</c:v>
                </c:pt>
                <c:pt idx="11848">
                  <c:v>18.662258485938143</c:v>
                </c:pt>
                <c:pt idx="11849">
                  <c:v>18.663102508095019</c:v>
                </c:pt>
                <c:pt idx="11850">
                  <c:v>18.663961840164529</c:v>
                </c:pt>
                <c:pt idx="11851">
                  <c:v>18.664821135968953</c:v>
                </c:pt>
                <c:pt idx="11852">
                  <c:v>18.665665051911134</c:v>
                </c:pt>
                <c:pt idx="11853">
                  <c:v>18.666524275847614</c:v>
                </c:pt>
                <c:pt idx="11854">
                  <c:v>18.667368121214167</c:v>
                </c:pt>
                <c:pt idx="11855">
                  <c:v>18.668227273301145</c:v>
                </c:pt>
                <c:pt idx="11856">
                  <c:v>18.669071048109831</c:v>
                </c:pt>
                <c:pt idx="11857">
                  <c:v>18.669930128364687</c:v>
                </c:pt>
                <c:pt idx="11858">
                  <c:v>18.670789172386989</c:v>
                </c:pt>
                <c:pt idx="11859">
                  <c:v>18.671632841074253</c:v>
                </c:pt>
                <c:pt idx="11860">
                  <c:v>18.672491813291852</c:v>
                </c:pt>
                <c:pt idx="11861">
                  <c:v>18.673335411465182</c:v>
                </c:pt>
                <c:pt idx="11862">
                  <c:v>18.674194311895747</c:v>
                </c:pt>
                <c:pt idx="11863">
                  <c:v>18.675037839573289</c:v>
                </c:pt>
                <c:pt idx="11864">
                  <c:v>18.675896668235456</c:v>
                </c:pt>
                <c:pt idx="11865">
                  <c:v>18.676740125434399</c:v>
                </c:pt>
                <c:pt idx="11866">
                  <c:v>18.677598882345738</c:v>
                </c:pt>
                <c:pt idx="11867">
                  <c:v>18.678442269083945</c:v>
                </c:pt>
                <c:pt idx="11868">
                  <c:v>18.6793009542627</c:v>
                </c:pt>
                <c:pt idx="11869">
                  <c:v>18.680159603258726</c:v>
                </c:pt>
                <c:pt idx="11870">
                  <c:v>18.681002884021876</c:v>
                </c:pt>
                <c:pt idx="11871">
                  <c:v>18.681861461311776</c:v>
                </c:pt>
                <c:pt idx="11872">
                  <c:v>18.682704671658602</c:v>
                </c:pt>
                <c:pt idx="11873">
                  <c:v>18.683563177260719</c:v>
                </c:pt>
                <c:pt idx="11874">
                  <c:v>18.684406317208989</c:v>
                </c:pt>
                <c:pt idx="11875">
                  <c:v>18.685264751141379</c:v>
                </c:pt>
                <c:pt idx="11876">
                  <c:v>18.686123148922704</c:v>
                </c:pt>
                <c:pt idx="11877">
                  <c:v>18.686966182988606</c:v>
                </c:pt>
                <c:pt idx="11878">
                  <c:v>18.687824509127431</c:v>
                </c:pt>
                <c:pt idx="11879">
                  <c:v>18.688667472838702</c:v>
                </c:pt>
                <c:pt idx="11880">
                  <c:v>18.689525727352308</c:v>
                </c:pt>
                <c:pt idx="11881">
                  <c:v>18.690368620726332</c:v>
                </c:pt>
                <c:pt idx="11882">
                  <c:v>18.691226803633356</c:v>
                </c:pt>
                <c:pt idx="11883">
                  <c:v>18.692069626687889</c:v>
                </c:pt>
                <c:pt idx="11884">
                  <c:v>18.692927738005615</c:v>
                </c:pt>
                <c:pt idx="11885">
                  <c:v>18.693785813213015</c:v>
                </c:pt>
                <c:pt idx="11886">
                  <c:v>18.694628530504712</c:v>
                </c:pt>
                <c:pt idx="11887">
                  <c:v>18.69548653415033</c:v>
                </c:pt>
                <c:pt idx="11888">
                  <c:v>18.696329181166664</c:v>
                </c:pt>
                <c:pt idx="11889">
                  <c:v>18.697187113268264</c:v>
                </c:pt>
                <c:pt idx="11890">
                  <c:v>18.698029690026516</c:v>
                </c:pt>
                <c:pt idx="11891">
                  <c:v>18.698887550601473</c:v>
                </c:pt>
                <c:pt idx="11892">
                  <c:v>18.699730057119798</c:v>
                </c:pt>
                <c:pt idx="11893">
                  <c:v>18.700587846186458</c:v>
                </c:pt>
                <c:pt idx="11894">
                  <c:v>18.701430282481944</c:v>
                </c:pt>
                <c:pt idx="11895">
                  <c:v>18.702288000057688</c:v>
                </c:pt>
                <c:pt idx="11896">
                  <c:v>18.70314568157351</c:v>
                </c:pt>
                <c:pt idx="11897">
                  <c:v>18.703988012251848</c:v>
                </c:pt>
                <c:pt idx="11898">
                  <c:v>18.70484562230369</c:v>
                </c:pt>
                <c:pt idx="11899">
                  <c:v>18.705687882802927</c:v>
                </c:pt>
                <c:pt idx="11900">
                  <c:v>18.70654542140894</c:v>
                </c:pt>
                <c:pt idx="11901">
                  <c:v>18.707387611747514</c:v>
                </c:pt>
                <c:pt idx="11902">
                  <c:v>18.708245078925753</c:v>
                </c:pt>
                <c:pt idx="11903">
                  <c:v>18.709102510074867</c:v>
                </c:pt>
                <c:pt idx="11904">
                  <c:v>18.70994459488821</c:v>
                </c:pt>
                <c:pt idx="11905">
                  <c:v>18.710801954636395</c:v>
                </c:pt>
                <c:pt idx="11906">
                  <c:v>18.711643969332716</c:v>
                </c:pt>
                <c:pt idx="11907">
                  <c:v>18.71250125769744</c:v>
                </c:pt>
                <c:pt idx="11908">
                  <c:v>18.713343202293828</c:v>
                </c:pt>
                <c:pt idx="11909">
                  <c:v>18.714200419293054</c:v>
                </c:pt>
                <c:pt idx="11910">
                  <c:v>18.715042293807176</c:v>
                </c:pt>
                <c:pt idx="11911">
                  <c:v>18.715899439459054</c:v>
                </c:pt>
                <c:pt idx="11912">
                  <c:v>18.716741243908295</c:v>
                </c:pt>
                <c:pt idx="11913">
                  <c:v>18.717598318230198</c:v>
                </c:pt>
                <c:pt idx="11914">
                  <c:v>18.718455356572704</c:v>
                </c:pt>
                <c:pt idx="11915">
                  <c:v>18.719297055642407</c:v>
                </c:pt>
                <c:pt idx="11916">
                  <c:v>18.720154022682074</c:v>
                </c:pt>
                <c:pt idx="11917">
                  <c:v>18.720995651730242</c:v>
                </c:pt>
                <c:pt idx="11918">
                  <c:v>18.721852547484449</c:v>
                </c:pt>
                <c:pt idx="11919">
                  <c:v>18.722694106529428</c:v>
                </c:pt>
                <c:pt idx="11920">
                  <c:v>18.723550931016515</c:v>
                </c:pt>
                <c:pt idx="11921">
                  <c:v>18.72440771955549</c:v>
                </c:pt>
                <c:pt idx="11922">
                  <c:v>18.72524917331236</c:v>
                </c:pt>
                <c:pt idx="11923">
                  <c:v>18.726105890610672</c:v>
                </c:pt>
                <c:pt idx="11924">
                  <c:v>18.72694727440809</c:v>
                </c:pt>
                <c:pt idx="11925">
                  <c:v>18.727803920483506</c:v>
                </c:pt>
                <c:pt idx="11926">
                  <c:v>18.728645234338561</c:v>
                </c:pt>
                <c:pt idx="11927">
                  <c:v>18.729501809208553</c:v>
                </c:pt>
                <c:pt idx="11928">
                  <c:v>18.730343053138622</c:v>
                </c:pt>
                <c:pt idx="11929">
                  <c:v>18.731199556821636</c:v>
                </c:pt>
                <c:pt idx="11930">
                  <c:v>18.732056024596694</c:v>
                </c:pt>
                <c:pt idx="11931">
                  <c:v>18.732897163357126</c:v>
                </c:pt>
                <c:pt idx="11932">
                  <c:v>18.733753559971465</c:v>
                </c:pt>
                <c:pt idx="11933">
                  <c:v>18.734594628850743</c:v>
                </c:pt>
                <c:pt idx="11934">
                  <c:v>18.735450954322229</c:v>
                </c:pt>
                <c:pt idx="11935">
                  <c:v>18.736291953337734</c:v>
                </c:pt>
                <c:pt idx="11936">
                  <c:v>18.737148207683934</c:v>
                </c:pt>
                <c:pt idx="11937">
                  <c:v>18.737989136852949</c:v>
                </c:pt>
                <c:pt idx="11938">
                  <c:v>18.738845320091627</c:v>
                </c:pt>
                <c:pt idx="11939">
                  <c:v>18.739686179431629</c:v>
                </c:pt>
                <c:pt idx="11940">
                  <c:v>18.740542291580454</c:v>
                </c:pt>
                <c:pt idx="11941">
                  <c:v>18.741398367870666</c:v>
                </c:pt>
                <c:pt idx="11942">
                  <c:v>18.742239122185367</c:v>
                </c:pt>
                <c:pt idx="11943">
                  <c:v>18.743095127412662</c:v>
                </c:pt>
                <c:pt idx="11944">
                  <c:v>18.743935811941796</c:v>
                </c:pt>
                <c:pt idx="11945">
                  <c:v>18.744791746123845</c:v>
                </c:pt>
                <c:pt idx="11946">
                  <c:v>18.745632360884407</c:v>
                </c:pt>
                <c:pt idx="11947">
                  <c:v>18.74648822403859</c:v>
                </c:pt>
                <c:pt idx="11948">
                  <c:v>18.747328769048917</c:v>
                </c:pt>
                <c:pt idx="11949">
                  <c:v>18.748184561192804</c:v>
                </c:pt>
                <c:pt idx="11950">
                  <c:v>18.74904031751834</c:v>
                </c:pt>
                <c:pt idx="11951">
                  <c:v>18.749880757620677</c:v>
                </c:pt>
                <c:pt idx="11952">
                  <c:v>18.750736442963046</c:v>
                </c:pt>
                <c:pt idx="11953">
                  <c:v>18.751576813358596</c:v>
                </c:pt>
                <c:pt idx="11954">
                  <c:v>18.752432427734696</c:v>
                </c:pt>
                <c:pt idx="11955">
                  <c:v>18.753272728439882</c:v>
                </c:pt>
                <c:pt idx="11956">
                  <c:v>18.754128271868058</c:v>
                </c:pt>
                <c:pt idx="11957">
                  <c:v>18.754983779509161</c:v>
                </c:pt>
                <c:pt idx="11958">
                  <c:v>18.75582397539846</c:v>
                </c:pt>
                <c:pt idx="11959">
                  <c:v>18.756679412117609</c:v>
                </c:pt>
                <c:pt idx="11960">
                  <c:v>18.757519538360278</c:v>
                </c:pt>
                <c:pt idx="11961">
                  <c:v>18.758374904175529</c:v>
                </c:pt>
                <c:pt idx="11962">
                  <c:v>18.759214960789038</c:v>
                </c:pt>
                <c:pt idx="11963">
                  <c:v>18.760070255717871</c:v>
                </c:pt>
                <c:pt idx="11964">
                  <c:v>18.760910242719408</c:v>
                </c:pt>
                <c:pt idx="11965">
                  <c:v>18.761765466779387</c:v>
                </c:pt>
                <c:pt idx="11966">
                  <c:v>18.76262065509275</c:v>
                </c:pt>
                <c:pt idx="11967">
                  <c:v>18.763460537395421</c:v>
                </c:pt>
                <c:pt idx="11968">
                  <c:v>18.764315654866287</c:v>
                </c:pt>
                <c:pt idx="11969">
                  <c:v>18.765155467600145</c:v>
                </c:pt>
                <c:pt idx="11970">
                  <c:v>18.766010514246481</c:v>
                </c:pt>
                <c:pt idx="11971">
                  <c:v>18.766850257429287</c:v>
                </c:pt>
                <c:pt idx="11972">
                  <c:v>18.767705233268469</c:v>
                </c:pt>
                <c:pt idx="11973">
                  <c:v>18.768544906917025</c:v>
                </c:pt>
                <c:pt idx="11974">
                  <c:v>18.769399811966622</c:v>
                </c:pt>
                <c:pt idx="11975">
                  <c:v>18.770239416098697</c:v>
                </c:pt>
                <c:pt idx="11976">
                  <c:v>18.771094250376475</c:v>
                </c:pt>
                <c:pt idx="11977">
                  <c:v>18.771949048956103</c:v>
                </c:pt>
                <c:pt idx="11978">
                  <c:v>18.772788548532201</c:v>
                </c:pt>
                <c:pt idx="11979">
                  <c:v>18.773643276366467</c:v>
                </c:pt>
                <c:pt idx="11980">
                  <c:v>18.774482706468952</c:v>
                </c:pt>
                <c:pt idx="11981">
                  <c:v>18.775337363575229</c:v>
                </c:pt>
                <c:pt idx="11982">
                  <c:v>18.776176724221475</c:v>
                </c:pt>
                <c:pt idx="11983">
                  <c:v>18.777031310617534</c:v>
                </c:pt>
                <c:pt idx="11984">
                  <c:v>18.777870601824731</c:v>
                </c:pt>
                <c:pt idx="11985">
                  <c:v>18.778725117527561</c:v>
                </c:pt>
                <c:pt idx="11986">
                  <c:v>18.779579597572599</c:v>
                </c:pt>
                <c:pt idx="11987">
                  <c:v>18.780418784340839</c:v>
                </c:pt>
                <c:pt idx="11988">
                  <c:v>18.781273193719489</c:v>
                </c:pt>
                <c:pt idx="11989">
                  <c:v>18.782112311091737</c:v>
                </c:pt>
                <c:pt idx="11990">
                  <c:v>18.782966649821383</c:v>
                </c:pt>
                <c:pt idx="11991">
                  <c:v>18.783805697815019</c:v>
                </c:pt>
                <c:pt idx="11992">
                  <c:v>18.78465996591342</c:v>
                </c:pt>
                <c:pt idx="11993">
                  <c:v>18.785514198384348</c:v>
                </c:pt>
                <c:pt idx="11994">
                  <c:v>18.786353142029785</c:v>
                </c:pt>
                <c:pt idx="11995">
                  <c:v>18.78720730389573</c:v>
                </c:pt>
                <c:pt idx="11996">
                  <c:v>18.788046178205615</c:v>
                </c:pt>
                <c:pt idx="11997">
                  <c:v>18.788900269484149</c:v>
                </c:pt>
                <c:pt idx="11998">
                  <c:v>18.789739074475477</c:v>
                </c:pt>
                <c:pt idx="11999">
                  <c:v>18.790593095183983</c:v>
                </c:pt>
                <c:pt idx="12000">
                  <c:v>18.791431830874323</c:v>
                </c:pt>
                <c:pt idx="12001">
                  <c:v>18.792285781030177</c:v>
                </c:pt>
                <c:pt idx="12002">
                  <c:v>18.793139695598526</c:v>
                </c:pt>
                <c:pt idx="12003">
                  <c:v>18.793978327057108</c:v>
                </c:pt>
                <c:pt idx="12004">
                  <c:v>18.794832171099454</c:v>
                </c:pt>
                <c:pt idx="12005">
                  <c:v>18.795670733299531</c:v>
                </c:pt>
                <c:pt idx="12006">
                  <c:v>18.796524506833055</c:v>
                </c:pt>
                <c:pt idx="12007">
                  <c:v>18.797362999792199</c:v>
                </c:pt>
                <c:pt idx="12008">
                  <c:v>18.79821670283448</c:v>
                </c:pt>
                <c:pt idx="12009">
                  <c:v>18.799055126569684</c:v>
                </c:pt>
                <c:pt idx="12010">
                  <c:v>18.799908759138098</c:v>
                </c:pt>
                <c:pt idx="12011">
                  <c:v>18.800762356158593</c:v>
                </c:pt>
                <c:pt idx="12012">
                  <c:v>18.801600675778282</c:v>
                </c:pt>
                <c:pt idx="12013">
                  <c:v>18.802454202351363</c:v>
                </c:pt>
                <c:pt idx="12014">
                  <c:v>18.803292452789979</c:v>
                </c:pt>
                <c:pt idx="12015">
                  <c:v>18.804145908933027</c:v>
                </c:pt>
                <c:pt idx="12016">
                  <c:v>18.804984090207757</c:v>
                </c:pt>
                <c:pt idx="12017">
                  <c:v>18.805837475937956</c:v>
                </c:pt>
                <c:pt idx="12018">
                  <c:v>18.806675588065794</c:v>
                </c:pt>
                <c:pt idx="12019">
                  <c:v>18.807528903400911</c:v>
                </c:pt>
                <c:pt idx="12020">
                  <c:v>18.80836694639904</c:v>
                </c:pt>
                <c:pt idx="12021">
                  <c:v>18.809220191356069</c:v>
                </c:pt>
                <c:pt idx="12022">
                  <c:v>18.810073400813835</c:v>
                </c:pt>
                <c:pt idx="12023">
                  <c:v>18.810911339838569</c:v>
                </c:pt>
                <c:pt idx="12024">
                  <c:v>18.811764478944511</c:v>
                </c:pt>
                <c:pt idx="12025">
                  <c:v>18.812602348882404</c:v>
                </c:pt>
                <c:pt idx="12026">
                  <c:v>18.813455417654087</c:v>
                </c:pt>
                <c:pt idx="12027">
                  <c:v>18.814293218521939</c:v>
                </c:pt>
                <c:pt idx="12028">
                  <c:v>18.815146216976938</c:v>
                </c:pt>
                <c:pt idx="12029">
                  <c:v>18.815999179963189</c:v>
                </c:pt>
                <c:pt idx="12030">
                  <c:v>18.816836876947438</c:v>
                </c:pt>
                <c:pt idx="12031">
                  <c:v>18.817689769643067</c:v>
                </c:pt>
                <c:pt idx="12032">
                  <c:v>18.818527397600533</c:v>
                </c:pt>
                <c:pt idx="12033">
                  <c:v>18.819380220022541</c:v>
                </c:pt>
                <c:pt idx="12034">
                  <c:v>18.820217778970211</c:v>
                </c:pt>
                <c:pt idx="12035">
                  <c:v>18.82107053113636</c:v>
                </c:pt>
                <c:pt idx="12036">
                  <c:v>18.821908021090845</c:v>
                </c:pt>
                <c:pt idx="12037">
                  <c:v>18.822760703018321</c:v>
                </c:pt>
                <c:pt idx="12038">
                  <c:v>18.823613349516826</c:v>
                </c:pt>
                <c:pt idx="12039">
                  <c:v>18.824450735703177</c:v>
                </c:pt>
                <c:pt idx="12040">
                  <c:v>18.825303311989082</c:v>
                </c:pt>
                <c:pt idx="12041">
                  <c:v>18.826140629225691</c:v>
                </c:pt>
                <c:pt idx="12042">
                  <c:v>18.826993135316368</c:v>
                </c:pt>
                <c:pt idx="12043">
                  <c:v>18.82783038361946</c:v>
                </c:pt>
                <c:pt idx="12044">
                  <c:v>18.82868281953229</c:v>
                </c:pt>
                <c:pt idx="12045">
                  <c:v>18.829519998919434</c:v>
                </c:pt>
                <c:pt idx="12046">
                  <c:v>18.830372364671796</c:v>
                </c:pt>
                <c:pt idx="12047">
                  <c:v>18.8312094751596</c:v>
                </c:pt>
                <c:pt idx="12048">
                  <c:v>18.832061770768679</c:v>
                </c:pt>
                <c:pt idx="12049">
                  <c:v>18.832914030996868</c:v>
                </c:pt>
                <c:pt idx="12050">
                  <c:v>18.833751037857887</c:v>
                </c:pt>
                <c:pt idx="12051">
                  <c:v>18.834603227968863</c:v>
                </c:pt>
                <c:pt idx="12052">
                  <c:v>18.835440165973218</c:v>
                </c:pt>
                <c:pt idx="12053">
                  <c:v>18.83629228598436</c:v>
                </c:pt>
                <c:pt idx="12054">
                  <c:v>18.837129155149043</c:v>
                </c:pt>
                <c:pt idx="12055">
                  <c:v>18.837981205077725</c:v>
                </c:pt>
                <c:pt idx="12056">
                  <c:v>18.838833219656031</c:v>
                </c:pt>
                <c:pt idx="12057">
                  <c:v>18.839669985283141</c:v>
                </c:pt>
                <c:pt idx="12058">
                  <c:v>18.840521929805057</c:v>
                </c:pt>
                <c:pt idx="12059">
                  <c:v>18.841358626635362</c:v>
                </c:pt>
                <c:pt idx="12060">
                  <c:v>18.842210501117496</c:v>
                </c:pt>
                <c:pt idx="12061">
                  <c:v>18.843047129167797</c:v>
                </c:pt>
                <c:pt idx="12062">
                  <c:v>18.843898933628303</c:v>
                </c:pt>
                <c:pt idx="12063">
                  <c:v>18.844735492915394</c:v>
                </c:pt>
                <c:pt idx="12064">
                  <c:v>18.84558722737107</c:v>
                </c:pt>
                <c:pt idx="12065">
                  <c:v>18.846423717911946</c:v>
                </c:pt>
                <c:pt idx="12066">
                  <c:v>18.847275382380172</c:v>
                </c:pt>
                <c:pt idx="12067">
                  <c:v>18.848127011546097</c:v>
                </c:pt>
                <c:pt idx="12068">
                  <c:v>18.848963398689978</c:v>
                </c:pt>
                <c:pt idx="12069">
                  <c:v>18.849814957894136</c:v>
                </c:pt>
                <c:pt idx="12070">
                  <c:v>18.850651276334286</c:v>
                </c:pt>
                <c:pt idx="12071">
                  <c:v>18.851502765594436</c:v>
                </c:pt>
                <c:pt idx="12072">
                  <c:v>18.852339015347848</c:v>
                </c:pt>
                <c:pt idx="12073">
                  <c:v>18.853190434680794</c:v>
                </c:pt>
                <c:pt idx="12074">
                  <c:v>18.854026615764074</c:v>
                </c:pt>
                <c:pt idx="12075">
                  <c:v>18.854877965187388</c:v>
                </c:pt>
                <c:pt idx="12076">
                  <c:v>18.855729279347216</c:v>
                </c:pt>
                <c:pt idx="12077">
                  <c:v>18.856565357148391</c:v>
                </c:pt>
                <c:pt idx="12078">
                  <c:v>18.857416601424269</c:v>
                </c:pt>
                <c:pt idx="12079">
                  <c:v>18.85825261059799</c:v>
                </c:pt>
                <c:pt idx="12080">
                  <c:v>18.859103785007296</c:v>
                </c:pt>
                <c:pt idx="12081">
                  <c:v>18.859939725570161</c:v>
                </c:pt>
                <c:pt idx="12082">
                  <c:v>18.860790830130082</c:v>
                </c:pt>
                <c:pt idx="12083">
                  <c:v>18.861641899457027</c:v>
                </c:pt>
                <c:pt idx="12084">
                  <c:v>18.862477736826616</c:v>
                </c:pt>
                <c:pt idx="12085">
                  <c:v>18.863328736329855</c:v>
                </c:pt>
                <c:pt idx="12086">
                  <c:v>18.864164505131463</c:v>
                </c:pt>
                <c:pt idx="12087">
                  <c:v>18.865015434828187</c:v>
                </c:pt>
                <c:pt idx="12088">
                  <c:v>18.865851135078028</c:v>
                </c:pt>
                <c:pt idx="12089">
                  <c:v>18.866701994985419</c:v>
                </c:pt>
                <c:pt idx="12090">
                  <c:v>18.867537626701072</c:v>
                </c:pt>
                <c:pt idx="12091">
                  <c:v>18.868388416836314</c:v>
                </c:pt>
                <c:pt idx="12092">
                  <c:v>18.869223980033997</c:v>
                </c:pt>
                <c:pt idx="12093">
                  <c:v>18.87007470041447</c:v>
                </c:pt>
                <c:pt idx="12094">
                  <c:v>18.870925385609667</c:v>
                </c:pt>
                <c:pt idx="12095">
                  <c:v>18.871760845753681</c:v>
                </c:pt>
                <c:pt idx="12096">
                  <c:v>18.872611461219599</c:v>
                </c:pt>
                <c:pt idx="12097">
                  <c:v>18.873446852888314</c:v>
                </c:pt>
                <c:pt idx="12098">
                  <c:v>18.874297398642334</c:v>
                </c:pt>
                <c:pt idx="12099">
                  <c:v>18.875132721852168</c:v>
                </c:pt>
                <c:pt idx="12100">
                  <c:v>18.87598319791147</c:v>
                </c:pt>
                <c:pt idx="12101">
                  <c:v>18.87683363881581</c:v>
                </c:pt>
                <c:pt idx="12102">
                  <c:v>18.877668859060613</c:v>
                </c:pt>
                <c:pt idx="12103">
                  <c:v>18.878519230295918</c:v>
                </c:pt>
                <c:pt idx="12104">
                  <c:v>18.879354382124319</c:v>
                </c:pt>
                <c:pt idx="12105">
                  <c:v>18.880204683707781</c:v>
                </c:pt>
                <c:pt idx="12106">
                  <c:v>18.881039767136194</c:v>
                </c:pt>
                <c:pt idx="12107">
                  <c:v>18.881889999084606</c:v>
                </c:pt>
                <c:pt idx="12108">
                  <c:v>18.882725014130411</c:v>
                </c:pt>
                <c:pt idx="12109">
                  <c:v>18.883575176461157</c:v>
                </c:pt>
                <c:pt idx="12110">
                  <c:v>18.884425303675751</c:v>
                </c:pt>
                <c:pt idx="12111">
                  <c:v>18.885260215870645</c:v>
                </c:pt>
                <c:pt idx="12112">
                  <c:v>18.88611027349306</c:v>
                </c:pt>
                <c:pt idx="12113">
                  <c:v>18.886945117347054</c:v>
                </c:pt>
                <c:pt idx="12114">
                  <c:v>18.887795105394861</c:v>
                </c:pt>
                <c:pt idx="12115">
                  <c:v>18.888629880924562</c:v>
                </c:pt>
                <c:pt idx="12116">
                  <c:v>18.889479799414179</c:v>
                </c:pt>
                <c:pt idx="12117">
                  <c:v>18.890314506636575</c:v>
                </c:pt>
                <c:pt idx="12118">
                  <c:v>18.891164355585765</c:v>
                </c:pt>
                <c:pt idx="12119">
                  <c:v>18.891998994517468</c:v>
                </c:pt>
                <c:pt idx="12120">
                  <c:v>18.892848773942838</c:v>
                </c:pt>
                <c:pt idx="12121">
                  <c:v>18.893698518299363</c:v>
                </c:pt>
                <c:pt idx="12122">
                  <c:v>18.894533054519183</c:v>
                </c:pt>
                <c:pt idx="12123">
                  <c:v>18.895382729377957</c:v>
                </c:pt>
                <c:pt idx="12124">
                  <c:v>18.896217197349181</c:v>
                </c:pt>
                <c:pt idx="12125">
                  <c:v>18.897066802726805</c:v>
                </c:pt>
                <c:pt idx="12126">
                  <c:v>18.897901202466038</c:v>
                </c:pt>
                <c:pt idx="12127">
                  <c:v>18.898750738379892</c:v>
                </c:pt>
                <c:pt idx="12128">
                  <c:v>18.899600239255033</c:v>
                </c:pt>
                <c:pt idx="12129">
                  <c:v>18.900434536370629</c:v>
                </c:pt>
                <c:pt idx="12130">
                  <c:v>18.901283967807487</c:v>
                </c:pt>
                <c:pt idx="12131">
                  <c:v>18.902118196732996</c:v>
                </c:pt>
                <c:pt idx="12132">
                  <c:v>18.902967558748568</c:v>
                </c:pt>
                <c:pt idx="12133">
                  <c:v>18.903801719500784</c:v>
                </c:pt>
                <c:pt idx="12134">
                  <c:v>18.904651012112257</c:v>
                </c:pt>
                <c:pt idx="12135">
                  <c:v>18.905485104707985</c:v>
                </c:pt>
                <c:pt idx="12136">
                  <c:v>18.906334327931962</c:v>
                </c:pt>
                <c:pt idx="12137">
                  <c:v>18.907168352387806</c:v>
                </c:pt>
                <c:pt idx="12138">
                  <c:v>18.90801750624167</c:v>
                </c:pt>
                <c:pt idx="12139">
                  <c:v>18.908866625104125</c:v>
                </c:pt>
                <c:pt idx="12140">
                  <c:v>18.909700547074589</c:v>
                </c:pt>
                <c:pt idx="12141">
                  <c:v>18.91054959659261</c:v>
                </c:pt>
                <c:pt idx="12142">
                  <c:v>18.911383450464903</c:v>
                </c:pt>
                <c:pt idx="12143">
                  <c:v>18.912232430655095</c:v>
                </c:pt>
                <c:pt idx="12144">
                  <c:v>18.913066216446207</c:v>
                </c:pt>
                <c:pt idx="12145">
                  <c:v>18.913915127325566</c:v>
                </c:pt>
                <c:pt idx="12146">
                  <c:v>18.914764003244027</c:v>
                </c:pt>
                <c:pt idx="12147">
                  <c:v>18.915597686637621</c:v>
                </c:pt>
                <c:pt idx="12148">
                  <c:v>18.916446493270545</c:v>
                </c:pt>
                <c:pt idx="12149">
                  <c:v>18.917280108624855</c:v>
                </c:pt>
                <c:pt idx="12150">
                  <c:v>18.918128845989621</c:v>
                </c:pt>
                <c:pt idx="12151">
                  <c:v>18.91896239332068</c:v>
                </c:pt>
                <c:pt idx="12152">
                  <c:v>18.919811061434277</c:v>
                </c:pt>
                <c:pt idx="12153">
                  <c:v>18.920644540758886</c:v>
                </c:pt>
                <c:pt idx="12154">
                  <c:v>18.921493139638116</c:v>
                </c:pt>
                <c:pt idx="12155">
                  <c:v>18.922341703594682</c:v>
                </c:pt>
                <c:pt idx="12156">
                  <c:v>18.923175080634927</c:v>
                </c:pt>
                <c:pt idx="12157">
                  <c:v>18.924023575382808</c:v>
                </c:pt>
                <c:pt idx="12158">
                  <c:v>18.924856884458311</c:v>
                </c:pt>
                <c:pt idx="12159">
                  <c:v>18.925705310014113</c:v>
                </c:pt>
                <c:pt idx="12160">
                  <c:v>18.926538551141672</c:v>
                </c:pt>
                <c:pt idx="12161">
                  <c:v>18.92738690752239</c:v>
                </c:pt>
                <c:pt idx="12162">
                  <c:v>18.928220080718418</c:v>
                </c:pt>
                <c:pt idx="12163">
                  <c:v>18.929068367941234</c:v>
                </c:pt>
                <c:pt idx="12164">
                  <c:v>18.929901473222532</c:v>
                </c:pt>
                <c:pt idx="12165">
                  <c:v>18.930749691304054</c:v>
                </c:pt>
                <c:pt idx="12166">
                  <c:v>18.931597874510029</c:v>
                </c:pt>
                <c:pt idx="12167">
                  <c:v>18.932430877644453</c:v>
                </c:pt>
                <c:pt idx="12168">
                  <c:v>18.933278991734621</c:v>
                </c:pt>
                <c:pt idx="12169">
                  <c:v>18.934111926995829</c:v>
                </c:pt>
                <c:pt idx="12170">
                  <c:v>18.934959971987187</c:v>
                </c:pt>
                <c:pt idx="12171">
                  <c:v>18.935792839391596</c:v>
                </c:pt>
                <c:pt idx="12172">
                  <c:v>18.936640815301132</c:v>
                </c:pt>
                <c:pt idx="12173">
                  <c:v>18.937473614865539</c:v>
                </c:pt>
                <c:pt idx="12174">
                  <c:v>18.938321521710058</c:v>
                </c:pt>
                <c:pt idx="12175">
                  <c:v>18.939169393717066</c:v>
                </c:pt>
                <c:pt idx="12176">
                  <c:v>18.940002091246981</c:v>
                </c:pt>
                <c:pt idx="12177">
                  <c:v>18.940849894214459</c:v>
                </c:pt>
                <c:pt idx="12178">
                  <c:v>18.941682523945889</c:v>
                </c:pt>
                <c:pt idx="12179">
                  <c:v>18.942530257890446</c:v>
                </c:pt>
                <c:pt idx="12180">
                  <c:v>18.943362819839994</c:v>
                </c:pt>
                <c:pt idx="12181">
                  <c:v>18.944210484778427</c:v>
                </c:pt>
                <c:pt idx="12182">
                  <c:v>18.945058114909664</c:v>
                </c:pt>
                <c:pt idx="12183">
                  <c:v>18.945890574912003</c:v>
                </c:pt>
                <c:pt idx="12184">
                  <c:v>18.946738136062415</c:v>
                </c:pt>
                <c:pt idx="12185">
                  <c:v>18.947570528324196</c:v>
                </c:pt>
                <c:pt idx="12186">
                  <c:v>18.948418020510772</c:v>
                </c:pt>
                <c:pt idx="12187">
                  <c:v>18.949250345048604</c:v>
                </c:pt>
                <c:pt idx="12188">
                  <c:v>18.950097768288142</c:v>
                </c:pt>
                <c:pt idx="12189">
                  <c:v>18.950930025118438</c:v>
                </c:pt>
                <c:pt idx="12190">
                  <c:v>18.951777379428126</c:v>
                </c:pt>
                <c:pt idx="12191">
                  <c:v>18.952624698968471</c:v>
                </c:pt>
                <c:pt idx="12192">
                  <c:v>18.953456853963555</c:v>
                </c:pt>
                <c:pt idx="12193">
                  <c:v>18.954304104599149</c:v>
                </c:pt>
                <c:pt idx="12194">
                  <c:v>18.955136191928212</c:v>
                </c:pt>
                <c:pt idx="12195">
                  <c:v>18.955983373675668</c:v>
                </c:pt>
                <c:pt idx="12196">
                  <c:v>18.956815393354933</c:v>
                </c:pt>
                <c:pt idx="12197">
                  <c:v>18.957662506231237</c:v>
                </c:pt>
                <c:pt idx="12198">
                  <c:v>18.958494458277308</c:v>
                </c:pt>
                <c:pt idx="12199">
                  <c:v>18.959341502299267</c:v>
                </c:pt>
                <c:pt idx="12200">
                  <c:v>18.960173386728751</c:v>
                </c:pt>
                <c:pt idx="12201">
                  <c:v>18.96102036191316</c:v>
                </c:pt>
                <c:pt idx="12202">
                  <c:v>18.96186730237476</c:v>
                </c:pt>
                <c:pt idx="12203">
                  <c:v>18.962699085105744</c:v>
                </c:pt>
                <c:pt idx="12204">
                  <c:v>18.963545956755091</c:v>
                </c:pt>
                <c:pt idx="12205">
                  <c:v>18.96437767191081</c:v>
                </c:pt>
                <c:pt idx="12206">
                  <c:v>18.965224474764511</c:v>
                </c:pt>
                <c:pt idx="12207">
                  <c:v>18.966056122361188</c:v>
                </c:pt>
                <c:pt idx="12208">
                  <c:v>18.966902856436043</c:v>
                </c:pt>
                <c:pt idx="12209">
                  <c:v>18.967734436490282</c:v>
                </c:pt>
                <c:pt idx="12210">
                  <c:v>18.968581101803089</c:v>
                </c:pt>
                <c:pt idx="12211">
                  <c:v>18.969427732431125</c:v>
                </c:pt>
                <c:pt idx="12212">
                  <c:v>18.970259210898476</c:v>
                </c:pt>
                <c:pt idx="12213">
                  <c:v>18.971105772789954</c:v>
                </c:pt>
                <c:pt idx="12214">
                  <c:v>18.971937183756197</c:v>
                </c:pt>
                <c:pt idx="12215">
                  <c:v>18.972783676927335</c:v>
                </c:pt>
                <c:pt idx="12216">
                  <c:v>18.97361502040868</c:v>
                </c:pt>
                <c:pt idx="12217">
                  <c:v>18.974461444876283</c:v>
                </c:pt>
                <c:pt idx="12218">
                  <c:v>18.975307834689239</c:v>
                </c:pt>
                <c:pt idx="12219">
                  <c:v>18.976139076670204</c:v>
                </c:pt>
                <c:pt idx="12220">
                  <c:v>18.976985397804725</c:v>
                </c:pt>
                <c:pt idx="12221">
                  <c:v>18.977816572342121</c:v>
                </c:pt>
                <c:pt idx="12222">
                  <c:v>18.978662824815391</c:v>
                </c:pt>
                <c:pt idx="12223">
                  <c:v>18.979493931925241</c:v>
                </c:pt>
                <c:pt idx="12224">
                  <c:v>18.980340115753677</c:v>
                </c:pt>
                <c:pt idx="12225">
                  <c:v>18.981171155452785</c:v>
                </c:pt>
                <c:pt idx="12226">
                  <c:v>18.982017270652797</c:v>
                </c:pt>
                <c:pt idx="12227">
                  <c:v>18.982863351236009</c:v>
                </c:pt>
                <c:pt idx="12228">
                  <c:v>18.983694289546154</c:v>
                </c:pt>
                <c:pt idx="12229">
                  <c:v>18.984540301526433</c:v>
                </c:pt>
                <c:pt idx="12230">
                  <c:v>18.985371172466774</c:v>
                </c:pt>
                <c:pt idx="12231">
                  <c:v>18.98621711586053</c:v>
                </c:pt>
                <c:pt idx="12232">
                  <c:v>18.987047919447672</c:v>
                </c:pt>
                <c:pt idx="12233">
                  <c:v>18.987893794271706</c:v>
                </c:pt>
                <c:pt idx="12234">
                  <c:v>18.988724530521676</c:v>
                </c:pt>
                <c:pt idx="12235">
                  <c:v>18.989570336792788</c:v>
                </c:pt>
                <c:pt idx="12236">
                  <c:v>18.990416108484762</c:v>
                </c:pt>
                <c:pt idx="12237">
                  <c:v>18.991246743456799</c:v>
                </c:pt>
                <c:pt idx="12238">
                  <c:v>18.992092446620951</c:v>
                </c:pt>
                <c:pt idx="12239">
                  <c:v>18.992923014296942</c:v>
                </c:pt>
                <c:pt idx="12240">
                  <c:v>18.993768648949882</c:v>
                </c:pt>
                <c:pt idx="12241">
                  <c:v>18.994599149346246</c:v>
                </c:pt>
                <c:pt idx="12242">
                  <c:v>18.995444715504583</c:v>
                </c:pt>
                <c:pt idx="12243">
                  <c:v>18.996275148637345</c:v>
                </c:pt>
                <c:pt idx="12244">
                  <c:v>18.997120646317679</c:v>
                </c:pt>
                <c:pt idx="12245">
                  <c:v>18.997951012203444</c:v>
                </c:pt>
                <c:pt idx="12246">
                  <c:v>18.998796441422389</c:v>
                </c:pt>
                <c:pt idx="12247">
                  <c:v>18.99964183610853</c:v>
                </c:pt>
                <c:pt idx="12248">
                  <c:v>19.000472100852114</c:v>
                </c:pt>
                <c:pt idx="12249">
                  <c:v>19.001317427101771</c:v>
                </c:pt>
                <c:pt idx="12250">
                  <c:v>19.002147624639104</c:v>
                </c:pt>
                <c:pt idx="12251">
                  <c:v>19.00299288246908</c:v>
                </c:pt>
                <c:pt idx="12252">
                  <c:v>19.00382301281638</c:v>
                </c:pt>
                <c:pt idx="12253">
                  <c:v>19.004668202243472</c:v>
                </c:pt>
                <c:pt idx="12254">
                  <c:v>19.005513357167114</c:v>
                </c:pt>
                <c:pt idx="12255">
                  <c:v>19.006343386457775</c:v>
                </c:pt>
                <c:pt idx="12256">
                  <c:v>19.007188473003442</c:v>
                </c:pt>
                <c:pt idx="12257">
                  <c:v>19.008018435145395</c:v>
                </c:pt>
                <c:pt idx="12258">
                  <c:v>19.008863453329116</c:v>
                </c:pt>
                <c:pt idx="12259">
                  <c:v>19.00969334833858</c:v>
                </c:pt>
                <c:pt idx="12260">
                  <c:v>19.01053829817754</c:v>
                </c:pt>
                <c:pt idx="12261">
                  <c:v>19.011368126070348</c:v>
                </c:pt>
                <c:pt idx="12262">
                  <c:v>19.012213007580961</c:v>
                </c:pt>
                <c:pt idx="12263">
                  <c:v>19.013057854625778</c:v>
                </c:pt>
                <c:pt idx="12264">
                  <c:v>19.013887581572593</c:v>
                </c:pt>
                <c:pt idx="12265">
                  <c:v>19.014732360313975</c:v>
                </c:pt>
                <c:pt idx="12266">
                  <c:v>19.015562020185072</c:v>
                </c:pt>
                <c:pt idx="12267">
                  <c:v>19.016406730639812</c:v>
                </c:pt>
                <c:pt idx="12268">
                  <c:v>19.017236323451414</c:v>
                </c:pt>
                <c:pt idx="12269">
                  <c:v>19.018080965635736</c:v>
                </c:pt>
                <c:pt idx="12270">
                  <c:v>19.01891049140464</c:v>
                </c:pt>
                <c:pt idx="12271">
                  <c:v>19.019755065335151</c:v>
                </c:pt>
                <c:pt idx="12272">
                  <c:v>19.020584524076998</c:v>
                </c:pt>
                <c:pt idx="12273">
                  <c:v>19.021429029770303</c:v>
                </c:pt>
                <c:pt idx="12274">
                  <c:v>19.022273501043966</c:v>
                </c:pt>
                <c:pt idx="12275">
                  <c:v>19.023102858974216</c:v>
                </c:pt>
                <c:pt idx="12276">
                  <c:v>19.023947262035581</c:v>
                </c:pt>
                <c:pt idx="12277">
                  <c:v>19.024776552979713</c:v>
                </c:pt>
                <c:pt idx="12278">
                  <c:v>19.025620887845193</c:v>
                </c:pt>
                <c:pt idx="12279">
                  <c:v>19.026450111819425</c:v>
                </c:pt>
                <c:pt idx="12280">
                  <c:v>19.027294378505633</c:v>
                </c:pt>
                <c:pt idx="12281">
                  <c:v>19.028138610801356</c:v>
                </c:pt>
                <c:pt idx="12282">
                  <c:v>19.02896773404953</c:v>
                </c:pt>
                <c:pt idx="12283">
                  <c:v>19.029811898190694</c:v>
                </c:pt>
                <c:pt idx="12284">
                  <c:v>19.030640954509714</c:v>
                </c:pt>
                <c:pt idx="12285">
                  <c:v>19.031485050512924</c:v>
                </c:pt>
                <c:pt idx="12286">
                  <c:v>19.03231403991882</c:v>
                </c:pt>
                <c:pt idx="12287">
                  <c:v>19.033158067800681</c:v>
                </c:pt>
                <c:pt idx="12288">
                  <c:v>19.033986990309668</c:v>
                </c:pt>
                <c:pt idx="12289">
                  <c:v>19.034830950086597</c:v>
                </c:pt>
                <c:pt idx="12290">
                  <c:v>19.035659805714705</c:v>
                </c:pt>
                <c:pt idx="12291">
                  <c:v>19.036503697403308</c:v>
                </c:pt>
                <c:pt idx="12292">
                  <c:v>19.037347554746997</c:v>
                </c:pt>
                <c:pt idx="12293">
                  <c:v>19.03817630978325</c:v>
                </c:pt>
                <c:pt idx="12294">
                  <c:v>19.039020099063329</c:v>
                </c:pt>
                <c:pt idx="12295">
                  <c:v>19.03984878725964</c:v>
                </c:pt>
                <c:pt idx="12296">
                  <c:v>19.040692508492523</c:v>
                </c:pt>
                <c:pt idx="12297">
                  <c:v>19.041521129864723</c:v>
                </c:pt>
                <c:pt idx="12298">
                  <c:v>19.042364783066631</c:v>
                </c:pt>
                <c:pt idx="12299">
                  <c:v>19.043193337631138</c:v>
                </c:pt>
                <c:pt idx="12300">
                  <c:v>19.044036922818869</c:v>
                </c:pt>
                <c:pt idx="12301">
                  <c:v>19.044880473699337</c:v>
                </c:pt>
                <c:pt idx="12302">
                  <c:v>19.045708927781284</c:v>
                </c:pt>
                <c:pt idx="12303">
                  <c:v>19.04655241067249</c:v>
                </c:pt>
                <c:pt idx="12304">
                  <c:v>19.047380797987095</c:v>
                </c:pt>
                <c:pt idx="12305">
                  <c:v>19.048224212904866</c:v>
                </c:pt>
                <c:pt idx="12306">
                  <c:v>19.049052533468359</c:v>
                </c:pt>
                <c:pt idx="12307">
                  <c:v>19.049895880429496</c:v>
                </c:pt>
                <c:pt idx="12308">
                  <c:v>19.050739193112339</c:v>
                </c:pt>
                <c:pt idx="12309">
                  <c:v>19.051567413278619</c:v>
                </c:pt>
                <c:pt idx="12310">
                  <c:v>19.052410658029352</c:v>
                </c:pt>
                <c:pt idx="12311">
                  <c:v>19.053238811484874</c:v>
                </c:pt>
                <c:pt idx="12312">
                  <c:v>19.054081988320299</c:v>
                </c:pt>
                <c:pt idx="12313">
                  <c:v>19.05491007508089</c:v>
                </c:pt>
                <c:pt idx="12314">
                  <c:v>19.055753184017032</c:v>
                </c:pt>
                <c:pt idx="12315">
                  <c:v>19.056581204099114</c:v>
                </c:pt>
                <c:pt idx="12316">
                  <c:v>19.057424245152578</c:v>
                </c:pt>
                <c:pt idx="12317">
                  <c:v>19.058252198572173</c:v>
                </c:pt>
                <c:pt idx="12318">
                  <c:v>19.05909517175899</c:v>
                </c:pt>
                <c:pt idx="12319">
                  <c:v>19.059938110713468</c:v>
                </c:pt>
                <c:pt idx="12320">
                  <c:v>19.060765963869283</c:v>
                </c:pt>
                <c:pt idx="12321">
                  <c:v>19.061608834981829</c:v>
                </c:pt>
                <c:pt idx="12322">
                  <c:v>19.06243662151552</c:v>
                </c:pt>
                <c:pt idx="12323">
                  <c:v>19.063279424802932</c:v>
                </c:pt>
                <c:pt idx="12324">
                  <c:v>19.064107144730325</c:v>
                </c:pt>
                <c:pt idx="12325">
                  <c:v>19.064949880208633</c:v>
                </c:pt>
                <c:pt idx="12326">
                  <c:v>19.06579258148318</c:v>
                </c:pt>
                <c:pt idx="12327">
                  <c:v>19.06662020123176</c:v>
                </c:pt>
                <c:pt idx="12328">
                  <c:v>19.067462834721919</c:v>
                </c:pt>
                <c:pt idx="12329">
                  <c:v>19.068290387904565</c:v>
                </c:pt>
                <c:pt idx="12330">
                  <c:v>19.069132953626941</c:v>
                </c:pt>
                <c:pt idx="12331">
                  <c:v>19.069960440259482</c:v>
                </c:pt>
                <c:pt idx="12332">
                  <c:v>19.070802938230297</c:v>
                </c:pt>
                <c:pt idx="12333">
                  <c:v>19.071630358329148</c:v>
                </c:pt>
                <c:pt idx="12334">
                  <c:v>19.072472788564621</c:v>
                </c:pt>
                <c:pt idx="12335">
                  <c:v>19.073315184633213</c:v>
                </c:pt>
                <c:pt idx="12336">
                  <c:v>19.074142504662355</c:v>
                </c:pt>
                <c:pt idx="12337">
                  <c:v>19.074984833020132</c:v>
                </c:pt>
                <c:pt idx="12338">
                  <c:v>19.075812086555555</c:v>
                </c:pt>
                <c:pt idx="12339">
                  <c:v>19.076654347219115</c:v>
                </c:pt>
                <c:pt idx="12340">
                  <c:v>19.077481534276849</c:v>
                </c:pt>
                <c:pt idx="12341">
                  <c:v>19.078323727262418</c:v>
                </c:pt>
                <c:pt idx="12342">
                  <c:v>19.079150847858681</c:v>
                </c:pt>
                <c:pt idx="12343">
                  <c:v>19.079992973182289</c:v>
                </c:pt>
                <c:pt idx="12344">
                  <c:v>19.080820027332916</c:v>
                </c:pt>
                <c:pt idx="12345">
                  <c:v>19.081662085011356</c:v>
                </c:pt>
                <c:pt idx="12346">
                  <c:v>19.082504108568301</c:v>
                </c:pt>
                <c:pt idx="12347">
                  <c:v>19.083331062781486</c:v>
                </c:pt>
                <c:pt idx="12348">
                  <c:v>19.084173018717593</c:v>
                </c:pt>
                <c:pt idx="12349">
                  <c:v>19.0849999065255</c:v>
                </c:pt>
                <c:pt idx="12350">
                  <c:v>19.085841794856801</c:v>
                </c:pt>
                <c:pt idx="12351">
                  <c:v>19.086668616275265</c:v>
                </c:pt>
                <c:pt idx="12352">
                  <c:v>19.087510437018171</c:v>
                </c:pt>
                <c:pt idx="12353">
                  <c:v>19.088352223668736</c:v>
                </c:pt>
                <c:pt idx="12354">
                  <c:v>19.089178945234142</c:v>
                </c:pt>
                <c:pt idx="12355">
                  <c:v>19.090020664320839</c:v>
                </c:pt>
                <c:pt idx="12356">
                  <c:v>19.090847319536579</c:v>
                </c:pt>
                <c:pt idx="12357">
                  <c:v>19.091688971075623</c:v>
                </c:pt>
                <c:pt idx="12358">
                  <c:v>19.092515559958112</c:v>
                </c:pt>
                <c:pt idx="12359">
                  <c:v>19.093357143965726</c:v>
                </c:pt>
                <c:pt idx="12360">
                  <c:v>19.094183666530991</c:v>
                </c:pt>
                <c:pt idx="12361">
                  <c:v>19.095025183023203</c:v>
                </c:pt>
                <c:pt idx="12362">
                  <c:v>19.095851639286881</c:v>
                </c:pt>
                <c:pt idx="12363">
                  <c:v>19.096693088280489</c:v>
                </c:pt>
                <c:pt idx="12364">
                  <c:v>19.097534503226751</c:v>
                </c:pt>
                <c:pt idx="12365">
                  <c:v>19.09836085976945</c:v>
                </c:pt>
                <c:pt idx="12366">
                  <c:v>19.099202207241436</c:v>
                </c:pt>
                <c:pt idx="12367">
                  <c:v>19.100028497522334</c:v>
                </c:pt>
                <c:pt idx="12368">
                  <c:v>19.100869777536076</c:v>
                </c:pt>
                <c:pt idx="12369">
                  <c:v>19.101696001571575</c:v>
                </c:pt>
                <c:pt idx="12370">
                  <c:v>19.102537214143101</c:v>
                </c:pt>
                <c:pt idx="12371">
                  <c:v>19.103378392696431</c:v>
                </c:pt>
                <c:pt idx="12372">
                  <c:v>19.104204517094956</c:v>
                </c:pt>
                <c:pt idx="12373">
                  <c:v>19.1050456282304</c:v>
                </c:pt>
                <c:pt idx="12374">
                  <c:v>19.10587168642331</c:v>
                </c:pt>
                <c:pt idx="12375">
                  <c:v>19.106712730157472</c:v>
                </c:pt>
                <c:pt idx="12376">
                  <c:v>19.107538722160406</c:v>
                </c:pt>
                <c:pt idx="12377">
                  <c:v>19.108379698509317</c:v>
                </c:pt>
                <c:pt idx="12378">
                  <c:v>19.109205624338497</c:v>
                </c:pt>
                <c:pt idx="12379">
                  <c:v>19.110046533318375</c:v>
                </c:pt>
                <c:pt idx="12380">
                  <c:v>19.110887408316554</c:v>
                </c:pt>
                <c:pt idx="12381">
                  <c:v>19.111713234616698</c:v>
                </c:pt>
                <c:pt idx="12382">
                  <c:v>19.112554042270173</c:v>
                </c:pt>
                <c:pt idx="12383">
                  <c:v>19.113379802436345</c:v>
                </c:pt>
                <c:pt idx="12384">
                  <c:v>19.114220542761338</c:v>
                </c:pt>
                <c:pt idx="12385">
                  <c:v>19.115046236809174</c:v>
                </c:pt>
                <c:pt idx="12386">
                  <c:v>19.115886909821903</c:v>
                </c:pt>
                <c:pt idx="12387">
                  <c:v>19.116712537767238</c:v>
                </c:pt>
                <c:pt idx="12388">
                  <c:v>19.117553143483928</c:v>
                </c:pt>
                <c:pt idx="12389">
                  <c:v>19.118378705343179</c:v>
                </c:pt>
                <c:pt idx="12390">
                  <c:v>19.119219243779657</c:v>
                </c:pt>
                <c:pt idx="12391">
                  <c:v>19.120059748279431</c:v>
                </c:pt>
                <c:pt idx="12392">
                  <c:v>19.120885210741147</c:v>
                </c:pt>
                <c:pt idx="12393">
                  <c:v>19.121725647985041</c:v>
                </c:pt>
                <c:pt idx="12394">
                  <c:v>19.12255104439987</c:v>
                </c:pt>
                <c:pt idx="12395">
                  <c:v>19.123391414404495</c:v>
                </c:pt>
                <c:pt idx="12396">
                  <c:v>19.124216744788459</c:v>
                </c:pt>
                <c:pt idx="12397">
                  <c:v>19.125057047569648</c:v>
                </c:pt>
                <c:pt idx="12398">
                  <c:v>19.125882311938589</c:v>
                </c:pt>
                <c:pt idx="12399">
                  <c:v>19.126722547512561</c:v>
                </c:pt>
                <c:pt idx="12400">
                  <c:v>19.127562749186129</c:v>
                </c:pt>
                <c:pt idx="12401">
                  <c:v>19.128387914264895</c:v>
                </c:pt>
                <c:pt idx="12402">
                  <c:v>19.12922804875577</c:v>
                </c:pt>
                <c:pt idx="12403">
                  <c:v>19.130053147859098</c:v>
                </c:pt>
                <c:pt idx="12404">
                  <c:v>19.130893215182919</c:v>
                </c:pt>
                <c:pt idx="12405">
                  <c:v>19.13171824832683</c:v>
                </c:pt>
                <c:pt idx="12406">
                  <c:v>19.132558248499823</c:v>
                </c:pt>
                <c:pt idx="12407">
                  <c:v>19.133398214801378</c:v>
                </c:pt>
                <c:pt idx="12408">
                  <c:v>19.134223148738535</c:v>
                </c:pt>
                <c:pt idx="12409">
                  <c:v>19.135063047913199</c:v>
                </c:pt>
                <c:pt idx="12410">
                  <c:v>19.135887915930336</c:v>
                </c:pt>
                <c:pt idx="12411">
                  <c:v>19.136727747994719</c:v>
                </c:pt>
                <c:pt idx="12412">
                  <c:v>19.137552550107859</c:v>
                </c:pt>
                <c:pt idx="12413">
                  <c:v>19.138392315077798</c:v>
                </c:pt>
                <c:pt idx="12414">
                  <c:v>19.139217051302392</c:v>
                </c:pt>
                <c:pt idx="12415">
                  <c:v>19.140056749194102</c:v>
                </c:pt>
                <c:pt idx="12416">
                  <c:v>19.140896413250484</c:v>
                </c:pt>
                <c:pt idx="12417">
                  <c:v>19.141721050375686</c:v>
                </c:pt>
                <c:pt idx="12418">
                  <c:v>19.142560647378172</c:v>
                </c:pt>
                <c:pt idx="12419">
                  <c:v>19.14338521865422</c:v>
                </c:pt>
                <c:pt idx="12420">
                  <c:v>19.144224748618448</c:v>
                </c:pt>
                <c:pt idx="12421">
                  <c:v>19.145049254061757</c:v>
                </c:pt>
                <c:pt idx="12422">
                  <c:v>19.145888717003952</c:v>
                </c:pt>
                <c:pt idx="12423">
                  <c:v>19.146713156629964</c:v>
                </c:pt>
                <c:pt idx="12424">
                  <c:v>19.14755255256615</c:v>
                </c:pt>
                <c:pt idx="12425">
                  <c:v>19.148376926390512</c:v>
                </c:pt>
                <c:pt idx="12426">
                  <c:v>19.14921625533691</c:v>
                </c:pt>
                <c:pt idx="12427">
                  <c:v>19.15005555049278</c:v>
                </c:pt>
                <c:pt idx="12428">
                  <c:v>19.150879825348092</c:v>
                </c:pt>
                <c:pt idx="12429">
                  <c:v>19.15171905353812</c:v>
                </c:pt>
                <c:pt idx="12430">
                  <c:v>19.152543262631362</c:v>
                </c:pt>
                <c:pt idx="12431">
                  <c:v>19.153382423871573</c:v>
                </c:pt>
                <c:pt idx="12432">
                  <c:v>19.154206567218392</c:v>
                </c:pt>
                <c:pt idx="12433">
                  <c:v>19.155045661525005</c:v>
                </c:pt>
                <c:pt idx="12434">
                  <c:v>19.155869739141036</c:v>
                </c:pt>
                <c:pt idx="12435">
                  <c:v>19.156708766529889</c:v>
                </c:pt>
                <c:pt idx="12436">
                  <c:v>19.157547760164512</c:v>
                </c:pt>
                <c:pt idx="12437">
                  <c:v>19.158371738918472</c:v>
                </c:pt>
                <c:pt idx="12438">
                  <c:v>19.15921066565928</c:v>
                </c:pt>
                <c:pt idx="12439">
                  <c:v>19.160034578721845</c:v>
                </c:pt>
                <c:pt idx="12440">
                  <c:v>19.160873438585057</c:v>
                </c:pt>
                <c:pt idx="12441">
                  <c:v>19.161697285972256</c:v>
                </c:pt>
                <c:pt idx="12442">
                  <c:v>19.162536078973702</c:v>
                </c:pt>
                <c:pt idx="12443">
                  <c:v>19.163374838249499</c:v>
                </c:pt>
                <c:pt idx="12444">
                  <c:v>19.164198586857083</c:v>
                </c:pt>
                <c:pt idx="12445">
                  <c:v>19.16503727929506</c:v>
                </c:pt>
                <c:pt idx="12446">
                  <c:v>19.165860962266475</c:v>
                </c:pt>
                <c:pt idx="12447">
                  <c:v>19.166699587882661</c:v>
                </c:pt>
                <c:pt idx="12448">
                  <c:v>19.16752320523355</c:v>
                </c:pt>
                <c:pt idx="12449">
                  <c:v>19.168361764044359</c:v>
                </c:pt>
                <c:pt idx="12450">
                  <c:v>19.16918531579017</c:v>
                </c:pt>
                <c:pt idx="12451">
                  <c:v>19.170023807811241</c:v>
                </c:pt>
                <c:pt idx="12452">
                  <c:v>19.170862266142773</c:v>
                </c:pt>
                <c:pt idx="12453">
                  <c:v>19.171685719215358</c:v>
                </c:pt>
                <c:pt idx="12454">
                  <c:v>19.172524110781097</c:v>
                </c:pt>
                <c:pt idx="12455">
                  <c:v>19.173347498287999</c:v>
                </c:pt>
                <c:pt idx="12456">
                  <c:v>19.174185823103972</c:v>
                </c:pt>
                <c:pt idx="12457">
                  <c:v>19.175009145061022</c:v>
                </c:pt>
                <c:pt idx="12458">
                  <c:v>19.175847403143255</c:v>
                </c:pt>
                <c:pt idx="12459">
                  <c:v>19.176670659565904</c:v>
                </c:pt>
                <c:pt idx="12460">
                  <c:v>19.177508850930426</c:v>
                </c:pt>
                <c:pt idx="12461">
                  <c:v>19.178347008641325</c:v>
                </c:pt>
                <c:pt idx="12462">
                  <c:v>19.179170166496952</c:v>
                </c:pt>
                <c:pt idx="12463">
                  <c:v>19.18000825751389</c:v>
                </c:pt>
                <c:pt idx="12464">
                  <c:v>19.180831349874314</c:v>
                </c:pt>
                <c:pt idx="12465">
                  <c:v>19.181669374213321</c:v>
                </c:pt>
                <c:pt idx="12466">
                  <c:v>19.182492401094372</c:v>
                </c:pt>
                <c:pt idx="12467">
                  <c:v>19.183330358771279</c:v>
                </c:pt>
                <c:pt idx="12468">
                  <c:v>19.184153320188216</c:v>
                </c:pt>
                <c:pt idx="12469">
                  <c:v>19.184991211219049</c:v>
                </c:pt>
                <c:pt idx="12470">
                  <c:v>19.185814107187898</c:v>
                </c:pt>
                <c:pt idx="12471">
                  <c:v>19.186651931588301</c:v>
                </c:pt>
                <c:pt idx="12472">
                  <c:v>19.187489722379684</c:v>
                </c:pt>
                <c:pt idx="12473">
                  <c:v>19.188312519910699</c:v>
                </c:pt>
                <c:pt idx="12474">
                  <c:v>19.189150244095597</c:v>
                </c:pt>
                <c:pt idx="12475">
                  <c:v>19.189972976217334</c:v>
                </c:pt>
                <c:pt idx="12476">
                  <c:v>19.190810633811967</c:v>
                </c:pt>
                <c:pt idx="12477">
                  <c:v>19.191633300540264</c:v>
                </c:pt>
                <c:pt idx="12478">
                  <c:v>19.192470891560074</c:v>
                </c:pt>
                <c:pt idx="12479">
                  <c:v>19.193308448998678</c:v>
                </c:pt>
                <c:pt idx="12480">
                  <c:v>19.194131017371397</c:v>
                </c:pt>
                <c:pt idx="12481">
                  <c:v>19.194968508259514</c:v>
                </c:pt>
                <c:pt idx="12482">
                  <c:v>19.195791011277606</c:v>
                </c:pt>
                <c:pt idx="12483">
                  <c:v>19.196628435630874</c:v>
                </c:pt>
                <c:pt idx="12484">
                  <c:v>19.197450873309975</c:v>
                </c:pt>
                <c:pt idx="12485">
                  <c:v>19.198288231144229</c:v>
                </c:pt>
                <c:pt idx="12486">
                  <c:v>19.199110603499985</c:v>
                </c:pt>
                <c:pt idx="12487">
                  <c:v>19.199947894831062</c:v>
                </c:pt>
                <c:pt idx="12488">
                  <c:v>19.200785152616842</c:v>
                </c:pt>
                <c:pt idx="12489">
                  <c:v>19.201607426722841</c:v>
                </c:pt>
                <c:pt idx="12490">
                  <c:v>19.202444618029386</c:v>
                </c:pt>
                <c:pt idx="12491">
                  <c:v>19.20326682685085</c:v>
                </c:pt>
                <c:pt idx="12492">
                  <c:v>19.204103951693803</c:v>
                </c:pt>
                <c:pt idx="12493">
                  <c:v>19.204926095246375</c:v>
                </c:pt>
                <c:pt idx="12494">
                  <c:v>19.205763153641762</c:v>
                </c:pt>
                <c:pt idx="12495">
                  <c:v>19.20658523194108</c:v>
                </c:pt>
                <c:pt idx="12496">
                  <c:v>19.20742222390454</c:v>
                </c:pt>
                <c:pt idx="12497">
                  <c:v>19.208244236965864</c:v>
                </c:pt>
                <c:pt idx="12498">
                  <c:v>19.209081162513424</c:v>
                </c:pt>
                <c:pt idx="12499">
                  <c:v>19.209918054559719</c:v>
                </c:pt>
                <c:pt idx="12500">
                  <c:v>19.210739969500079</c:v>
                </c:pt>
                <c:pt idx="12501">
                  <c:v>19.211576795154031</c:v>
                </c:pt>
                <c:pt idx="12502">
                  <c:v>19.21239864489521</c:v>
                </c:pt>
                <c:pt idx="12503">
                  <c:v>19.213235404173041</c:v>
                </c:pt>
                <c:pt idx="12504">
                  <c:v>19.21405718873087</c:v>
                </c:pt>
                <c:pt idx="12505">
                  <c:v>19.214893881647644</c:v>
                </c:pt>
                <c:pt idx="12506">
                  <c:v>19.215730541091535</c:v>
                </c:pt>
                <c:pt idx="12507">
                  <c:v>19.216552227609697</c:v>
                </c:pt>
                <c:pt idx="12508">
                  <c:v>19.217388820716668</c:v>
                </c:pt>
                <c:pt idx="12509">
                  <c:v>19.218210442090484</c:v>
                </c:pt>
                <c:pt idx="12510">
                  <c:v>19.219046968876174</c:v>
                </c:pt>
                <c:pt idx="12511">
                  <c:v>19.219868525120901</c:v>
                </c:pt>
                <c:pt idx="12512">
                  <c:v>19.220704985601145</c:v>
                </c:pt>
                <c:pt idx="12513">
                  <c:v>19.22152647673223</c:v>
                </c:pt>
                <c:pt idx="12514">
                  <c:v>19.222362870923057</c:v>
                </c:pt>
                <c:pt idx="12515">
                  <c:v>19.223184296956141</c:v>
                </c:pt>
                <c:pt idx="12516">
                  <c:v>19.2240206248728</c:v>
                </c:pt>
                <c:pt idx="12517">
                  <c:v>19.224856919360221</c:v>
                </c:pt>
                <c:pt idx="12518">
                  <c:v>19.225678247482051</c:v>
                </c:pt>
                <c:pt idx="12519">
                  <c:v>19.226514475719249</c:v>
                </c:pt>
                <c:pt idx="12520">
                  <c:v>19.227335738781697</c:v>
                </c:pt>
                <c:pt idx="12521">
                  <c:v>19.22817190078451</c:v>
                </c:pt>
                <c:pt idx="12522">
                  <c:v>19.228993098803219</c:v>
                </c:pt>
                <c:pt idx="12523">
                  <c:v>19.229829194587289</c:v>
                </c:pt>
                <c:pt idx="12524">
                  <c:v>19.230650327577319</c:v>
                </c:pt>
                <c:pt idx="12525">
                  <c:v>19.231486357158669</c:v>
                </c:pt>
                <c:pt idx="12526">
                  <c:v>19.232322353346117</c:v>
                </c:pt>
                <c:pt idx="12527">
                  <c:v>19.233143388529548</c:v>
                </c:pt>
                <c:pt idx="12528">
                  <c:v>19.233979318538029</c:v>
                </c:pt>
                <c:pt idx="12529">
                  <c:v>19.234800288731599</c:v>
                </c:pt>
                <c:pt idx="12530">
                  <c:v>19.235636152576365</c:v>
                </c:pt>
                <c:pt idx="12531">
                  <c:v>19.236457057795903</c:v>
                </c:pt>
                <c:pt idx="12532">
                  <c:v>19.237292855492601</c:v>
                </c:pt>
                <c:pt idx="12533">
                  <c:v>19.238128619823588</c:v>
                </c:pt>
                <c:pt idx="12534">
                  <c:v>19.23894942731782</c:v>
                </c:pt>
                <c:pt idx="12535">
                  <c:v>19.239785125524488</c:v>
                </c:pt>
                <c:pt idx="12536">
                  <c:v>19.240605868083119</c:v>
                </c:pt>
                <c:pt idx="12537">
                  <c:v>19.241441500181299</c:v>
                </c:pt>
                <c:pt idx="12538">
                  <c:v>19.242262177819384</c:v>
                </c:pt>
                <c:pt idx="12539">
                  <c:v>19.24309774382472</c:v>
                </c:pt>
                <c:pt idx="12540">
                  <c:v>19.243918356558098</c:v>
                </c:pt>
                <c:pt idx="12541">
                  <c:v>19.244753856486231</c:v>
                </c:pt>
                <c:pt idx="12542">
                  <c:v>19.245574404329961</c:v>
                </c:pt>
                <c:pt idx="12543">
                  <c:v>19.246409838196339</c:v>
                </c:pt>
                <c:pt idx="12544">
                  <c:v>19.247245238740838</c:v>
                </c:pt>
                <c:pt idx="12545">
                  <c:v>19.248065688986905</c:v>
                </c:pt>
                <c:pt idx="12546">
                  <c:v>19.248901023493204</c:v>
                </c:pt>
                <c:pt idx="12547">
                  <c:v>19.249721408888437</c:v>
                </c:pt>
                <c:pt idx="12548">
                  <c:v>19.250556677372376</c:v>
                </c:pt>
                <c:pt idx="12549">
                  <c:v>19.251376997932027</c:v>
                </c:pt>
                <c:pt idx="12550">
                  <c:v>19.252212200409435</c:v>
                </c:pt>
                <c:pt idx="12551">
                  <c:v>19.253047369592192</c:v>
                </c:pt>
                <c:pt idx="12552">
                  <c:v>19.253867592635284</c:v>
                </c:pt>
                <c:pt idx="12553">
                  <c:v>19.254702695834876</c:v>
                </c:pt>
                <c:pt idx="12554">
                  <c:v>19.255522854080812</c:v>
                </c:pt>
                <c:pt idx="12555">
                  <c:v>19.256357891313073</c:v>
                </c:pt>
                <c:pt idx="12556">
                  <c:v>19.257177984777115</c:v>
                </c:pt>
                <c:pt idx="12557">
                  <c:v>19.258012956057492</c:v>
                </c:pt>
                <c:pt idx="12558">
                  <c:v>19.258832984755276</c:v>
                </c:pt>
                <c:pt idx="12559">
                  <c:v>19.259667890099411</c:v>
                </c:pt>
                <c:pt idx="12560">
                  <c:v>19.260502762184426</c:v>
                </c:pt>
                <c:pt idx="12561">
                  <c:v>19.261322693469729</c:v>
                </c:pt>
                <c:pt idx="12562">
                  <c:v>19.262157499642061</c:v>
                </c:pt>
                <c:pt idx="12563">
                  <c:v>19.262977366199145</c:v>
                </c:pt>
                <c:pt idx="12564">
                  <c:v>19.263812106474628</c:v>
                </c:pt>
                <c:pt idx="12565">
                  <c:v>19.264631908318943</c:v>
                </c:pt>
                <c:pt idx="12566">
                  <c:v>19.265466582712829</c:v>
                </c:pt>
                <c:pt idx="12567">
                  <c:v>19.266286319859827</c:v>
                </c:pt>
                <c:pt idx="12568">
                  <c:v>19.267120928387758</c:v>
                </c:pt>
                <c:pt idx="12569">
                  <c:v>19.267940600852882</c:v>
                </c:pt>
                <c:pt idx="12570">
                  <c:v>19.268775143530696</c:v>
                </c:pt>
                <c:pt idx="12571">
                  <c:v>19.26960965299245</c:v>
                </c:pt>
                <c:pt idx="12572">
                  <c:v>19.270429228171956</c:v>
                </c:pt>
                <c:pt idx="12573">
                  <c:v>19.271263671806761</c:v>
                </c:pt>
                <c:pt idx="12574">
                  <c:v>19.272083182342435</c:v>
                </c:pt>
                <c:pt idx="12575">
                  <c:v>19.272917560166128</c:v>
                </c:pt>
                <c:pt idx="12576">
                  <c:v>19.273737006073606</c:v>
                </c:pt>
                <c:pt idx="12577">
                  <c:v>19.27457131810144</c:v>
                </c:pt>
                <c:pt idx="12578">
                  <c:v>19.27540559694102</c:v>
                </c:pt>
                <c:pt idx="12579">
                  <c:v>19.27622494564341</c:v>
                </c:pt>
                <c:pt idx="12580">
                  <c:v>19.277059158710689</c:v>
                </c:pt>
                <c:pt idx="12581">
                  <c:v>19.277878442822924</c:v>
                </c:pt>
                <c:pt idx="12582">
                  <c:v>19.278712590133541</c:v>
                </c:pt>
                <c:pt idx="12583">
                  <c:v>19.279531809670882</c:v>
                </c:pt>
                <c:pt idx="12584">
                  <c:v>19.280365891240482</c:v>
                </c:pt>
                <c:pt idx="12585">
                  <c:v>19.28118504621818</c:v>
                </c:pt>
                <c:pt idx="12586">
                  <c:v>19.282019062062016</c:v>
                </c:pt>
                <c:pt idx="12587">
                  <c:v>19.282838152495522</c:v>
                </c:pt>
                <c:pt idx="12588">
                  <c:v>19.283672102629041</c:v>
                </c:pt>
                <c:pt idx="12589">
                  <c:v>19.28450601961756</c:v>
                </c:pt>
                <c:pt idx="12590">
                  <c:v>19.285325012972258</c:v>
                </c:pt>
                <c:pt idx="12591">
                  <c:v>19.286158864274213</c:v>
                </c:pt>
                <c:pt idx="12592">
                  <c:v>19.286977793122947</c:v>
                </c:pt>
                <c:pt idx="12593">
                  <c:v>19.287811578753399</c:v>
                </c:pt>
                <c:pt idx="12594">
                  <c:v>19.288630443111238</c:v>
                </c:pt>
                <c:pt idx="12595">
                  <c:v>19.28946416308602</c:v>
                </c:pt>
                <c:pt idx="12596">
                  <c:v>19.29029784994303</c:v>
                </c:pt>
                <c:pt idx="12597">
                  <c:v>19.291116617302777</c:v>
                </c:pt>
                <c:pt idx="12598">
                  <c:v>19.291950238527289</c:v>
                </c:pt>
                <c:pt idx="12599">
                  <c:v>19.292768941434367</c:v>
                </c:pt>
                <c:pt idx="12600">
                  <c:v>19.293602497042219</c:v>
                </c:pt>
                <c:pt idx="12601">
                  <c:v>19.294421135511502</c:v>
                </c:pt>
                <c:pt idx="12602">
                  <c:v>19.295254625517941</c:v>
                </c:pt>
                <c:pt idx="12603">
                  <c:v>19.29607319956488</c:v>
                </c:pt>
                <c:pt idx="12604">
                  <c:v>19.296906623985357</c:v>
                </c:pt>
                <c:pt idx="12605">
                  <c:v>19.297740015323402</c:v>
                </c:pt>
                <c:pt idx="12606">
                  <c:v>19.298558492475358</c:v>
                </c:pt>
                <c:pt idx="12607">
                  <c:v>19.299391818250616</c:v>
                </c:pt>
                <c:pt idx="12608">
                  <c:v>19.300210231018266</c:v>
                </c:pt>
                <c:pt idx="12609">
                  <c:v>19.301043491246563</c:v>
                </c:pt>
                <c:pt idx="12610">
                  <c:v>19.301861839645163</c:v>
                </c:pt>
                <c:pt idx="12611">
                  <c:v>19.302695034341568</c:v>
                </c:pt>
                <c:pt idx="12612">
                  <c:v>19.303513318386369</c:v>
                </c:pt>
                <c:pt idx="12613">
                  <c:v>19.304346447566715</c:v>
                </c:pt>
                <c:pt idx="12614">
                  <c:v>19.305164667272777</c:v>
                </c:pt>
                <c:pt idx="12615">
                  <c:v>19.305997730952321</c:v>
                </c:pt>
                <c:pt idx="12616">
                  <c:v>19.306830761592298</c:v>
                </c:pt>
                <c:pt idx="12617">
                  <c:v>19.307648884528895</c:v>
                </c:pt>
                <c:pt idx="12618">
                  <c:v>19.30848184969124</c:v>
                </c:pt>
                <c:pt idx="12619">
                  <c:v>19.309299908327528</c:v>
                </c:pt>
                <c:pt idx="12620">
                  <c:v>19.310132808027689</c:v>
                </c:pt>
                <c:pt idx="12621">
                  <c:v>19.310950802378148</c:v>
                </c:pt>
                <c:pt idx="12622">
                  <c:v>19.311783636631766</c:v>
                </c:pt>
                <c:pt idx="12623">
                  <c:v>19.312601566711848</c:v>
                </c:pt>
                <c:pt idx="12624">
                  <c:v>19.313434335534367</c:v>
                </c:pt>
                <c:pt idx="12625">
                  <c:v>19.314267071352074</c:v>
                </c:pt>
                <c:pt idx="12626">
                  <c:v>19.315084904765616</c:v>
                </c:pt>
                <c:pt idx="12627">
                  <c:v>19.315917575175593</c:v>
                </c:pt>
                <c:pt idx="12628">
                  <c:v>19.316735344356601</c:v>
                </c:pt>
                <c:pt idx="12629">
                  <c:v>19.317567949373718</c:v>
                </c:pt>
                <c:pt idx="12630">
                  <c:v>19.318385654337447</c:v>
                </c:pt>
                <c:pt idx="12631">
                  <c:v>19.319218193977346</c:v>
                </c:pt>
                <c:pt idx="12632">
                  <c:v>19.320050700640042</c:v>
                </c:pt>
                <c:pt idx="12633">
                  <c:v>19.32086830901698</c:v>
                </c:pt>
                <c:pt idx="12634">
                  <c:v>19.321700750325629</c:v>
                </c:pt>
                <c:pt idx="12635">
                  <c:v>19.322518294523331</c:v>
                </c:pt>
                <c:pt idx="12636">
                  <c:v>19.323350670492992</c:v>
                </c:pt>
                <c:pt idx="12637">
                  <c:v>19.324168150526326</c:v>
                </c:pt>
                <c:pt idx="12638">
                  <c:v>19.325000461173026</c:v>
                </c:pt>
                <c:pt idx="12639">
                  <c:v>19.325817877056664</c:v>
                </c:pt>
                <c:pt idx="12640">
                  <c:v>19.326650122395467</c:v>
                </c:pt>
                <c:pt idx="12641">
                  <c:v>19.327482334792027</c:v>
                </c:pt>
                <c:pt idx="12642">
                  <c:v>19.328299654191408</c:v>
                </c:pt>
                <c:pt idx="12643">
                  <c:v>19.329131801303237</c:v>
                </c:pt>
                <c:pt idx="12644">
                  <c:v>19.329949056590966</c:v>
                </c:pt>
                <c:pt idx="12645">
                  <c:v>19.330781138433323</c:v>
                </c:pt>
                <c:pt idx="12646">
                  <c:v>19.33159832962485</c:v>
                </c:pt>
                <c:pt idx="12647">
                  <c:v>19.332430346212991</c:v>
                </c:pt>
                <c:pt idx="12648">
                  <c:v>19.333247473323567</c:v>
                </c:pt>
                <c:pt idx="12649">
                  <c:v>19.334079424672936</c:v>
                </c:pt>
                <c:pt idx="12650">
                  <c:v>19.334896487717046</c:v>
                </c:pt>
                <c:pt idx="12651">
                  <c:v>19.335728373843093</c:v>
                </c:pt>
                <c:pt idx="12652">
                  <c:v>19.336560227069381</c:v>
                </c:pt>
                <c:pt idx="12653">
                  <c:v>19.337377193754165</c:v>
                </c:pt>
                <c:pt idx="12654">
                  <c:v>19.338208981780301</c:v>
                </c:pt>
                <c:pt idx="12655">
                  <c:v>19.339025884436275</c:v>
                </c:pt>
                <c:pt idx="12656">
                  <c:v>19.339857607277516</c:v>
                </c:pt>
                <c:pt idx="12657">
                  <c:v>19.340674445920122</c:v>
                </c:pt>
                <c:pt idx="12658">
                  <c:v>19.341506103591531</c:v>
                </c:pt>
                <c:pt idx="12659">
                  <c:v>19.342322878235834</c:v>
                </c:pt>
                <c:pt idx="12660">
                  <c:v>19.343154470752857</c:v>
                </c:pt>
                <c:pt idx="12661">
                  <c:v>19.343986030405258</c:v>
                </c:pt>
                <c:pt idx="12662">
                  <c:v>19.344802708792002</c:v>
                </c:pt>
                <c:pt idx="12663">
                  <c:v>19.345634203312997</c:v>
                </c:pt>
                <c:pt idx="12664">
                  <c:v>19.346450817739093</c:v>
                </c:pt>
                <c:pt idx="12665">
                  <c:v>19.347282247144129</c:v>
                </c:pt>
                <c:pt idx="12666">
                  <c:v>19.348098797624445</c:v>
                </c:pt>
                <c:pt idx="12667">
                  <c:v>19.348930161928777</c:v>
                </c:pt>
                <c:pt idx="12668">
                  <c:v>19.349761493395139</c:v>
                </c:pt>
                <c:pt idx="12669">
                  <c:v>19.350577947697065</c:v>
                </c:pt>
                <c:pt idx="12670">
                  <c:v>19.351409214085894</c:v>
                </c:pt>
                <c:pt idx="12671">
                  <c:v>19.352225604479884</c:v>
                </c:pt>
                <c:pt idx="12672">
                  <c:v>19.353056805806244</c:v>
                </c:pt>
                <c:pt idx="12673">
                  <c:v>19.353873132307168</c:v>
                </c:pt>
                <c:pt idx="12674">
                  <c:v>19.354704268586119</c:v>
                </c:pt>
                <c:pt idx="12675">
                  <c:v>19.355520531209041</c:v>
                </c:pt>
                <c:pt idx="12676">
                  <c:v>19.356351602456417</c:v>
                </c:pt>
                <c:pt idx="12677">
                  <c:v>19.357182640900579</c:v>
                </c:pt>
                <c:pt idx="12678">
                  <c:v>19.357998807446684</c:v>
                </c:pt>
                <c:pt idx="12679">
                  <c:v>19.358829780882058</c:v>
                </c:pt>
                <c:pt idx="12680">
                  <c:v>19.359645883587618</c:v>
                </c:pt>
                <c:pt idx="12681">
                  <c:v>19.360476792029264</c:v>
                </c:pt>
                <c:pt idx="12682">
                  <c:v>19.361292830909345</c:v>
                </c:pt>
                <c:pt idx="12683">
                  <c:v>19.362123674372519</c:v>
                </c:pt>
                <c:pt idx="12684">
                  <c:v>19.362939649441795</c:v>
                </c:pt>
                <c:pt idx="12685">
                  <c:v>19.363770427941944</c:v>
                </c:pt>
                <c:pt idx="12686">
                  <c:v>19.364601173673442</c:v>
                </c:pt>
                <c:pt idx="12687">
                  <c:v>19.365417052767857</c:v>
                </c:pt>
                <c:pt idx="12688">
                  <c:v>19.366247733559309</c:v>
                </c:pt>
                <c:pt idx="12689">
                  <c:v>19.367063548880186</c:v>
                </c:pt>
                <c:pt idx="12690">
                  <c:v>19.367894164746652</c:v>
                </c:pt>
                <c:pt idx="12691">
                  <c:v>19.368709916309633</c:v>
                </c:pt>
                <c:pt idx="12692">
                  <c:v>19.36954046726618</c:v>
                </c:pt>
                <c:pt idx="12693">
                  <c:v>19.370356155085943</c:v>
                </c:pt>
                <c:pt idx="12694">
                  <c:v>19.371186641148014</c:v>
                </c:pt>
                <c:pt idx="12695">
                  <c:v>19.372002265239228</c:v>
                </c:pt>
                <c:pt idx="12696">
                  <c:v>19.372832686421887</c:v>
                </c:pt>
                <c:pt idx="12697">
                  <c:v>19.373663074878184</c:v>
                </c:pt>
                <c:pt idx="12698">
                  <c:v>19.374478603118316</c:v>
                </c:pt>
                <c:pt idx="12699">
                  <c:v>19.375308926718372</c:v>
                </c:pt>
                <c:pt idx="12700">
                  <c:v>19.376124391267417</c:v>
                </c:pt>
                <c:pt idx="12701">
                  <c:v>19.3769546500261</c:v>
                </c:pt>
                <c:pt idx="12702">
                  <c:v>19.377770050899318</c:v>
                </c:pt>
                <c:pt idx="12703">
                  <c:v>19.378600244831691</c:v>
                </c:pt>
                <c:pt idx="12704">
                  <c:v>19.37943040606493</c:v>
                </c:pt>
                <c:pt idx="12705">
                  <c:v>19.380245711165461</c:v>
                </c:pt>
                <c:pt idx="12706">
                  <c:v>19.381075807595174</c:v>
                </c:pt>
                <c:pt idx="12707">
                  <c:v>19.381891049057142</c:v>
                </c:pt>
                <c:pt idx="12708">
                  <c:v>19.382721080698971</c:v>
                </c:pt>
                <c:pt idx="12709">
                  <c:v>19.383536258537053</c:v>
                </c:pt>
                <c:pt idx="12710">
                  <c:v>19.384366225405866</c:v>
                </c:pt>
                <c:pt idx="12711">
                  <c:v>19.38518133963532</c:v>
                </c:pt>
                <c:pt idx="12712">
                  <c:v>19.386011241746179</c:v>
                </c:pt>
                <c:pt idx="12713">
                  <c:v>19.386841111192279</c:v>
                </c:pt>
                <c:pt idx="12714">
                  <c:v>19.387656129750031</c:v>
                </c:pt>
                <c:pt idx="12715">
                  <c:v>19.388485934461155</c:v>
                </c:pt>
                <c:pt idx="12716">
                  <c:v>19.389300889447352</c:v>
                </c:pt>
                <c:pt idx="12717">
                  <c:v>19.390130629438563</c:v>
                </c:pt>
                <c:pt idx="12718">
                  <c:v>19.390945520867881</c:v>
                </c:pt>
                <c:pt idx="12719">
                  <c:v>19.391775196154626</c:v>
                </c:pt>
                <c:pt idx="12720">
                  <c:v>19.392590024042125</c:v>
                </c:pt>
                <c:pt idx="12721">
                  <c:v>19.393419634639272</c:v>
                </c:pt>
                <c:pt idx="12722">
                  <c:v>19.394234399000016</c:v>
                </c:pt>
                <c:pt idx="12723">
                  <c:v>19.395063944922434</c:v>
                </c:pt>
                <c:pt idx="12724">
                  <c:v>19.39589345822257</c:v>
                </c:pt>
                <c:pt idx="12725">
                  <c:v>19.396708127034234</c:v>
                </c:pt>
                <c:pt idx="12726">
                  <c:v>19.397537575682623</c:v>
                </c:pt>
                <c:pt idx="12727">
                  <c:v>19.398352181004796</c:v>
                </c:pt>
                <c:pt idx="12728">
                  <c:v>19.399181565016498</c:v>
                </c:pt>
                <c:pt idx="12729">
                  <c:v>19.399996106863664</c:v>
                </c:pt>
                <c:pt idx="12730">
                  <c:v>19.400825426253931</c:v>
                </c:pt>
                <c:pt idx="12731">
                  <c:v>19.401654713048181</c:v>
                </c:pt>
                <c:pt idx="12732">
                  <c:v>19.402469159425053</c:v>
                </c:pt>
                <c:pt idx="12733">
                  <c:v>19.403298381620267</c:v>
                </c:pt>
                <c:pt idx="12734">
                  <c:v>19.404112764559592</c:v>
                </c:pt>
                <c:pt idx="12735">
                  <c:v>19.404941922171414</c:v>
                </c:pt>
                <c:pt idx="12736">
                  <c:v>19.405756241687484</c:v>
                </c:pt>
                <c:pt idx="12737">
                  <c:v>19.40658533473059</c:v>
                </c:pt>
                <c:pt idx="12738">
                  <c:v>19.407399590838853</c:v>
                </c:pt>
                <c:pt idx="12739">
                  <c:v>19.408228619328497</c:v>
                </c:pt>
                <c:pt idx="12740">
                  <c:v>19.409042812043047</c:v>
                </c:pt>
                <c:pt idx="12741">
                  <c:v>19.409871775994482</c:v>
                </c:pt>
                <c:pt idx="12742">
                  <c:v>19.410700707391605</c:v>
                </c:pt>
                <c:pt idx="12743">
                  <c:v>19.411514804758671</c:v>
                </c:pt>
                <c:pt idx="12744">
                  <c:v>19.41234367164018</c:v>
                </c:pt>
                <c:pt idx="12745">
                  <c:v>19.413157705650999</c:v>
                </c:pt>
                <c:pt idx="12746">
                  <c:v>19.413986508031762</c:v>
                </c:pt>
                <c:pt idx="12747">
                  <c:v>19.414800478701</c:v>
                </c:pt>
                <c:pt idx="12748">
                  <c:v>19.415629216596272</c:v>
                </c:pt>
                <c:pt idx="12749">
                  <c:v>19.416443123939001</c:v>
                </c:pt>
                <c:pt idx="12750">
                  <c:v>19.417271797363455</c:v>
                </c:pt>
                <c:pt idx="12751">
                  <c:v>19.418100438268166</c:v>
                </c:pt>
                <c:pt idx="12752">
                  <c:v>19.418914250363432</c:v>
                </c:pt>
                <c:pt idx="12753">
                  <c:v>19.419742826820112</c:v>
                </c:pt>
                <c:pt idx="12754">
                  <c:v>19.420556575625554</c:v>
                </c:pt>
                <c:pt idx="12755">
                  <c:v>19.421385087649458</c:v>
                </c:pt>
                <c:pt idx="12756">
                  <c:v>19.422198773180135</c:v>
                </c:pt>
                <c:pt idx="12757">
                  <c:v>19.423027220786132</c:v>
                </c:pt>
                <c:pt idx="12758">
                  <c:v>19.423855635898452</c:v>
                </c:pt>
                <c:pt idx="12759">
                  <c:v>19.424669226259685</c:v>
                </c:pt>
                <c:pt idx="12760">
                  <c:v>19.425497576977072</c:v>
                </c:pt>
                <c:pt idx="12761">
                  <c:v>19.426311104100037</c:v>
                </c:pt>
                <c:pt idx="12762">
                  <c:v>19.427139390437176</c:v>
                </c:pt>
                <c:pt idx="12763">
                  <c:v>19.427952854336933</c:v>
                </c:pt>
                <c:pt idx="12764">
                  <c:v>19.42878107630888</c:v>
                </c:pt>
                <c:pt idx="12765">
                  <c:v>19.429594477000109</c:v>
                </c:pt>
                <c:pt idx="12766">
                  <c:v>19.430422634621735</c:v>
                </c:pt>
                <c:pt idx="12767">
                  <c:v>19.4312359721193</c:v>
                </c:pt>
                <c:pt idx="12768">
                  <c:v>19.432064065405665</c:v>
                </c:pt>
                <c:pt idx="12769">
                  <c:v>19.432892126240251</c:v>
                </c:pt>
                <c:pt idx="12770">
                  <c:v>19.433705368690408</c:v>
                </c:pt>
                <c:pt idx="12771">
                  <c:v>19.434533365212328</c:v>
                </c:pt>
                <c:pt idx="12772">
                  <c:v>19.435346544505514</c:v>
                </c:pt>
                <c:pt idx="12773">
                  <c:v>19.436174476729828</c:v>
                </c:pt>
                <c:pt idx="12774">
                  <c:v>19.436987592880907</c:v>
                </c:pt>
                <c:pt idx="12775">
                  <c:v>19.437815460822289</c:v>
                </c:pt>
                <c:pt idx="12776">
                  <c:v>19.438643296338544</c:v>
                </c:pt>
                <c:pt idx="12777">
                  <c:v>19.43945631751965</c:v>
                </c:pt>
                <c:pt idx="12778">
                  <c:v>19.440284088775758</c:v>
                </c:pt>
                <c:pt idx="12779">
                  <c:v>19.441097046851446</c:v>
                </c:pt>
                <c:pt idx="12780">
                  <c:v>19.441924753862278</c:v>
                </c:pt>
                <c:pt idx="12781">
                  <c:v>19.442737648847224</c:v>
                </c:pt>
                <c:pt idx="12782">
                  <c:v>19.443565291628037</c:v>
                </c:pt>
                <c:pt idx="12783">
                  <c:v>19.444378123537113</c:v>
                </c:pt>
                <c:pt idx="12784">
                  <c:v>19.445205702102385</c:v>
                </c:pt>
                <c:pt idx="12785">
                  <c:v>19.446033248276319</c:v>
                </c:pt>
                <c:pt idx="12786">
                  <c:v>19.446845985315058</c:v>
                </c:pt>
                <c:pt idx="12787">
                  <c:v>19.447673467296241</c:v>
                </c:pt>
                <c:pt idx="12788">
                  <c:v>19.4484861412956</c:v>
                </c:pt>
                <c:pt idx="12789">
                  <c:v>19.449313559098897</c:v>
                </c:pt>
                <c:pt idx="12790">
                  <c:v>19.450126170073752</c:v>
                </c:pt>
                <c:pt idx="12791">
                  <c:v>19.450953523714034</c:v>
                </c:pt>
                <c:pt idx="12792">
                  <c:v>19.451766071679057</c:v>
                </c:pt>
                <c:pt idx="12793">
                  <c:v>19.452593361171381</c:v>
                </c:pt>
                <c:pt idx="12794">
                  <c:v>19.453405846141056</c:v>
                </c:pt>
                <c:pt idx="12795">
                  <c:v>19.454233071500294</c:v>
                </c:pt>
                <c:pt idx="12796">
                  <c:v>19.455060264509328</c:v>
                </c:pt>
                <c:pt idx="12797">
                  <c:v>19.455872654730122</c:v>
                </c:pt>
                <c:pt idx="12798">
                  <c:v>19.456699783628853</c:v>
                </c:pt>
                <c:pt idx="12799">
                  <c:v>19.457512110890988</c:v>
                </c:pt>
                <c:pt idx="12800">
                  <c:v>19.458339175693901</c:v>
                </c:pt>
                <c:pt idx="12801">
                  <c:v>19.459151440012246</c:v>
                </c:pt>
                <c:pt idx="12802">
                  <c:v>19.459978440734208</c:v>
                </c:pt>
                <c:pt idx="12803">
                  <c:v>19.460805409132615</c:v>
                </c:pt>
                <c:pt idx="12804">
                  <c:v>19.461617578779126</c:v>
                </c:pt>
                <c:pt idx="12805">
                  <c:v>19.462444483118983</c:v>
                </c:pt>
                <c:pt idx="12806">
                  <c:v>19.463256589858194</c:v>
                </c:pt>
                <c:pt idx="12807">
                  <c:v>19.464083430154755</c:v>
                </c:pt>
                <c:pt idx="12808">
                  <c:v>19.464895474001153</c:v>
                </c:pt>
                <c:pt idx="12809">
                  <c:v>19.465722250268708</c:v>
                </c:pt>
                <c:pt idx="12810">
                  <c:v>19.466534231237162</c:v>
                </c:pt>
                <c:pt idx="12811">
                  <c:v>19.467360943490966</c:v>
                </c:pt>
                <c:pt idx="12812">
                  <c:v>19.468172861595956</c:v>
                </c:pt>
                <c:pt idx="12813">
                  <c:v>19.468999509850683</c:v>
                </c:pt>
                <c:pt idx="12814">
                  <c:v>19.469826125823371</c:v>
                </c:pt>
                <c:pt idx="12815">
                  <c:v>19.470637949377601</c:v>
                </c:pt>
                <c:pt idx="12816">
                  <c:v>19.47146450137361</c:v>
                </c:pt>
                <c:pt idx="12817">
                  <c:v>19.472276262101065</c:v>
                </c:pt>
                <c:pt idx="12818">
                  <c:v>19.473102750135073</c:v>
                </c:pt>
                <c:pt idx="12819">
                  <c:v>19.473914448050241</c:v>
                </c:pt>
                <c:pt idx="12820">
                  <c:v>19.474740872137307</c:v>
                </c:pt>
                <c:pt idx="12821">
                  <c:v>19.475567263968792</c:v>
                </c:pt>
                <c:pt idx="12822">
                  <c:v>19.476378867409856</c:v>
                </c:pt>
                <c:pt idx="12823">
                  <c:v>19.477205195316603</c:v>
                </c:pt>
                <c:pt idx="12824">
                  <c:v>19.478016735981875</c:v>
                </c:pt>
                <c:pt idx="12825">
                  <c:v>19.478842999978951</c:v>
                </c:pt>
                <c:pt idx="12826">
                  <c:v>19.479654477882907</c:v>
                </c:pt>
                <c:pt idx="12827">
                  <c:v>19.480480677984794</c:v>
                </c:pt>
                <c:pt idx="12828">
                  <c:v>19.481292093142113</c:v>
                </c:pt>
                <c:pt idx="12829">
                  <c:v>19.482118229364261</c:v>
                </c:pt>
                <c:pt idx="12830">
                  <c:v>19.482944333363839</c:v>
                </c:pt>
                <c:pt idx="12831">
                  <c:v>19.483755654145924</c:v>
                </c:pt>
                <c:pt idx="12832">
                  <c:v>19.484581694287584</c:v>
                </c:pt>
                <c:pt idx="12833">
                  <c:v>19.485392952359526</c:v>
                </c:pt>
                <c:pt idx="12834">
                  <c:v>19.486218928658325</c:v>
                </c:pt>
                <c:pt idx="12835">
                  <c:v>19.487030124034607</c:v>
                </c:pt>
                <c:pt idx="12836">
                  <c:v>19.487856036505033</c:v>
                </c:pt>
                <c:pt idx="12837">
                  <c:v>19.488667169199942</c:v>
                </c:pt>
                <c:pt idx="12838">
                  <c:v>19.48949301785705</c:v>
                </c:pt>
                <c:pt idx="12839">
                  <c:v>19.490304087885459</c:v>
                </c:pt>
                <c:pt idx="12840">
                  <c:v>19.491129872743929</c:v>
                </c:pt>
                <c:pt idx="12841">
                  <c:v>19.491955625421348</c:v>
                </c:pt>
                <c:pt idx="12842">
                  <c:v>19.492766601194628</c:v>
                </c:pt>
                <c:pt idx="12843">
                  <c:v>19.493592290095808</c:v>
                </c:pt>
                <c:pt idx="12844">
                  <c:v>19.494403203238889</c:v>
                </c:pt>
                <c:pt idx="12845">
                  <c:v>19.495228828378117</c:v>
                </c:pt>
                <c:pt idx="12846">
                  <c:v>19.496039678905483</c:v>
                </c:pt>
                <c:pt idx="12847">
                  <c:v>19.496865240298014</c:v>
                </c:pt>
                <c:pt idx="12848">
                  <c:v>19.497676028224145</c:v>
                </c:pt>
                <c:pt idx="12849">
                  <c:v>19.498501525884464</c:v>
                </c:pt>
                <c:pt idx="12850">
                  <c:v>19.499326991397329</c:v>
                </c:pt>
                <c:pt idx="12851">
                  <c:v>19.500137685166621</c:v>
                </c:pt>
                <c:pt idx="12852">
                  <c:v>19.500963086969673</c:v>
                </c:pt>
                <c:pt idx="12853">
                  <c:v>19.501773718174224</c:v>
                </c:pt>
                <c:pt idx="12854">
                  <c:v>19.50259905628214</c:v>
                </c:pt>
                <c:pt idx="12855">
                  <c:v>19.503409624936047</c:v>
                </c:pt>
                <c:pt idx="12856">
                  <c:v>19.5042348993635</c:v>
                </c:pt>
                <c:pt idx="12857">
                  <c:v>19.505060141669372</c:v>
                </c:pt>
                <c:pt idx="12858">
                  <c:v>19.505870616243104</c:v>
                </c:pt>
                <c:pt idx="12859">
                  <c:v>19.506695794890913</c:v>
                </c:pt>
                <c:pt idx="12860">
                  <c:v>19.507506206950303</c:v>
                </c:pt>
                <c:pt idx="12861">
                  <c:v>19.508331321954532</c:v>
                </c:pt>
                <c:pt idx="12862">
                  <c:v>19.509141671514257</c:v>
                </c:pt>
                <c:pt idx="12863">
                  <c:v>19.50996672288958</c:v>
                </c:pt>
                <c:pt idx="12864">
                  <c:v>19.510777009964123</c:v>
                </c:pt>
                <c:pt idx="12865">
                  <c:v>19.511601997725407</c:v>
                </c:pt>
                <c:pt idx="12866">
                  <c:v>19.512426953398908</c:v>
                </c:pt>
                <c:pt idx="12867">
                  <c:v>19.513237146490983</c:v>
                </c:pt>
                <c:pt idx="12868">
                  <c:v>19.514062038572458</c:v>
                </c:pt>
                <c:pt idx="12869">
                  <c:v>19.514872169215266</c:v>
                </c:pt>
                <c:pt idx="12870">
                  <c:v>19.515696997719587</c:v>
                </c:pt>
                <c:pt idx="12871">
                  <c:v>19.516507065927804</c:v>
                </c:pt>
                <c:pt idx="12872">
                  <c:v>19.517331830869644</c:v>
                </c:pt>
                <c:pt idx="12873">
                  <c:v>19.518141836657751</c:v>
                </c:pt>
                <c:pt idx="12874">
                  <c:v>19.518966538051597</c:v>
                </c:pt>
                <c:pt idx="12875">
                  <c:v>19.519776481433691</c:v>
                </c:pt>
                <c:pt idx="12876">
                  <c:v>19.520601119294408</c:v>
                </c:pt>
                <c:pt idx="12877">
                  <c:v>19.521425725108081</c:v>
                </c:pt>
                <c:pt idx="12878">
                  <c:v>19.522235574627427</c:v>
                </c:pt>
                <c:pt idx="12879">
                  <c:v>19.523060116929987</c:v>
                </c:pt>
                <c:pt idx="12880">
                  <c:v>19.523869904079817</c:v>
                </c:pt>
                <c:pt idx="12881">
                  <c:v>19.524694382885741</c:v>
                </c:pt>
                <c:pt idx="12882">
                  <c:v>19.525504107680344</c:v>
                </c:pt>
                <c:pt idx="12883">
                  <c:v>19.526328523004697</c:v>
                </c:pt>
                <c:pt idx="12884">
                  <c:v>19.52713818545817</c:v>
                </c:pt>
                <c:pt idx="12885">
                  <c:v>19.527962537315435</c:v>
                </c:pt>
                <c:pt idx="12886">
                  <c:v>19.528786857158874</c:v>
                </c:pt>
                <c:pt idx="12887">
                  <c:v>19.529596425847302</c:v>
                </c:pt>
                <c:pt idx="12888">
                  <c:v>19.530420682245857</c:v>
                </c:pt>
                <c:pt idx="12889">
                  <c:v>19.531230188629458</c:v>
                </c:pt>
                <c:pt idx="12890">
                  <c:v>19.532054381597419</c:v>
                </c:pt>
                <c:pt idx="12891">
                  <c:v>19.532863825690484</c:v>
                </c:pt>
                <c:pt idx="12892">
                  <c:v>19.533687955242911</c:v>
                </c:pt>
                <c:pt idx="12893">
                  <c:v>19.534512052807194</c:v>
                </c:pt>
                <c:pt idx="12894">
                  <c:v>19.535321403211103</c:v>
                </c:pt>
                <c:pt idx="12895">
                  <c:v>19.536145437381869</c:v>
                </c:pt>
                <c:pt idx="12896">
                  <c:v>19.536954725531157</c:v>
                </c:pt>
                <c:pt idx="12897">
                  <c:v>19.537778696322885</c:v>
                </c:pt>
                <c:pt idx="12898">
                  <c:v>19.538587922232029</c:v>
                </c:pt>
                <c:pt idx="12899">
                  <c:v>19.539411829659013</c:v>
                </c:pt>
                <c:pt idx="12900">
                  <c:v>19.540220993342501</c:v>
                </c:pt>
                <c:pt idx="12901">
                  <c:v>19.541044837419797</c:v>
                </c:pt>
                <c:pt idx="12902">
                  <c:v>19.54186864954255</c:v>
                </c:pt>
                <c:pt idx="12903">
                  <c:v>19.54267771963401</c:v>
                </c:pt>
                <c:pt idx="12904">
                  <c:v>19.543501468428705</c:v>
                </c:pt>
                <c:pt idx="12905">
                  <c:v>19.544310476330427</c:v>
                </c:pt>
                <c:pt idx="12906">
                  <c:v>19.545134161811735</c:v>
                </c:pt>
                <c:pt idx="12907">
                  <c:v>19.545943107538196</c:v>
                </c:pt>
                <c:pt idx="12908">
                  <c:v>19.546766729720801</c:v>
                </c:pt>
                <c:pt idx="12909">
                  <c:v>19.547575613285908</c:v>
                </c:pt>
                <c:pt idx="12910">
                  <c:v>19.54839917218467</c:v>
                </c:pt>
                <c:pt idx="12911">
                  <c:v>19.549222699161717</c:v>
                </c:pt>
                <c:pt idx="12912">
                  <c:v>19.550031489232119</c:v>
                </c:pt>
                <c:pt idx="12913">
                  <c:v>19.55085495294734</c:v>
                </c:pt>
                <c:pt idx="12914">
                  <c:v>19.5516636808923</c:v>
                </c:pt>
                <c:pt idx="12915">
                  <c:v>19.552487081359597</c:v>
                </c:pt>
                <c:pt idx="12916">
                  <c:v>19.553295747193605</c:v>
                </c:pt>
                <c:pt idx="12917">
                  <c:v>19.554119084428233</c:v>
                </c:pt>
                <c:pt idx="12918">
                  <c:v>19.55492768816557</c:v>
                </c:pt>
                <c:pt idx="12919">
                  <c:v>19.55575096218163</c:v>
                </c:pt>
                <c:pt idx="12920">
                  <c:v>19.55655950383678</c:v>
                </c:pt>
                <c:pt idx="12921">
                  <c:v>19.557382714648945</c:v>
                </c:pt>
                <c:pt idx="12922">
                  <c:v>19.558205893580134</c:v>
                </c:pt>
                <c:pt idx="12923">
                  <c:v>19.559014341858756</c:v>
                </c:pt>
                <c:pt idx="12924">
                  <c:v>19.55983745760787</c:v>
                </c:pt>
                <c:pt idx="12925">
                  <c:v>19.560645843840032</c:v>
                </c:pt>
                <c:pt idx="12926">
                  <c:v>19.561468896421939</c:v>
                </c:pt>
                <c:pt idx="12927">
                  <c:v>19.562277220621734</c:v>
                </c:pt>
                <c:pt idx="12928">
                  <c:v>19.56310021005072</c:v>
                </c:pt>
                <c:pt idx="12929">
                  <c:v>19.563923167624417</c:v>
                </c:pt>
                <c:pt idx="12930">
                  <c:v>19.564731398523186</c:v>
                </c:pt>
                <c:pt idx="12931">
                  <c:v>19.565554292965782</c:v>
                </c:pt>
                <c:pt idx="12932">
                  <c:v>19.566362461868103</c:v>
                </c:pt>
                <c:pt idx="12933">
                  <c:v>19.567185293194086</c:v>
                </c:pt>
                <c:pt idx="12934">
                  <c:v>19.567993400114439</c:v>
                </c:pt>
                <c:pt idx="12935">
                  <c:v>19.568816168338287</c:v>
                </c:pt>
                <c:pt idx="12936">
                  <c:v>19.569624213290577</c:v>
                </c:pt>
                <c:pt idx="12937">
                  <c:v>19.570446918427162</c:v>
                </c:pt>
                <c:pt idx="12938">
                  <c:v>19.571269591741473</c:v>
                </c:pt>
                <c:pt idx="12939">
                  <c:v>19.572077543489478</c:v>
                </c:pt>
                <c:pt idx="12940">
                  <c:v>19.572900153737958</c:v>
                </c:pt>
                <c:pt idx="12941">
                  <c:v>19.573708043553431</c:v>
                </c:pt>
                <c:pt idx="12942">
                  <c:v>19.57453059075095</c:v>
                </c:pt>
                <c:pt idx="12943">
                  <c:v>19.575338418648371</c:v>
                </c:pt>
                <c:pt idx="12944">
                  <c:v>19.576160902809413</c:v>
                </c:pt>
                <c:pt idx="12945">
                  <c:v>19.576968668803069</c:v>
                </c:pt>
                <c:pt idx="12946">
                  <c:v>19.577791089941918</c:v>
                </c:pt>
                <c:pt idx="12947">
                  <c:v>19.578598794045718</c:v>
                </c:pt>
                <c:pt idx="12948">
                  <c:v>19.57942115217686</c:v>
                </c:pt>
                <c:pt idx="12949">
                  <c:v>19.580243478526089</c:v>
                </c:pt>
                <c:pt idx="12950">
                  <c:v>19.581051089543585</c:v>
                </c:pt>
                <c:pt idx="12951">
                  <c:v>19.581873352906733</c:v>
                </c:pt>
                <c:pt idx="12952">
                  <c:v>19.582680902070287</c:v>
                </c:pt>
                <c:pt idx="12953">
                  <c:v>19.583503102462029</c:v>
                </c:pt>
                <c:pt idx="12954">
                  <c:v>19.584310589785932</c:v>
                </c:pt>
                <c:pt idx="12955">
                  <c:v>19.585132727220753</c:v>
                </c:pt>
                <c:pt idx="12956">
                  <c:v>19.585954832898953</c:v>
                </c:pt>
                <c:pt idx="12957">
                  <c:v>19.586762227211281</c:v>
                </c:pt>
                <c:pt idx="12958">
                  <c:v>19.587584269954572</c:v>
                </c:pt>
                <c:pt idx="12959">
                  <c:v>19.588391602462586</c:v>
                </c:pt>
                <c:pt idx="12960">
                  <c:v>19.589213582285062</c:v>
                </c:pt>
                <c:pt idx="12961">
                  <c:v>19.59002085300305</c:v>
                </c:pt>
                <c:pt idx="12962">
                  <c:v>19.590842769919195</c:v>
                </c:pt>
                <c:pt idx="12963">
                  <c:v>19.591649978861252</c:v>
                </c:pt>
                <c:pt idx="12964">
                  <c:v>19.59247183288555</c:v>
                </c:pt>
                <c:pt idx="12965">
                  <c:v>19.593278980066351</c:v>
                </c:pt>
                <c:pt idx="12966">
                  <c:v>19.594100771213284</c:v>
                </c:pt>
                <c:pt idx="12967">
                  <c:v>19.59492253064376</c:v>
                </c:pt>
                <c:pt idx="12968">
                  <c:v>19.595729584930201</c:v>
                </c:pt>
                <c:pt idx="12969">
                  <c:v>19.59655128150494</c:v>
                </c:pt>
                <c:pt idx="12970">
                  <c:v>19.597358274065268</c:v>
                </c:pt>
                <c:pt idx="12971">
                  <c:v>19.59817990779894</c:v>
                </c:pt>
                <c:pt idx="12972">
                  <c:v>19.598986838647061</c:v>
                </c:pt>
                <c:pt idx="12973">
                  <c:v>19.59980840955377</c:v>
                </c:pt>
                <c:pt idx="12974">
                  <c:v>19.600615278704357</c:v>
                </c:pt>
                <c:pt idx="12975">
                  <c:v>19.60143678679858</c:v>
                </c:pt>
                <c:pt idx="12976">
                  <c:v>19.602258263209173</c:v>
                </c:pt>
                <c:pt idx="12977">
                  <c:v>19.603065039561564</c:v>
                </c:pt>
                <c:pt idx="12978">
                  <c:v>19.6038864531813</c:v>
                </c:pt>
                <c:pt idx="12979">
                  <c:v>19.6046931678713</c:v>
                </c:pt>
                <c:pt idx="12980">
                  <c:v>19.605514518714855</c:v>
                </c:pt>
                <c:pt idx="12981">
                  <c:v>19.60632117175637</c:v>
                </c:pt>
                <c:pt idx="12982">
                  <c:v>19.607142459837839</c:v>
                </c:pt>
                <c:pt idx="12983">
                  <c:v>19.607963716261171</c:v>
                </c:pt>
                <c:pt idx="12984">
                  <c:v>19.608770276579218</c:v>
                </c:pt>
                <c:pt idx="12985">
                  <c:v>19.609591470262089</c:v>
                </c:pt>
                <c:pt idx="12986">
                  <c:v>19.610397968967373</c:v>
                </c:pt>
                <c:pt idx="12987">
                  <c:v>19.611219099924266</c:v>
                </c:pt>
                <c:pt idx="12988">
                  <c:v>19.612025537030689</c:v>
                </c:pt>
                <c:pt idx="12989">
                  <c:v>19.612846605275898</c:v>
                </c:pt>
                <c:pt idx="12990">
                  <c:v>19.613652980797752</c:v>
                </c:pt>
                <c:pt idx="12991">
                  <c:v>19.614473986345946</c:v>
                </c:pt>
                <c:pt idx="12992">
                  <c:v>19.615280300297133</c:v>
                </c:pt>
                <c:pt idx="12993">
                  <c:v>19.61610124316222</c:v>
                </c:pt>
                <c:pt idx="12994">
                  <c:v>19.61692215440933</c:v>
                </c:pt>
                <c:pt idx="12995">
                  <c:v>19.617728375753874</c:v>
                </c:pt>
                <c:pt idx="12996">
                  <c:v>19.618549224339311</c:v>
                </c:pt>
                <c:pt idx="12997">
                  <c:v>19.619355384148719</c:v>
                </c:pt>
                <c:pt idx="12998">
                  <c:v>19.620176170087351</c:v>
                </c:pt>
                <c:pt idx="12999">
                  <c:v>19.620982268375524</c:v>
                </c:pt>
                <c:pt idx="13000">
                  <c:v>19.621802991681637</c:v>
                </c:pt>
                <c:pt idx="13001">
                  <c:v>19.622623683394686</c:v>
                </c:pt>
                <c:pt idx="13002">
                  <c:v>19.623429689150559</c:v>
                </c:pt>
                <c:pt idx="13003">
                  <c:v>19.624250318252717</c:v>
                </c:pt>
                <c:pt idx="13004">
                  <c:v>19.625056262522502</c:v>
                </c:pt>
                <c:pt idx="13005">
                  <c:v>19.625876829028059</c:v>
                </c:pt>
                <c:pt idx="13006">
                  <c:v>19.626682711825847</c:v>
                </c:pt>
                <c:pt idx="13007">
                  <c:v>19.627503215749098</c:v>
                </c:pt>
                <c:pt idx="13008">
                  <c:v>19.628309037089181</c:v>
                </c:pt>
                <c:pt idx="13009">
                  <c:v>19.629129478444213</c:v>
                </c:pt>
                <c:pt idx="13010">
                  <c:v>19.629949888239008</c:v>
                </c:pt>
                <c:pt idx="13011">
                  <c:v>19.630755617142182</c:v>
                </c:pt>
                <c:pt idx="13012">
                  <c:v>19.631575964390194</c:v>
                </c:pt>
                <c:pt idx="13013">
                  <c:v>19.63238163187081</c:v>
                </c:pt>
                <c:pt idx="13014">
                  <c:v>19.633201916586525</c:v>
                </c:pt>
                <c:pt idx="13015">
                  <c:v>19.634007522658678</c:v>
                </c:pt>
                <c:pt idx="13016">
                  <c:v>19.634827744856572</c:v>
                </c:pt>
                <c:pt idx="13017">
                  <c:v>19.635633289534162</c:v>
                </c:pt>
                <c:pt idx="13018">
                  <c:v>19.636453449228537</c:v>
                </c:pt>
                <c:pt idx="13019">
                  <c:v>19.637258932525661</c:v>
                </c:pt>
                <c:pt idx="13020">
                  <c:v>19.638079029730601</c:v>
                </c:pt>
                <c:pt idx="13021">
                  <c:v>19.638899095415081</c:v>
                </c:pt>
                <c:pt idx="13022">
                  <c:v>19.639704486391157</c:v>
                </c:pt>
                <c:pt idx="13023">
                  <c:v>19.640524489607639</c:v>
                </c:pt>
                <c:pt idx="13024">
                  <c:v>19.641329819238585</c:v>
                </c:pt>
                <c:pt idx="13025">
                  <c:v>19.642149760001555</c:v>
                </c:pt>
                <c:pt idx="13026">
                  <c:v>19.642955028301277</c:v>
                </c:pt>
                <c:pt idx="13027">
                  <c:v>19.643774906624827</c:v>
                </c:pt>
                <c:pt idx="13028">
                  <c:v>19.644594753452829</c:v>
                </c:pt>
                <c:pt idx="13029">
                  <c:v>19.645399929505459</c:v>
                </c:pt>
                <c:pt idx="13030">
                  <c:v>19.646219713915858</c:v>
                </c:pt>
                <c:pt idx="13031">
                  <c:v>19.647024828672407</c:v>
                </c:pt>
                <c:pt idx="13032">
                  <c:v>19.647844550678922</c:v>
                </c:pt>
                <c:pt idx="13033">
                  <c:v>19.648649604153292</c:v>
                </c:pt>
                <c:pt idx="13034">
                  <c:v>19.649469263770595</c:v>
                </c:pt>
                <c:pt idx="13035">
                  <c:v>19.650274255976495</c:v>
                </c:pt>
                <c:pt idx="13036">
                  <c:v>19.651093853218683</c:v>
                </c:pt>
                <c:pt idx="13037">
                  <c:v>19.651898784170406</c:v>
                </c:pt>
                <c:pt idx="13038">
                  <c:v>19.652718319051765</c:v>
                </c:pt>
                <c:pt idx="13039">
                  <c:v>19.653537822477158</c:v>
                </c:pt>
                <c:pt idx="13040">
                  <c:v>19.654342661298035</c:v>
                </c:pt>
                <c:pt idx="13041">
                  <c:v>19.655162102383844</c:v>
                </c:pt>
                <c:pt idx="13042">
                  <c:v>19.655966879985492</c:v>
                </c:pt>
                <c:pt idx="13043">
                  <c:v>19.656786258746003</c:v>
                </c:pt>
                <c:pt idx="13044">
                  <c:v>19.657590975142323</c:v>
                </c:pt>
                <c:pt idx="13045">
                  <c:v>19.65841029159202</c:v>
                </c:pt>
                <c:pt idx="13046">
                  <c:v>19.659229576610855</c:v>
                </c:pt>
                <c:pt idx="13047">
                  <c:v>19.66003420094971</c:v>
                </c:pt>
                <c:pt idx="13048">
                  <c:v>19.660853423678969</c:v>
                </c:pt>
                <c:pt idx="13049">
                  <c:v>19.661657986847448</c:v>
                </c:pt>
                <c:pt idx="13050">
                  <c:v>19.662477147301427</c:v>
                </c:pt>
                <c:pt idx="13051">
                  <c:v>19.663281649313433</c:v>
                </c:pt>
                <c:pt idx="13052">
                  <c:v>19.66410074750603</c:v>
                </c:pt>
                <c:pt idx="13053">
                  <c:v>19.664905188375663</c:v>
                </c:pt>
                <c:pt idx="13054">
                  <c:v>19.665724224321359</c:v>
                </c:pt>
                <c:pt idx="13055">
                  <c:v>19.666543228868441</c:v>
                </c:pt>
                <c:pt idx="13056">
                  <c:v>19.667347577775416</c:v>
                </c:pt>
                <c:pt idx="13057">
                  <c:v>19.668166520096648</c:v>
                </c:pt>
                <c:pt idx="13058">
                  <c:v>19.668970807896006</c:v>
                </c:pt>
                <c:pt idx="13059">
                  <c:v>19.669789688005867</c:v>
                </c:pt>
                <c:pt idx="13060">
                  <c:v>19.670593914711706</c:v>
                </c:pt>
                <c:pt idx="13061">
                  <c:v>19.671412732624106</c:v>
                </c:pt>
                <c:pt idx="13062">
                  <c:v>19.672216898250131</c:v>
                </c:pt>
                <c:pt idx="13063">
                  <c:v>19.673035653979547</c:v>
                </c:pt>
                <c:pt idx="13064">
                  <c:v>19.673839758539859</c:v>
                </c:pt>
                <c:pt idx="13065">
                  <c:v>19.674658452100193</c:v>
                </c:pt>
                <c:pt idx="13066">
                  <c:v>19.675477114301497</c:v>
                </c:pt>
                <c:pt idx="13067">
                  <c:v>19.676281127014047</c:v>
                </c:pt>
                <c:pt idx="13068">
                  <c:v>19.677099727067702</c:v>
                </c:pt>
                <c:pt idx="13069">
                  <c:v>19.677903678749487</c:v>
                </c:pt>
                <c:pt idx="13070">
                  <c:v>19.678722216669403</c:v>
                </c:pt>
                <c:pt idx="13071">
                  <c:v>19.679526107334134</c:v>
                </c:pt>
                <c:pt idx="13072">
                  <c:v>19.68034458313479</c:v>
                </c:pt>
                <c:pt idx="13073">
                  <c:v>19.681148412796372</c:v>
                </c:pt>
                <c:pt idx="13074">
                  <c:v>19.681966826491667</c:v>
                </c:pt>
                <c:pt idx="13075">
                  <c:v>19.682785208860182</c:v>
                </c:pt>
                <c:pt idx="13076">
                  <c:v>19.683588946768037</c:v>
                </c:pt>
                <c:pt idx="13077">
                  <c:v>19.684407267052627</c:v>
                </c:pt>
                <c:pt idx="13078">
                  <c:v>19.685210943992285</c:v>
                </c:pt>
                <c:pt idx="13079">
                  <c:v>19.686029202206662</c:v>
                </c:pt>
                <c:pt idx="13080">
                  <c:v>19.686832818191828</c:v>
                </c:pt>
                <c:pt idx="13081">
                  <c:v>19.687651014350863</c:v>
                </c:pt>
                <c:pt idx="13082">
                  <c:v>19.688469179207441</c:v>
                </c:pt>
                <c:pt idx="13083">
                  <c:v>19.689272703512454</c:v>
                </c:pt>
                <c:pt idx="13084">
                  <c:v>19.690090806334737</c:v>
                </c:pt>
                <c:pt idx="13085">
                  <c:v>19.690894269719823</c:v>
                </c:pt>
                <c:pt idx="13086">
                  <c:v>19.691712310521716</c:v>
                </c:pt>
                <c:pt idx="13087">
                  <c:v>19.692515713000972</c:v>
                </c:pt>
                <c:pt idx="13088">
                  <c:v>19.693333691796372</c:v>
                </c:pt>
                <c:pt idx="13089">
                  <c:v>19.694137033383512</c:v>
                </c:pt>
                <c:pt idx="13090">
                  <c:v>19.694954950186901</c:v>
                </c:pt>
                <c:pt idx="13091">
                  <c:v>19.69577283572028</c:v>
                </c:pt>
                <c:pt idx="13092">
                  <c:v>19.696576085721109</c:v>
                </c:pt>
                <c:pt idx="13093">
                  <c:v>19.697393909283335</c:v>
                </c:pt>
                <c:pt idx="13094">
                  <c:v>19.698197098426611</c:v>
                </c:pt>
                <c:pt idx="13095">
                  <c:v>19.699014860032165</c:v>
                </c:pt>
                <c:pt idx="13096">
                  <c:v>19.699817988331983</c:v>
                </c:pt>
                <c:pt idx="13097">
                  <c:v>19.700635687994577</c:v>
                </c:pt>
                <c:pt idx="13098">
                  <c:v>19.701438755464455</c:v>
                </c:pt>
                <c:pt idx="13099">
                  <c:v>19.70225639319818</c:v>
                </c:pt>
                <c:pt idx="13100">
                  <c:v>19.703073999694336</c:v>
                </c:pt>
                <c:pt idx="13101">
                  <c:v>19.703876975671559</c:v>
                </c:pt>
                <c:pt idx="13102">
                  <c:v>19.704694520259896</c:v>
                </c:pt>
                <c:pt idx="13103">
                  <c:v>19.705497435441934</c:v>
                </c:pt>
                <c:pt idx="13104">
                  <c:v>19.706314918136552</c:v>
                </c:pt>
                <c:pt idx="13105">
                  <c:v>19.707117772537309</c:v>
                </c:pt>
                <c:pt idx="13106">
                  <c:v>19.707935193352689</c:v>
                </c:pt>
                <c:pt idx="13107">
                  <c:v>19.708737986985877</c:v>
                </c:pt>
                <c:pt idx="13108">
                  <c:v>19.709555345935726</c:v>
                </c:pt>
                <c:pt idx="13109">
                  <c:v>19.710358078815055</c:v>
                </c:pt>
                <c:pt idx="13110">
                  <c:v>19.711175375913474</c:v>
                </c:pt>
                <c:pt idx="13111">
                  <c:v>19.711992641813133</c:v>
                </c:pt>
                <c:pt idx="13112">
                  <c:v>19.712795283314119</c:v>
                </c:pt>
                <c:pt idx="13113">
                  <c:v>19.713612487383394</c:v>
                </c:pt>
                <c:pt idx="13114">
                  <c:v>19.714415068165085</c:v>
                </c:pt>
                <c:pt idx="13115">
                  <c:v>19.715232210418261</c:v>
                </c:pt>
                <c:pt idx="13116">
                  <c:v>19.716034730494368</c:v>
                </c:pt>
                <c:pt idx="13117">
                  <c:v>19.716851810945354</c:v>
                </c:pt>
                <c:pt idx="13118">
                  <c:v>19.717668860222105</c:v>
                </c:pt>
                <c:pt idx="13119">
                  <c:v>19.718471288992667</c:v>
                </c:pt>
                <c:pt idx="13120">
                  <c:v>19.719288276488275</c:v>
                </c:pt>
                <c:pt idx="13121">
                  <c:v>19.720090644587817</c:v>
                </c:pt>
                <c:pt idx="13122">
                  <c:v>19.720907570316374</c:v>
                </c:pt>
                <c:pt idx="13123">
                  <c:v>19.721709877758606</c:v>
                </c:pt>
                <c:pt idx="13124">
                  <c:v>19.72252674173421</c:v>
                </c:pt>
                <c:pt idx="13125">
                  <c:v>19.723328988532842</c:v>
                </c:pt>
                <c:pt idx="13126">
                  <c:v>19.724145790769203</c:v>
                </c:pt>
                <c:pt idx="13127">
                  <c:v>19.724962561863389</c:v>
                </c:pt>
                <c:pt idx="13128">
                  <c:v>19.725764717449742</c:v>
                </c:pt>
                <c:pt idx="13129">
                  <c:v>19.726581426825923</c:v>
                </c:pt>
                <c:pt idx="13130">
                  <c:v>19.727383521803048</c:v>
                </c:pt>
                <c:pt idx="13131">
                  <c:v>19.72820016947513</c:v>
                </c:pt>
                <c:pt idx="13132">
                  <c:v>19.729002203856929</c:v>
                </c:pt>
                <c:pt idx="13133">
                  <c:v>19.729818789839012</c:v>
                </c:pt>
                <c:pt idx="13134">
                  <c:v>19.730620763639386</c:v>
                </c:pt>
                <c:pt idx="13135">
                  <c:v>19.731437287945369</c:v>
                </c:pt>
                <c:pt idx="13136">
                  <c:v>19.732253781140646</c:v>
                </c:pt>
                <c:pt idx="13137">
                  <c:v>19.733055663821624</c:v>
                </c:pt>
                <c:pt idx="13138">
                  <c:v>19.73387209536185</c:v>
                </c:pt>
                <c:pt idx="13139">
                  <c:v>19.734673917495584</c:v>
                </c:pt>
                <c:pt idx="13140">
                  <c:v>19.735490287394853</c:v>
                </c:pt>
                <c:pt idx="13141">
                  <c:v>19.736292048995054</c:v>
                </c:pt>
                <c:pt idx="13142">
                  <c:v>19.737108357267275</c:v>
                </c:pt>
                <c:pt idx="13143">
                  <c:v>19.73791005834784</c:v>
                </c:pt>
                <c:pt idx="13144">
                  <c:v>19.738726305006718</c:v>
                </c:pt>
                <c:pt idx="13145">
                  <c:v>19.739527945580978</c:v>
                </c:pt>
                <c:pt idx="13146">
                  <c:v>19.740344130640612</c:v>
                </c:pt>
                <c:pt idx="13147">
                  <c:v>19.741160284628542</c:v>
                </c:pt>
                <c:pt idx="13148">
                  <c:v>19.741961834197141</c:v>
                </c:pt>
                <c:pt idx="13149">
                  <c:v>19.742777926606681</c:v>
                </c:pt>
                <c:pt idx="13150">
                  <c:v>19.743579415703344</c:v>
                </c:pt>
                <c:pt idx="13151">
                  <c:v>19.744395446548786</c:v>
                </c:pt>
                <c:pt idx="13152">
                  <c:v>19.745196875187609</c:v>
                </c:pt>
                <c:pt idx="13153">
                  <c:v>19.746012844482461</c:v>
                </c:pt>
                <c:pt idx="13154">
                  <c:v>19.746828782730141</c:v>
                </c:pt>
                <c:pt idx="13155">
                  <c:v>19.747630120435137</c:v>
                </c:pt>
                <c:pt idx="13156">
                  <c:v>19.748445997153471</c:v>
                </c:pt>
                <c:pt idx="13157">
                  <c:v>19.749247274434417</c:v>
                </c:pt>
                <c:pt idx="13158">
                  <c:v>19.750063089637312</c:v>
                </c:pt>
                <c:pt idx="13159">
                  <c:v>19.750864306508113</c:v>
                </c:pt>
                <c:pt idx="13160">
                  <c:v>19.75168006020947</c:v>
                </c:pt>
                <c:pt idx="13161">
                  <c:v>19.752481216683837</c:v>
                </c:pt>
                <c:pt idx="13162">
                  <c:v>19.753296908897365</c:v>
                </c:pt>
                <c:pt idx="13163">
                  <c:v>19.754112570095387</c:v>
                </c:pt>
                <c:pt idx="13164">
                  <c:v>19.754913635728613</c:v>
                </c:pt>
                <c:pt idx="13165">
                  <c:v>19.755729235459857</c:v>
                </c:pt>
                <c:pt idx="13166">
                  <c:v>19.756530240730633</c:v>
                </c:pt>
                <c:pt idx="13167">
                  <c:v>19.757345779009189</c:v>
                </c:pt>
                <c:pt idx="13168">
                  <c:v>19.758146723931226</c:v>
                </c:pt>
                <c:pt idx="13169">
                  <c:v>19.75896220077081</c:v>
                </c:pt>
                <c:pt idx="13170">
                  <c:v>19.759763085357822</c:v>
                </c:pt>
                <c:pt idx="13171">
                  <c:v>19.760578500772141</c:v>
                </c:pt>
                <c:pt idx="13172">
                  <c:v>19.761379325037829</c:v>
                </c:pt>
                <c:pt idx="13173">
                  <c:v>19.762194679040789</c:v>
                </c:pt>
                <c:pt idx="13174">
                  <c:v>19.76301000206686</c:v>
                </c:pt>
                <c:pt idx="13175">
                  <c:v>19.763810735604178</c:v>
                </c:pt>
                <c:pt idx="13176">
                  <c:v>19.764625997240127</c:v>
                </c:pt>
                <c:pt idx="13177">
                  <c:v>19.765426670490307</c:v>
                </c:pt>
                <c:pt idx="13178">
                  <c:v>19.766241870749461</c:v>
                </c:pt>
                <c:pt idx="13179">
                  <c:v>19.767042483726016</c:v>
                </c:pt>
                <c:pt idx="13180">
                  <c:v>19.767857622622664</c:v>
                </c:pt>
                <c:pt idx="13181">
                  <c:v>19.768672730566756</c:v>
                </c:pt>
                <c:pt idx="13182">
                  <c:v>19.769473252886769</c:v>
                </c:pt>
                <c:pt idx="13183">
                  <c:v>19.770288299489014</c:v>
                </c:pt>
                <c:pt idx="13184">
                  <c:v>19.771088761569583</c:v>
                </c:pt>
                <c:pt idx="13185">
                  <c:v>19.771903746844082</c:v>
                </c:pt>
                <c:pt idx="13186">
                  <c:v>19.772704148698722</c:v>
                </c:pt>
                <c:pt idx="13187">
                  <c:v>19.773519072658988</c:v>
                </c:pt>
                <c:pt idx="13188">
                  <c:v>19.77431941430083</c:v>
                </c:pt>
                <c:pt idx="13189">
                  <c:v>19.775134276960959</c:v>
                </c:pt>
                <c:pt idx="13190">
                  <c:v>19.775934558404295</c:v>
                </c:pt>
                <c:pt idx="13191">
                  <c:v>19.776749359777806</c:v>
                </c:pt>
                <c:pt idx="13192">
                  <c:v>19.777564130237376</c:v>
                </c:pt>
                <c:pt idx="13193">
                  <c:v>19.778364321136749</c:v>
                </c:pt>
                <c:pt idx="13194">
                  <c:v>19.779179030330557</c:v>
                </c:pt>
                <c:pt idx="13195">
                  <c:v>19.779979161065409</c:v>
                </c:pt>
                <c:pt idx="13196">
                  <c:v>19.780793809007353</c:v>
                </c:pt>
                <c:pt idx="13197">
                  <c:v>19.781593879590812</c:v>
                </c:pt>
                <c:pt idx="13198">
                  <c:v>19.7824084662948</c:v>
                </c:pt>
                <c:pt idx="13199">
                  <c:v>19.783208476740771</c:v>
                </c:pt>
                <c:pt idx="13200">
                  <c:v>19.784023002220508</c:v>
                </c:pt>
                <c:pt idx="13201">
                  <c:v>19.784837496817786</c:v>
                </c:pt>
                <c:pt idx="13202">
                  <c:v>19.785637416811515</c:v>
                </c:pt>
                <c:pt idx="13203">
                  <c:v>19.786451850205399</c:v>
                </c:pt>
                <c:pt idx="13204">
                  <c:v>19.787251710095429</c:v>
                </c:pt>
                <c:pt idx="13205">
                  <c:v>19.788066082299629</c:v>
                </c:pt>
                <c:pt idx="13206">
                  <c:v>19.788865882099483</c:v>
                </c:pt>
                <c:pt idx="13207">
                  <c:v>19.789680193127904</c:v>
                </c:pt>
                <c:pt idx="13208">
                  <c:v>19.790494473297805</c:v>
                </c:pt>
                <c:pt idx="13209">
                  <c:v>19.791294182717248</c:v>
                </c:pt>
                <c:pt idx="13210">
                  <c:v>19.79210840173203</c:v>
                </c:pt>
                <c:pt idx="13211">
                  <c:v>19.792908051095473</c:v>
                </c:pt>
                <c:pt idx="13212">
                  <c:v>19.793722208968845</c:v>
                </c:pt>
                <c:pt idx="13213">
                  <c:v>19.794521798289416</c:v>
                </c:pt>
                <c:pt idx="13214">
                  <c:v>19.795335895035286</c:v>
                </c:pt>
                <c:pt idx="13215">
                  <c:v>19.796135424326696</c:v>
                </c:pt>
                <c:pt idx="13216">
                  <c:v>19.796949459958768</c:v>
                </c:pt>
                <c:pt idx="13217">
                  <c:v>19.797748929234345</c:v>
                </c:pt>
                <c:pt idx="13218">
                  <c:v>19.798562903766523</c:v>
                </c:pt>
                <c:pt idx="13219">
                  <c:v>19.799376847478804</c:v>
                </c:pt>
                <c:pt idx="13220">
                  <c:v>19.800176226485775</c:v>
                </c:pt>
                <c:pt idx="13221">
                  <c:v>19.800990109118633</c:v>
                </c:pt>
                <c:pt idx="13222">
                  <c:v>19.801789428143749</c:v>
                </c:pt>
                <c:pt idx="13223">
                  <c:v>19.802603249710891</c:v>
                </c:pt>
                <c:pt idx="13224">
                  <c:v>19.803402508767675</c:v>
                </c:pt>
                <c:pt idx="13225">
                  <c:v>19.80421626928301</c:v>
                </c:pt>
                <c:pt idx="13226">
                  <c:v>19.805029999002773</c:v>
                </c:pt>
                <c:pt idx="13227">
                  <c:v>19.805829167862399</c:v>
                </c:pt>
                <c:pt idx="13228">
                  <c:v>19.806642836550822</c:v>
                </c:pt>
                <c:pt idx="13229">
                  <c:v>19.807441945475709</c:v>
                </c:pt>
                <c:pt idx="13230">
                  <c:v>19.808255553146694</c:v>
                </c:pt>
                <c:pt idx="13231">
                  <c:v>19.809054602150365</c:v>
                </c:pt>
                <c:pt idx="13232">
                  <c:v>19.809868148817809</c:v>
                </c:pt>
                <c:pt idx="13233">
                  <c:v>19.810667137913974</c:v>
                </c:pt>
                <c:pt idx="13234">
                  <c:v>19.8114806235914</c:v>
                </c:pt>
                <c:pt idx="13235">
                  <c:v>19.81229407850396</c:v>
                </c:pt>
                <c:pt idx="13236">
                  <c:v>19.813092977494303</c:v>
                </c:pt>
                <c:pt idx="13237">
                  <c:v>19.8139063714377</c:v>
                </c:pt>
                <c:pt idx="13238">
                  <c:v>19.814705210554131</c:v>
                </c:pt>
                <c:pt idx="13239">
                  <c:v>19.815518543541685</c:v>
                </c:pt>
                <c:pt idx="13240">
                  <c:v>19.816317322797726</c:v>
                </c:pt>
                <c:pt idx="13241">
                  <c:v>19.817130594843537</c:v>
                </c:pt>
                <c:pt idx="13242">
                  <c:v>19.817929314252506</c:v>
                </c:pt>
                <c:pt idx="13243">
                  <c:v>19.818742525369895</c:v>
                </c:pt>
                <c:pt idx="13244">
                  <c:v>19.819541184945315</c:v>
                </c:pt>
                <c:pt idx="13245">
                  <c:v>19.820354335148185</c:v>
                </c:pt>
                <c:pt idx="13246">
                  <c:v>19.82116745462481</c:v>
                </c:pt>
                <c:pt idx="13247">
                  <c:v>19.821966024205633</c:v>
                </c:pt>
                <c:pt idx="13248">
                  <c:v>19.822779082788209</c:v>
                </c:pt>
                <c:pt idx="13249">
                  <c:v>19.82357759256908</c:v>
                </c:pt>
                <c:pt idx="13250">
                  <c:v>19.824390590271509</c:v>
                </c:pt>
                <c:pt idx="13251">
                  <c:v>19.825189040265943</c:v>
                </c:pt>
                <c:pt idx="13252">
                  <c:v>19.826001977101551</c:v>
                </c:pt>
                <c:pt idx="13253">
                  <c:v>19.826814883234857</c:v>
                </c:pt>
                <c:pt idx="13254">
                  <c:v>19.827613243305755</c:v>
                </c:pt>
                <c:pt idx="13255">
                  <c:v>19.828426088592899</c:v>
                </c:pt>
                <c:pt idx="13256">
                  <c:v>19.829224388911154</c:v>
                </c:pt>
                <c:pt idx="13257">
                  <c:v>19.830037173365845</c:v>
                </c:pt>
                <c:pt idx="13258">
                  <c:v>19.830835413944396</c:v>
                </c:pt>
                <c:pt idx="13259">
                  <c:v>19.83164813758054</c:v>
                </c:pt>
                <c:pt idx="13260">
                  <c:v>19.832446318433288</c:v>
                </c:pt>
                <c:pt idx="13261">
                  <c:v>19.833258981264208</c:v>
                </c:pt>
                <c:pt idx="13262">
                  <c:v>19.83405710240428</c:v>
                </c:pt>
                <c:pt idx="13263">
                  <c:v>19.83486970444369</c:v>
                </c:pt>
                <c:pt idx="13264">
                  <c:v>19.835682275818836</c:v>
                </c:pt>
                <c:pt idx="13265">
                  <c:v>19.836480307146406</c:v>
                </c:pt>
                <c:pt idx="13266">
                  <c:v>19.837292817750505</c:v>
                </c:pt>
                <c:pt idx="13267">
                  <c:v>19.838090789399001</c:v>
                </c:pt>
                <c:pt idx="13268">
                  <c:v>19.838903239245958</c:v>
                </c:pt>
                <c:pt idx="13269">
                  <c:v>19.839701151228706</c:v>
                </c:pt>
                <c:pt idx="13270">
                  <c:v>19.84051354033204</c:v>
                </c:pt>
                <c:pt idx="13271">
                  <c:v>19.841325898794864</c:v>
                </c:pt>
                <c:pt idx="13272">
                  <c:v>19.842123721035584</c:v>
                </c:pt>
                <c:pt idx="13273">
                  <c:v>19.842936018775251</c:v>
                </c:pt>
                <c:pt idx="13274">
                  <c:v>19.843733781383825</c:v>
                </c:pt>
                <c:pt idx="13275">
                  <c:v>19.844546018414043</c:v>
                </c:pt>
                <c:pt idx="13276">
                  <c:v>19.845343721403985</c:v>
                </c:pt>
                <c:pt idx="13277">
                  <c:v>19.846155897738271</c:v>
                </c:pt>
                <c:pt idx="13278">
                  <c:v>19.846953541122712</c:v>
                </c:pt>
                <c:pt idx="13279">
                  <c:v>19.847765656774584</c:v>
                </c:pt>
                <c:pt idx="13280">
                  <c:v>19.848577741817039</c:v>
                </c:pt>
                <c:pt idx="13281">
                  <c:v>19.849375295550018</c:v>
                </c:pt>
                <c:pt idx="13282">
                  <c:v>19.850187319930718</c:v>
                </c:pt>
                <c:pt idx="13283">
                  <c:v>19.850984814091795</c:v>
                </c:pt>
                <c:pt idx="13284">
                  <c:v>19.85179677782407</c:v>
                </c:pt>
                <c:pt idx="13285">
                  <c:v>19.852594212426563</c:v>
                </c:pt>
                <c:pt idx="13286">
                  <c:v>19.85340611552412</c:v>
                </c:pt>
                <c:pt idx="13287">
                  <c:v>19.854203490581359</c:v>
                </c:pt>
                <c:pt idx="13288">
                  <c:v>19.855015333057715</c:v>
                </c:pt>
                <c:pt idx="13289">
                  <c:v>19.855812648583022</c:v>
                </c:pt>
                <c:pt idx="13290">
                  <c:v>19.856624430451888</c:v>
                </c:pt>
                <c:pt idx="13291">
                  <c:v>19.857436181749179</c:v>
                </c:pt>
                <c:pt idx="13292">
                  <c:v>19.858233407733671</c:v>
                </c:pt>
                <c:pt idx="13293">
                  <c:v>19.859045098443747</c:v>
                </c:pt>
                <c:pt idx="13294">
                  <c:v>19.859842264929327</c:v>
                </c:pt>
                <c:pt idx="13295">
                  <c:v>19.86065389506609</c:v>
                </c:pt>
                <c:pt idx="13296">
                  <c:v>19.86145100206647</c:v>
                </c:pt>
                <c:pt idx="13297">
                  <c:v>19.862262571643242</c:v>
                </c:pt>
                <c:pt idx="13298">
                  <c:v>19.863059619171747</c:v>
                </c:pt>
                <c:pt idx="13299">
                  <c:v>19.863871128201854</c:v>
                </c:pt>
                <c:pt idx="13300">
                  <c:v>19.864682606691286</c:v>
                </c:pt>
                <c:pt idx="13301">
                  <c:v>19.865479564768954</c:v>
                </c:pt>
                <c:pt idx="13302">
                  <c:v>19.866290982732384</c:v>
                </c:pt>
                <c:pt idx="13303">
                  <c:v>19.867087881371582</c:v>
                </c:pt>
                <c:pt idx="13304">
                  <c:v>19.867899238822524</c:v>
                </c:pt>
                <c:pt idx="13305">
                  <c:v>19.868696078036187</c:v>
                </c:pt>
                <c:pt idx="13306">
                  <c:v>19.869507374988157</c:v>
                </c:pt>
                <c:pt idx="13307">
                  <c:v>19.870318641423008</c:v>
                </c:pt>
                <c:pt idx="13308">
                  <c:v>19.871115391256325</c:v>
                </c:pt>
                <c:pt idx="13309">
                  <c:v>19.871926597212674</c:v>
                </c:pt>
                <c:pt idx="13310">
                  <c:v>19.872723287654054</c:v>
                </c:pt>
                <c:pt idx="13311">
                  <c:v>19.873534433145227</c:v>
                </c:pt>
                <c:pt idx="13312">
                  <c:v>19.874331064207606</c:v>
                </c:pt>
                <c:pt idx="13313">
                  <c:v>19.875142149247313</c:v>
                </c:pt>
                <c:pt idx="13314">
                  <c:v>19.875938720944408</c:v>
                </c:pt>
                <c:pt idx="13315">
                  <c:v>19.876749745545968</c:v>
                </c:pt>
                <c:pt idx="13316">
                  <c:v>19.877560739661309</c:v>
                </c:pt>
                <c:pt idx="13317">
                  <c:v>19.878357222067841</c:v>
                </c:pt>
                <c:pt idx="13318">
                  <c:v>19.879168155765313</c:v>
                </c:pt>
                <c:pt idx="13319">
                  <c:v>19.87996457883958</c:v>
                </c:pt>
                <c:pt idx="13320">
                  <c:v>19.880775452132891</c:v>
                </c:pt>
                <c:pt idx="13321">
                  <c:v>19.881571815888215</c:v>
                </c:pt>
                <c:pt idx="13322">
                  <c:v>19.882382628790694</c:v>
                </c:pt>
                <c:pt idx="13323">
                  <c:v>19.883178933240394</c:v>
                </c:pt>
                <c:pt idx="13324">
                  <c:v>19.883989685765748</c:v>
                </c:pt>
                <c:pt idx="13325">
                  <c:v>19.884800407835581</c:v>
                </c:pt>
                <c:pt idx="13326">
                  <c:v>19.885596623084322</c:v>
                </c:pt>
                <c:pt idx="13327">
                  <c:v>19.886407284797308</c:v>
                </c:pt>
                <c:pt idx="13328">
                  <c:v>19.887203440773256</c:v>
                </c:pt>
                <c:pt idx="13329">
                  <c:v>19.888014042142714</c:v>
                </c:pt>
                <c:pt idx="13330">
                  <c:v>19.888810138859771</c:v>
                </c:pt>
                <c:pt idx="13331">
                  <c:v>19.889620679899028</c:v>
                </c:pt>
                <c:pt idx="13332">
                  <c:v>19.890416717369941</c:v>
                </c:pt>
                <c:pt idx="13333">
                  <c:v>19.891227198092512</c:v>
                </c:pt>
                <c:pt idx="13334">
                  <c:v>19.892023176330603</c:v>
                </c:pt>
                <c:pt idx="13335">
                  <c:v>19.892833596750393</c:v>
                </c:pt>
                <c:pt idx="13336">
                  <c:v>19.893643986751933</c:v>
                </c:pt>
                <c:pt idx="13337">
                  <c:v>19.89443987589874</c:v>
                </c:pt>
                <c:pt idx="13338">
                  <c:v>19.895250205617192</c:v>
                </c:pt>
                <c:pt idx="13339">
                  <c:v>19.896046035564201</c:v>
                </c:pt>
                <c:pt idx="13340">
                  <c:v>19.896856305013856</c:v>
                </c:pt>
                <c:pt idx="13341">
                  <c:v>19.897652075774193</c:v>
                </c:pt>
                <c:pt idx="13342">
                  <c:v>19.898462284967604</c:v>
                </c:pt>
                <c:pt idx="13343">
                  <c:v>19.899272463766515</c:v>
                </c:pt>
                <c:pt idx="13344">
                  <c:v>19.900068145505472</c:v>
                </c:pt>
                <c:pt idx="13345">
                  <c:v>19.900878264068798</c:v>
                </c:pt>
                <c:pt idx="13346">
                  <c:v>19.901673886654297</c:v>
                </c:pt>
                <c:pt idx="13347">
                  <c:v>19.902483944995364</c:v>
                </c:pt>
                <c:pt idx="13348">
                  <c:v>19.903279508440342</c:v>
                </c:pt>
                <c:pt idx="13349">
                  <c:v>19.904089506572664</c:v>
                </c:pt>
                <c:pt idx="13350">
                  <c:v>19.904885010890638</c:v>
                </c:pt>
                <c:pt idx="13351">
                  <c:v>19.905694948827353</c:v>
                </c:pt>
                <c:pt idx="13352">
                  <c:v>19.906504856400268</c:v>
                </c:pt>
                <c:pt idx="13353">
                  <c:v>19.907300271786266</c:v>
                </c:pt>
                <c:pt idx="13354">
                  <c:v>19.908110119183842</c:v>
                </c:pt>
                <c:pt idx="13355">
                  <c:v>19.908905475475471</c:v>
                </c:pt>
                <c:pt idx="13356">
                  <c:v>19.909715262711423</c:v>
                </c:pt>
                <c:pt idx="13357">
                  <c:v>19.910510559922198</c:v>
                </c:pt>
                <c:pt idx="13358">
                  <c:v>19.911320287009655</c:v>
                </c:pt>
                <c:pt idx="13359">
                  <c:v>19.912115525152515</c:v>
                </c:pt>
                <c:pt idx="13360">
                  <c:v>19.912925192104993</c:v>
                </c:pt>
                <c:pt idx="13361">
                  <c:v>19.913734828723985</c:v>
                </c:pt>
                <c:pt idx="13362">
                  <c:v>19.914529978024085</c:v>
                </c:pt>
                <c:pt idx="13363">
                  <c:v>19.915339554528181</c:v>
                </c:pt>
                <c:pt idx="13364">
                  <c:v>19.916134644793381</c:v>
                </c:pt>
                <c:pt idx="13365">
                  <c:v>19.916944161196099</c:v>
                </c:pt>
                <c:pt idx="13366">
                  <c:v>19.917739192439537</c:v>
                </c:pt>
                <c:pt idx="13367">
                  <c:v>19.9185486487542</c:v>
                </c:pt>
                <c:pt idx="13368">
                  <c:v>19.919343620989196</c:v>
                </c:pt>
                <c:pt idx="13369">
                  <c:v>19.920153017228934</c:v>
                </c:pt>
                <c:pt idx="13370">
                  <c:v>19.920947930468422</c:v>
                </c:pt>
                <c:pt idx="13371">
                  <c:v>19.921757266646946</c:v>
                </c:pt>
                <c:pt idx="13372">
                  <c:v>19.922566572529256</c:v>
                </c:pt>
                <c:pt idx="13373">
                  <c:v>19.923361397034697</c:v>
                </c:pt>
                <c:pt idx="13374">
                  <c:v>19.92417064287568</c:v>
                </c:pt>
                <c:pt idx="13375">
                  <c:v>19.92496540841864</c:v>
                </c:pt>
                <c:pt idx="13376">
                  <c:v>19.925774594231811</c:v>
                </c:pt>
                <c:pt idx="13377">
                  <c:v>19.926569300825417</c:v>
                </c:pt>
                <c:pt idx="13378">
                  <c:v>19.927378426623914</c:v>
                </c:pt>
                <c:pt idx="13379">
                  <c:v>19.928187522150331</c:v>
                </c:pt>
                <c:pt idx="13380">
                  <c:v>19.928982140078823</c:v>
                </c:pt>
                <c:pt idx="13381">
                  <c:v>19.929791175610454</c:v>
                </c:pt>
                <c:pt idx="13382">
                  <c:v>19.930585734622227</c:v>
                </c:pt>
                <c:pt idx="13383">
                  <c:v>19.93139471017297</c:v>
                </c:pt>
                <c:pt idx="13384">
                  <c:v>19.932189210281539</c:v>
                </c:pt>
                <c:pt idx="13385">
                  <c:v>19.932998125864142</c:v>
                </c:pt>
                <c:pt idx="13386">
                  <c:v>19.933792567082449</c:v>
                </c:pt>
                <c:pt idx="13387">
                  <c:v>19.934601422710813</c:v>
                </c:pt>
                <c:pt idx="13388">
                  <c:v>19.935410248097028</c:v>
                </c:pt>
                <c:pt idx="13389">
                  <c:v>19.936204600739046</c:v>
                </c:pt>
                <c:pt idx="13390">
                  <c:v>19.937013366190914</c:v>
                </c:pt>
                <c:pt idx="13391">
                  <c:v>19.937807659975302</c:v>
                </c:pt>
                <c:pt idx="13392">
                  <c:v>19.938616365505951</c:v>
                </c:pt>
                <c:pt idx="13393">
                  <c:v>19.939410600445839</c:v>
                </c:pt>
                <c:pt idx="13394">
                  <c:v>19.940219246068978</c:v>
                </c:pt>
                <c:pt idx="13395">
                  <c:v>19.941013422177303</c:v>
                </c:pt>
                <c:pt idx="13396">
                  <c:v>19.941822007906065</c:v>
                </c:pt>
                <c:pt idx="13397">
                  <c:v>19.94261612519615</c:v>
                </c:pt>
                <c:pt idx="13398">
                  <c:v>19.943424651043667</c:v>
                </c:pt>
                <c:pt idx="13399">
                  <c:v>19.944233146685725</c:v>
                </c:pt>
                <c:pt idx="13400">
                  <c:v>19.945027175508237</c:v>
                </c:pt>
                <c:pt idx="13401">
                  <c:v>19.94583561128913</c:v>
                </c:pt>
                <c:pt idx="13402">
                  <c:v>19.946629581325844</c:v>
                </c:pt>
                <c:pt idx="13403">
                  <c:v>19.947437957259282</c:v>
                </c:pt>
                <c:pt idx="13404">
                  <c:v>19.94823186852333</c:v>
                </c:pt>
                <c:pt idx="13405">
                  <c:v>19.949040184622056</c:v>
                </c:pt>
                <c:pt idx="13406">
                  <c:v>19.949848470539077</c:v>
                </c:pt>
                <c:pt idx="13407">
                  <c:v>19.950642293404293</c:v>
                </c:pt>
                <c:pt idx="13408">
                  <c:v>19.951450519506491</c:v>
                </c:pt>
                <c:pt idx="13409">
                  <c:v>19.952244283631675</c:v>
                </c:pt>
                <c:pt idx="13410">
                  <c:v>19.953052449932954</c:v>
                </c:pt>
                <c:pt idx="13411">
                  <c:v>19.953846155331235</c:v>
                </c:pt>
                <c:pt idx="13412">
                  <c:v>19.954654261844535</c:v>
                </c:pt>
                <c:pt idx="13413">
                  <c:v>19.95544790852885</c:v>
                </c:pt>
                <c:pt idx="13414">
                  <c:v>19.956255955267494</c:v>
                </c:pt>
                <c:pt idx="13415">
                  <c:v>19.957049543251166</c:v>
                </c:pt>
                <c:pt idx="13416">
                  <c:v>19.957857530228285</c:v>
                </c:pt>
                <c:pt idx="13417">
                  <c:v>19.958665487060191</c:v>
                </c:pt>
                <c:pt idx="13418">
                  <c:v>19.959458986752786</c:v>
                </c:pt>
                <c:pt idx="13419">
                  <c:v>19.960266883843634</c:v>
                </c:pt>
                <c:pt idx="13420">
                  <c:v>19.96106032486783</c:v>
                </c:pt>
                <c:pt idx="13421">
                  <c:v>19.961868162230175</c:v>
                </c:pt>
                <c:pt idx="13422">
                  <c:v>19.9626615445993</c:v>
                </c:pt>
                <c:pt idx="13423">
                  <c:v>19.963469322246848</c:v>
                </c:pt>
                <c:pt idx="13424">
                  <c:v>19.964262645973843</c:v>
                </c:pt>
                <c:pt idx="13425">
                  <c:v>19.965070363919338</c:v>
                </c:pt>
                <c:pt idx="13426">
                  <c:v>19.965878051749939</c:v>
                </c:pt>
                <c:pt idx="13427">
                  <c:v>19.966671287274291</c:v>
                </c:pt>
                <c:pt idx="13428">
                  <c:v>19.967478915422923</c:v>
                </c:pt>
                <c:pt idx="13429">
                  <c:v>19.968272092337582</c:v>
                </c:pt>
                <c:pt idx="13430">
                  <c:v>19.969079660817762</c:v>
                </c:pt>
                <c:pt idx="13431">
                  <c:v>19.969872779135667</c:v>
                </c:pt>
                <c:pt idx="13432">
                  <c:v>19.970680287960526</c:v>
                </c:pt>
                <c:pt idx="13433">
                  <c:v>19.971487766693851</c:v>
                </c:pt>
                <c:pt idx="13434">
                  <c:v>19.972280796877278</c:v>
                </c:pt>
                <c:pt idx="13435">
                  <c:v>19.973088215975174</c:v>
                </c:pt>
                <c:pt idx="13436">
                  <c:v>19.973881187594483</c:v>
                </c:pt>
                <c:pt idx="13437">
                  <c:v>19.974688547070073</c:v>
                </c:pt>
                <c:pt idx="13438">
                  <c:v>19.975481460138198</c:v>
                </c:pt>
                <c:pt idx="13439">
                  <c:v>19.976288760004621</c:v>
                </c:pt>
                <c:pt idx="13440">
                  <c:v>19.97708161453469</c:v>
                </c:pt>
                <c:pt idx="13441">
                  <c:v>19.977888854805265</c:v>
                </c:pt>
                <c:pt idx="13442">
                  <c:v>19.978681650809833</c:v>
                </c:pt>
                <c:pt idx="13443">
                  <c:v>19.979488831497694</c:v>
                </c:pt>
                <c:pt idx="13444">
                  <c:v>19.980295982130905</c:v>
                </c:pt>
                <c:pt idx="13445">
                  <c:v>19.98108869010855</c:v>
                </c:pt>
                <c:pt idx="13446">
                  <c:v>19.981895781178739</c:v>
                </c:pt>
                <c:pt idx="13447">
                  <c:v>19.982688430663714</c:v>
                </c:pt>
                <c:pt idx="13448">
                  <c:v>19.983495462184205</c:v>
                </c:pt>
                <c:pt idx="13449">
                  <c:v>19.984288053189442</c:v>
                </c:pt>
                <c:pt idx="13450">
                  <c:v>19.985095025173369</c:v>
                </c:pt>
                <c:pt idx="13451">
                  <c:v>19.98590196712582</c:v>
                </c:pt>
                <c:pt idx="13452">
                  <c:v>19.986694470172299</c:v>
                </c:pt>
                <c:pt idx="13453">
                  <c:v>19.987501352608266</c:v>
                </c:pt>
                <c:pt idx="13454">
                  <c:v>19.98829379720706</c:v>
                </c:pt>
                <c:pt idx="13455">
                  <c:v>19.989100620139482</c:v>
                </c:pt>
                <c:pt idx="13456">
                  <c:v>19.989893006303724</c:v>
                </c:pt>
                <c:pt idx="13457">
                  <c:v>19.990699769745923</c:v>
                </c:pt>
                <c:pt idx="13458">
                  <c:v>19.991492097488745</c:v>
                </c:pt>
                <c:pt idx="13459">
                  <c:v>19.992298801453661</c:v>
                </c:pt>
                <c:pt idx="13460">
                  <c:v>19.993105475417028</c:v>
                </c:pt>
                <c:pt idx="13461">
                  <c:v>19.993897715288565</c:v>
                </c:pt>
                <c:pt idx="13462">
                  <c:v>19.994704329794345</c:v>
                </c:pt>
                <c:pt idx="13463">
                  <c:v>19.995496511276901</c:v>
                </c:pt>
                <c:pt idx="13464">
                  <c:v>19.996303066338612</c:v>
                </c:pt>
                <c:pt idx="13465">
                  <c:v>19.997095189444547</c:v>
                </c:pt>
                <c:pt idx="13466">
                  <c:v>19.997901685075121</c:v>
                </c:pt>
                <c:pt idx="13467">
                  <c:v>19.998693749817949</c:v>
                </c:pt>
                <c:pt idx="13468">
                  <c:v>19.999500186030325</c:v>
                </c:pt>
                <c:pt idx="13469">
                  <c:v>20.000292192422602</c:v>
                </c:pt>
                <c:pt idx="13470">
                  <c:v>20.001098569230493</c:v>
                </c:pt>
                <c:pt idx="13471">
                  <c:v>20.001904916072949</c:v>
                </c:pt>
                <c:pt idx="13472">
                  <c:v>20.002696834700721</c:v>
                </c:pt>
                <c:pt idx="13473">
                  <c:v>20.003503122158385</c:v>
                </c:pt>
                <c:pt idx="13474">
                  <c:v>20.004294982468046</c:v>
                </c:pt>
                <c:pt idx="13475">
                  <c:v>20.005101210553665</c:v>
                </c:pt>
                <c:pt idx="13476">
                  <c:v>20.005893012557959</c:v>
                </c:pt>
                <c:pt idx="13477">
                  <c:v>20.006699181284468</c:v>
                </c:pt>
                <c:pt idx="13478">
                  <c:v>20.007505320069487</c:v>
                </c:pt>
                <c:pt idx="13479">
                  <c:v>20.008297034377442</c:v>
                </c:pt>
                <c:pt idx="13480">
                  <c:v>20.009103113823048</c:v>
                </c:pt>
                <c:pt idx="13481">
                  <c:v>20.00989476985788</c:v>
                </c:pt>
                <c:pt idx="13482">
                  <c:v>20.010700789977399</c:v>
                </c:pt>
                <c:pt idx="13483">
                  <c:v>20.01149238775205</c:v>
                </c:pt>
                <c:pt idx="13484">
                  <c:v>20.012298348558801</c:v>
                </c:pt>
                <c:pt idx="13485">
                  <c:v>20.013089888086011</c:v>
                </c:pt>
                <c:pt idx="13486">
                  <c:v>20.013895789592745</c:v>
                </c:pt>
                <c:pt idx="13487">
                  <c:v>20.014687270885453</c:v>
                </c:pt>
                <c:pt idx="13488">
                  <c:v>20.015493113105489</c:v>
                </c:pt>
                <c:pt idx="13489">
                  <c:v>20.016298925419949</c:v>
                </c:pt>
                <c:pt idx="13490">
                  <c:v>20.017090319122914</c:v>
                </c:pt>
                <c:pt idx="13491">
                  <c:v>20.017896072170181</c:v>
                </c:pt>
                <c:pt idx="13492">
                  <c:v>20.018687407670889</c:v>
                </c:pt>
                <c:pt idx="13493">
                  <c:v>20.019493101464288</c:v>
                </c:pt>
                <c:pt idx="13494">
                  <c:v>20.020284378775294</c:v>
                </c:pt>
                <c:pt idx="13495">
                  <c:v>20.021090013327758</c:v>
                </c:pt>
                <c:pt idx="13496">
                  <c:v>20.021895617997821</c:v>
                </c:pt>
                <c:pt idx="13497">
                  <c:v>20.022686807786663</c:v>
                </c:pt>
                <c:pt idx="13498">
                  <c:v>20.023492353235294</c:v>
                </c:pt>
                <c:pt idx="13499">
                  <c:v>20.024283484866878</c:v>
                </c:pt>
                <c:pt idx="13500">
                  <c:v>20.025088971107404</c:v>
                </c:pt>
                <c:pt idx="13501">
                  <c:v>20.025880044594469</c:v>
                </c:pt>
                <c:pt idx="13502">
                  <c:v>20.026685471639635</c:v>
                </c:pt>
                <c:pt idx="13503">
                  <c:v>20.02747648699512</c:v>
                </c:pt>
                <c:pt idx="13504">
                  <c:v>20.028281854858058</c:v>
                </c:pt>
                <c:pt idx="13505">
                  <c:v>20.029087192868712</c:v>
                </c:pt>
                <c:pt idx="13506">
                  <c:v>20.029878120788737</c:v>
                </c:pt>
                <c:pt idx="13507">
                  <c:v>20.030683399636665</c:v>
                </c:pt>
                <c:pt idx="13508">
                  <c:v>20.031474269456972</c:v>
                </c:pt>
                <c:pt idx="13509">
                  <c:v>20.032279489155496</c:v>
                </c:pt>
                <c:pt idx="13510">
                  <c:v>20.033070300889019</c:v>
                </c:pt>
                <c:pt idx="13511">
                  <c:v>20.033875461451078</c:v>
                </c:pt>
                <c:pt idx="13512">
                  <c:v>20.034666215110374</c:v>
                </c:pt>
                <c:pt idx="13513">
                  <c:v>20.035471316549099</c:v>
                </c:pt>
                <c:pt idx="13514">
                  <c:v>20.036262012147294</c:v>
                </c:pt>
                <c:pt idx="13515">
                  <c:v>20.037067054475624</c:v>
                </c:pt>
                <c:pt idx="13516">
                  <c:v>20.037872066987394</c:v>
                </c:pt>
                <c:pt idx="13517">
                  <c:v>20.038662675256333</c:v>
                </c:pt>
                <c:pt idx="13518">
                  <c:v>20.039467628677208</c:v>
                </c:pt>
                <c:pt idx="13519">
                  <c:v>20.040258178916908</c:v>
                </c:pt>
                <c:pt idx="13520">
                  <c:v>20.041063073260023</c:v>
                </c:pt>
                <c:pt idx="13521">
                  <c:v>20.04185356548323</c:v>
                </c:pt>
                <c:pt idx="13522">
                  <c:v>20.042658400761518</c:v>
                </c:pt>
                <c:pt idx="13523">
                  <c:v>20.04344883498117</c:v>
                </c:pt>
                <c:pt idx="13524">
                  <c:v>20.044253611207761</c:v>
                </c:pt>
                <c:pt idx="13525">
                  <c:v>20.045058357647338</c:v>
                </c:pt>
                <c:pt idx="13526">
                  <c:v>20.045848704624049</c:v>
                </c:pt>
                <c:pt idx="13527">
                  <c:v>20.046653392031438</c:v>
                </c:pt>
                <c:pt idx="13528">
                  <c:v>20.047443681036452</c:v>
                </c:pt>
                <c:pt idx="13529">
                  <c:v>20.048248309424586</c:v>
                </c:pt>
                <c:pt idx="13530">
                  <c:v>20.049038540470843</c:v>
                </c:pt>
                <c:pt idx="13531">
                  <c:v>20.049843109852659</c:v>
                </c:pt>
                <c:pt idx="13532">
                  <c:v>20.050647649470438</c:v>
                </c:pt>
                <c:pt idx="13533">
                  <c:v>20.051437793341147</c:v>
                </c:pt>
                <c:pt idx="13534">
                  <c:v>20.052242273972308</c:v>
                </c:pt>
                <c:pt idx="13535">
                  <c:v>20.053032359915928</c:v>
                </c:pt>
                <c:pt idx="13536">
                  <c:v>20.05383678157321</c:v>
                </c:pt>
                <c:pt idx="13537">
                  <c:v>20.054626809602489</c:v>
                </c:pt>
                <c:pt idx="13538">
                  <c:v>20.055431172299024</c:v>
                </c:pt>
                <c:pt idx="13539">
                  <c:v>20.056221142426701</c:v>
                </c:pt>
                <c:pt idx="13540">
                  <c:v>20.05702544617543</c:v>
                </c:pt>
                <c:pt idx="13541">
                  <c:v>20.05782972018967</c:v>
                </c:pt>
                <c:pt idx="13542">
                  <c:v>20.058619603228305</c:v>
                </c:pt>
                <c:pt idx="13543">
                  <c:v>20.059423818314045</c:v>
                </c:pt>
                <c:pt idx="13544">
                  <c:v>20.060213643482943</c:v>
                </c:pt>
                <c:pt idx="13545">
                  <c:v>20.061017799653314</c:v>
                </c:pt>
                <c:pt idx="13546">
                  <c:v>20.061807566965218</c:v>
                </c:pt>
                <c:pt idx="13547">
                  <c:v>20.062611664233355</c:v>
                </c:pt>
                <c:pt idx="13548">
                  <c:v>20.063401373701009</c:v>
                </c:pt>
                <c:pt idx="13549">
                  <c:v>20.06420541207946</c:v>
                </c:pt>
                <c:pt idx="13550">
                  <c:v>20.065009420752965</c:v>
                </c:pt>
                <c:pt idx="13551">
                  <c:v>20.065799043217506</c:v>
                </c:pt>
                <c:pt idx="13552">
                  <c:v>20.066602993020826</c:v>
                </c:pt>
                <c:pt idx="13553">
                  <c:v>20.067392557673173</c:v>
                </c:pt>
                <c:pt idx="13554">
                  <c:v>20.068196448619251</c:v>
                </c:pt>
                <c:pt idx="13555">
                  <c:v>20.06898595547176</c:v>
                </c:pt>
                <c:pt idx="13556">
                  <c:v>20.069789787573722</c:v>
                </c:pt>
                <c:pt idx="13557">
                  <c:v>20.070579236639333</c:v>
                </c:pt>
                <c:pt idx="13558">
                  <c:v>20.071383009909926</c:v>
                </c:pt>
                <c:pt idx="13559">
                  <c:v>20.072172401200994</c:v>
                </c:pt>
                <c:pt idx="13560">
                  <c:v>20.072976115653351</c:v>
                </c:pt>
                <c:pt idx="13561">
                  <c:v>20.073779800436675</c:v>
                </c:pt>
                <c:pt idx="13562">
                  <c:v>20.074569104829678</c:v>
                </c:pt>
                <c:pt idx="13563">
                  <c:v>20.075372730814074</c:v>
                </c:pt>
                <c:pt idx="13564">
                  <c:v>20.07616197746459</c:v>
                </c:pt>
                <c:pt idx="13565">
                  <c:v>20.076965544662993</c:v>
                </c:pt>
                <c:pt idx="13566">
                  <c:v>20.077754733583383</c:v>
                </c:pt>
                <c:pt idx="13567">
                  <c:v>20.078558242008732</c:v>
                </c:pt>
                <c:pt idx="13568">
                  <c:v>20.079361720787258</c:v>
                </c:pt>
                <c:pt idx="13569">
                  <c:v>20.08015082287697</c:v>
                </c:pt>
                <c:pt idx="13570">
                  <c:v>20.080954242901946</c:v>
                </c:pt>
                <c:pt idx="13571">
                  <c:v>20.0817432872932</c:v>
                </c:pt>
                <c:pt idx="13572">
                  <c:v>20.082546648577367</c:v>
                </c:pt>
                <c:pt idx="13573">
                  <c:v>20.083335635283099</c:v>
                </c:pt>
                <c:pt idx="13574">
                  <c:v>20.084138937839398</c:v>
                </c:pt>
                <c:pt idx="13575">
                  <c:v>20.08492786687216</c:v>
                </c:pt>
                <c:pt idx="13576">
                  <c:v>20.085731110713336</c:v>
                </c:pt>
                <c:pt idx="13577">
                  <c:v>20.086534324937233</c:v>
                </c:pt>
                <c:pt idx="13578">
                  <c:v>20.087323167224667</c:v>
                </c:pt>
                <c:pt idx="13579">
                  <c:v>20.088126322752942</c:v>
                </c:pt>
                <c:pt idx="13580">
                  <c:v>20.088915107399266</c:v>
                </c:pt>
                <c:pt idx="13581">
                  <c:v>20.08971820424447</c:v>
                </c:pt>
                <c:pt idx="13582">
                  <c:v>20.090506931262045</c:v>
                </c:pt>
                <c:pt idx="13583">
                  <c:v>20.091309969437695</c:v>
                </c:pt>
                <c:pt idx="13584">
                  <c:v>20.092098638839264</c:v>
                </c:pt>
                <c:pt idx="13585">
                  <c:v>20.09290161835753</c:v>
                </c:pt>
                <c:pt idx="13586">
                  <c:v>20.093704568287865</c:v>
                </c:pt>
                <c:pt idx="13587">
                  <c:v>20.094493151029649</c:v>
                </c:pt>
                <c:pt idx="13588">
                  <c:v>20.095296042322484</c:v>
                </c:pt>
                <c:pt idx="13589">
                  <c:v>20.096084567479739</c:v>
                </c:pt>
                <c:pt idx="13590">
                  <c:v>20.096887400147629</c:v>
                </c:pt>
                <c:pt idx="13591">
                  <c:v>20.097675867733287</c:v>
                </c:pt>
                <c:pt idx="13592">
                  <c:v>20.09847864178878</c:v>
                </c:pt>
                <c:pt idx="13593">
                  <c:v>20.099267051815204</c:v>
                </c:pt>
                <c:pt idx="13594">
                  <c:v>20.100069767271627</c:v>
                </c:pt>
                <c:pt idx="13595">
                  <c:v>20.100858119751557</c:v>
                </c:pt>
                <c:pt idx="13596">
                  <c:v>20.101660776621458</c:v>
                </c:pt>
                <c:pt idx="13597">
                  <c:v>20.102463403939154</c:v>
                </c:pt>
                <c:pt idx="13598">
                  <c:v>20.103251669863578</c:v>
                </c:pt>
                <c:pt idx="13599">
                  <c:v>20.104054238614061</c:v>
                </c:pt>
                <c:pt idx="13600">
                  <c:v>20.10484244702366</c:v>
                </c:pt>
                <c:pt idx="13601">
                  <c:v>20.105644957219873</c:v>
                </c:pt>
                <c:pt idx="13602">
                  <c:v>20.10643310812701</c:v>
                </c:pt>
                <c:pt idx="13603">
                  <c:v>20.107235559781884</c:v>
                </c:pt>
                <c:pt idx="13604">
                  <c:v>20.108037981906765</c:v>
                </c:pt>
                <c:pt idx="13605">
                  <c:v>20.108826046325007</c:v>
                </c:pt>
                <c:pt idx="13606">
                  <c:v>20.109628409927858</c:v>
                </c:pt>
                <c:pt idx="13607">
                  <c:v>20.110416416875115</c:v>
                </c:pt>
                <c:pt idx="13608">
                  <c:v>20.111218721968491</c:v>
                </c:pt>
                <c:pt idx="13609">
                  <c:v>20.1120066714575</c:v>
                </c:pt>
                <c:pt idx="13610">
                  <c:v>20.112808918054149</c:v>
                </c:pt>
                <c:pt idx="13611">
                  <c:v>20.113596810097462</c:v>
                </c:pt>
                <c:pt idx="13612">
                  <c:v>20.114398998210127</c:v>
                </c:pt>
                <c:pt idx="13613">
                  <c:v>20.115201156822529</c:v>
                </c:pt>
                <c:pt idx="13614">
                  <c:v>20.115988962462108</c:v>
                </c:pt>
                <c:pt idx="13615">
                  <c:v>20.116791062609643</c:v>
                </c:pt>
                <c:pt idx="13616">
                  <c:v>20.117578810834811</c:v>
                </c:pt>
                <c:pt idx="13617">
                  <c:v>20.118380852530802</c:v>
                </c:pt>
                <c:pt idx="13618">
                  <c:v>20.119168543354302</c:v>
                </c:pt>
                <c:pt idx="13619">
                  <c:v>20.119970526611105</c:v>
                </c:pt>
                <c:pt idx="13620">
                  <c:v>20.120758160045298</c:v>
                </c:pt>
                <c:pt idx="13621">
                  <c:v>20.121560084875657</c:v>
                </c:pt>
                <c:pt idx="13622">
                  <c:v>20.122361980234722</c:v>
                </c:pt>
                <c:pt idx="13623">
                  <c:v>20.123149527350144</c:v>
                </c:pt>
                <c:pt idx="13624">
                  <c:v>20.123951364302268</c:v>
                </c:pt>
                <c:pt idx="13625">
                  <c:v>20.124738854059856</c:v>
                </c:pt>
                <c:pt idx="13626">
                  <c:v>20.125540632617597</c:v>
                </c:pt>
                <c:pt idx="13627">
                  <c:v>20.126328065029902</c:v>
                </c:pt>
                <c:pt idx="13628">
                  <c:v>20.127129785205994</c:v>
                </c:pt>
                <c:pt idx="13629">
                  <c:v>20.12791716028557</c:v>
                </c:pt>
                <c:pt idx="13630">
                  <c:v>20.12871882209296</c:v>
                </c:pt>
                <c:pt idx="13631">
                  <c:v>20.129520454457825</c:v>
                </c:pt>
                <c:pt idx="13632">
                  <c:v>20.130307743303593</c:v>
                </c:pt>
                <c:pt idx="13633">
                  <c:v>20.131109317318867</c:v>
                </c:pt>
                <c:pt idx="13634">
                  <c:v>20.131896548863185</c:v>
                </c:pt>
                <c:pt idx="13635">
                  <c:v>20.132698064541618</c:v>
                </c:pt>
                <c:pt idx="13636">
                  <c:v>20.133485238796844</c:v>
                </c:pt>
                <c:pt idx="13637">
                  <c:v>20.134286696151179</c:v>
                </c:pt>
                <c:pt idx="13638">
                  <c:v>20.13507381313006</c:v>
                </c:pt>
                <c:pt idx="13639">
                  <c:v>20.135875212173037</c:v>
                </c:pt>
                <c:pt idx="13640">
                  <c:v>20.136676581802067</c:v>
                </c:pt>
                <c:pt idx="13641">
                  <c:v>20.137463612632299</c:v>
                </c:pt>
                <c:pt idx="13642">
                  <c:v>20.138264923969089</c:v>
                </c:pt>
                <c:pt idx="13643">
                  <c:v>20.13905189755387</c:v>
                </c:pt>
                <c:pt idx="13644">
                  <c:v>20.139853150611362</c:v>
                </c:pt>
                <c:pt idx="13645">
                  <c:v>20.140640066963822</c:v>
                </c:pt>
                <c:pt idx="13646">
                  <c:v>20.141441261754178</c:v>
                </c:pt>
                <c:pt idx="13647">
                  <c:v>20.142228120886294</c:v>
                </c:pt>
                <c:pt idx="13648">
                  <c:v>20.143029257422839</c:v>
                </c:pt>
                <c:pt idx="13649">
                  <c:v>20.143816059347348</c:v>
                </c:pt>
                <c:pt idx="13650">
                  <c:v>20.144617137642246</c:v>
                </c:pt>
                <c:pt idx="13651">
                  <c:v>20.145418186558921</c:v>
                </c:pt>
                <c:pt idx="13652">
                  <c:v>20.146204902437894</c:v>
                </c:pt>
                <c:pt idx="13653">
                  <c:v>20.147005893132235</c:v>
                </c:pt>
                <c:pt idx="13654">
                  <c:v>20.147792551834886</c:v>
                </c:pt>
                <c:pt idx="13655">
                  <c:v>20.148593484319441</c:v>
                </c:pt>
                <c:pt idx="13656">
                  <c:v>20.14938008585813</c:v>
                </c:pt>
                <c:pt idx="13657">
                  <c:v>20.150180960146031</c:v>
                </c:pt>
                <c:pt idx="13658">
                  <c:v>20.150967504533117</c:v>
                </c:pt>
                <c:pt idx="13659">
                  <c:v>20.15176832063672</c:v>
                </c:pt>
                <c:pt idx="13660">
                  <c:v>20.152569107390679</c:v>
                </c:pt>
                <c:pt idx="13661">
                  <c:v>20.153355565816611</c:v>
                </c:pt>
                <c:pt idx="13662">
                  <c:v>20.154156294405585</c:v>
                </c:pt>
                <c:pt idx="13663">
                  <c:v>20.154942695711387</c:v>
                </c:pt>
                <c:pt idx="13664">
                  <c:v>20.155743366147732</c:v>
                </c:pt>
                <c:pt idx="13665">
                  <c:v>20.156529710345573</c:v>
                </c:pt>
                <c:pt idx="13666">
                  <c:v>20.157330322642228</c:v>
                </c:pt>
                <c:pt idx="13667">
                  <c:v>20.158116609744656</c:v>
                </c:pt>
                <c:pt idx="13668">
                  <c:v>20.158917163913976</c:v>
                </c:pt>
                <c:pt idx="13669">
                  <c:v>20.159717688763006</c:v>
                </c:pt>
                <c:pt idx="13670">
                  <c:v>20.160503889988473</c:v>
                </c:pt>
                <c:pt idx="13671">
                  <c:v>20.16130435672909</c:v>
                </c:pt>
                <c:pt idx="13672">
                  <c:v>20.162090500890233</c:v>
                </c:pt>
                <c:pt idx="13673">
                  <c:v>20.162890909535577</c:v>
                </c:pt>
                <c:pt idx="13674">
                  <c:v>20.163676996644753</c:v>
                </c:pt>
                <c:pt idx="13675">
                  <c:v>20.164477347207178</c:v>
                </c:pt>
                <c:pt idx="13676">
                  <c:v>20.165263377277327</c:v>
                </c:pt>
                <c:pt idx="13677">
                  <c:v>20.166063669769382</c:v>
                </c:pt>
                <c:pt idx="13678">
                  <c:v>20.166863932969722</c:v>
                </c:pt>
                <c:pt idx="13679">
                  <c:v>20.167649877246909</c:v>
                </c:pt>
                <c:pt idx="13680">
                  <c:v>20.168450082396191</c:v>
                </c:pt>
                <c:pt idx="13681">
                  <c:v>20.169235969665053</c:v>
                </c:pt>
                <c:pt idx="13682">
                  <c:v>20.170036116775634</c:v>
                </c:pt>
                <c:pt idx="13683">
                  <c:v>20.170821947048527</c:v>
                </c:pt>
                <c:pt idx="13684">
                  <c:v>20.17162203613335</c:v>
                </c:pt>
                <c:pt idx="13685">
                  <c:v>20.172422095948466</c:v>
                </c:pt>
                <c:pt idx="13686">
                  <c:v>20.173207840494243</c:v>
                </c:pt>
                <c:pt idx="13687">
                  <c:v>20.174007842302331</c:v>
                </c:pt>
                <c:pt idx="13688">
                  <c:v>20.174793529883036</c:v>
                </c:pt>
                <c:pt idx="13689">
                  <c:v>20.175593473697031</c:v>
                </c:pt>
                <c:pt idx="13690">
                  <c:v>20.176379104325218</c:v>
                </c:pt>
                <c:pt idx="13691">
                  <c:v>20.177178990157476</c:v>
                </c:pt>
                <c:pt idx="13692">
                  <c:v>20.177964563845499</c:v>
                </c:pt>
                <c:pt idx="13693">
                  <c:v>20.178764391708768</c:v>
                </c:pt>
                <c:pt idx="13694">
                  <c:v>20.179564190330911</c:v>
                </c:pt>
                <c:pt idx="13695">
                  <c:v>20.180349678375816</c:v>
                </c:pt>
                <c:pt idx="13696">
                  <c:v>20.181149419047891</c:v>
                </c:pt>
                <c:pt idx="13697">
                  <c:v>20.181934850183534</c:v>
                </c:pt>
                <c:pt idx="13698">
                  <c:v>20.182734532918094</c:v>
                </c:pt>
                <c:pt idx="13699">
                  <c:v>20.183519907156825</c:v>
                </c:pt>
                <c:pt idx="13700">
                  <c:v>20.184319531966615</c:v>
                </c:pt>
                <c:pt idx="13701">
                  <c:v>20.185104849320993</c:v>
                </c:pt>
                <c:pt idx="13702">
                  <c:v>20.185904416218175</c:v>
                </c:pt>
                <c:pt idx="13703">
                  <c:v>20.186703953903198</c:v>
                </c:pt>
                <c:pt idx="13704">
                  <c:v>20.18748918569807</c:v>
                </c:pt>
                <c:pt idx="13705">
                  <c:v>20.188288665489605</c:v>
                </c:pt>
                <c:pt idx="13706">
                  <c:v>20.189073840431014</c:v>
                </c:pt>
                <c:pt idx="13707">
                  <c:v>20.189873262341806</c:v>
                </c:pt>
                <c:pt idx="13708">
                  <c:v>20.190658380442112</c:v>
                </c:pt>
                <c:pt idx="13709">
                  <c:v>20.191457744484516</c:v>
                </c:pt>
                <c:pt idx="13710">
                  <c:v>20.192242805756081</c:v>
                </c:pt>
                <c:pt idx="13711">
                  <c:v>20.193042111942841</c:v>
                </c:pt>
                <c:pt idx="13712">
                  <c:v>20.193841388945636</c:v>
                </c:pt>
                <c:pt idx="13713">
                  <c:v>20.194626364741307</c:v>
                </c:pt>
                <c:pt idx="13714">
                  <c:v>20.195425583907383</c:v>
                </c:pt>
                <c:pt idx="13715">
                  <c:v>20.196210502905398</c:v>
                </c:pt>
                <c:pt idx="13716">
                  <c:v>20.19700966424692</c:v>
                </c:pt>
                <c:pt idx="13717">
                  <c:v>20.197794526459447</c:v>
                </c:pt>
                <c:pt idx="13718">
                  <c:v>20.198593629989549</c:v>
                </c:pt>
                <c:pt idx="13719">
                  <c:v>20.199378435428557</c:v>
                </c:pt>
                <c:pt idx="13720">
                  <c:v>20.2001774811594</c:v>
                </c:pt>
                <c:pt idx="13721">
                  <c:v>20.200976497735049</c:v>
                </c:pt>
                <c:pt idx="13722">
                  <c:v>20.201761217781776</c:v>
                </c:pt>
                <c:pt idx="13723">
                  <c:v>20.202560176577091</c:v>
                </c:pt>
                <c:pt idx="13724">
                  <c:v>20.203344839881581</c:v>
                </c:pt>
                <c:pt idx="13725">
                  <c:v>20.204143740909114</c:v>
                </c:pt>
                <c:pt idx="13726">
                  <c:v>20.204928347483339</c:v>
                </c:pt>
                <c:pt idx="13727">
                  <c:v>20.205727190755642</c:v>
                </c:pt>
                <c:pt idx="13728">
                  <c:v>20.206511740612157</c:v>
                </c:pt>
                <c:pt idx="13729">
                  <c:v>20.207310526141779</c:v>
                </c:pt>
                <c:pt idx="13730">
                  <c:v>20.208095019292749</c:v>
                </c:pt>
                <c:pt idx="13731">
                  <c:v>20.208893747092052</c:v>
                </c:pt>
                <c:pt idx="13732">
                  <c:v>20.209692445771108</c:v>
                </c:pt>
                <c:pt idx="13733">
                  <c:v>20.210476853631558</c:v>
                </c:pt>
                <c:pt idx="13734">
                  <c:v>20.211275494599217</c:v>
                </c:pt>
                <c:pt idx="13735">
                  <c:v>20.212059845785209</c:v>
                </c:pt>
                <c:pt idx="13736">
                  <c:v>20.212858429053831</c:v>
                </c:pt>
                <c:pt idx="13737">
                  <c:v>20.213642723577337</c:v>
                </c:pt>
                <c:pt idx="13738">
                  <c:v>20.214441249159663</c:v>
                </c:pt>
                <c:pt idx="13739">
                  <c:v>20.215225487032846</c:v>
                </c:pt>
                <c:pt idx="13740">
                  <c:v>20.216023954941431</c:v>
                </c:pt>
                <c:pt idx="13741">
                  <c:v>20.21682239375777</c:v>
                </c:pt>
                <c:pt idx="13742">
                  <c:v>20.217606546424047</c:v>
                </c:pt>
                <c:pt idx="13743">
                  <c:v>20.218404927585375</c:v>
                </c:pt>
                <c:pt idx="13744">
                  <c:v>20.219189023632033</c:v>
                </c:pt>
                <c:pt idx="13745">
                  <c:v>20.219987347150898</c:v>
                </c:pt>
                <c:pt idx="13746">
                  <c:v>20.220771386590492</c:v>
                </c:pt>
                <c:pt idx="13747">
                  <c:v>20.221569652479062</c:v>
                </c:pt>
                <c:pt idx="13748">
                  <c:v>20.222353635323945</c:v>
                </c:pt>
                <c:pt idx="13749">
                  <c:v>20.223151843594771</c:v>
                </c:pt>
                <c:pt idx="13750">
                  <c:v>20.223950022802317</c:v>
                </c:pt>
                <c:pt idx="13751">
                  <c:v>20.224733920522937</c:v>
                </c:pt>
                <c:pt idx="13752">
                  <c:v>20.225532042131469</c:v>
                </c:pt>
                <c:pt idx="13753">
                  <c:v>20.226315883287892</c:v>
                </c:pt>
                <c:pt idx="13754">
                  <c:v>20.227113947310155</c:v>
                </c:pt>
                <c:pt idx="13755">
                  <c:v>20.227897731914545</c:v>
                </c:pt>
                <c:pt idx="13756">
                  <c:v>20.228695738362703</c:v>
                </c:pt>
                <c:pt idx="13757">
                  <c:v>20.229493715769209</c:v>
                </c:pt>
                <c:pt idx="13758">
                  <c:v>20.23027741531422</c:v>
                </c:pt>
                <c:pt idx="13759">
                  <c:v>20.231075335165738</c:v>
                </c:pt>
                <c:pt idx="13760">
                  <c:v>20.231858978189223</c:v>
                </c:pt>
                <c:pt idx="13761">
                  <c:v>20.232656840497917</c:v>
                </c:pt>
                <c:pt idx="13762">
                  <c:v>20.233440427012432</c:v>
                </c:pt>
                <c:pt idx="13763">
                  <c:v>20.234238231790854</c:v>
                </c:pt>
                <c:pt idx="13764">
                  <c:v>20.235021761808369</c:v>
                </c:pt>
                <c:pt idx="13765">
                  <c:v>20.235819509068882</c:v>
                </c:pt>
                <c:pt idx="13766">
                  <c:v>20.236617227316128</c:v>
                </c:pt>
                <c:pt idx="13767">
                  <c:v>20.237400672357097</c:v>
                </c:pt>
                <c:pt idx="13768">
                  <c:v>20.238198333105355</c:v>
                </c:pt>
                <c:pt idx="13769">
                  <c:v>20.23898172168003</c:v>
                </c:pt>
                <c:pt idx="13770">
                  <c:v>20.239779324941463</c:v>
                </c:pt>
                <c:pt idx="13771">
                  <c:v>20.240562657062004</c:v>
                </c:pt>
                <c:pt idx="13772">
                  <c:v>20.241360202849165</c:v>
                </c:pt>
                <c:pt idx="13773">
                  <c:v>20.242143478527932</c:v>
                </c:pt>
                <c:pt idx="13774">
                  <c:v>20.242940966853375</c:v>
                </c:pt>
                <c:pt idx="13775">
                  <c:v>20.243738426193545</c:v>
                </c:pt>
                <c:pt idx="13776">
                  <c:v>20.244521616978226</c:v>
                </c:pt>
                <c:pt idx="13777">
                  <c:v>20.245319018875215</c:v>
                </c:pt>
                <c:pt idx="13778">
                  <c:v>20.246102153248824</c:v>
                </c:pt>
                <c:pt idx="13779">
                  <c:v>20.246899497714985</c:v>
                </c:pt>
                <c:pt idx="13780">
                  <c:v>20.247682575689304</c:v>
                </c:pt>
                <c:pt idx="13781">
                  <c:v>20.248479862737387</c:v>
                </c:pt>
                <c:pt idx="13782">
                  <c:v>20.249262884324768</c:v>
                </c:pt>
                <c:pt idx="13783">
                  <c:v>20.250060113966743</c:v>
                </c:pt>
                <c:pt idx="13784">
                  <c:v>20.250843079179358</c:v>
                </c:pt>
                <c:pt idx="13785">
                  <c:v>20.251640251427968</c:v>
                </c:pt>
                <c:pt idx="13786">
                  <c:v>20.252437394725877</c:v>
                </c:pt>
                <c:pt idx="13787">
                  <c:v>20.253220275145392</c:v>
                </c:pt>
                <c:pt idx="13788">
                  <c:v>20.254017361068087</c:v>
                </c:pt>
                <c:pt idx="13789">
                  <c:v>20.254800185143345</c:v>
                </c:pt>
                <c:pt idx="13790">
                  <c:v>20.255597213703957</c:v>
                </c:pt>
                <c:pt idx="13791">
                  <c:v>20.25637998144693</c:v>
                </c:pt>
                <c:pt idx="13792">
                  <c:v>20.25717695265724</c:v>
                </c:pt>
                <c:pt idx="13793">
                  <c:v>20.257973894938861</c:v>
                </c:pt>
                <c:pt idx="13794">
                  <c:v>20.258756577953225</c:v>
                </c:pt>
                <c:pt idx="13795">
                  <c:v>20.259553462903273</c:v>
                </c:pt>
                <c:pt idx="13796">
                  <c:v>20.26033608961567</c:v>
                </c:pt>
                <c:pt idx="13797">
                  <c:v>20.261132917246698</c:v>
                </c:pt>
                <c:pt idx="13798">
                  <c:v>20.261915487669675</c:v>
                </c:pt>
                <c:pt idx="13799">
                  <c:v>20.262712257993847</c:v>
                </c:pt>
                <c:pt idx="13800">
                  <c:v>20.263494772139573</c:v>
                </c:pt>
                <c:pt idx="13801">
                  <c:v>20.264291485169245</c:v>
                </c:pt>
                <c:pt idx="13802">
                  <c:v>20.265073943049497</c:v>
                </c:pt>
                <c:pt idx="13803">
                  <c:v>20.265870598797225</c:v>
                </c:pt>
                <c:pt idx="13804">
                  <c:v>20.266667225650828</c:v>
                </c:pt>
                <c:pt idx="13805">
                  <c:v>20.26744959890269</c:v>
                </c:pt>
                <c:pt idx="13806">
                  <c:v>20.268246168492691</c:v>
                </c:pt>
                <c:pt idx="13807">
                  <c:v>20.26902848550959</c:v>
                </c:pt>
                <c:pt idx="13808">
                  <c:v>20.269824997848541</c:v>
                </c:pt>
                <c:pt idx="13809">
                  <c:v>20.270607258642837</c:v>
                </c:pt>
                <c:pt idx="13810">
                  <c:v>20.271403713742711</c:v>
                </c:pt>
                <c:pt idx="13811">
                  <c:v>20.272200139970277</c:v>
                </c:pt>
                <c:pt idx="13812">
                  <c:v>20.272982316200292</c:v>
                </c:pt>
                <c:pt idx="13813">
                  <c:v>20.273778685207514</c:v>
                </c:pt>
                <c:pt idx="13814">
                  <c:v>20.274560805244853</c:v>
                </c:pt>
                <c:pt idx="13815">
                  <c:v>20.27535711704428</c:v>
                </c:pt>
                <c:pt idx="13816">
                  <c:v>20.276139180901492</c:v>
                </c:pt>
                <c:pt idx="13817">
                  <c:v>20.276935435505287</c:v>
                </c:pt>
                <c:pt idx="13818">
                  <c:v>20.277717443194348</c:v>
                </c:pt>
                <c:pt idx="13819">
                  <c:v>20.278513640615063</c:v>
                </c:pt>
                <c:pt idx="13820">
                  <c:v>20.279295592147943</c:v>
                </c:pt>
                <c:pt idx="13821">
                  <c:v>20.280091732397743</c:v>
                </c:pt>
                <c:pt idx="13822">
                  <c:v>20.28088784380903</c:v>
                </c:pt>
                <c:pt idx="13823">
                  <c:v>20.281669710877853</c:v>
                </c:pt>
                <c:pt idx="13824">
                  <c:v>20.282465765136763</c:v>
                </c:pt>
                <c:pt idx="13825">
                  <c:v>20.283247576079724</c:v>
                </c:pt>
                <c:pt idx="13826">
                  <c:v>20.284043573198616</c:v>
                </c:pt>
                <c:pt idx="13827">
                  <c:v>20.284825328027875</c:v>
                </c:pt>
                <c:pt idx="13828">
                  <c:v>20.285621268019106</c:v>
                </c:pt>
                <c:pt idx="13829">
                  <c:v>20.286417179193453</c:v>
                </c:pt>
                <c:pt idx="13830">
                  <c:v>20.287198849622378</c:v>
                </c:pt>
                <c:pt idx="13831">
                  <c:v>20.287994703687598</c:v>
                </c:pt>
                <c:pt idx="13832">
                  <c:v>20.288776318032948</c:v>
                </c:pt>
                <c:pt idx="13833">
                  <c:v>20.289572115001214</c:v>
                </c:pt>
                <c:pt idx="13834">
                  <c:v>20.290353673275153</c:v>
                </c:pt>
                <c:pt idx="13835">
                  <c:v>20.29114941315882</c:v>
                </c:pt>
                <c:pt idx="13836">
                  <c:v>20.291930915373509</c:v>
                </c:pt>
                <c:pt idx="13837">
                  <c:v>20.292726598184551</c:v>
                </c:pt>
                <c:pt idx="13838">
                  <c:v>20.29352225220709</c:v>
                </c:pt>
                <c:pt idx="13839">
                  <c:v>20.294303670102934</c:v>
                </c:pt>
                <c:pt idx="13840">
                  <c:v>20.295099267071578</c:v>
                </c:pt>
                <c:pt idx="13841">
                  <c:v>20.295880628938495</c:v>
                </c:pt>
                <c:pt idx="13842">
                  <c:v>20.296676168865211</c:v>
                </c:pt>
                <c:pt idx="13843">
                  <c:v>20.29745747471517</c:v>
                </c:pt>
                <c:pt idx="13844">
                  <c:v>20.298252957612711</c:v>
                </c:pt>
                <c:pt idx="13845">
                  <c:v>20.299034207457296</c:v>
                </c:pt>
                <c:pt idx="13846">
                  <c:v>20.299829633337822</c:v>
                </c:pt>
                <c:pt idx="13847">
                  <c:v>20.300625030457269</c:v>
                </c:pt>
                <c:pt idx="13848">
                  <c:v>20.301406196064882</c:v>
                </c:pt>
                <c:pt idx="13849">
                  <c:v>20.302201536185848</c:v>
                </c:pt>
                <c:pt idx="13850">
                  <c:v>20.302982645818794</c:v>
                </c:pt>
                <c:pt idx="13851">
                  <c:v>20.303777928953064</c:v>
                </c:pt>
                <c:pt idx="13852">
                  <c:v>20.304558982623121</c:v>
                </c:pt>
                <c:pt idx="13853">
                  <c:v>20.305354208783243</c:v>
                </c:pt>
                <c:pt idx="13854">
                  <c:v>20.306135206502574</c:v>
                </c:pt>
                <c:pt idx="13855">
                  <c:v>20.306930375700908</c:v>
                </c:pt>
                <c:pt idx="13856">
                  <c:v>20.307725516166162</c:v>
                </c:pt>
                <c:pt idx="13857">
                  <c:v>20.308506429729814</c:v>
                </c:pt>
                <c:pt idx="13858">
                  <c:v>20.309301513251626</c:v>
                </c:pt>
                <c:pt idx="13859">
                  <c:v>20.310082370894484</c:v>
                </c:pt>
                <c:pt idx="13860">
                  <c:v>20.310877397485015</c:v>
                </c:pt>
                <c:pt idx="13861">
                  <c:v>20.311658199219245</c:v>
                </c:pt>
                <c:pt idx="13862">
                  <c:v>20.312453168890663</c:v>
                </c:pt>
                <c:pt idx="13863">
                  <c:v>20.313233914728237</c:v>
                </c:pt>
                <c:pt idx="13864">
                  <c:v>20.314028827492901</c:v>
                </c:pt>
                <c:pt idx="13865">
                  <c:v>20.314823711552286</c:v>
                </c:pt>
                <c:pt idx="13866">
                  <c:v>20.315604373315669</c:v>
                </c:pt>
                <c:pt idx="13867">
                  <c:v>20.316399200486646</c:v>
                </c:pt>
                <c:pt idx="13868">
                  <c:v>20.317179806383304</c:v>
                </c:pt>
                <c:pt idx="13869">
                  <c:v>20.317974576678033</c:v>
                </c:pt>
                <c:pt idx="13870">
                  <c:v>20.318755126720131</c:v>
                </c:pt>
                <c:pt idx="13871">
                  <c:v>20.319549840150781</c:v>
                </c:pt>
                <c:pt idx="13872">
                  <c:v>20.320330334350288</c:v>
                </c:pt>
                <c:pt idx="13873">
                  <c:v>20.321124990929022</c:v>
                </c:pt>
                <c:pt idx="13874">
                  <c:v>20.321905429297914</c:v>
                </c:pt>
                <c:pt idx="13875">
                  <c:v>20.322700029036898</c:v>
                </c:pt>
                <c:pt idx="13876">
                  <c:v>20.323494600104787</c:v>
                </c:pt>
                <c:pt idx="13877">
                  <c:v>20.32427495449874</c:v>
                </c:pt>
                <c:pt idx="13878">
                  <c:v>20.325069468745415</c:v>
                </c:pt>
                <c:pt idx="13879">
                  <c:v>20.325849767338489</c:v>
                </c:pt>
                <c:pt idx="13880">
                  <c:v>20.326644224776118</c:v>
                </c:pt>
                <c:pt idx="13881">
                  <c:v>20.32742446758067</c:v>
                </c:pt>
                <c:pt idx="13882">
                  <c:v>20.328218868221029</c:v>
                </c:pt>
                <c:pt idx="13883">
                  <c:v>20.328999055249032</c:v>
                </c:pt>
                <c:pt idx="13884">
                  <c:v>20.329793399104677</c:v>
                </c:pt>
                <c:pt idx="13885">
                  <c:v>20.330587714316835</c:v>
                </c:pt>
                <c:pt idx="13886">
                  <c:v>20.331367817451</c:v>
                </c:pt>
                <c:pt idx="13887">
                  <c:v>20.33216207589679</c:v>
                </c:pt>
                <c:pt idx="13888">
                  <c:v>20.332942123283949</c:v>
                </c:pt>
                <c:pt idx="13889">
                  <c:v>20.333736324975529</c:v>
                </c:pt>
                <c:pt idx="13890">
                  <c:v>20.334516316627852</c:v>
                </c:pt>
                <c:pt idx="13891">
                  <c:v>20.335310461577389</c:v>
                </c:pt>
                <c:pt idx="13892">
                  <c:v>20.336090397506844</c:v>
                </c:pt>
                <c:pt idx="13893">
                  <c:v>20.336884485726312</c:v>
                </c:pt>
                <c:pt idx="13894">
                  <c:v>20.337678545329911</c:v>
                </c:pt>
                <c:pt idx="13895">
                  <c:v>20.338458397446626</c:v>
                </c:pt>
                <c:pt idx="13896">
                  <c:v>20.339252400338498</c:v>
                </c:pt>
                <c:pt idx="13897">
                  <c:v>20.340032196762085</c:v>
                </c:pt>
                <c:pt idx="13898">
                  <c:v>20.340826142954398</c:v>
                </c:pt>
                <c:pt idx="13899">
                  <c:v>20.341605883697213</c:v>
                </c:pt>
                <c:pt idx="13900">
                  <c:v>20.342399773202132</c:v>
                </c:pt>
                <c:pt idx="13901">
                  <c:v>20.34317945827576</c:v>
                </c:pt>
                <c:pt idx="13902">
                  <c:v>20.343973291105449</c:v>
                </c:pt>
                <c:pt idx="13903">
                  <c:v>20.344767095346878</c:v>
                </c:pt>
                <c:pt idx="13904">
                  <c:v>20.345546696688487</c:v>
                </c:pt>
                <c:pt idx="13905">
                  <c:v>20.346340444273029</c:v>
                </c:pt>
                <c:pt idx="13906">
                  <c:v>20.347119989975191</c:v>
                </c:pt>
                <c:pt idx="13907">
                  <c:v>20.347913680915013</c:v>
                </c:pt>
                <c:pt idx="13908">
                  <c:v>20.34869317098989</c:v>
                </c:pt>
                <c:pt idx="13909">
                  <c:v>20.349486805296774</c:v>
                </c:pt>
                <c:pt idx="13910">
                  <c:v>20.350280411036831</c:v>
                </c:pt>
                <c:pt idx="13911">
                  <c:v>20.351059817442444</c:v>
                </c:pt>
                <c:pt idx="13912">
                  <c:v>20.351853366568101</c:v>
                </c:pt>
                <c:pt idx="13913">
                  <c:v>20.352632717376359</c:v>
                </c:pt>
                <c:pt idx="13914">
                  <c:v>20.353426209899581</c:v>
                </c:pt>
                <c:pt idx="13915">
                  <c:v>20.354205505122074</c:v>
                </c:pt>
                <c:pt idx="13916">
                  <c:v>20.35499894105503</c:v>
                </c:pt>
                <c:pt idx="13917">
                  <c:v>20.355778180703918</c:v>
                </c:pt>
                <c:pt idx="13918">
                  <c:v>20.356571560058583</c:v>
                </c:pt>
                <c:pt idx="13919">
                  <c:v>20.357364910874228</c:v>
                </c:pt>
                <c:pt idx="13920">
                  <c:v>20.358144066934376</c:v>
                </c:pt>
                <c:pt idx="13921">
                  <c:v>20.358937361189881</c:v>
                </c:pt>
                <c:pt idx="13922">
                  <c:v>20.359716461705968</c:v>
                </c:pt>
                <c:pt idx="13923">
                  <c:v>20.360509699413878</c:v>
                </c:pt>
                <c:pt idx="13924">
                  <c:v>20.361288744397882</c:v>
                </c:pt>
                <c:pt idx="13925">
                  <c:v>20.36208192556979</c:v>
                </c:pt>
                <c:pt idx="13926">
                  <c:v>20.362860915033679</c:v>
                </c:pt>
                <c:pt idx="13927">
                  <c:v>20.363654039681744</c:v>
                </c:pt>
                <c:pt idx="13928">
                  <c:v>20.36444713581821</c:v>
                </c:pt>
                <c:pt idx="13929">
                  <c:v>20.365226041774072</c:v>
                </c:pt>
                <c:pt idx="13930">
                  <c:v>20.366019081404854</c:v>
                </c:pt>
                <c:pt idx="13931">
                  <c:v>20.36679793186995</c:v>
                </c:pt>
                <c:pt idx="13932">
                  <c:v>20.367590915007593</c:v>
                </c:pt>
                <c:pt idx="13933">
                  <c:v>20.368369709994095</c:v>
                </c:pt>
                <c:pt idx="13934">
                  <c:v>20.369162636650184</c:v>
                </c:pt>
                <c:pt idx="13935">
                  <c:v>20.369941376170061</c:v>
                </c:pt>
                <c:pt idx="13936">
                  <c:v>20.370734246356761</c:v>
                </c:pt>
                <c:pt idx="13937">
                  <c:v>20.371527088059288</c:v>
                </c:pt>
                <c:pt idx="13938">
                  <c:v>20.372305744151081</c:v>
                </c:pt>
                <c:pt idx="13939">
                  <c:v>20.373098529402565</c:v>
                </c:pt>
                <c:pt idx="13940">
                  <c:v>20.373877130057274</c:v>
                </c:pt>
                <c:pt idx="13941">
                  <c:v>20.374669858869687</c:v>
                </c:pt>
                <c:pt idx="13942">
                  <c:v>20.375448404099096</c:v>
                </c:pt>
                <c:pt idx="13943">
                  <c:v>20.37624107648422</c:v>
                </c:pt>
                <c:pt idx="13944">
                  <c:v>20.377019566300103</c:v>
                </c:pt>
                <c:pt idx="13945">
                  <c:v>20.377812182270485</c:v>
                </c:pt>
                <c:pt idx="13946">
                  <c:v>20.378604769783724</c:v>
                </c:pt>
                <c:pt idx="13947">
                  <c:v>20.37938317625224</c:v>
                </c:pt>
                <c:pt idx="13948">
                  <c:v>20.3801757073687</c:v>
                </c:pt>
                <c:pt idx="13949">
                  <c:v>20.380954058453238</c:v>
                </c:pt>
                <c:pt idx="13950">
                  <c:v>20.381746533184693</c:v>
                </c:pt>
                <c:pt idx="13951">
                  <c:v>20.382524828897221</c:v>
                </c:pt>
                <c:pt idx="13952">
                  <c:v>20.383317247256031</c:v>
                </c:pt>
                <c:pt idx="13953">
                  <c:v>20.384095487608334</c:v>
                </c:pt>
                <c:pt idx="13954">
                  <c:v>20.384887849606471</c:v>
                </c:pt>
                <c:pt idx="13955">
                  <c:v>20.385666034610519</c:v>
                </c:pt>
                <c:pt idx="13956">
                  <c:v>20.386458340259765</c:v>
                </c:pt>
                <c:pt idx="13957">
                  <c:v>20.387250617485272</c:v>
                </c:pt>
                <c:pt idx="13958">
                  <c:v>20.388028719239465</c:v>
                </c:pt>
                <c:pt idx="13959">
                  <c:v>20.388820940134615</c:v>
                </c:pt>
                <c:pt idx="13960">
                  <c:v>20.389598986570096</c:v>
                </c:pt>
                <c:pt idx="13961">
                  <c:v>20.390391151146478</c:v>
                </c:pt>
                <c:pt idx="13962">
                  <c:v>20.391169142274833</c:v>
                </c:pt>
                <c:pt idx="13963">
                  <c:v>20.391961250544611</c:v>
                </c:pt>
                <c:pt idx="13964">
                  <c:v>20.392739186377618</c:v>
                </c:pt>
                <c:pt idx="13965">
                  <c:v>20.393531238352764</c:v>
                </c:pt>
                <c:pt idx="13966">
                  <c:v>20.394323261931593</c:v>
                </c:pt>
                <c:pt idx="13967">
                  <c:v>20.395101114594883</c:v>
                </c:pt>
                <c:pt idx="13968">
                  <c:v>20.395893081897228</c:v>
                </c:pt>
                <c:pt idx="13969">
                  <c:v>20.396670879294909</c:v>
                </c:pt>
                <c:pt idx="13970">
                  <c:v>20.397462790332362</c:v>
                </c:pt>
                <c:pt idx="13971">
                  <c:v>20.398240532476208</c:v>
                </c:pt>
                <c:pt idx="13972">
                  <c:v>20.399032387261318</c:v>
                </c:pt>
                <c:pt idx="13973">
                  <c:v>20.399810074162922</c:v>
                </c:pt>
                <c:pt idx="13974">
                  <c:v>20.400601872707078</c:v>
                </c:pt>
                <c:pt idx="13975">
                  <c:v>20.401393642882727</c:v>
                </c:pt>
                <c:pt idx="13976">
                  <c:v>20.40217124669417</c:v>
                </c:pt>
                <c:pt idx="13977">
                  <c:v>20.402962960647017</c:v>
                </c:pt>
                <c:pt idx="13978">
                  <c:v>20.403740509245949</c:v>
                </c:pt>
                <c:pt idx="13979">
                  <c:v>20.404532166988162</c:v>
                </c:pt>
                <c:pt idx="13980">
                  <c:v>20.405309660385985</c:v>
                </c:pt>
                <c:pt idx="13981">
                  <c:v>20.406101261929727</c:v>
                </c:pt>
                <c:pt idx="13982">
                  <c:v>20.406892835125426</c:v>
                </c:pt>
                <c:pt idx="13983">
                  <c:v>20.407670245495265</c:v>
                </c:pt>
                <c:pt idx="13984">
                  <c:v>20.408461762510452</c:v>
                </c:pt>
                <c:pt idx="13985">
                  <c:v>20.409239117708911</c:v>
                </c:pt>
                <c:pt idx="13986">
                  <c:v>20.410030578555176</c:v>
                </c:pt>
                <c:pt idx="13987">
                  <c:v>20.410807878594039</c:v>
                </c:pt>
                <c:pt idx="13988">
                  <c:v>20.411599283283735</c:v>
                </c:pt>
                <c:pt idx="13989">
                  <c:v>20.412376528174196</c:v>
                </c:pt>
                <c:pt idx="13990">
                  <c:v>20.413167876719299</c:v>
                </c:pt>
                <c:pt idx="13991">
                  <c:v>20.413959196943392</c:v>
                </c:pt>
                <c:pt idx="13992">
                  <c:v>20.414736358885619</c:v>
                </c:pt>
                <c:pt idx="13993">
                  <c:v>20.415527622983269</c:v>
                </c:pt>
                <c:pt idx="13994">
                  <c:v>20.416304729806836</c:v>
                </c:pt>
                <c:pt idx="13995">
                  <c:v>20.417095937789437</c:v>
                </c:pt>
                <c:pt idx="13996">
                  <c:v>20.417872989506122</c:v>
                </c:pt>
                <c:pt idx="13997">
                  <c:v>20.418664141385836</c:v>
                </c:pt>
                <c:pt idx="13998">
                  <c:v>20.419441138007222</c:v>
                </c:pt>
                <c:pt idx="13999">
                  <c:v>20.420232233796021</c:v>
                </c:pt>
                <c:pt idx="14000">
                  <c:v>20.421023301291235</c:v>
                </c:pt>
                <c:pt idx="14001">
                  <c:v>20.421800215043753</c:v>
                </c:pt>
                <c:pt idx="14002">
                  <c:v>20.422591226465816</c:v>
                </c:pt>
                <c:pt idx="14003">
                  <c:v>20.423368085152578</c:v>
                </c:pt>
                <c:pt idx="14004">
                  <c:v>20.424159040513661</c:v>
                </c:pt>
                <c:pt idx="14005">
                  <c:v>20.424935844146258</c:v>
                </c:pt>
                <c:pt idx="14006">
                  <c:v>20.425726743458135</c:v>
                </c:pt>
                <c:pt idx="14007">
                  <c:v>20.42650349204796</c:v>
                </c:pt>
                <c:pt idx="14008">
                  <c:v>20.427294335322799</c:v>
                </c:pt>
                <c:pt idx="14009">
                  <c:v>20.428071028882012</c:v>
                </c:pt>
                <c:pt idx="14010">
                  <c:v>20.428861816131203</c:v>
                </c:pt>
                <c:pt idx="14011">
                  <c:v>20.429652575119828</c:v>
                </c:pt>
                <c:pt idx="14012">
                  <c:v>20.4304291859073</c:v>
                </c:pt>
                <c:pt idx="14013">
                  <c:v>20.431219888888428</c:v>
                </c:pt>
                <c:pt idx="14014">
                  <c:v>20.431996444674454</c:v>
                </c:pt>
                <c:pt idx="14015">
                  <c:v>20.432787091660057</c:v>
                </c:pt>
                <c:pt idx="14016">
                  <c:v>20.433563592456217</c:v>
                </c:pt>
                <c:pt idx="14017">
                  <c:v>20.434354183458272</c:v>
                </c:pt>
                <c:pt idx="14018">
                  <c:v>20.435144746220807</c:v>
                </c:pt>
                <c:pt idx="14019">
                  <c:v>20.435921164306627</c:v>
                </c:pt>
                <c:pt idx="14020">
                  <c:v>20.436711671103378</c:v>
                </c:pt>
                <c:pt idx="14021">
                  <c:v>20.43748803422849</c:v>
                </c:pt>
                <c:pt idx="14022">
                  <c:v>20.438278485071429</c:v>
                </c:pt>
                <c:pt idx="14023">
                  <c:v>20.439054793247806</c:v>
                </c:pt>
                <c:pt idx="14024">
                  <c:v>20.439845188148709</c:v>
                </c:pt>
                <c:pt idx="14025">
                  <c:v>20.44062144138794</c:v>
                </c:pt>
                <c:pt idx="14026">
                  <c:v>20.441411780358585</c:v>
                </c:pt>
                <c:pt idx="14027">
                  <c:v>20.442187978672251</c:v>
                </c:pt>
                <c:pt idx="14028">
                  <c:v>20.442978261724811</c:v>
                </c:pt>
                <c:pt idx="14029">
                  <c:v>20.443768516570866</c:v>
                </c:pt>
                <c:pt idx="14030">
                  <c:v>20.444544632270553</c:v>
                </c:pt>
                <c:pt idx="14031">
                  <c:v>20.445334831216091</c:v>
                </c:pt>
                <c:pt idx="14032">
                  <c:v>20.446110892019565</c:v>
                </c:pt>
                <c:pt idx="14033">
                  <c:v>20.446901035076749</c:v>
                </c:pt>
                <c:pt idx="14034">
                  <c:v>20.447677040995405</c:v>
                </c:pt>
                <c:pt idx="14035">
                  <c:v>20.448467128175825</c:v>
                </c:pt>
                <c:pt idx="14036">
                  <c:v>20.449257187170595</c:v>
                </c:pt>
                <c:pt idx="14037">
                  <c:v>20.450033110537063</c:v>
                </c:pt>
                <c:pt idx="14038">
                  <c:v>20.450823113673216</c:v>
                </c:pt>
                <c:pt idx="14039">
                  <c:v>20.451598982183832</c:v>
                </c:pt>
                <c:pt idx="14040">
                  <c:v>20.452388929472956</c:v>
                </c:pt>
                <c:pt idx="14041">
                  <c:v>20.45316474313988</c:v>
                </c:pt>
                <c:pt idx="14042">
                  <c:v>20.453954634593757</c:v>
                </c:pt>
                <c:pt idx="14043">
                  <c:v>20.454730393428385</c:v>
                </c:pt>
                <c:pt idx="14044">
                  <c:v>20.45552022905898</c:v>
                </c:pt>
                <c:pt idx="14045">
                  <c:v>20.456295933072898</c:v>
                </c:pt>
                <c:pt idx="14046">
                  <c:v>20.457085712891995</c:v>
                </c:pt>
                <c:pt idx="14047">
                  <c:v>20.457875464558466</c:v>
                </c:pt>
                <c:pt idx="14048">
                  <c:v>20.458651086116163</c:v>
                </c:pt>
                <c:pt idx="14049">
                  <c:v>20.459440781988899</c:v>
                </c:pt>
                <c:pt idx="14050">
                  <c:v>20.460216348755434</c:v>
                </c:pt>
                <c:pt idx="14051">
                  <c:v>20.461005988846022</c:v>
                </c:pt>
                <c:pt idx="14052">
                  <c:v>20.461781500832394</c:v>
                </c:pt>
                <c:pt idx="14053">
                  <c:v>20.46257108515319</c:v>
                </c:pt>
                <c:pt idx="14054">
                  <c:v>20.463360641342408</c:v>
                </c:pt>
                <c:pt idx="14055">
                  <c:v>20.464136070933776</c:v>
                </c:pt>
                <c:pt idx="14056">
                  <c:v>20.464925571370582</c:v>
                </c:pt>
                <c:pt idx="14057">
                  <c:v>20.465700946211335</c:v>
                </c:pt>
                <c:pt idx="14058">
                  <c:v>20.466490390907314</c:v>
                </c:pt>
                <c:pt idx="14059">
                  <c:v>20.467265711008842</c:v>
                </c:pt>
                <c:pt idx="14060">
                  <c:v>20.468055099976358</c:v>
                </c:pt>
                <c:pt idx="14061">
                  <c:v>20.468830365350055</c:v>
                </c:pt>
                <c:pt idx="14062">
                  <c:v>20.469619698600884</c:v>
                </c:pt>
                <c:pt idx="14063">
                  <c:v>20.470409003746585</c:v>
                </c:pt>
                <c:pt idx="14064">
                  <c:v>20.471184186803868</c:v>
                </c:pt>
                <c:pt idx="14065">
                  <c:v>20.471973436250838</c:v>
                </c:pt>
                <c:pt idx="14066">
                  <c:v>20.47274856460945</c:v>
                </c:pt>
                <c:pt idx="14067">
                  <c:v>20.4735377583687</c:v>
                </c:pt>
                <c:pt idx="14068">
                  <c:v>20.474312832040223</c:v>
                </c:pt>
                <c:pt idx="14069">
                  <c:v>20.475101970124108</c:v>
                </c:pt>
                <c:pt idx="14070">
                  <c:v>20.475876989120131</c:v>
                </c:pt>
                <c:pt idx="14071">
                  <c:v>20.476666071540237</c:v>
                </c:pt>
                <c:pt idx="14072">
                  <c:v>20.477455125882059</c:v>
                </c:pt>
                <c:pt idx="14073">
                  <c:v>20.478230062640257</c:v>
                </c:pt>
                <c:pt idx="14074">
                  <c:v>20.47901906133626</c:v>
                </c:pt>
                <c:pt idx="14075">
                  <c:v>20.479793943447923</c:v>
                </c:pt>
                <c:pt idx="14076">
                  <c:v>20.480582886509495</c:v>
                </c:pt>
                <c:pt idx="14077">
                  <c:v>20.481357713986018</c:v>
                </c:pt>
                <c:pt idx="14078">
                  <c:v>20.482146601425136</c:v>
                </c:pt>
                <c:pt idx="14079">
                  <c:v>20.482921374278295</c:v>
                </c:pt>
                <c:pt idx="14080">
                  <c:v>20.48371020610654</c:v>
                </c:pt>
                <c:pt idx="14081">
                  <c:v>20.484499009883731</c:v>
                </c:pt>
                <c:pt idx="14082">
                  <c:v>20.48527370057727</c:v>
                </c:pt>
                <c:pt idx="14083">
                  <c:v>20.48606244876116</c:v>
                </c:pt>
                <c:pt idx="14084">
                  <c:v>20.486837084860305</c:v>
                </c:pt>
                <c:pt idx="14085">
                  <c:v>20.487625777462867</c:v>
                </c:pt>
                <c:pt idx="14086">
                  <c:v>20.488400358979003</c:v>
                </c:pt>
                <c:pt idx="14087">
                  <c:v>20.489188996012217</c:v>
                </c:pt>
                <c:pt idx="14088">
                  <c:v>20.489963522956739</c:v>
                </c:pt>
                <c:pt idx="14089">
                  <c:v>20.490752104431987</c:v>
                </c:pt>
                <c:pt idx="14090">
                  <c:v>20.491540657882638</c:v>
                </c:pt>
                <c:pt idx="14091">
                  <c:v>20.492315102745938</c:v>
                </c:pt>
                <c:pt idx="14092">
                  <c:v>20.49310360065639</c:v>
                </c:pt>
                <c:pt idx="14093">
                  <c:v>20.493877990977044</c:v>
                </c:pt>
                <c:pt idx="14094">
                  <c:v>20.494666433359079</c:v>
                </c:pt>
                <c:pt idx="14095">
                  <c:v>20.495440769148669</c:v>
                </c:pt>
                <c:pt idx="14096">
                  <c:v>20.496229156014067</c:v>
                </c:pt>
                <c:pt idx="14097">
                  <c:v>20.497003437284373</c:v>
                </c:pt>
                <c:pt idx="14098">
                  <c:v>20.497791768644721</c:v>
                </c:pt>
                <c:pt idx="14099">
                  <c:v>20.49856599540675</c:v>
                </c:pt>
                <c:pt idx="14100">
                  <c:v>20.499354271274015</c:v>
                </c:pt>
                <c:pt idx="14101">
                  <c:v>20.500142519148927</c:v>
                </c:pt>
                <c:pt idx="14102">
                  <c:v>20.50091666392532</c:v>
                </c:pt>
                <c:pt idx="14103">
                  <c:v>20.501704856324725</c:v>
                </c:pt>
                <c:pt idx="14104">
                  <c:v>20.502478946621611</c:v>
                </c:pt>
                <c:pt idx="14105">
                  <c:v>20.503267083557095</c:v>
                </c:pt>
                <c:pt idx="14106">
                  <c:v>20.50404111938645</c:v>
                </c:pt>
                <c:pt idx="14107">
                  <c:v>20.504829200869786</c:v>
                </c:pt>
                <c:pt idx="14108">
                  <c:v>20.505603182242808</c:v>
                </c:pt>
                <c:pt idx="14109">
                  <c:v>20.506391208285784</c:v>
                </c:pt>
                <c:pt idx="14110">
                  <c:v>20.507179206363052</c:v>
                </c:pt>
                <c:pt idx="14111">
                  <c:v>20.507953105828062</c:v>
                </c:pt>
                <c:pt idx="14112">
                  <c:v>20.508741048482538</c:v>
                </c:pt>
                <c:pt idx="14113">
                  <c:v>20.50951489352018</c:v>
                </c:pt>
                <c:pt idx="14114">
                  <c:v>20.510302780763446</c:v>
                </c:pt>
                <c:pt idx="14115">
                  <c:v>20.511076571385114</c:v>
                </c:pt>
                <c:pt idx="14116">
                  <c:v>20.511864403228955</c:v>
                </c:pt>
                <c:pt idx="14117">
                  <c:v>20.512638139446043</c:v>
                </c:pt>
                <c:pt idx="14118">
                  <c:v>20.513425915902236</c:v>
                </c:pt>
                <c:pt idx="14119">
                  <c:v>20.514213664419177</c:v>
                </c:pt>
                <c:pt idx="14120">
                  <c:v>20.514987318806067</c:v>
                </c:pt>
                <c:pt idx="14121">
                  <c:v>20.515775011952741</c:v>
                </c:pt>
                <c:pt idx="14122">
                  <c:v>20.516548611964016</c:v>
                </c:pt>
                <c:pt idx="14123">
                  <c:v>20.517336249752194</c:v>
                </c:pt>
                <c:pt idx="14124">
                  <c:v>20.518109795399244</c:v>
                </c:pt>
                <c:pt idx="14125">
                  <c:v>20.518897377840521</c:v>
                </c:pt>
                <c:pt idx="14126">
                  <c:v>20.519670869134739</c:v>
                </c:pt>
                <c:pt idx="14127">
                  <c:v>20.52045839624089</c:v>
                </c:pt>
                <c:pt idx="14128">
                  <c:v>20.52124589543444</c:v>
                </c:pt>
                <c:pt idx="14129">
                  <c:v>20.522019304975895</c:v>
                </c:pt>
                <c:pt idx="14130">
                  <c:v>20.522806748851888</c:v>
                </c:pt>
                <c:pt idx="14131">
                  <c:v>20.523580104069477</c:v>
                </c:pt>
                <c:pt idx="14132">
                  <c:v>20.524367492639314</c:v>
                </c:pt>
                <c:pt idx="14133">
                  <c:v>20.52514079354404</c:v>
                </c:pt>
                <c:pt idx="14134">
                  <c:v>20.525928126819494</c:v>
                </c:pt>
                <c:pt idx="14135">
                  <c:v>20.526715432203197</c:v>
                </c:pt>
                <c:pt idx="14136">
                  <c:v>20.52748865141599</c:v>
                </c:pt>
                <c:pt idx="14137">
                  <c:v>20.52827590152269</c:v>
                </c:pt>
                <c:pt idx="14138">
                  <c:v>20.529049066451201</c:v>
                </c:pt>
                <c:pt idx="14139">
                  <c:v>20.529836261292871</c:v>
                </c:pt>
                <c:pt idx="14140">
                  <c:v>20.530609371948685</c:v>
                </c:pt>
                <c:pt idx="14141">
                  <c:v>20.531396511536716</c:v>
                </c:pt>
                <c:pt idx="14142">
                  <c:v>20.532169567931614</c:v>
                </c:pt>
                <c:pt idx="14143">
                  <c:v>20.532956652277594</c:v>
                </c:pt>
                <c:pt idx="14144">
                  <c:v>20.533743708758472</c:v>
                </c:pt>
                <c:pt idx="14145">
                  <c:v>20.534516683538289</c:v>
                </c:pt>
                <c:pt idx="14146">
                  <c:v>20.535303684794687</c:v>
                </c:pt>
                <c:pt idx="14147">
                  <c:v>20.536076605342167</c:v>
                </c:pt>
                <c:pt idx="14148">
                  <c:v>20.536863551385672</c:v>
                </c:pt>
                <c:pt idx="14149">
                  <c:v>20.537636417711816</c:v>
                </c:pt>
                <c:pt idx="14150">
                  <c:v>20.538423308553821</c:v>
                </c:pt>
                <c:pt idx="14151">
                  <c:v>20.539196120670606</c:v>
                </c:pt>
                <c:pt idx="14152">
                  <c:v>20.539982956323083</c:v>
                </c:pt>
                <c:pt idx="14153">
                  <c:v>20.540769764136716</c:v>
                </c:pt>
                <c:pt idx="14154">
                  <c:v>20.541542494715852</c:v>
                </c:pt>
                <c:pt idx="14155">
                  <c:v>20.542329247357337</c:v>
                </c:pt>
                <c:pt idx="14156">
                  <c:v>20.543101923755309</c:v>
                </c:pt>
                <c:pt idx="14157">
                  <c:v>20.543888621236228</c:v>
                </c:pt>
                <c:pt idx="14158">
                  <c:v>20.544661243464422</c:v>
                </c:pt>
                <c:pt idx="14159">
                  <c:v>20.545447885796555</c:v>
                </c:pt>
                <c:pt idx="14160">
                  <c:v>20.546220453866177</c:v>
                </c:pt>
                <c:pt idx="14161">
                  <c:v>20.547007041060919</c:v>
                </c:pt>
                <c:pt idx="14162">
                  <c:v>20.54779360044289</c:v>
                </c:pt>
                <c:pt idx="14163">
                  <c:v>20.548566087052489</c:v>
                </c:pt>
                <c:pt idx="14164">
                  <c:v>20.549352591314829</c:v>
                </c:pt>
                <c:pt idx="14165">
                  <c:v>20.550125023794433</c:v>
                </c:pt>
                <c:pt idx="14166">
                  <c:v>20.550911472948346</c:v>
                </c:pt>
                <c:pt idx="14167">
                  <c:v>20.551683851309537</c:v>
                </c:pt>
                <c:pt idx="14168">
                  <c:v>20.552470245366806</c:v>
                </c:pt>
                <c:pt idx="14169">
                  <c:v>20.55324256962059</c:v>
                </c:pt>
                <c:pt idx="14170">
                  <c:v>20.554028908592795</c:v>
                </c:pt>
                <c:pt idx="14171">
                  <c:v>20.554815219778487</c:v>
                </c:pt>
                <c:pt idx="14172">
                  <c:v>20.555587462649491</c:v>
                </c:pt>
                <c:pt idx="14173">
                  <c:v>20.556373718767503</c:v>
                </c:pt>
                <c:pt idx="14174">
                  <c:v>20.557145907559679</c:v>
                </c:pt>
                <c:pt idx="14175">
                  <c:v>20.557932108621397</c:v>
                </c:pt>
                <c:pt idx="14176">
                  <c:v>20.558704243346529</c:v>
                </c:pt>
                <c:pt idx="14177">
                  <c:v>20.559490389363738</c:v>
                </c:pt>
                <c:pt idx="14178">
                  <c:v>20.560262470032832</c:v>
                </c:pt>
                <c:pt idx="14179">
                  <c:v>20.561048561016918</c:v>
                </c:pt>
                <c:pt idx="14180">
                  <c:v>20.561820587641172</c:v>
                </c:pt>
                <c:pt idx="14181">
                  <c:v>20.562606623604111</c:v>
                </c:pt>
                <c:pt idx="14182">
                  <c:v>20.563392631812597</c:v>
                </c:pt>
                <c:pt idx="14183">
                  <c:v>20.564164577147718</c:v>
                </c:pt>
                <c:pt idx="14184">
                  <c:v>20.564950530352242</c:v>
                </c:pt>
                <c:pt idx="14185">
                  <c:v>20.565722421671488</c:v>
                </c:pt>
                <c:pt idx="14186">
                  <c:v>20.566508319883447</c:v>
                </c:pt>
                <c:pt idx="14187">
                  <c:v>20.567280157197629</c:v>
                </c:pt>
                <c:pt idx="14188">
                  <c:v>20.568066000428409</c:v>
                </c:pt>
                <c:pt idx="14189">
                  <c:v>20.568837783749121</c:v>
                </c:pt>
                <c:pt idx="14190">
                  <c:v>20.569623572010503</c:v>
                </c:pt>
                <c:pt idx="14191">
                  <c:v>20.570409332544077</c:v>
                </c:pt>
                <c:pt idx="14192">
                  <c:v>20.571181034652511</c:v>
                </c:pt>
                <c:pt idx="14193">
                  <c:v>20.571966740233876</c:v>
                </c:pt>
                <c:pt idx="14194">
                  <c:v>20.572738388377218</c:v>
                </c:pt>
                <c:pt idx="14195">
                  <c:v>20.573524039017954</c:v>
                </c:pt>
                <c:pt idx="14196">
                  <c:v>20.574295633207214</c:v>
                </c:pt>
                <c:pt idx="14197">
                  <c:v>20.575081228919107</c:v>
                </c:pt>
                <c:pt idx="14198">
                  <c:v>20.575852769166062</c:v>
                </c:pt>
                <c:pt idx="14199">
                  <c:v>20.576638309960117</c:v>
                </c:pt>
                <c:pt idx="14200">
                  <c:v>20.577423823052431</c:v>
                </c:pt>
                <c:pt idx="14201">
                  <c:v>20.578195282163961</c:v>
                </c:pt>
                <c:pt idx="14202">
                  <c:v>20.578980740356005</c:v>
                </c:pt>
                <c:pt idx="14203">
                  <c:v>20.579752145553424</c:v>
                </c:pt>
                <c:pt idx="14204">
                  <c:v>20.580537548856789</c:v>
                </c:pt>
                <c:pt idx="14205">
                  <c:v>20.581308900150912</c:v>
                </c:pt>
                <c:pt idx="14206">
                  <c:v>20.582094248577182</c:v>
                </c:pt>
                <c:pt idx="14207">
                  <c:v>20.582879569321985</c:v>
                </c:pt>
                <c:pt idx="14208">
                  <c:v>20.583650839540347</c:v>
                </c:pt>
                <c:pt idx="14209">
                  <c:v>20.584436105425244</c:v>
                </c:pt>
                <c:pt idx="14210">
                  <c:v>20.585207321769079</c:v>
                </c:pt>
                <c:pt idx="14211">
                  <c:v>20.585992532805459</c:v>
                </c:pt>
                <c:pt idx="14212">
                  <c:v>20.586763695286162</c:v>
                </c:pt>
                <c:pt idx="14213">
                  <c:v>20.587548851485607</c:v>
                </c:pt>
                <c:pt idx="14214">
                  <c:v>20.588319960113992</c:v>
                </c:pt>
                <c:pt idx="14215">
                  <c:v>20.589105061488095</c:v>
                </c:pt>
                <c:pt idx="14216">
                  <c:v>20.589890135206801</c:v>
                </c:pt>
                <c:pt idx="14217">
                  <c:v>20.590661162835893</c:v>
                </c:pt>
                <c:pt idx="14218">
                  <c:v>20.591446181746438</c:v>
                </c:pt>
                <c:pt idx="14219">
                  <c:v>20.59221715555179</c:v>
                </c:pt>
                <c:pt idx="14220">
                  <c:v>20.59300211966557</c:v>
                </c:pt>
                <c:pt idx="14221">
                  <c:v>20.59377303965838</c:v>
                </c:pt>
                <c:pt idx="14222">
                  <c:v>20.594557948987173</c:v>
                </c:pt>
                <c:pt idx="14223">
                  <c:v>20.595328815178444</c:v>
                </c:pt>
                <c:pt idx="14224">
                  <c:v>20.596113669733452</c:v>
                </c:pt>
                <c:pt idx="14225">
                  <c:v>20.596898496659321</c:v>
                </c:pt>
                <c:pt idx="14226">
                  <c:v>20.597669281927772</c:v>
                </c:pt>
                <c:pt idx="14227">
                  <c:v>20.598454054096848</c:v>
                </c:pt>
                <c:pt idx="14228">
                  <c:v>20.599224785592341</c:v>
                </c:pt>
                <c:pt idx="14229">
                  <c:v>20.600009503016594</c:v>
                </c:pt>
                <c:pt idx="14230">
                  <c:v>20.600780180750139</c:v>
                </c:pt>
                <c:pt idx="14231">
                  <c:v>20.601564843440766</c:v>
                </c:pt>
                <c:pt idx="14232">
                  <c:v>20.602335467423561</c:v>
                </c:pt>
                <c:pt idx="14233">
                  <c:v>20.603120075392152</c:v>
                </c:pt>
                <c:pt idx="14234">
                  <c:v>20.603890645635783</c:v>
                </c:pt>
                <c:pt idx="14235">
                  <c:v>20.60467519889373</c:v>
                </c:pt>
                <c:pt idx="14236">
                  <c:v>20.605459724554017</c:v>
                </c:pt>
                <c:pt idx="14237">
                  <c:v>20.606230213967898</c:v>
                </c:pt>
                <c:pt idx="14238">
                  <c:v>20.607014684934725</c:v>
                </c:pt>
                <c:pt idx="14239">
                  <c:v>20.607785120637441</c:v>
                </c:pt>
                <c:pt idx="14240">
                  <c:v>20.608569536922204</c:v>
                </c:pt>
                <c:pt idx="14241">
                  <c:v>20.609339918924952</c:v>
                </c:pt>
                <c:pt idx="14242">
                  <c:v>20.610124280539239</c:v>
                </c:pt>
                <c:pt idx="14243">
                  <c:v>20.610908614576523</c:v>
                </c:pt>
                <c:pt idx="14244">
                  <c:v>20.611678915808419</c:v>
                </c:pt>
                <c:pt idx="14245">
                  <c:v>20.612463195192021</c:v>
                </c:pt>
                <c:pt idx="14246">
                  <c:v>20.613233442752144</c:v>
                </c:pt>
                <c:pt idx="14247">
                  <c:v>20.614017667494043</c:v>
                </c:pt>
                <c:pt idx="14248">
                  <c:v>20.614787861393591</c:v>
                </c:pt>
                <c:pt idx="14249">
                  <c:v>20.615572031504783</c:v>
                </c:pt>
                <c:pt idx="14250">
                  <c:v>20.616342171754958</c:v>
                </c:pt>
                <c:pt idx="14251">
                  <c:v>20.617126287246847</c:v>
                </c:pt>
                <c:pt idx="14252">
                  <c:v>20.617896373858848</c:v>
                </c:pt>
                <c:pt idx="14253">
                  <c:v>20.618680434743204</c:v>
                </c:pt>
                <c:pt idx="14254">
                  <c:v>20.619464468082036</c:v>
                </c:pt>
                <c:pt idx="14255">
                  <c:v>20.620234474016257</c:v>
                </c:pt>
                <c:pt idx="14256">
                  <c:v>20.621018452764361</c:v>
                </c:pt>
                <c:pt idx="14257">
                  <c:v>20.621788405088601</c:v>
                </c:pt>
                <c:pt idx="14258">
                  <c:v>20.622572329257558</c:v>
                </c:pt>
                <c:pt idx="14259">
                  <c:v>20.623342227982821</c:v>
                </c:pt>
                <c:pt idx="14260">
                  <c:v>20.624126097584032</c:v>
                </c:pt>
                <c:pt idx="14261">
                  <c:v>20.624909939660185</c:v>
                </c:pt>
                <c:pt idx="14262">
                  <c:v>20.62567975776637</c:v>
                </c:pt>
                <c:pt idx="14263">
                  <c:v>20.626463545291763</c:v>
                </c:pt>
                <c:pt idx="14264">
                  <c:v>20.627233309827165</c:v>
                </c:pt>
                <c:pt idx="14265">
                  <c:v>20.628017042813195</c:v>
                </c:pt>
                <c:pt idx="14266">
                  <c:v>20.628786753789015</c:v>
                </c:pt>
                <c:pt idx="14267">
                  <c:v>20.629570432247263</c:v>
                </c:pt>
                <c:pt idx="14268">
                  <c:v>20.630340089674508</c:v>
                </c:pt>
                <c:pt idx="14269">
                  <c:v>20.631123713616368</c:v>
                </c:pt>
                <c:pt idx="14270">
                  <c:v>20.631893317506044</c:v>
                </c:pt>
                <c:pt idx="14271">
                  <c:v>20.632676886942718</c:v>
                </c:pt>
                <c:pt idx="14272">
                  <c:v>20.633460428885812</c:v>
                </c:pt>
                <c:pt idx="14273">
                  <c:v>20.634229952249289</c:v>
                </c:pt>
                <c:pt idx="14274">
                  <c:v>20.635013439704188</c:v>
                </c:pt>
                <c:pt idx="14275">
                  <c:v>20.635782909558479</c:v>
                </c:pt>
                <c:pt idx="14276">
                  <c:v>20.636566342536771</c:v>
                </c:pt>
                <c:pt idx="14277">
                  <c:v>20.637335758892885</c:v>
                </c:pt>
                <c:pt idx="14278">
                  <c:v>20.638119137405766</c:v>
                </c:pt>
                <c:pt idx="14279">
                  <c:v>20.638902488445151</c:v>
                </c:pt>
                <c:pt idx="14280">
                  <c:v>20.639671824333771</c:v>
                </c:pt>
                <c:pt idx="14281">
                  <c:v>20.640455120924933</c:v>
                </c:pt>
                <c:pt idx="14282">
                  <c:v>20.641224403343372</c:v>
                </c:pt>
                <c:pt idx="14283">
                  <c:v>20.642007645497703</c:v>
                </c:pt>
                <c:pt idx="14284">
                  <c:v>20.64277687445697</c:v>
                </c:pt>
                <c:pt idx="14285">
                  <c:v>20.643560062185866</c:v>
                </c:pt>
                <c:pt idx="14286">
                  <c:v>20.644329237696969</c:v>
                </c:pt>
                <c:pt idx="14287">
                  <c:v>20.645112371011816</c:v>
                </c:pt>
                <c:pt idx="14288">
                  <c:v>20.645895476878657</c:v>
                </c:pt>
                <c:pt idx="14289">
                  <c:v>20.64666457199796</c:v>
                </c:pt>
                <c:pt idx="14290">
                  <c:v>20.64744762346794</c:v>
                </c:pt>
                <c:pt idx="14291">
                  <c:v>20.648216665167077</c:v>
                </c:pt>
                <c:pt idx="14292">
                  <c:v>20.648999662251207</c:v>
                </c:pt>
                <c:pt idx="14293">
                  <c:v>20.649768650541375</c:v>
                </c:pt>
                <c:pt idx="14294">
                  <c:v>20.65055159325124</c:v>
                </c:pt>
                <c:pt idx="14295">
                  <c:v>20.651320528143643</c:v>
                </c:pt>
                <c:pt idx="14296">
                  <c:v>20.652103416490245</c:v>
                </c:pt>
                <c:pt idx="14297">
                  <c:v>20.652886277414716</c:v>
                </c:pt>
                <c:pt idx="14298">
                  <c:v>20.653655131990625</c:v>
                </c:pt>
                <c:pt idx="14299">
                  <c:v>20.654437938569021</c:v>
                </c:pt>
                <c:pt idx="14300">
                  <c:v>20.655206739775167</c:v>
                </c:pt>
                <c:pt idx="14301">
                  <c:v>20.655989492018687</c:v>
                </c:pt>
                <c:pt idx="14302">
                  <c:v>20.65675823986588</c:v>
                </c:pt>
                <c:pt idx="14303">
                  <c:v>20.657540937786109</c:v>
                </c:pt>
                <c:pt idx="14304">
                  <c:v>20.658309632285356</c:v>
                </c:pt>
                <c:pt idx="14305">
                  <c:v>20.659092275893499</c:v>
                </c:pt>
                <c:pt idx="14306">
                  <c:v>20.659874892105577</c:v>
                </c:pt>
                <c:pt idx="14307">
                  <c:v>20.660643506363446</c:v>
                </c:pt>
                <c:pt idx="14308">
                  <c:v>20.661426068280235</c:v>
                </c:pt>
                <c:pt idx="14309">
                  <c:v>20.662194629218348</c:v>
                </c:pt>
                <c:pt idx="14310">
                  <c:v>20.662977136851435</c:v>
                </c:pt>
                <c:pt idx="14311">
                  <c:v>20.663745644480606</c:v>
                </c:pt>
                <c:pt idx="14312">
                  <c:v>20.664528097840996</c:v>
                </c:pt>
                <c:pt idx="14313">
                  <c:v>20.665296552172428</c:v>
                </c:pt>
                <c:pt idx="14314">
                  <c:v>20.666078951271707</c:v>
                </c:pt>
                <c:pt idx="14315">
                  <c:v>20.66686132300002</c:v>
                </c:pt>
                <c:pt idx="14316">
                  <c:v>20.667629697165577</c:v>
                </c:pt>
                <c:pt idx="14317">
                  <c:v>20.668412014649775</c:v>
                </c:pt>
                <c:pt idx="14318">
                  <c:v>20.669180335545398</c:v>
                </c:pt>
                <c:pt idx="14319">
                  <c:v>20.669962598796484</c:v>
                </c:pt>
                <c:pt idx="14320">
                  <c:v>20.670730866433178</c:v>
                </c:pt>
                <c:pt idx="14321">
                  <c:v>20.671513075462737</c:v>
                </c:pt>
                <c:pt idx="14322">
                  <c:v>20.672281289851316</c:v>
                </c:pt>
                <c:pt idx="14323">
                  <c:v>20.673063444670554</c:v>
                </c:pt>
                <c:pt idx="14324">
                  <c:v>20.673831605822215</c:v>
                </c:pt>
                <c:pt idx="14325">
                  <c:v>20.674613706442326</c:v>
                </c:pt>
                <c:pt idx="14326">
                  <c:v>20.675395779722948</c:v>
                </c:pt>
                <c:pt idx="14327">
                  <c:v>20.676163860800649</c:v>
                </c:pt>
                <c:pt idx="14328">
                  <c:v>20.676945879898948</c:v>
                </c:pt>
                <c:pt idx="14329">
                  <c:v>20.67771390776754</c:v>
                </c:pt>
                <c:pt idx="14330">
                  <c:v>20.678495872694903</c:v>
                </c:pt>
                <c:pt idx="14331">
                  <c:v>20.679263847365394</c:v>
                </c:pt>
                <c:pt idx="14332">
                  <c:v>20.680045758133218</c:v>
                </c:pt>
                <c:pt idx="14333">
                  <c:v>20.680813679616612</c:v>
                </c:pt>
                <c:pt idx="14334">
                  <c:v>20.681595536236095</c:v>
                </c:pt>
                <c:pt idx="14335">
                  <c:v>20.682377365541772</c:v>
                </c:pt>
                <c:pt idx="14336">
                  <c:v>20.683145207025742</c:v>
                </c:pt>
                <c:pt idx="14337">
                  <c:v>20.68392698220007</c:v>
                </c:pt>
                <c:pt idx="14338">
                  <c:v>20.68469477052475</c:v>
                </c:pt>
                <c:pt idx="14339">
                  <c:v>20.685476491578545</c:v>
                </c:pt>
                <c:pt idx="14340">
                  <c:v>20.686244226755136</c:v>
                </c:pt>
                <c:pt idx="14341">
                  <c:v>20.687025893699978</c:v>
                </c:pt>
                <c:pt idx="14342">
                  <c:v>20.687793575739295</c:v>
                </c:pt>
                <c:pt idx="14343">
                  <c:v>20.688575188586199</c:v>
                </c:pt>
                <c:pt idx="14344">
                  <c:v>20.689356774144976</c:v>
                </c:pt>
                <c:pt idx="14345">
                  <c:v>20.690124376259789</c:v>
                </c:pt>
                <c:pt idx="14346">
                  <c:v>20.690905907737619</c:v>
                </c:pt>
                <c:pt idx="14347">
                  <c:v>20.691673456742578</c:v>
                </c:pt>
                <c:pt idx="14348">
                  <c:v>20.692454934150849</c:v>
                </c:pt>
                <c:pt idx="14349">
                  <c:v>20.693222430057343</c:v>
                </c:pt>
                <c:pt idx="14350">
                  <c:v>20.694003853407064</c:v>
                </c:pt>
                <c:pt idx="14351">
                  <c:v>20.694771296225909</c:v>
                </c:pt>
                <c:pt idx="14352">
                  <c:v>20.695552665528474</c:v>
                </c:pt>
                <c:pt idx="14353">
                  <c:v>20.696334007568215</c:v>
                </c:pt>
                <c:pt idx="14354">
                  <c:v>20.697101370537286</c:v>
                </c:pt>
                <c:pt idx="14355">
                  <c:v>20.697882658546472</c:v>
                </c:pt>
                <c:pt idx="14356">
                  <c:v>20.698649968455701</c:v>
                </c:pt>
                <c:pt idx="14357">
                  <c:v>20.699431202445922</c:v>
                </c:pt>
                <c:pt idx="14358">
                  <c:v>20.700198459306119</c:v>
                </c:pt>
                <c:pt idx="14359">
                  <c:v>20.700979639288189</c:v>
                </c:pt>
                <c:pt idx="14360">
                  <c:v>20.701760792027518</c:v>
                </c:pt>
                <c:pt idx="14361">
                  <c:v>20.702527969095872</c:v>
                </c:pt>
                <c:pt idx="14362">
                  <c:v>20.703309067844039</c:v>
                </c:pt>
                <c:pt idx="14363">
                  <c:v>20.704076191890781</c:v>
                </c:pt>
                <c:pt idx="14364">
                  <c:v>20.704857236658988</c:v>
                </c:pt>
                <c:pt idx="14365">
                  <c:v>20.705624307695516</c:v>
                </c:pt>
                <c:pt idx="14366">
                  <c:v>20.706405298495159</c:v>
                </c:pt>
                <c:pt idx="14367">
                  <c:v>20.707172316532088</c:v>
                </c:pt>
                <c:pt idx="14368">
                  <c:v>20.707953253373979</c:v>
                </c:pt>
                <c:pt idx="14369">
                  <c:v>20.708734162998418</c:v>
                </c:pt>
                <c:pt idx="14370">
                  <c:v>20.709501101318043</c:v>
                </c:pt>
                <c:pt idx="14371">
                  <c:v>20.710281957001914</c:v>
                </c:pt>
                <c:pt idx="14372">
                  <c:v>20.711048842349555</c:v>
                </c:pt>
                <c:pt idx="14373">
                  <c:v>20.711829644103673</c:v>
                </c:pt>
                <c:pt idx="14374">
                  <c:v>20.712596476490337</c:v>
                </c:pt>
                <c:pt idx="14375">
                  <c:v>20.713377224326099</c:v>
                </c:pt>
                <c:pt idx="14376">
                  <c:v>20.71414400376279</c:v>
                </c:pt>
                <c:pt idx="14377">
                  <c:v>20.714924697691387</c:v>
                </c:pt>
                <c:pt idx="14378">
                  <c:v>20.715705364428025</c:v>
                </c:pt>
                <c:pt idx="14379">
                  <c:v>20.716472064221563</c:v>
                </c:pt>
                <c:pt idx="14380">
                  <c:v>20.717252677067645</c:v>
                </c:pt>
                <c:pt idx="14381">
                  <c:v>20.718019323938822</c:v>
                </c:pt>
                <c:pt idx="14382">
                  <c:v>20.718799882905746</c:v>
                </c:pt>
                <c:pt idx="14383">
                  <c:v>20.719566476864994</c:v>
                </c:pt>
                <c:pt idx="14384">
                  <c:v>20.720346981963953</c:v>
                </c:pt>
                <c:pt idx="14385">
                  <c:v>20.721113523022858</c:v>
                </c:pt>
                <c:pt idx="14386">
                  <c:v>20.72189397426467</c:v>
                </c:pt>
                <c:pt idx="14387">
                  <c:v>20.722674398339819</c:v>
                </c:pt>
                <c:pt idx="14388">
                  <c:v>20.723440859829907</c:v>
                </c:pt>
                <c:pt idx="14389">
                  <c:v>20.72422123006471</c:v>
                </c:pt>
                <c:pt idx="14390">
                  <c:v>20.724987638681679</c:v>
                </c:pt>
                <c:pt idx="14391">
                  <c:v>20.725767955087527</c:v>
                </c:pt>
                <c:pt idx="14392">
                  <c:v>20.726534310842194</c:v>
                </c:pt>
                <c:pt idx="14393">
                  <c:v>20.727314573430089</c:v>
                </c:pt>
                <c:pt idx="14394">
                  <c:v>20.728080876333266</c:v>
                </c:pt>
                <c:pt idx="14395">
                  <c:v>20.728861085114413</c:v>
                </c:pt>
                <c:pt idx="14396">
                  <c:v>20.729641266754189</c:v>
                </c:pt>
                <c:pt idx="14397">
                  <c:v>20.730407490163088</c:v>
                </c:pt>
                <c:pt idx="14398">
                  <c:v>20.731187618012726</c:v>
                </c:pt>
                <c:pt idx="14399">
                  <c:v>20.731953788597359</c:v>
                </c:pt>
                <c:pt idx="14400">
                  <c:v>20.732733862668244</c:v>
                </c:pt>
                <c:pt idx="14401">
                  <c:v>20.733499980440012</c:v>
                </c:pt>
                <c:pt idx="14402">
                  <c:v>20.73428000074296</c:v>
                </c:pt>
                <c:pt idx="14403">
                  <c:v>20.735046065712474</c:v>
                </c:pt>
                <c:pt idx="14404">
                  <c:v>20.735826032259073</c:v>
                </c:pt>
                <c:pt idx="14405">
                  <c:v>20.736592044437153</c:v>
                </c:pt>
                <c:pt idx="14406">
                  <c:v>20.737371957238214</c:v>
                </c:pt>
                <c:pt idx="14407">
                  <c:v>20.738151842928609</c:v>
                </c:pt>
                <c:pt idx="14408">
                  <c:v>20.738917775702586</c:v>
                </c:pt>
                <c:pt idx="14409">
                  <c:v>20.739697607664048</c:v>
                </c:pt>
                <c:pt idx="14410">
                  <c:v>20.740463487674205</c:v>
                </c:pt>
                <c:pt idx="14411">
                  <c:v>20.741243265918129</c:v>
                </c:pt>
                <c:pt idx="14412">
                  <c:v>20.742009093175273</c:v>
                </c:pt>
                <c:pt idx="14413">
                  <c:v>20.742788817712476</c:v>
                </c:pt>
                <c:pt idx="14414">
                  <c:v>20.743554592227426</c:v>
                </c:pt>
                <c:pt idx="14415">
                  <c:v>20.744334263069103</c:v>
                </c:pt>
                <c:pt idx="14416">
                  <c:v>20.745113906825413</c:v>
                </c:pt>
                <c:pt idx="14417">
                  <c:v>20.745879602010408</c:v>
                </c:pt>
                <c:pt idx="14418">
                  <c:v>20.746659192087993</c:v>
                </c:pt>
                <c:pt idx="14419">
                  <c:v>20.747424834557826</c:v>
                </c:pt>
                <c:pt idx="14420">
                  <c:v>20.748204370967496</c:v>
                </c:pt>
                <c:pt idx="14421">
                  <c:v>20.748969960733756</c:v>
                </c:pt>
                <c:pt idx="14422">
                  <c:v>20.749749443486714</c:v>
                </c:pt>
                <c:pt idx="14423">
                  <c:v>20.750514980559629</c:v>
                </c:pt>
                <c:pt idx="14424">
                  <c:v>20.751294409667079</c:v>
                </c:pt>
                <c:pt idx="14425">
                  <c:v>20.752073811714453</c:v>
                </c:pt>
                <c:pt idx="14426">
                  <c:v>20.752839269530988</c:v>
                </c:pt>
                <c:pt idx="14427">
                  <c:v>20.753618617949265</c:v>
                </c:pt>
                <c:pt idx="14428">
                  <c:v>20.754384023100069</c:v>
                </c:pt>
                <c:pt idx="14429">
                  <c:v>20.755163317900443</c:v>
                </c:pt>
                <c:pt idx="14430">
                  <c:v>20.755928670396333</c:v>
                </c:pt>
                <c:pt idx="14431">
                  <c:v>20.756707911590013</c:v>
                </c:pt>
                <c:pt idx="14432">
                  <c:v>20.757487125742927</c:v>
                </c:pt>
                <c:pt idx="14433">
                  <c:v>20.758252399039783</c:v>
                </c:pt>
                <c:pt idx="14434">
                  <c:v>20.759031559602413</c:v>
                </c:pt>
                <c:pt idx="14435">
                  <c:v>20.75979678027139</c:v>
                </c:pt>
                <c:pt idx="14436">
                  <c:v>20.760575887255122</c:v>
                </c:pt>
                <c:pt idx="14437">
                  <c:v>20.761341055307224</c:v>
                </c:pt>
                <c:pt idx="14438">
                  <c:v>20.762120108722879</c:v>
                </c:pt>
                <c:pt idx="14439">
                  <c:v>20.762885224168919</c:v>
                </c:pt>
                <c:pt idx="14440">
                  <c:v>20.763664224027696</c:v>
                </c:pt>
                <c:pt idx="14441">
                  <c:v>20.764443196870811</c:v>
                </c:pt>
                <c:pt idx="14442">
                  <c:v>20.765208233191199</c:v>
                </c:pt>
                <c:pt idx="14443">
                  <c:v>20.765987152494038</c:v>
                </c:pt>
                <c:pt idx="14444">
                  <c:v>20.766752136235592</c:v>
                </c:pt>
                <c:pt idx="14445">
                  <c:v>20.767531002009164</c:v>
                </c:pt>
                <c:pt idx="14446">
                  <c:v>20.768295933182696</c:v>
                </c:pt>
                <c:pt idx="14447">
                  <c:v>20.769074745437624</c:v>
                </c:pt>
                <c:pt idx="14448">
                  <c:v>20.769839624054143</c:v>
                </c:pt>
                <c:pt idx="14449">
                  <c:v>20.770618382802009</c:v>
                </c:pt>
                <c:pt idx="14450">
                  <c:v>20.771397114559512</c:v>
                </c:pt>
                <c:pt idx="14451">
                  <c:v>20.772161914123561</c:v>
                </c:pt>
                <c:pt idx="14452">
                  <c:v>20.772940592390224</c:v>
                </c:pt>
                <c:pt idx="14453">
                  <c:v>20.773705339424481</c:v>
                </c:pt>
                <c:pt idx="14454">
                  <c:v>20.774483964211505</c:v>
                </c:pt>
                <c:pt idx="14455">
                  <c:v>20.775248658726213</c:v>
                </c:pt>
                <c:pt idx="14456">
                  <c:v>20.776027230044793</c:v>
                </c:pt>
                <c:pt idx="14457">
                  <c:v>20.776791872051145</c:v>
                </c:pt>
                <c:pt idx="14458">
                  <c:v>20.777570389912103</c:v>
                </c:pt>
                <c:pt idx="14459">
                  <c:v>20.77833497942072</c:v>
                </c:pt>
                <c:pt idx="14460">
                  <c:v>20.779113443834863</c:v>
                </c:pt>
                <c:pt idx="14461">
                  <c:v>20.779891881289341</c:v>
                </c:pt>
                <c:pt idx="14462">
                  <c:v>20.78065639183567</c:v>
                </c:pt>
                <c:pt idx="14463">
                  <c:v>20.781434775859747</c:v>
                </c:pt>
                <c:pt idx="14464">
                  <c:v>20.782199233935376</c:v>
                </c:pt>
                <c:pt idx="14465">
                  <c:v>20.782977564540641</c:v>
                </c:pt>
                <c:pt idx="14466">
                  <c:v>20.783741970156576</c:v>
                </c:pt>
                <c:pt idx="14467">
                  <c:v>20.784520247353647</c:v>
                </c:pt>
                <c:pt idx="14468">
                  <c:v>20.785298497610366</c:v>
                </c:pt>
                <c:pt idx="14469">
                  <c:v>20.786062824320588</c:v>
                </c:pt>
                <c:pt idx="14470">
                  <c:v>20.786841021185911</c:v>
                </c:pt>
                <c:pt idx="14471">
                  <c:v>20.787605295463475</c:v>
                </c:pt>
                <c:pt idx="14472">
                  <c:v>20.788383438948216</c:v>
                </c:pt>
                <c:pt idx="14473">
                  <c:v>20.789147660803934</c:v>
                </c:pt>
                <c:pt idx="14474">
                  <c:v>20.789925750918911</c:v>
                </c:pt>
                <c:pt idx="14475">
                  <c:v>20.790689920363402</c:v>
                </c:pt>
                <c:pt idx="14476">
                  <c:v>20.791467957120005</c:v>
                </c:pt>
                <c:pt idx="14477">
                  <c:v>20.792232074164279</c:v>
                </c:pt>
                <c:pt idx="14478">
                  <c:v>20.793010057573319</c:v>
                </c:pt>
                <c:pt idx="14479">
                  <c:v>20.793788014072131</c:v>
                </c:pt>
                <c:pt idx="14480">
                  <c:v>20.794552052300094</c:v>
                </c:pt>
                <c:pt idx="14481">
                  <c:v>20.795329955468148</c:v>
                </c:pt>
                <c:pt idx="14482">
                  <c:v>20.796093941322539</c:v>
                </c:pt>
                <c:pt idx="14483">
                  <c:v>20.796871791170258</c:v>
                </c:pt>
                <c:pt idx="14484">
                  <c:v>20.797635724662278</c:v>
                </c:pt>
                <c:pt idx="14485">
                  <c:v>20.798413521201056</c:v>
                </c:pt>
                <c:pt idx="14486">
                  <c:v>20.79919129084891</c:v>
                </c:pt>
                <c:pt idx="14487">
                  <c:v>20.799955145581588</c:v>
                </c:pt>
                <c:pt idx="14488">
                  <c:v>20.800732861936918</c:v>
                </c:pt>
                <c:pt idx="14489">
                  <c:v>20.801496664333484</c:v>
                </c:pt>
                <c:pt idx="14490">
                  <c:v>20.802274327407293</c:v>
                </c:pt>
                <c:pt idx="14491">
                  <c:v>20.80303807747914</c:v>
                </c:pt>
                <c:pt idx="14492">
                  <c:v>20.803815687282242</c:v>
                </c:pt>
                <c:pt idx="14493">
                  <c:v>20.804579385039997</c:v>
                </c:pt>
                <c:pt idx="14494">
                  <c:v>20.80535694158301</c:v>
                </c:pt>
                <c:pt idx="14495">
                  <c:v>20.80612058703748</c:v>
                </c:pt>
                <c:pt idx="14496">
                  <c:v>20.806898090331607</c:v>
                </c:pt>
                <c:pt idx="14497">
                  <c:v>20.807675566765518</c:v>
                </c:pt>
                <c:pt idx="14498">
                  <c:v>20.808439133549658</c:v>
                </c:pt>
                <c:pt idx="14499">
                  <c:v>20.809216556751096</c:v>
                </c:pt>
                <c:pt idx="14500">
                  <c:v>20.809980071258796</c:v>
                </c:pt>
                <c:pt idx="14501">
                  <c:v>20.810757441238767</c:v>
                </c:pt>
                <c:pt idx="14502">
                  <c:v>20.811520903480645</c:v>
                </c:pt>
                <c:pt idx="14503">
                  <c:v>20.812298220250153</c:v>
                </c:pt>
                <c:pt idx="14504">
                  <c:v>20.813075510178752</c:v>
                </c:pt>
                <c:pt idx="14505">
                  <c:v>20.81383889380669</c:v>
                </c:pt>
                <c:pt idx="14506">
                  <c:v>20.814616130541246</c:v>
                </c:pt>
                <c:pt idx="14507">
                  <c:v>20.815379461930394</c:v>
                </c:pt>
                <c:pt idx="14508">
                  <c:v>20.816156645481716</c:v>
                </c:pt>
                <c:pt idx="14509">
                  <c:v>20.816919924642502</c:v>
                </c:pt>
                <c:pt idx="14510">
                  <c:v>20.817697055021789</c:v>
                </c:pt>
                <c:pt idx="14511">
                  <c:v>20.818460281965031</c:v>
                </c:pt>
                <c:pt idx="14512">
                  <c:v>20.819237359182711</c:v>
                </c:pt>
                <c:pt idx="14513">
                  <c:v>20.820014409584392</c:v>
                </c:pt>
                <c:pt idx="14514">
                  <c:v>20.820777557986876</c:v>
                </c:pt>
                <c:pt idx="14515">
                  <c:v>20.821554555243559</c:v>
                </c:pt>
                <c:pt idx="14516">
                  <c:v>20.822317651455336</c:v>
                </c:pt>
                <c:pt idx="14517">
                  <c:v>20.823094595577832</c:v>
                </c:pt>
                <c:pt idx="14518">
                  <c:v>20.823857639609521</c:v>
                </c:pt>
                <c:pt idx="14519">
                  <c:v>20.824634530609032</c:v>
                </c:pt>
                <c:pt idx="14520">
                  <c:v>20.825397522471643</c:v>
                </c:pt>
                <c:pt idx="14521">
                  <c:v>20.826174360358785</c:v>
                </c:pt>
                <c:pt idx="14522">
                  <c:v>20.826951171454645</c:v>
                </c:pt>
                <c:pt idx="14523">
                  <c:v>20.827714084848527</c:v>
                </c:pt>
                <c:pt idx="14524">
                  <c:v>20.828490842848819</c:v>
                </c:pt>
                <c:pt idx="14525">
                  <c:v>20.829253704100267</c:v>
                </c:pt>
                <c:pt idx="14526">
                  <c:v>20.83003040901523</c:v>
                </c:pt>
                <c:pt idx="14527">
                  <c:v>20.830793218135252</c:v>
                </c:pt>
                <c:pt idx="14528">
                  <c:v>20.831569869976082</c:v>
                </c:pt>
                <c:pt idx="14529">
                  <c:v>20.832332626974914</c:v>
                </c:pt>
                <c:pt idx="14530">
                  <c:v>20.833109225752423</c:v>
                </c:pt>
                <c:pt idx="14531">
                  <c:v>20.833885797763752</c:v>
                </c:pt>
                <c:pt idx="14532">
                  <c:v>20.834648476366461</c:v>
                </c:pt>
                <c:pt idx="14533">
                  <c:v>20.83542499533069</c:v>
                </c:pt>
                <c:pt idx="14534">
                  <c:v>20.836187621838857</c:v>
                </c:pt>
                <c:pt idx="14535">
                  <c:v>20.836964087767186</c:v>
                </c:pt>
                <c:pt idx="14536">
                  <c:v>20.837726662192008</c:v>
                </c:pt>
                <c:pt idx="14537">
                  <c:v>20.838503075095058</c:v>
                </c:pt>
                <c:pt idx="14538">
                  <c:v>20.839265597446964</c:v>
                </c:pt>
                <c:pt idx="14539">
                  <c:v>20.840041957335742</c:v>
                </c:pt>
                <c:pt idx="14540">
                  <c:v>20.840818290482677</c:v>
                </c:pt>
                <c:pt idx="14541">
                  <c:v>20.841580734510671</c:v>
                </c:pt>
                <c:pt idx="14542">
                  <c:v>20.842357014659747</c:v>
                </c:pt>
                <c:pt idx="14543">
                  <c:v>20.843119406641474</c:v>
                </c:pt>
                <c:pt idx="14544">
                  <c:v>20.84389563380331</c:v>
                </c:pt>
                <c:pt idx="14545">
                  <c:v>20.844657973749388</c:v>
                </c:pt>
                <c:pt idx="14546">
                  <c:v>20.845434147935183</c:v>
                </c:pt>
                <c:pt idx="14547">
                  <c:v>20.846196435856427</c:v>
                </c:pt>
                <c:pt idx="14548">
                  <c:v>20.846972557076612</c:v>
                </c:pt>
                <c:pt idx="14549">
                  <c:v>20.847734792983644</c:v>
                </c:pt>
                <c:pt idx="14550">
                  <c:v>20.848510861249224</c:v>
                </c:pt>
                <c:pt idx="14551">
                  <c:v>20.849286902803271</c:v>
                </c:pt>
                <c:pt idx="14552">
                  <c:v>20.850049060474639</c:v>
                </c:pt>
                <c:pt idx="14553">
                  <c:v>20.850825049090499</c:v>
                </c:pt>
                <c:pt idx="14554">
                  <c:v>20.851587154774105</c:v>
                </c:pt>
                <c:pt idx="14555">
                  <c:v>20.852363090462394</c:v>
                </c:pt>
                <c:pt idx="14556">
                  <c:v>20.853125144169056</c:v>
                </c:pt>
                <c:pt idx="14557">
                  <c:v>20.853901026940971</c:v>
                </c:pt>
                <c:pt idx="14558">
                  <c:v>20.854663028681305</c:v>
                </c:pt>
                <c:pt idx="14559">
                  <c:v>20.855438858547277</c:v>
                </c:pt>
                <c:pt idx="14560">
                  <c:v>20.85621466172605</c:v>
                </c:pt>
                <c:pt idx="14561">
                  <c:v>20.85697658530275</c:v>
                </c:pt>
                <c:pt idx="14562">
                  <c:v>20.857752335592181</c:v>
                </c:pt>
                <c:pt idx="14563">
                  <c:v>20.858514207229398</c:v>
                </c:pt>
                <c:pt idx="14564">
                  <c:v>20.859289904639919</c:v>
                </c:pt>
                <c:pt idx="14565">
                  <c:v>20.860051724347883</c:v>
                </c:pt>
                <c:pt idx="14566">
                  <c:v>20.860827368890892</c:v>
                </c:pt>
                <c:pt idx="14567">
                  <c:v>20.861589136680223</c:v>
                </c:pt>
                <c:pt idx="14568">
                  <c:v>20.862364728365947</c:v>
                </c:pt>
                <c:pt idx="14569">
                  <c:v>20.863140293389183</c:v>
                </c:pt>
                <c:pt idx="14570">
                  <c:v>20.863901983087295</c:v>
                </c:pt>
                <c:pt idx="14571">
                  <c:v>20.864677495269664</c:v>
                </c:pt>
                <c:pt idx="14572">
                  <c:v>20.865439133075597</c:v>
                </c:pt>
                <c:pt idx="14573">
                  <c:v>20.866214592428104</c:v>
                </c:pt>
                <c:pt idx="14574">
                  <c:v>20.866976178352676</c:v>
                </c:pt>
                <c:pt idx="14575">
                  <c:v>20.867751584885937</c:v>
                </c:pt>
                <c:pt idx="14576">
                  <c:v>20.868513118939962</c:v>
                </c:pt>
                <c:pt idx="14577">
                  <c:v>20.8692884726646</c:v>
                </c:pt>
                <c:pt idx="14578">
                  <c:v>20.870063799751666</c:v>
                </c:pt>
                <c:pt idx="14579">
                  <c:v>20.870825255785721</c:v>
                </c:pt>
                <c:pt idx="14580">
                  <c:v>20.871600530080382</c:v>
                </c:pt>
                <c:pt idx="14581">
                  <c:v>20.872361934270536</c:v>
                </c:pt>
                <c:pt idx="14582">
                  <c:v>20.873137155783805</c:v>
                </c:pt>
                <c:pt idx="14583">
                  <c:v>20.873898508140289</c:v>
                </c:pt>
                <c:pt idx="14584">
                  <c:v>20.87467367688259</c:v>
                </c:pt>
                <c:pt idx="14585">
                  <c:v>20.875434977416027</c:v>
                </c:pt>
                <c:pt idx="14586">
                  <c:v>20.876210093398946</c:v>
                </c:pt>
                <c:pt idx="14587">
                  <c:v>20.876985182768234</c:v>
                </c:pt>
                <c:pt idx="14588">
                  <c:v>20.877746405353726</c:v>
                </c:pt>
                <c:pt idx="14589">
                  <c:v>20.878521441979274</c:v>
                </c:pt>
                <c:pt idx="14590">
                  <c:v>20.879282612768176</c:v>
                </c:pt>
                <c:pt idx="14591">
                  <c:v>20.880057596660794</c:v>
                </c:pt>
                <c:pt idx="14592">
                  <c:v>20.880818715663917</c:v>
                </c:pt>
                <c:pt idx="14593">
                  <c:v>20.881593646834617</c:v>
                </c:pt>
                <c:pt idx="14594">
                  <c:v>20.882368551410607</c:v>
                </c:pt>
                <c:pt idx="14595">
                  <c:v>20.883129592521399</c:v>
                </c:pt>
                <c:pt idx="14596">
                  <c:v>20.883904444391497</c:v>
                </c:pt>
                <c:pt idx="14597">
                  <c:v>20.884665433742967</c:v>
                </c:pt>
                <c:pt idx="14598">
                  <c:v>20.885440232917983</c:v>
                </c:pt>
                <c:pt idx="14599">
                  <c:v>20.886201170520359</c:v>
                </c:pt>
                <c:pt idx="14600">
                  <c:v>20.886975917010918</c:v>
                </c:pt>
                <c:pt idx="14601">
                  <c:v>20.887736802874826</c:v>
                </c:pt>
                <c:pt idx="14602">
                  <c:v>20.88851149669193</c:v>
                </c:pt>
                <c:pt idx="14603">
                  <c:v>20.88928616393866</c:v>
                </c:pt>
                <c:pt idx="14604">
                  <c:v>20.890046971982066</c:v>
                </c:pt>
                <c:pt idx="14605">
                  <c:v>20.89082158657137</c:v>
                </c:pt>
                <c:pt idx="14606">
                  <c:v>20.89158234290257</c:v>
                </c:pt>
                <c:pt idx="14607">
                  <c:v>20.892356904845261</c:v>
                </c:pt>
                <c:pt idx="14608">
                  <c:v>20.893117609475066</c:v>
                </c:pt>
                <c:pt idx="14609">
                  <c:v>20.893892118781572</c:v>
                </c:pt>
                <c:pt idx="14610">
                  <c:v>20.894652771720796</c:v>
                </c:pt>
                <c:pt idx="14611">
                  <c:v>20.895427228401932</c:v>
                </c:pt>
                <c:pt idx="14612">
                  <c:v>20.896201658537596</c:v>
                </c:pt>
                <c:pt idx="14613">
                  <c:v>20.896962233727383</c:v>
                </c:pt>
                <c:pt idx="14614">
                  <c:v>20.897736611253706</c:v>
                </c:pt>
                <c:pt idx="14615">
                  <c:v>20.898497134779173</c:v>
                </c:pt>
                <c:pt idx="14616">
                  <c:v>20.899271459706963</c:v>
                </c:pt>
                <c:pt idx="14617">
                  <c:v>20.900031931578347</c:v>
                </c:pt>
                <c:pt idx="14618">
                  <c:v>20.900806203918613</c:v>
                </c:pt>
                <c:pt idx="14619">
                  <c:v>20.901566624146529</c:v>
                </c:pt>
                <c:pt idx="14620">
                  <c:v>20.902340843909698</c:v>
                </c:pt>
                <c:pt idx="14621">
                  <c:v>20.903101212504772</c:v>
                </c:pt>
                <c:pt idx="14622">
                  <c:v>20.903875379701464</c:v>
                </c:pt>
                <c:pt idx="14623">
                  <c:v>20.904649520382428</c:v>
                </c:pt>
                <c:pt idx="14624">
                  <c:v>20.905409811315341</c:v>
                </c:pt>
                <c:pt idx="14625">
                  <c:v>20.906183899445857</c:v>
                </c:pt>
                <c:pt idx="14626">
                  <c:v>20.906944138772381</c:v>
                </c:pt>
                <c:pt idx="14627">
                  <c:v>20.907718174363453</c:v>
                </c:pt>
                <c:pt idx="14628">
                  <c:v>20.908478362094016</c:v>
                </c:pt>
                <c:pt idx="14629">
                  <c:v>20.909252345156073</c:v>
                </c:pt>
                <c:pt idx="14630">
                  <c:v>20.910012481300903</c:v>
                </c:pt>
                <c:pt idx="14631">
                  <c:v>20.910786411845145</c:v>
                </c:pt>
                <c:pt idx="14632">
                  <c:v>20.911560315897795</c:v>
                </c:pt>
                <c:pt idx="14633">
                  <c:v>20.912320374451529</c:v>
                </c:pt>
                <c:pt idx="14634">
                  <c:v>20.913094226002197</c:v>
                </c:pt>
                <c:pt idx="14635">
                  <c:v>20.913854232996851</c:v>
                </c:pt>
                <c:pt idx="14636">
                  <c:v>20.91462803205577</c:v>
                </c:pt>
                <c:pt idx="14637">
                  <c:v>20.915387987501578</c:v>
                </c:pt>
                <c:pt idx="14638">
                  <c:v>20.916161734080145</c:v>
                </c:pt>
                <c:pt idx="14639">
                  <c:v>20.916935454186042</c:v>
                </c:pt>
                <c:pt idx="14640">
                  <c:v>20.917695332096169</c:v>
                </c:pt>
                <c:pt idx="14641">
                  <c:v>20.918468999737357</c:v>
                </c:pt>
                <c:pt idx="14642">
                  <c:v>20.919228826125092</c:v>
                </c:pt>
                <c:pt idx="14643">
                  <c:v>20.920002441312182</c:v>
                </c:pt>
                <c:pt idx="14644">
                  <c:v>20.920762216187761</c:v>
                </c:pt>
                <c:pt idx="14645">
                  <c:v>20.921535778931766</c:v>
                </c:pt>
                <c:pt idx="14646">
                  <c:v>20.922295502305808</c:v>
                </c:pt>
                <c:pt idx="14647">
                  <c:v>20.923069012617152</c:v>
                </c:pt>
                <c:pt idx="14648">
                  <c:v>20.923828684500084</c:v>
                </c:pt>
                <c:pt idx="14649">
                  <c:v>20.924602142389389</c:v>
                </c:pt>
                <c:pt idx="14650">
                  <c:v>20.925375573835765</c:v>
                </c:pt>
                <c:pt idx="14651">
                  <c:v>20.926135168269912</c:v>
                </c:pt>
                <c:pt idx="14652">
                  <c:v>20.926908547310276</c:v>
                </c:pt>
                <c:pt idx="14653">
                  <c:v>20.927668090279575</c:v>
                </c:pt>
                <c:pt idx="14654">
                  <c:v>20.928441416924549</c:v>
                </c:pt>
                <c:pt idx="14655">
                  <c:v>20.929200908439231</c:v>
                </c:pt>
                <c:pt idx="14656">
                  <c:v>20.929974182699819</c:v>
                </c:pt>
                <c:pt idx="14657">
                  <c:v>20.930747430536208</c:v>
                </c:pt>
                <c:pt idx="14658">
                  <c:v>20.931506844657143</c:v>
                </c:pt>
                <c:pt idx="14659">
                  <c:v>20.932280040124592</c:v>
                </c:pt>
                <c:pt idx="14660">
                  <c:v>20.93303940281756</c:v>
                </c:pt>
                <c:pt idx="14661">
                  <c:v>20.933812545927079</c:v>
                </c:pt>
                <c:pt idx="14662">
                  <c:v>20.934571857202123</c:v>
                </c:pt>
                <c:pt idx="14663">
                  <c:v>20.935344947964527</c:v>
                </c:pt>
                <c:pt idx="14664">
                  <c:v>20.936104207832262</c:v>
                </c:pt>
                <c:pt idx="14665">
                  <c:v>20.936877246257783</c:v>
                </c:pt>
                <c:pt idx="14666">
                  <c:v>20.937650258283242</c:v>
                </c:pt>
                <c:pt idx="14667">
                  <c:v>20.938409440828096</c:v>
                </c:pt>
                <c:pt idx="14668">
                  <c:v>20.939182400532701</c:v>
                </c:pt>
                <c:pt idx="14669">
                  <c:v>20.939941531696313</c:v>
                </c:pt>
                <c:pt idx="14670">
                  <c:v>20.940714439091071</c:v>
                </c:pt>
                <c:pt idx="14671">
                  <c:v>20.941473518883875</c:v>
                </c:pt>
                <c:pt idx="14672">
                  <c:v>20.942246373979017</c:v>
                </c:pt>
                <c:pt idx="14673">
                  <c:v>20.94300540241144</c:v>
                </c:pt>
                <c:pt idx="14674">
                  <c:v>20.943778205217779</c:v>
                </c:pt>
                <c:pt idx="14675">
                  <c:v>20.94453718230044</c:v>
                </c:pt>
                <c:pt idx="14676">
                  <c:v>20.945309932828408</c:v>
                </c:pt>
                <c:pt idx="14677">
                  <c:v>20.946082656985858</c:v>
                </c:pt>
                <c:pt idx="14678">
                  <c:v>20.946841556831757</c:v>
                </c:pt>
                <c:pt idx="14679">
                  <c:v>20.947614228726859</c:v>
                </c:pt>
                <c:pt idx="14680">
                  <c:v>20.948373077249062</c:v>
                </c:pt>
                <c:pt idx="14681">
                  <c:v>20.94914569689244</c:v>
                </c:pt>
                <c:pt idx="14682">
                  <c:v>20.949904494101187</c:v>
                </c:pt>
                <c:pt idx="14683">
                  <c:v>20.950677061503651</c:v>
                </c:pt>
                <c:pt idx="14684">
                  <c:v>20.951449602554135</c:v>
                </c:pt>
                <c:pt idx="14685">
                  <c:v>20.95220832258115</c:v>
                </c:pt>
                <c:pt idx="14686">
                  <c:v>20.952980811406558</c:v>
                </c:pt>
                <c:pt idx="14687">
                  <c:v>20.953739480146183</c:v>
                </c:pt>
                <c:pt idx="14688">
                  <c:v>20.954511916757131</c:v>
                </c:pt>
                <c:pt idx="14689">
                  <c:v>20.955270534219792</c:v>
                </c:pt>
                <c:pt idx="14690">
                  <c:v>20.956042918626515</c:v>
                </c:pt>
                <c:pt idx="14691">
                  <c:v>20.956801484822837</c:v>
                </c:pt>
                <c:pt idx="14692">
                  <c:v>20.957573817036344</c:v>
                </c:pt>
                <c:pt idx="14693">
                  <c:v>20.958346122921814</c:v>
                </c:pt>
                <c:pt idx="14694">
                  <c:v>20.959104612006886</c:v>
                </c:pt>
                <c:pt idx="14695">
                  <c:v>20.959876865714779</c:v>
                </c:pt>
                <c:pt idx="14696">
                  <c:v>20.960635303559382</c:v>
                </c:pt>
                <c:pt idx="14697">
                  <c:v>20.961407505100706</c:v>
                </c:pt>
                <c:pt idx="14698">
                  <c:v>20.962165891714882</c:v>
                </c:pt>
                <c:pt idx="14699">
                  <c:v>20.962938041099871</c:v>
                </c:pt>
                <c:pt idx="14700">
                  <c:v>20.963696376494244</c:v>
                </c:pt>
                <c:pt idx="14701">
                  <c:v>20.964468473733326</c:v>
                </c:pt>
                <c:pt idx="14702">
                  <c:v>20.965226757918508</c:v>
                </c:pt>
                <c:pt idx="14703">
                  <c:v>20.965998803022497</c:v>
                </c:pt>
                <c:pt idx="14704">
                  <c:v>20.966770821827993</c:v>
                </c:pt>
                <c:pt idx="14705">
                  <c:v>20.967529028987858</c:v>
                </c:pt>
                <c:pt idx="14706">
                  <c:v>20.9683009956739</c:v>
                </c:pt>
                <c:pt idx="14707">
                  <c:v>20.96905915165026</c:v>
                </c:pt>
                <c:pt idx="14708">
                  <c:v>20.969831066227663</c:v>
                </c:pt>
                <c:pt idx="14709">
                  <c:v>20.97058917103114</c:v>
                </c:pt>
                <c:pt idx="14710">
                  <c:v>20.97136103351033</c:v>
                </c:pt>
                <c:pt idx="14711">
                  <c:v>20.972119087150773</c:v>
                </c:pt>
                <c:pt idx="14712">
                  <c:v>20.972890897542563</c:v>
                </c:pt>
                <c:pt idx="14713">
                  <c:v>20.97366268165942</c:v>
                </c:pt>
                <c:pt idx="14714">
                  <c:v>20.974420658345217</c:v>
                </c:pt>
                <c:pt idx="14715">
                  <c:v>20.975192390390315</c:v>
                </c:pt>
                <c:pt idx="14716">
                  <c:v>20.975950315939144</c:v>
                </c:pt>
                <c:pt idx="14717">
                  <c:v>20.976721995923299</c:v>
                </c:pt>
                <c:pt idx="14718">
                  <c:v>20.977479870345782</c:v>
                </c:pt>
                <c:pt idx="14719">
                  <c:v>20.978251498279032</c:v>
                </c:pt>
                <c:pt idx="14720">
                  <c:v>20.97900932158521</c:v>
                </c:pt>
                <c:pt idx="14721">
                  <c:v>20.979780897478179</c:v>
                </c:pt>
                <c:pt idx="14722">
                  <c:v>20.980552447120928</c:v>
                </c:pt>
                <c:pt idx="14723">
                  <c:v>20.981310193542363</c:v>
                </c:pt>
                <c:pt idx="14724">
                  <c:v>20.98208169116047</c:v>
                </c:pt>
                <c:pt idx="14725">
                  <c:v>20.982839386491861</c:v>
                </c:pt>
                <c:pt idx="14726">
                  <c:v>20.983610832096335</c:v>
                </c:pt>
                <c:pt idx="14727">
                  <c:v>20.984368476347722</c:v>
                </c:pt>
                <c:pt idx="14728">
                  <c:v>20.9851398699486</c:v>
                </c:pt>
                <c:pt idx="14729">
                  <c:v>20.985911237317801</c:v>
                </c:pt>
                <c:pt idx="14730">
                  <c:v>20.986668804738706</c:v>
                </c:pt>
                <c:pt idx="14731">
                  <c:v>20.987440120120336</c:v>
                </c:pt>
                <c:pt idx="14732">
                  <c:v>20.988197636487502</c:v>
                </c:pt>
                <c:pt idx="14733">
                  <c:v>20.988968899891994</c:v>
                </c:pt>
                <c:pt idx="14734">
                  <c:v>20.989726365215262</c:v>
                </c:pt>
                <c:pt idx="14735">
                  <c:v>20.990497576653429</c:v>
                </c:pt>
                <c:pt idx="14736">
                  <c:v>20.991254990943425</c:v>
                </c:pt>
                <c:pt idx="14737">
                  <c:v>20.992026150425499</c:v>
                </c:pt>
                <c:pt idx="14738">
                  <c:v>20.992797283699645</c:v>
                </c:pt>
                <c:pt idx="14739">
                  <c:v>20.993554621229059</c:v>
                </c:pt>
                <c:pt idx="14740">
                  <c:v>20.994325702563138</c:v>
                </c:pt>
                <c:pt idx="14741">
                  <c:v>20.995082989085159</c:v>
                </c:pt>
                <c:pt idx="14742">
                  <c:v>20.995854018489407</c:v>
                </c:pt>
                <c:pt idx="14743">
                  <c:v>20.99661125401407</c:v>
                </c:pt>
                <c:pt idx="14744">
                  <c:v>20.99738223149911</c:v>
                </c:pt>
                <c:pt idx="14745">
                  <c:v>20.998139416036842</c:v>
                </c:pt>
                <c:pt idx="14746">
                  <c:v>20.998910341613485</c:v>
                </c:pt>
                <c:pt idx="14747">
                  <c:v>20.999681241005369</c:v>
                </c:pt>
                <c:pt idx="14748">
                  <c:v>21.000438348852619</c:v>
                </c:pt>
                <c:pt idx="14749">
                  <c:v>21.001209196351745</c:v>
                </c:pt>
                <c:pt idx="14750">
                  <c:v>21.001966253237939</c:v>
                </c:pt>
                <c:pt idx="14751">
                  <c:v>21.002737048854549</c:v>
                </c:pt>
                <c:pt idx="14752">
                  <c:v>21.003494054789726</c:v>
                </c:pt>
                <c:pt idx="14753">
                  <c:v>21.004264798534436</c:v>
                </c:pt>
                <c:pt idx="14754">
                  <c:v>21.005021753529029</c:v>
                </c:pt>
                <c:pt idx="14755">
                  <c:v>21.005792445412265</c:v>
                </c:pt>
                <c:pt idx="14756">
                  <c:v>21.006549349476504</c:v>
                </c:pt>
                <c:pt idx="14757">
                  <c:v>21.007319989508886</c:v>
                </c:pt>
                <c:pt idx="14758">
                  <c:v>21.008090603385863</c:v>
                </c:pt>
                <c:pt idx="14759">
                  <c:v>21.008847430844774</c:v>
                </c:pt>
                <c:pt idx="14760">
                  <c:v>21.009617992886536</c:v>
                </c:pt>
                <c:pt idx="14761">
                  <c:v>21.01037476944078</c:v>
                </c:pt>
                <c:pt idx="14762">
                  <c:v>21.011145279657757</c:v>
                </c:pt>
                <c:pt idx="14763">
                  <c:v>21.011902005317566</c:v>
                </c:pt>
                <c:pt idx="14764">
                  <c:v>21.012672463720381</c:v>
                </c:pt>
                <c:pt idx="14765">
                  <c:v>21.013429138496182</c:v>
                </c:pt>
                <c:pt idx="14766">
                  <c:v>21.014199545094872</c:v>
                </c:pt>
                <c:pt idx="14767">
                  <c:v>21.014969925561907</c:v>
                </c:pt>
                <c:pt idx="14768">
                  <c:v>21.015726523802279</c:v>
                </c:pt>
                <c:pt idx="14769">
                  <c:v>21.016496852481218</c:v>
                </c:pt>
                <c:pt idx="14770">
                  <c:v>21.017253399862881</c:v>
                </c:pt>
                <c:pt idx="14771">
                  <c:v>21.018023676764344</c:v>
                </c:pt>
                <c:pt idx="14772">
                  <c:v>21.018780173298108</c:v>
                </c:pt>
                <c:pt idx="14773">
                  <c:v>21.019550398431942</c:v>
                </c:pt>
                <c:pt idx="14774">
                  <c:v>21.020320597452855</c:v>
                </c:pt>
                <c:pt idx="14775">
                  <c:v>21.021077017504869</c:v>
                </c:pt>
                <c:pt idx="14776">
                  <c:v>21.021847164774179</c:v>
                </c:pt>
                <c:pt idx="14777">
                  <c:v>21.022603534003789</c:v>
                </c:pt>
                <c:pt idx="14778">
                  <c:v>21.023373629531733</c:v>
                </c:pt>
                <c:pt idx="14779">
                  <c:v>21.024129947949358</c:v>
                </c:pt>
                <c:pt idx="14780">
                  <c:v>21.02489999174675</c:v>
                </c:pt>
                <c:pt idx="14781">
                  <c:v>21.025656259362048</c:v>
                </c:pt>
                <c:pt idx="14782">
                  <c:v>21.026426251439123</c:v>
                </c:pt>
                <c:pt idx="14783">
                  <c:v>21.027182468262904</c:v>
                </c:pt>
                <c:pt idx="14784">
                  <c:v>21.027952408630089</c:v>
                </c:pt>
                <c:pt idx="14785">
                  <c:v>21.028722322913119</c:v>
                </c:pt>
                <c:pt idx="14786">
                  <c:v>21.029478463339927</c:v>
                </c:pt>
                <c:pt idx="14787">
                  <c:v>21.030248325928898</c:v>
                </c:pt>
                <c:pt idx="14788">
                  <c:v>21.031004415589685</c:v>
                </c:pt>
                <c:pt idx="14789">
                  <c:v>21.03177422649464</c:v>
                </c:pt>
                <c:pt idx="14790">
                  <c:v>21.032530265399632</c:v>
                </c:pt>
                <c:pt idx="14791">
                  <c:v>21.033300024631004</c:v>
                </c:pt>
                <c:pt idx="14792">
                  <c:v>21.03405601279044</c:v>
                </c:pt>
                <c:pt idx="14793">
                  <c:v>21.034825720359034</c:v>
                </c:pt>
                <c:pt idx="14794">
                  <c:v>21.035595401867031</c:v>
                </c:pt>
                <c:pt idx="14795">
                  <c:v>21.036351313698816</c:v>
                </c:pt>
                <c:pt idx="14796">
                  <c:v>21.037120943559295</c:v>
                </c:pt>
                <c:pt idx="14797">
                  <c:v>21.037876804671203</c:v>
                </c:pt>
                <c:pt idx="14798">
                  <c:v>21.038646382894783</c:v>
                </c:pt>
                <c:pt idx="14799">
                  <c:v>21.039402193296667</c:v>
                </c:pt>
                <c:pt idx="14800">
                  <c:v>21.040171719893966</c:v>
                </c:pt>
                <c:pt idx="14801">
                  <c:v>21.040927479596057</c:v>
                </c:pt>
                <c:pt idx="14802">
                  <c:v>21.041696954576924</c:v>
                </c:pt>
                <c:pt idx="14803">
                  <c:v>21.042466403521143</c:v>
                </c:pt>
                <c:pt idx="14804">
                  <c:v>21.043222086964903</c:v>
                </c:pt>
                <c:pt idx="14805">
                  <c:v>21.043991484308524</c:v>
                </c:pt>
                <c:pt idx="14806">
                  <c:v>21.044747117077982</c:v>
                </c:pt>
                <c:pt idx="14807">
                  <c:v>21.045516462831625</c:v>
                </c:pt>
                <c:pt idx="14808">
                  <c:v>21.046272044937208</c:v>
                </c:pt>
                <c:pt idx="14809">
                  <c:v>21.047041339110915</c:v>
                </c:pt>
                <c:pt idx="14810">
                  <c:v>21.047796870562859</c:v>
                </c:pt>
              </c:numCache>
            </c:numRef>
          </c:xVal>
          <c:yVal>
            <c:numRef>
              <c:f>Data!$F$190:$F$15001</c:f>
              <c:numCache>
                <c:formatCode>General</c:formatCode>
                <c:ptCount val="14812"/>
                <c:pt idx="1">
                  <c:v>5.290568166155575</c:v>
                </c:pt>
                <c:pt idx="2">
                  <c:v>9.9425604945172612</c:v>
                </c:pt>
                <c:pt idx="3">
                  <c:v>17.809157373683515</c:v>
                </c:pt>
                <c:pt idx="4">
                  <c:v>19.952903805593309</c:v>
                </c:pt>
                <c:pt idx="5">
                  <c:v>24.734240091272618</c:v>
                </c:pt>
                <c:pt idx="6">
                  <c:v>28.673774194199513</c:v>
                </c:pt>
                <c:pt idx="7">
                  <c:v>32.487982119357838</c:v>
                </c:pt>
                <c:pt idx="8">
                  <c:v>35.425358785614343</c:v>
                </c:pt>
                <c:pt idx="9">
                  <c:v>39.017473008852782</c:v>
                </c:pt>
                <c:pt idx="10">
                  <c:v>42.702209703574034</c:v>
                </c:pt>
                <c:pt idx="11">
                  <c:v>46.004953122149303</c:v>
                </c:pt>
                <c:pt idx="12">
                  <c:v>49.634207169998142</c:v>
                </c:pt>
                <c:pt idx="13">
                  <c:v>52.918921667830617</c:v>
                </c:pt>
                <c:pt idx="14">
                  <c:v>56.537526595036361</c:v>
                </c:pt>
                <c:pt idx="15">
                  <c:v>59.508660848166301</c:v>
                </c:pt>
                <c:pt idx="16">
                  <c:v>63.051130750524784</c:v>
                </c:pt>
                <c:pt idx="17">
                  <c:v>66.262771820077546</c:v>
                </c:pt>
                <c:pt idx="18">
                  <c:v>69.301534545345405</c:v>
                </c:pt>
                <c:pt idx="19">
                  <c:v>72.760023942965361</c:v>
                </c:pt>
                <c:pt idx="20">
                  <c:v>75.654736792457541</c:v>
                </c:pt>
                <c:pt idx="21">
                  <c:v>78.956266219505082</c:v>
                </c:pt>
                <c:pt idx="22">
                  <c:v>82.12957496711023</c:v>
                </c:pt>
                <c:pt idx="23">
                  <c:v>85.040424593528556</c:v>
                </c:pt>
                <c:pt idx="24">
                  <c:v>88.064881138077922</c:v>
                </c:pt>
                <c:pt idx="25">
                  <c:v>91.19062095234888</c:v>
                </c:pt>
                <c:pt idx="26">
                  <c:v>94.137062802376491</c:v>
                </c:pt>
                <c:pt idx="27">
                  <c:v>97.257770683118636</c:v>
                </c:pt>
                <c:pt idx="28">
                  <c:v>100.07125829547849</c:v>
                </c:pt>
                <c:pt idx="29">
                  <c:v>103.0846251964786</c:v>
                </c:pt>
                <c:pt idx="30">
                  <c:v>106.10018832281729</c:v>
                </c:pt>
                <c:pt idx="31">
                  <c:v>109.01610309922464</c:v>
                </c:pt>
                <c:pt idx="32">
                  <c:v>111.93028769896036</c:v>
                </c:pt>
                <c:pt idx="33">
                  <c:v>114.37355384380783</c:v>
                </c:pt>
                <c:pt idx="34">
                  <c:v>117.34707702198465</c:v>
                </c:pt>
                <c:pt idx="35">
                  <c:v>120.09854454844709</c:v>
                </c:pt>
                <c:pt idx="36">
                  <c:v>122.75904655369433</c:v>
                </c:pt>
                <c:pt idx="37">
                  <c:v>125.82737727726332</c:v>
                </c:pt>
                <c:pt idx="38">
                  <c:v>128.39751105444213</c:v>
                </c:pt>
                <c:pt idx="39">
                  <c:v>130.94660383229296</c:v>
                </c:pt>
                <c:pt idx="40">
                  <c:v>133.41374328375539</c:v>
                </c:pt>
                <c:pt idx="41">
                  <c:v>136.32561296960733</c:v>
                </c:pt>
                <c:pt idx="42">
                  <c:v>138.21542723438276</c:v>
                </c:pt>
                <c:pt idx="43">
                  <c:v>141.28435576360181</c:v>
                </c:pt>
                <c:pt idx="44">
                  <c:v>144.08469771657593</c:v>
                </c:pt>
                <c:pt idx="45">
                  <c:v>145.79671644577434</c:v>
                </c:pt>
                <c:pt idx="46">
                  <c:v>149.04348438598183</c:v>
                </c:pt>
                <c:pt idx="47">
                  <c:v>150.63585555143368</c:v>
                </c:pt>
                <c:pt idx="48">
                  <c:v>153.83029759388086</c:v>
                </c:pt>
                <c:pt idx="49">
                  <c:v>155.30217701959552</c:v>
                </c:pt>
                <c:pt idx="50">
                  <c:v>158.4430622028203</c:v>
                </c:pt>
                <c:pt idx="51">
                  <c:v>160.39213586831391</c:v>
                </c:pt>
                <c:pt idx="52">
                  <c:v>162.8797923459405</c:v>
                </c:pt>
                <c:pt idx="53">
                  <c:v>164.73234610853947</c:v>
                </c:pt>
                <c:pt idx="54">
                  <c:v>166.83863165618226</c:v>
                </c:pt>
                <c:pt idx="55">
                  <c:v>169.20368685040071</c:v>
                </c:pt>
                <c:pt idx="56">
                  <c:v>171.57276574212182</c:v>
                </c:pt>
                <c:pt idx="57">
                  <c:v>173.86866324589241</c:v>
                </c:pt>
                <c:pt idx="58">
                  <c:v>175.48900844004763</c:v>
                </c:pt>
                <c:pt idx="59">
                  <c:v>178.40294606876975</c:v>
                </c:pt>
                <c:pt idx="60">
                  <c:v>179.22245738908308</c:v>
                </c:pt>
                <c:pt idx="61">
                  <c:v>182.07684169744147</c:v>
                </c:pt>
                <c:pt idx="62">
                  <c:v>184.25141361026616</c:v>
                </c:pt>
                <c:pt idx="63">
                  <c:v>185.23218797017341</c:v>
                </c:pt>
                <c:pt idx="64">
                  <c:v>188.00971220284777</c:v>
                </c:pt>
                <c:pt idx="65">
                  <c:v>189.30671110426454</c:v>
                </c:pt>
                <c:pt idx="66">
                  <c:v>192.03671933768791</c:v>
                </c:pt>
                <c:pt idx="67">
                  <c:v>193.24536023663524</c:v>
                </c:pt>
                <c:pt idx="68">
                  <c:v>195.1072673460757</c:v>
                </c:pt>
                <c:pt idx="69">
                  <c:v>197.04693914042429</c:v>
                </c:pt>
                <c:pt idx="70">
                  <c:v>198.47646279460105</c:v>
                </c:pt>
                <c:pt idx="71">
                  <c:v>201.07682463743703</c:v>
                </c:pt>
                <c:pt idx="72">
                  <c:v>202.05707351484665</c:v>
                </c:pt>
                <c:pt idx="73">
                  <c:v>203.72137805812685</c:v>
                </c:pt>
                <c:pt idx="74">
                  <c:v>205.49774911707229</c:v>
                </c:pt>
                <c:pt idx="75">
                  <c:v>207.08446826898248</c:v>
                </c:pt>
                <c:pt idx="76">
                  <c:v>208.79742128097342</c:v>
                </c:pt>
                <c:pt idx="77">
                  <c:v>210.30573932497509</c:v>
                </c:pt>
                <c:pt idx="78">
                  <c:v>211.0045825075693</c:v>
                </c:pt>
                <c:pt idx="79">
                  <c:v>214.34970827092204</c:v>
                </c:pt>
                <c:pt idx="80">
                  <c:v>213.9925051934641</c:v>
                </c:pt>
                <c:pt idx="81">
                  <c:v>215.93036038319974</c:v>
                </c:pt>
                <c:pt idx="82">
                  <c:v>218.23728658236763</c:v>
                </c:pt>
                <c:pt idx="83">
                  <c:v>218.71513776857759</c:v>
                </c:pt>
                <c:pt idx="84">
                  <c:v>220.96773041438854</c:v>
                </c:pt>
                <c:pt idx="85">
                  <c:v>221.35444025660942</c:v>
                </c:pt>
                <c:pt idx="86">
                  <c:v>222.49252512798367</c:v>
                </c:pt>
                <c:pt idx="87">
                  <c:v>224.91839686182374</c:v>
                </c:pt>
                <c:pt idx="88">
                  <c:v>225.58343022250492</c:v>
                </c:pt>
                <c:pt idx="89">
                  <c:v>226.60492511902436</c:v>
                </c:pt>
                <c:pt idx="90">
                  <c:v>227.86859152332303</c:v>
                </c:pt>
                <c:pt idx="91">
                  <c:v>229.93345938566284</c:v>
                </c:pt>
                <c:pt idx="92">
                  <c:v>230.00522619044278</c:v>
                </c:pt>
                <c:pt idx="93">
                  <c:v>232.01278969806259</c:v>
                </c:pt>
                <c:pt idx="94">
                  <c:v>231.99250261385282</c:v>
                </c:pt>
                <c:pt idx="95">
                  <c:v>233.94211674774095</c:v>
                </c:pt>
                <c:pt idx="96">
                  <c:v>235.02261803964706</c:v>
                </c:pt>
                <c:pt idx="97">
                  <c:v>235.29731641841076</c:v>
                </c:pt>
                <c:pt idx="98">
                  <c:v>237.16673727608747</c:v>
                </c:pt>
                <c:pt idx="99">
                  <c:v>238.15528220655918</c:v>
                </c:pt>
                <c:pt idx="100">
                  <c:v>239.98115214435509</c:v>
                </c:pt>
                <c:pt idx="101">
                  <c:v>239.65457653733472</c:v>
                </c:pt>
                <c:pt idx="102">
                  <c:v>241.4204203880544</c:v>
                </c:pt>
                <c:pt idx="103">
                  <c:v>241.0011056136623</c:v>
                </c:pt>
                <c:pt idx="104">
                  <c:v>242.70631110990428</c:v>
                </c:pt>
                <c:pt idx="105">
                  <c:v>243.5104123991849</c:v>
                </c:pt>
                <c:pt idx="106">
                  <c:v>245.17054997410364</c:v>
                </c:pt>
                <c:pt idx="107">
                  <c:v>245.92062345063866</c:v>
                </c:pt>
                <c:pt idx="108">
                  <c:v>245.73302553627099</c:v>
                </c:pt>
                <c:pt idx="109">
                  <c:v>247.3084348317264</c:v>
                </c:pt>
                <c:pt idx="110">
                  <c:v>247.96595533531078</c:v>
                </c:pt>
                <c:pt idx="111">
                  <c:v>248.0934663169933</c:v>
                </c:pt>
                <c:pt idx="112">
                  <c:v>248.68546488929164</c:v>
                </c:pt>
                <c:pt idx="113">
                  <c:v>251.58095043111658</c:v>
                </c:pt>
                <c:pt idx="114">
                  <c:v>249.24853313781799</c:v>
                </c:pt>
                <c:pt idx="115">
                  <c:v>252.10815320434841</c:v>
                </c:pt>
                <c:pt idx="116">
                  <c:v>252.59162390161143</c:v>
                </c:pt>
                <c:pt idx="117">
                  <c:v>252.02425076332432</c:v>
                </c:pt>
                <c:pt idx="118">
                  <c:v>253.35493299874909</c:v>
                </c:pt>
                <c:pt idx="119">
                  <c:v>255.25599966577866</c:v>
                </c:pt>
                <c:pt idx="120">
                  <c:v>253.50088785387069</c:v>
                </c:pt>
                <c:pt idx="121">
                  <c:v>255.36429343609322</c:v>
                </c:pt>
                <c:pt idx="122">
                  <c:v>256.59798703459637</c:v>
                </c:pt>
                <c:pt idx="123">
                  <c:v>255.31351783652582</c:v>
                </c:pt>
                <c:pt idx="124">
                  <c:v>258.06444774477393</c:v>
                </c:pt>
                <c:pt idx="125">
                  <c:v>256.69747373098312</c:v>
                </c:pt>
                <c:pt idx="126">
                  <c:v>257.35248892123263</c:v>
                </c:pt>
                <c:pt idx="127">
                  <c:v>258.44567103997218</c:v>
                </c:pt>
                <c:pt idx="128">
                  <c:v>258.58021432688679</c:v>
                </c:pt>
                <c:pt idx="129">
                  <c:v>259.62321820665323</c:v>
                </c:pt>
                <c:pt idx="130">
                  <c:v>259.70328105446634</c:v>
                </c:pt>
                <c:pt idx="131">
                  <c:v>260.69571374864262</c:v>
                </c:pt>
                <c:pt idx="132">
                  <c:v>260.72128307373129</c:v>
                </c:pt>
                <c:pt idx="133">
                  <c:v>259.48556545611461</c:v>
                </c:pt>
                <c:pt idx="134">
                  <c:v>262.10854588201636</c:v>
                </c:pt>
                <c:pt idx="135">
                  <c:v>262.05234581510001</c:v>
                </c:pt>
                <c:pt idx="136">
                  <c:v>261.16386686641886</c:v>
                </c:pt>
                <c:pt idx="137">
                  <c:v>262.80593797609038</c:v>
                </c:pt>
                <c:pt idx="138">
                  <c:v>261.83710977222705</c:v>
                </c:pt>
                <c:pt idx="139">
                  <c:v>263.45310404606499</c:v>
                </c:pt>
                <c:pt idx="140">
                  <c:v>262.40349995900687</c:v>
                </c:pt>
                <c:pt idx="141">
                  <c:v>263.99347124720481</c:v>
                </c:pt>
                <c:pt idx="142">
                  <c:v>264.70086847579699</c:v>
                </c:pt>
                <c:pt idx="143">
                  <c:v>262.57753600841562</c:v>
                </c:pt>
                <c:pt idx="144">
                  <c:v>264.60479917053635</c:v>
                </c:pt>
                <c:pt idx="145">
                  <c:v>263.35138960268409</c:v>
                </c:pt>
                <c:pt idx="146">
                  <c:v>264.87655948636603</c:v>
                </c:pt>
                <c:pt idx="147">
                  <c:v>265.45062316368467</c:v>
                </c:pt>
                <c:pt idx="148">
                  <c:v>265.04026823091465</c:v>
                </c:pt>
                <c:pt idx="149">
                  <c:v>265.56035616356115</c:v>
                </c:pt>
                <c:pt idx="150">
                  <c:v>265.09558163766502</c:v>
                </c:pt>
                <c:pt idx="151">
                  <c:v>265.56132857219887</c:v>
                </c:pt>
                <c:pt idx="152">
                  <c:v>265.04216188869628</c:v>
                </c:pt>
                <c:pt idx="153">
                  <c:v>264.97629321941912</c:v>
                </c:pt>
                <c:pt idx="154">
                  <c:v>265.3598402535859</c:v>
                </c:pt>
                <c:pt idx="155">
                  <c:v>264.75912958652521</c:v>
                </c:pt>
                <c:pt idx="156">
                  <c:v>267.12656643144868</c:v>
                </c:pt>
                <c:pt idx="157">
                  <c:v>264.43241309562768</c:v>
                </c:pt>
                <c:pt idx="158">
                  <c:v>264.70511408575624</c:v>
                </c:pt>
                <c:pt idx="159">
                  <c:v>266.07453277187994</c:v>
                </c:pt>
                <c:pt idx="160">
                  <c:v>263.73786994473539</c:v>
                </c:pt>
                <c:pt idx="161">
                  <c:v>266.03790558492136</c:v>
                </c:pt>
                <c:pt idx="162">
                  <c:v>265.25793009152875</c:v>
                </c:pt>
                <c:pt idx="163">
                  <c:v>263.26800374152401</c:v>
                </c:pt>
                <c:pt idx="164">
                  <c:v>264.57422914417236</c:v>
                </c:pt>
                <c:pt idx="165">
                  <c:v>264.66792841485073</c:v>
                </c:pt>
                <c:pt idx="166">
                  <c:v>263.77962385718695</c:v>
                </c:pt>
                <c:pt idx="167">
                  <c:v>263.81620971440145</c:v>
                </c:pt>
                <c:pt idx="168">
                  <c:v>262.87381808361494</c:v>
                </c:pt>
                <c:pt idx="169">
                  <c:v>262.38066732193823</c:v>
                </c:pt>
                <c:pt idx="170">
                  <c:v>264.57306846104865</c:v>
                </c:pt>
                <c:pt idx="171">
                  <c:v>263.56014239532067</c:v>
                </c:pt>
                <c:pt idx="172">
                  <c:v>265.7423752584906</c:v>
                </c:pt>
                <c:pt idx="173">
                  <c:v>264.68594592119018</c:v>
                </c:pt>
                <c:pt idx="174">
                  <c:v>266.85785005362925</c:v>
                </c:pt>
                <c:pt idx="175">
                  <c:v>263.44697433964467</c:v>
                </c:pt>
                <c:pt idx="176">
                  <c:v>267.91932846683403</c:v>
                </c:pt>
                <c:pt idx="177">
                  <c:v>264.43574088847708</c:v>
                </c:pt>
                <c:pt idx="178">
                  <c:v>266.08867407005937</c:v>
                </c:pt>
                <c:pt idx="179">
                  <c:v>265.85094309021002</c:v>
                </c:pt>
                <c:pt idx="180">
                  <c:v>264.62667933197292</c:v>
                </c:pt>
                <c:pt idx="181">
                  <c:v>266.73272432406571</c:v>
                </c:pt>
                <c:pt idx="182">
                  <c:v>267.87831959853844</c:v>
                </c:pt>
                <c:pt idx="183">
                  <c:v>267.55989853569082</c:v>
                </c:pt>
                <c:pt idx="184">
                  <c:v>266.2487199143215</c:v>
                </c:pt>
                <c:pt idx="185">
                  <c:v>268.33231308162527</c:v>
                </c:pt>
                <c:pt idx="186">
                  <c:v>269.44969943403521</c:v>
                </c:pt>
                <c:pt idx="187">
                  <c:v>271.05309725561585</c:v>
                </c:pt>
                <c:pt idx="188">
                  <c:v>273.14827947467603</c:v>
                </c:pt>
                <c:pt idx="189">
                  <c:v>271.74377010204148</c:v>
                </c:pt>
                <c:pt idx="190">
                  <c:v>273.82736706400334</c:v>
                </c:pt>
                <c:pt idx="191">
                  <c:v>274.92497507230831</c:v>
                </c:pt>
                <c:pt idx="192">
                  <c:v>274.45123117871992</c:v>
                </c:pt>
                <c:pt idx="193">
                  <c:v>275.53485556761666</c:v>
                </c:pt>
                <c:pt idx="194">
                  <c:v>277.61425433606803</c:v>
                </c:pt>
                <c:pt idx="195">
                  <c:v>276.08941550990289</c:v>
                </c:pt>
                <c:pt idx="196">
                  <c:v>275.03760700577652</c:v>
                </c:pt>
                <c:pt idx="197">
                  <c:v>279.72816486063891</c:v>
                </c:pt>
                <c:pt idx="198">
                  <c:v>275.49412436839623</c:v>
                </c:pt>
                <c:pt idx="199">
                  <c:v>277.53349894822992</c:v>
                </c:pt>
                <c:pt idx="200">
                  <c:v>275.89495794755641</c:v>
                </c:pt>
                <c:pt idx="201">
                  <c:v>277.92194282918194</c:v>
                </c:pt>
                <c:pt idx="202">
                  <c:v>273.53173778282564</c:v>
                </c:pt>
                <c:pt idx="203">
                  <c:v>278.25441716733661</c:v>
                </c:pt>
                <c:pt idx="204">
                  <c:v>273.79112467520355</c:v>
                </c:pt>
                <c:pt idx="205">
                  <c:v>275.27750072319236</c:v>
                </c:pt>
                <c:pt idx="206">
                  <c:v>271.71767009642457</c:v>
                </c:pt>
                <c:pt idx="207">
                  <c:v>275.46751631428896</c:v>
                </c:pt>
                <c:pt idx="208">
                  <c:v>271.83514569633945</c:v>
                </c:pt>
                <c:pt idx="209">
                  <c:v>272.78898189351122</c:v>
                </c:pt>
                <c:pt idx="210">
                  <c:v>271.89611560088565</c:v>
                </c:pt>
                <c:pt idx="211">
                  <c:v>272.83649669424153</c:v>
                </c:pt>
                <c:pt idx="212">
                  <c:v>271.90045434296547</c:v>
                </c:pt>
                <c:pt idx="213">
                  <c:v>272.82743600794851</c:v>
                </c:pt>
                <c:pt idx="214">
                  <c:v>271.35951929086656</c:v>
                </c:pt>
                <c:pt idx="215">
                  <c:v>273.25525319171095</c:v>
                </c:pt>
                <c:pt idx="216">
                  <c:v>274.16709066581808</c:v>
                </c:pt>
                <c:pt idx="217">
                  <c:v>276.06934037874038</c:v>
                </c:pt>
                <c:pt idx="218">
                  <c:v>274.03099444538731</c:v>
                </c:pt>
                <c:pt idx="219">
                  <c:v>278.8863214919287</c:v>
                </c:pt>
                <c:pt idx="220">
                  <c:v>276.81441412508519</c:v>
                </c:pt>
                <c:pt idx="221">
                  <c:v>278.70929562442871</c:v>
                </c:pt>
                <c:pt idx="222">
                  <c:v>279.60065231048708</c:v>
                </c:pt>
                <c:pt idx="223">
                  <c:v>281.50195612364467</c:v>
                </c:pt>
                <c:pt idx="224">
                  <c:v>279.35323498802842</c:v>
                </c:pt>
                <c:pt idx="225">
                  <c:v>283.78649437989367</c:v>
                </c:pt>
                <c:pt idx="226">
                  <c:v>282.62540480798833</c:v>
                </c:pt>
                <c:pt idx="227">
                  <c:v>283.49816622949254</c:v>
                </c:pt>
                <c:pt idx="228">
                  <c:v>285.39487872511194</c:v>
                </c:pt>
                <c:pt idx="229">
                  <c:v>286.26400631817819</c:v>
                </c:pt>
                <c:pt idx="230">
                  <c:v>288.16704590960074</c:v>
                </c:pt>
                <c:pt idx="231">
                  <c:v>289.03252278933536</c:v>
                </c:pt>
                <c:pt idx="232">
                  <c:v>287.77947056519776</c:v>
                </c:pt>
                <c:pt idx="233">
                  <c:v>288.63191257723611</c:v>
                </c:pt>
                <c:pt idx="234">
                  <c:v>293.19151206941245</c:v>
                </c:pt>
                <c:pt idx="235">
                  <c:v>291.90262016767167</c:v>
                </c:pt>
                <c:pt idx="236">
                  <c:v>292.74958885069805</c:v>
                </c:pt>
                <c:pt idx="237">
                  <c:v>294.65379537597664</c:v>
                </c:pt>
                <c:pt idx="238">
                  <c:v>292.24987545818624</c:v>
                </c:pt>
                <c:pt idx="239">
                  <c:v>297.40753038138536</c:v>
                </c:pt>
                <c:pt idx="240">
                  <c:v>294.96970662393483</c:v>
                </c:pt>
                <c:pt idx="241">
                  <c:v>300.16380297407562</c:v>
                </c:pt>
                <c:pt idx="242">
                  <c:v>297.69203213622905</c:v>
                </c:pt>
                <c:pt idx="243">
                  <c:v>299.05534984038718</c:v>
                </c:pt>
                <c:pt idx="244">
                  <c:v>300.96016294820402</c:v>
                </c:pt>
                <c:pt idx="245">
                  <c:v>301.78137786344871</c:v>
                </c:pt>
                <c:pt idx="246">
                  <c:v>303.69232818905868</c:v>
                </c:pt>
                <c:pt idx="247">
                  <c:v>301.12640444741953</c:v>
                </c:pt>
                <c:pt idx="248">
                  <c:v>306.42692874254323</c:v>
                </c:pt>
                <c:pt idx="249">
                  <c:v>303.82695118839621</c:v>
                </c:pt>
                <c:pt idx="250">
                  <c:v>305.72878911194226</c:v>
                </c:pt>
                <c:pt idx="251">
                  <c:v>306.52987151285657</c:v>
                </c:pt>
                <c:pt idx="252">
                  <c:v>307.8834330462484</c:v>
                </c:pt>
                <c:pt idx="253">
                  <c:v>309.79434893923559</c:v>
                </c:pt>
                <c:pt idx="254">
                  <c:v>310.58987763780596</c:v>
                </c:pt>
                <c:pt idx="255">
                  <c:v>308.99552396109772</c:v>
                </c:pt>
                <c:pt idx="256">
                  <c:v>313.29864666693965</c:v>
                </c:pt>
                <c:pt idx="257">
                  <c:v>311.67982729649128</c:v>
                </c:pt>
                <c:pt idx="258">
                  <c:v>316.00972096074793</c:v>
                </c:pt>
                <c:pt idx="259">
                  <c:v>313.80141265566158</c:v>
                </c:pt>
                <c:pt idx="260">
                  <c:v>315.71175046459354</c:v>
                </c:pt>
                <c:pt idx="261">
                  <c:v>316.485410527993</c:v>
                </c:pt>
                <c:pt idx="262">
                  <c:v>318.40170520672115</c:v>
                </c:pt>
                <c:pt idx="263">
                  <c:v>315.54469103688905</c:v>
                </c:pt>
                <c:pt idx="264">
                  <c:v>321.09388800650066</c:v>
                </c:pt>
                <c:pt idx="265">
                  <c:v>318.20258654890478</c:v>
                </c:pt>
                <c:pt idx="266">
                  <c:v>323.78828090148454</c:v>
                </c:pt>
                <c:pt idx="267">
                  <c:v>320.86265433903611</c:v>
                </c:pt>
                <c:pt idx="268">
                  <c:v>322.19469552306856</c:v>
                </c:pt>
                <c:pt idx="269">
                  <c:v>324.10979015811512</c:v>
                </c:pt>
                <c:pt idx="270">
                  <c:v>324.85799020526315</c:v>
                </c:pt>
                <c:pt idx="271">
                  <c:v>326.77895224662012</c:v>
                </c:pt>
                <c:pt idx="272">
                  <c:v>327.52341418150178</c:v>
                </c:pt>
                <c:pt idx="273">
                  <c:v>325.66345467200574</c:v>
                </c:pt>
                <c:pt idx="274">
                  <c:v>330.19095066339418</c:v>
                </c:pt>
                <c:pt idx="275">
                  <c:v>328.30612076501745</c:v>
                </c:pt>
                <c:pt idx="276">
                  <c:v>329.03459937298192</c:v>
                </c:pt>
                <c:pt idx="277">
                  <c:v>330.35603332542257</c:v>
                </c:pt>
                <c:pt idx="278">
                  <c:v>336.13884745000757</c:v>
                </c:pt>
                <c:pt idx="279">
                  <c:v>332.99805878136027</c:v>
                </c:pt>
                <c:pt idx="280">
                  <c:v>331.02853476838408</c:v>
                </c:pt>
                <c:pt idx="281">
                  <c:v>335.6421160826086</c:v>
                </c:pt>
                <c:pt idx="282">
                  <c:v>337.5728213500069</c:v>
                </c:pt>
                <c:pt idx="283">
                  <c:v>334.35460599519547</c:v>
                </c:pt>
                <c:pt idx="284">
                  <c:v>340.22466667105579</c:v>
                </c:pt>
                <c:pt idx="285">
                  <c:v>336.97188872660752</c:v>
                </c:pt>
                <c:pt idx="286">
                  <c:v>338.28244572733456</c:v>
                </c:pt>
                <c:pt idx="287">
                  <c:v>340.20495775056747</c:v>
                </c:pt>
                <c:pt idx="288">
                  <c:v>340.90266744045721</c:v>
                </c:pt>
                <c:pt idx="289">
                  <c:v>342.83087428205857</c:v>
                </c:pt>
                <c:pt idx="290">
                  <c:v>343.524829386683</c:v>
                </c:pt>
                <c:pt idx="291">
                  <c:v>345.45872721599915</c:v>
                </c:pt>
                <c:pt idx="292">
                  <c:v>342.07657678711149</c:v>
                </c:pt>
                <c:pt idx="293">
                  <c:v>348.08850204019967</c:v>
                </c:pt>
                <c:pt idx="294">
                  <c:v>344.67168154245712</c:v>
                </c:pt>
                <c:pt idx="295">
                  <c:v>346.59406460979011</c:v>
                </c:pt>
                <c:pt idx="296">
                  <c:v>347.26866102587161</c:v>
                </c:pt>
                <c:pt idx="297">
                  <c:v>348.56901904529445</c:v>
                </c:pt>
                <c:pt idx="298">
                  <c:v>350.49982291527351</c:v>
                </c:pt>
                <c:pt idx="299">
                  <c:v>351.1687855000971</c:v>
                </c:pt>
                <c:pt idx="300">
                  <c:v>353.1051971675206</c:v>
                </c:pt>
                <c:pt idx="301">
                  <c:v>353.77039232559321</c:v>
                </c:pt>
                <c:pt idx="302">
                  <c:v>351.47773682273379</c:v>
                </c:pt>
                <c:pt idx="303">
                  <c:v>356.37382607675409</c:v>
                </c:pt>
                <c:pt idx="304">
                  <c:v>353.41933212981968</c:v>
                </c:pt>
                <c:pt idx="305">
                  <c:v>355.34653162085112</c:v>
                </c:pt>
                <c:pt idx="306">
                  <c:v>355.99445663683065</c:v>
                </c:pt>
                <c:pt idx="307">
                  <c:v>362.23956125264141</c:v>
                </c:pt>
                <c:pt idx="308">
                  <c:v>358.5713538128677</c:v>
                </c:pt>
                <c:pt idx="309">
                  <c:v>356.16611963138985</c:v>
                </c:pt>
                <c:pt idx="310">
                  <c:v>361.15001093378442</c:v>
                </c:pt>
                <c:pt idx="311">
                  <c:v>363.09378906665717</c:v>
                </c:pt>
                <c:pt idx="312">
                  <c:v>359.34812126480227</c:v>
                </c:pt>
                <c:pt idx="313">
                  <c:v>365.02243113011656</c:v>
                </c:pt>
                <c:pt idx="314">
                  <c:v>362.55311113806647</c:v>
                </c:pt>
                <c:pt idx="315">
                  <c:v>367.60543421612357</c:v>
                </c:pt>
                <c:pt idx="316">
                  <c:v>365.1104426727232</c:v>
                </c:pt>
                <c:pt idx="317">
                  <c:v>365.73003155958179</c:v>
                </c:pt>
                <c:pt idx="318">
                  <c:v>367.6694671909903</c:v>
                </c:pt>
                <c:pt idx="319">
                  <c:v>368.28529404152476</c:v>
                </c:pt>
                <c:pt idx="320">
                  <c:v>370.23017283449542</c:v>
                </c:pt>
                <c:pt idx="321">
                  <c:v>366.31976255304312</c:v>
                </c:pt>
                <c:pt idx="322">
                  <c:v>372.12247104634059</c:v>
                </c:pt>
                <c:pt idx="323">
                  <c:v>374.07551173866511</c:v>
                </c:pt>
                <c:pt idx="324">
                  <c:v>370.11260171244413</c:v>
                </c:pt>
                <c:pt idx="325">
                  <c:v>372.04719471515347</c:v>
                </c:pt>
                <c:pt idx="326">
                  <c:v>377.24295854374685</c:v>
                </c:pt>
                <c:pt idx="327">
                  <c:v>374.58239486155998</c:v>
                </c:pt>
                <c:pt idx="328">
                  <c:v>375.17387981384564</c:v>
                </c:pt>
                <c:pt idx="329">
                  <c:v>377.11920458117697</c:v>
                </c:pt>
                <c:pt idx="330">
                  <c:v>377.70692614852362</c:v>
                </c:pt>
                <c:pt idx="331">
                  <c:v>379.65761288891639</c:v>
                </c:pt>
                <c:pt idx="332">
                  <c:v>375.54722247945773</c:v>
                </c:pt>
                <c:pt idx="333">
                  <c:v>381.51061545959578</c:v>
                </c:pt>
                <c:pt idx="334">
                  <c:v>378.73515338893509</c:v>
                </c:pt>
                <c:pt idx="335">
                  <c:v>384.04761802486036</c:v>
                </c:pt>
                <c:pt idx="336">
                  <c:v>381.24612449545981</c:v>
                </c:pt>
                <c:pt idx="337">
                  <c:v>386.58618414943624</c:v>
                </c:pt>
                <c:pt idx="338">
                  <c:v>383.75863744262585</c:v>
                </c:pt>
                <c:pt idx="339">
                  <c:v>384.32227492063026</c:v>
                </c:pt>
                <c:pt idx="340">
                  <c:v>386.27268192623598</c:v>
                </c:pt>
                <c:pt idx="341">
                  <c:v>386.8325583127945</c:v>
                </c:pt>
                <c:pt idx="342">
                  <c:v>388.08939864572579</c:v>
                </c:pt>
                <c:pt idx="343">
                  <c:v>385.17213418335712</c:v>
                </c:pt>
                <c:pt idx="344">
                  <c:v>390.60194930528388</c:v>
                </c:pt>
                <c:pt idx="345">
                  <c:v>392.56556048280919</c:v>
                </c:pt>
                <c:pt idx="346">
                  <c:v>388.20204858343607</c:v>
                </c:pt>
                <c:pt idx="347">
                  <c:v>390.14632542461106</c:v>
                </c:pt>
                <c:pt idx="348">
                  <c:v>395.63153658858886</c:v>
                </c:pt>
                <c:pt idx="349">
                  <c:v>391.92985619301589</c:v>
                </c:pt>
                <c:pt idx="350">
                  <c:v>393.88194751380644</c:v>
                </c:pt>
                <c:pt idx="351">
                  <c:v>394.4161378942128</c:v>
                </c:pt>
                <c:pt idx="352">
                  <c:v>396.37343464348783</c:v>
                </c:pt>
                <c:pt idx="353">
                  <c:v>396.90386592496321</c:v>
                </c:pt>
                <c:pt idx="354">
                  <c:v>398.86636601389205</c:v>
                </c:pt>
                <c:pt idx="355">
                  <c:v>394.3374229515095</c:v>
                </c:pt>
                <c:pt idx="356">
                  <c:v>401.36073231232018</c:v>
                </c:pt>
                <c:pt idx="357">
                  <c:v>401.88362368736625</c:v>
                </c:pt>
                <c:pt idx="358">
                  <c:v>398.02765545891674</c:v>
                </c:pt>
                <c:pt idx="359">
                  <c:v>399.97815096906589</c:v>
                </c:pt>
                <c:pt idx="360">
                  <c:v>405.62329198989039</c:v>
                </c:pt>
                <c:pt idx="361">
                  <c:v>402.44444596701902</c:v>
                </c:pt>
                <c:pt idx="362">
                  <c:v>402.95137168541828</c:v>
                </c:pt>
                <c:pt idx="363">
                  <c:v>404.9121263147772</c:v>
                </c:pt>
                <c:pt idx="364">
                  <c:v>405.41530190677202</c:v>
                </c:pt>
                <c:pt idx="365">
                  <c:v>407.38118325421374</c:v>
                </c:pt>
                <c:pt idx="366">
                  <c:v>407.88060190578034</c:v>
                </c:pt>
                <c:pt idx="367">
                  <c:v>404.59710031999344</c:v>
                </c:pt>
                <c:pt idx="368">
                  <c:v>410.3472630775907</c:v>
                </c:pt>
                <c:pt idx="369">
                  <c:v>411.58221215523992</c:v>
                </c:pt>
                <c:pt idx="370">
                  <c:v>408.25884167782516</c:v>
                </c:pt>
                <c:pt idx="371">
                  <c:v>408.74255488330755</c:v>
                </c:pt>
                <c:pt idx="372">
                  <c:v>416.03471251168401</c:v>
                </c:pt>
                <c:pt idx="373">
                  <c:v>411.18091550747397</c:v>
                </c:pt>
                <c:pt idx="374">
                  <c:v>413.14434775377134</c:v>
                </c:pt>
                <c:pt idx="375">
                  <c:v>413.62059081013035</c:v>
                </c:pt>
                <c:pt idx="376">
                  <c:v>415.58907434017488</c:v>
                </c:pt>
                <c:pt idx="377">
                  <c:v>416.06157268899557</c:v>
                </c:pt>
                <c:pt idx="378">
                  <c:v>417.28365022091134</c:v>
                </c:pt>
                <c:pt idx="379">
                  <c:v>419.25970982003281</c:v>
                </c:pt>
                <c:pt idx="380">
                  <c:v>414.27558302005514</c:v>
                </c:pt>
                <c:pt idx="381">
                  <c:v>421.70768428188649</c:v>
                </c:pt>
                <c:pt idx="382">
                  <c:v>416.68805397065194</c:v>
                </c:pt>
                <c:pt idx="383">
                  <c:v>424.15694381480023</c:v>
                </c:pt>
                <c:pt idx="384">
                  <c:v>419.10178717294394</c:v>
                </c:pt>
                <c:pt idx="385">
                  <c:v>421.06712373579359</c:v>
                </c:pt>
                <c:pt idx="386">
                  <c:v>427.06304834757213</c:v>
                </c:pt>
                <c:pt idx="387">
                  <c:v>422.72582443192937</c:v>
                </c:pt>
                <c:pt idx="388">
                  <c:v>424.69862804731105</c:v>
                </c:pt>
                <c:pt idx="389">
                  <c:v>425.14268058417042</c:v>
                </c:pt>
                <c:pt idx="390">
                  <c:v>427.12045886256863</c:v>
                </c:pt>
                <c:pt idx="391">
                  <c:v>427.56077259314338</c:v>
                </c:pt>
                <c:pt idx="392">
                  <c:v>423.89163558686192</c:v>
                </c:pt>
                <c:pt idx="393">
                  <c:v>429.98009309055146</c:v>
                </c:pt>
                <c:pt idx="394">
                  <c:v>431.19130109175404</c:v>
                </c:pt>
                <c:pt idx="395">
                  <c:v>427.48175513189898</c:v>
                </c:pt>
                <c:pt idx="396">
                  <c:v>427.90702421715963</c:v>
                </c:pt>
                <c:pt idx="397">
                  <c:v>435.60763158756208</c:v>
                </c:pt>
                <c:pt idx="398">
                  <c:v>430.29751154511388</c:v>
                </c:pt>
                <c:pt idx="399">
                  <c:v>432.27134239313108</c:v>
                </c:pt>
                <c:pt idx="400">
                  <c:v>438.45837545046487</c:v>
                </c:pt>
                <c:pt idx="401">
                  <c:v>434.66791863611593</c:v>
                </c:pt>
                <c:pt idx="402">
                  <c:v>435.08204152722556</c:v>
                </c:pt>
                <c:pt idx="403">
                  <c:v>430.46292058983715</c:v>
                </c:pt>
                <c:pt idx="404">
                  <c:v>438.26607136735117</c:v>
                </c:pt>
                <c:pt idx="405">
                  <c:v>438.67460065228715</c:v>
                </c:pt>
                <c:pt idx="406">
                  <c:v>440.6655831351045</c:v>
                </c:pt>
                <c:pt idx="407">
                  <c:v>435.1894392297138</c:v>
                </c:pt>
                <c:pt idx="408">
                  <c:v>443.0662570018419</c:v>
                </c:pt>
                <c:pt idx="409">
                  <c:v>437.5544137170491</c:v>
                </c:pt>
                <c:pt idx="410">
                  <c:v>445.46808626698584</c:v>
                </c:pt>
                <c:pt idx="411">
                  <c:v>439.9205228720345</c:v>
                </c:pt>
                <c:pt idx="412">
                  <c:v>441.10506627883672</c:v>
                </c:pt>
                <c:pt idx="413">
                  <c:v>449.07406400154247</c:v>
                </c:pt>
                <c:pt idx="414">
                  <c:v>443.47286576349654</c:v>
                </c:pt>
                <c:pt idx="415">
                  <c:v>445.45903667048697</c:v>
                </c:pt>
                <c:pt idx="416">
                  <c:v>445.84178376961404</c:v>
                </c:pt>
                <c:pt idx="417">
                  <c:v>447.83278087496484</c:v>
                </c:pt>
                <c:pt idx="418">
                  <c:v>442.15489754208443</c:v>
                </c:pt>
                <c:pt idx="419">
                  <c:v>450.2076360954905</c:v>
                </c:pt>
                <c:pt idx="420">
                  <c:v>450.5829500063399</c:v>
                </c:pt>
                <c:pt idx="421">
                  <c:v>445.66499842621778</c:v>
                </c:pt>
                <c:pt idx="422">
                  <c:v>453.77305816596089</c:v>
                </c:pt>
                <c:pt idx="423">
                  <c:v>448.00571749229022</c:v>
                </c:pt>
                <c:pt idx="424">
                  <c:v>456.15066411465392</c:v>
                </c:pt>
                <c:pt idx="425">
                  <c:v>450.34751223490593</c:v>
                </c:pt>
                <c:pt idx="426">
                  <c:v>452.33301669188899</c:v>
                </c:pt>
                <c:pt idx="427">
                  <c:v>458.8916146892862</c:v>
                </c:pt>
                <c:pt idx="428">
                  <c:v>454.6806360491222</c:v>
                </c:pt>
                <c:pt idx="429">
                  <c:v>455.03430479916858</c:v>
                </c:pt>
                <c:pt idx="430">
                  <c:v>456.20772127666868</c:v>
                </c:pt>
                <c:pt idx="431">
                  <c:v>458.20511327208817</c:v>
                </c:pt>
                <c:pt idx="432">
                  <c:v>458.5532344583961</c:v>
                </c:pt>
                <c:pt idx="433">
                  <c:v>454.24640102803232</c:v>
                </c:pt>
                <c:pt idx="434">
                  <c:v>460.89979673812968</c:v>
                </c:pt>
                <c:pt idx="435">
                  <c:v>462.90669246652112</c:v>
                </c:pt>
                <c:pt idx="436">
                  <c:v>456.90154753227762</c:v>
                </c:pt>
                <c:pt idx="437">
                  <c:v>465.25904847048059</c:v>
                </c:pt>
                <c:pt idx="438">
                  <c:v>459.21801759533469</c:v>
                </c:pt>
                <c:pt idx="439">
                  <c:v>466.77181205248462</c:v>
                </c:pt>
                <c:pt idx="440">
                  <c:v>462.36879524176828</c:v>
                </c:pt>
                <c:pt idx="441">
                  <c:v>462.69567285758808</c:v>
                </c:pt>
                <c:pt idx="442">
                  <c:v>464.69147340987422</c:v>
                </c:pt>
                <c:pt idx="443">
                  <c:v>465.01467765376799</c:v>
                </c:pt>
                <c:pt idx="444">
                  <c:v>467.01516023941042</c:v>
                </c:pt>
                <c:pt idx="445">
                  <c:v>467.33468657963346</c:v>
                </c:pt>
                <c:pt idx="446">
                  <c:v>469.3398502986006</c:v>
                </c:pt>
                <c:pt idx="447">
                  <c:v>469.65569423495037</c:v>
                </c:pt>
                <c:pt idx="448">
                  <c:v>471.66553820038337</c:v>
                </c:pt>
                <c:pt idx="449">
                  <c:v>465.42244950244827</c:v>
                </c:pt>
                <c:pt idx="450">
                  <c:v>473.14011209520089</c:v>
                </c:pt>
                <c:pt idx="451">
                  <c:v>475.15697690183288</c:v>
                </c:pt>
                <c:pt idx="452">
                  <c:v>468.85993268673383</c:v>
                </c:pt>
                <c:pt idx="453">
                  <c:v>477.48513660647382</c:v>
                </c:pt>
                <c:pt idx="454">
                  <c:v>471.15211031581885</c:v>
                </c:pt>
                <c:pt idx="455">
                  <c:v>473.15018851787477</c:v>
                </c:pt>
                <c:pt idx="456">
                  <c:v>480.11349237146396</c:v>
                </c:pt>
                <c:pt idx="457">
                  <c:v>475.44793910213446</c:v>
                </c:pt>
                <c:pt idx="458">
                  <c:v>475.73934493561785</c:v>
                </c:pt>
                <c:pt idx="459">
                  <c:v>476.88778264787925</c:v>
                </c:pt>
                <c:pt idx="460">
                  <c:v>478.89739012544521</c:v>
                </c:pt>
                <c:pt idx="461">
                  <c:v>479.18330379110625</c:v>
                </c:pt>
                <c:pt idx="462">
                  <c:v>481.19752077322335</c:v>
                </c:pt>
                <c:pt idx="463">
                  <c:v>474.69836366505371</c:v>
                </c:pt>
                <c:pt idx="464">
                  <c:v>483.49859457936464</c:v>
                </c:pt>
                <c:pt idx="465">
                  <c:v>483.77717293979879</c:v>
                </c:pt>
                <c:pt idx="466">
                  <c:v>478.95834457619446</c:v>
                </c:pt>
                <c:pt idx="467">
                  <c:v>486.07551115634988</c:v>
                </c:pt>
                <c:pt idx="468">
                  <c:v>480.36372490142634</c:v>
                </c:pt>
                <c:pt idx="469">
                  <c:v>489.25641019103864</c:v>
                </c:pt>
                <c:pt idx="470">
                  <c:v>482.6310651203413</c:v>
                </c:pt>
                <c:pt idx="471">
                  <c:v>484.63735633041671</c:v>
                </c:pt>
                <c:pt idx="472">
                  <c:v>491.82644755181178</c:v>
                </c:pt>
                <c:pt idx="473">
                  <c:v>486.91014627219215</c:v>
                </c:pt>
                <c:pt idx="474">
                  <c:v>487.16846834157735</c:v>
                </c:pt>
                <c:pt idx="475">
                  <c:v>489.18384000974106</c:v>
                </c:pt>
                <c:pt idx="476">
                  <c:v>489.43852206175563</c:v>
                </c:pt>
                <c:pt idx="477">
                  <c:v>490.57490696763978</c:v>
                </c:pt>
                <c:pt idx="478">
                  <c:v>492.59708923604245</c:v>
                </c:pt>
                <c:pt idx="479">
                  <c:v>485.80564084777154</c:v>
                </c:pt>
                <c:pt idx="480">
                  <c:v>494.87302278513675</c:v>
                </c:pt>
                <c:pt idx="481">
                  <c:v>495.11858613290121</c:v>
                </c:pt>
                <c:pt idx="482">
                  <c:v>490.04770353660325</c:v>
                </c:pt>
                <c:pt idx="483">
                  <c:v>497.39175395374303</c:v>
                </c:pt>
                <c:pt idx="484">
                  <c:v>491.40783866151514</c:v>
                </c:pt>
                <c:pt idx="485">
                  <c:v>500.56775661187083</c:v>
                </c:pt>
                <c:pt idx="486">
                  <c:v>493.64983188824459</c:v>
                </c:pt>
                <c:pt idx="487">
                  <c:v>502.84677847273662</c:v>
                </c:pt>
                <c:pt idx="488">
                  <c:v>495.89268559129954</c:v>
                </c:pt>
                <c:pt idx="489">
                  <c:v>497.91057734247778</c:v>
                </c:pt>
                <c:pt idx="490">
                  <c:v>498.13639547595574</c:v>
                </c:pt>
                <c:pt idx="491">
                  <c:v>500.15875720702104</c:v>
                </c:pt>
                <c:pt idx="492">
                  <c:v>500.38095728566412</c:v>
                </c:pt>
                <c:pt idx="493">
                  <c:v>501.50456687680395</c:v>
                </c:pt>
                <c:pt idx="494">
                  <c:v>503.53363449739931</c:v>
                </c:pt>
                <c:pt idx="495">
                  <c:v>503.75039904941474</c:v>
                </c:pt>
                <c:pt idx="496">
                  <c:v>498.45373324840148</c:v>
                </c:pt>
                <c:pt idx="497">
                  <c:v>505.99707265437394</c:v>
                </c:pt>
                <c:pt idx="498">
                  <c:v>508.03507679133259</c:v>
                </c:pt>
                <c:pt idx="499">
                  <c:v>500.87872002879936</c:v>
                </c:pt>
                <c:pt idx="500">
                  <c:v>510.28705512436966</c:v>
                </c:pt>
                <c:pt idx="501">
                  <c:v>503.09447943151156</c:v>
                </c:pt>
                <c:pt idx="502">
                  <c:v>511.6184231150886</c:v>
                </c:pt>
                <c:pt idx="503">
                  <c:v>506.22313889678452</c:v>
                </c:pt>
                <c:pt idx="504">
                  <c:v>506.42064730432685</c:v>
                </c:pt>
                <c:pt idx="505">
                  <c:v>515.92164956606257</c:v>
                </c:pt>
                <c:pt idx="506">
                  <c:v>508.63844240587798</c:v>
                </c:pt>
                <c:pt idx="507">
                  <c:v>510.66672017028401</c:v>
                </c:pt>
                <c:pt idx="508">
                  <c:v>510.85704473842088</c:v>
                </c:pt>
                <c:pt idx="509">
                  <c:v>512.88972285805164</c:v>
                </c:pt>
                <c:pt idx="510">
                  <c:v>513.07645040346893</c:v>
                </c:pt>
                <c:pt idx="511">
                  <c:v>514.18745246933668</c:v>
                </c:pt>
                <c:pt idx="512">
                  <c:v>516.22673218256921</c:v>
                </c:pt>
                <c:pt idx="513">
                  <c:v>508.81382013252795</c:v>
                </c:pt>
                <c:pt idx="514">
                  <c:v>518.45173510963571</c:v>
                </c:pt>
                <c:pt idx="515">
                  <c:v>518.62945376565358</c:v>
                </c:pt>
                <c:pt idx="516">
                  <c:v>513.02050877089505</c:v>
                </c:pt>
                <c:pt idx="517">
                  <c:v>520.85164121498224</c:v>
                </c:pt>
                <c:pt idx="518">
                  <c:v>515.21435052129641</c:v>
                </c:pt>
                <c:pt idx="519">
                  <c:v>523.07461484395662</c:v>
                </c:pt>
                <c:pt idx="520">
                  <c:v>516.4787579218322</c:v>
                </c:pt>
                <c:pt idx="521">
                  <c:v>518.50755159121195</c:v>
                </c:pt>
                <c:pt idx="522">
                  <c:v>526.41154236678233</c:v>
                </c:pt>
                <c:pt idx="523">
                  <c:v>520.70332224721233</c:v>
                </c:pt>
                <c:pt idx="524">
                  <c:v>520.862399877239</c:v>
                </c:pt>
                <c:pt idx="525">
                  <c:v>522.89985796203234</c:v>
                </c:pt>
                <c:pt idx="526">
                  <c:v>523.05536548393422</c:v>
                </c:pt>
                <c:pt idx="527">
                  <c:v>525.09715514153868</c:v>
                </c:pt>
                <c:pt idx="528">
                  <c:v>525.2490894023108</c:v>
                </c:pt>
                <c:pt idx="529">
                  <c:v>526.34722223361427</c:v>
                </c:pt>
                <c:pt idx="530">
                  <c:v>528.39551042769665</c:v>
                </c:pt>
                <c:pt idx="531">
                  <c:v>528.54207731910708</c:v>
                </c:pt>
                <c:pt idx="532">
                  <c:v>522.67537224541036</c:v>
                </c:pt>
                <c:pt idx="533">
                  <c:v>530.73768190262626</c:v>
                </c:pt>
                <c:pt idx="534">
                  <c:v>524.84247214185973</c:v>
                </c:pt>
                <c:pt idx="535">
                  <c:v>532.93403250767949</c:v>
                </c:pt>
                <c:pt idx="536">
                  <c:v>527.01030654346403</c:v>
                </c:pt>
                <c:pt idx="537">
                  <c:v>535.13112568447946</c:v>
                </c:pt>
                <c:pt idx="538">
                  <c:v>528.22749194169785</c:v>
                </c:pt>
                <c:pt idx="539">
                  <c:v>538.29871336599035</c:v>
                </c:pt>
                <c:pt idx="540">
                  <c:v>530.39288392594233</c:v>
                </c:pt>
                <c:pt idx="541">
                  <c:v>532.43406042076037</c:v>
                </c:pt>
                <c:pt idx="542">
                  <c:v>532.55899901437192</c:v>
                </c:pt>
                <c:pt idx="543">
                  <c:v>534.60443937777279</c:v>
                </c:pt>
                <c:pt idx="544">
                  <c:v>534.72583389874239</c:v>
                </c:pt>
                <c:pt idx="545">
                  <c:v>536.77553777861908</c:v>
                </c:pt>
                <c:pt idx="546">
                  <c:v>536.89338529570034</c:v>
                </c:pt>
                <c:pt idx="547">
                  <c:v>537.97840448404156</c:v>
                </c:pt>
                <c:pt idx="548">
                  <c:v>540.03450491575632</c:v>
                </c:pt>
                <c:pt idx="549">
                  <c:v>540.14702486912836</c:v>
                </c:pt>
                <c:pt idx="550">
                  <c:v>542.20738797092224</c:v>
                </c:pt>
                <c:pt idx="551">
                  <c:v>534.09943921672141</c:v>
                </c:pt>
                <c:pt idx="552">
                  <c:v>544.38097910919646</c:v>
                </c:pt>
                <c:pt idx="553">
                  <c:v>536.23659392767956</c:v>
                </c:pt>
                <c:pt idx="554">
                  <c:v>546.55527514169432</c:v>
                </c:pt>
                <c:pt idx="555">
                  <c:v>538.37444004280337</c:v>
                </c:pt>
                <c:pt idx="556">
                  <c:v>548.73027290234916</c:v>
                </c:pt>
                <c:pt idx="557">
                  <c:v>540.51297446390993</c:v>
                </c:pt>
                <c:pt idx="558">
                  <c:v>541.58346156996197</c:v>
                </c:pt>
                <c:pt idx="559">
                  <c:v>551.99505788800491</c:v>
                </c:pt>
                <c:pt idx="560">
                  <c:v>543.72302299065666</c:v>
                </c:pt>
                <c:pt idx="561">
                  <c:v>545.77525420773509</c:v>
                </c:pt>
                <c:pt idx="562">
                  <c:v>545.86326505985676</c:v>
                </c:pt>
                <c:pt idx="563">
                  <c:v>547.91969237326373</c:v>
                </c:pt>
                <c:pt idx="564">
                  <c:v>548.00418476050413</c:v>
                </c:pt>
                <c:pt idx="565">
                  <c:v>550.06480788029899</c:v>
                </c:pt>
                <c:pt idx="566">
                  <c:v>550.14577909139246</c:v>
                </c:pt>
                <c:pt idx="567">
                  <c:v>551.21779242835396</c:v>
                </c:pt>
                <c:pt idx="568">
                  <c:v>553.28471063048835</c:v>
                </c:pt>
                <c:pt idx="569">
                  <c:v>553.36039343106324</c:v>
                </c:pt>
                <c:pt idx="570">
                  <c:v>546.88640665239984</c:v>
                </c:pt>
                <c:pt idx="571">
                  <c:v>555.50366166075958</c:v>
                </c:pt>
                <c:pt idx="572">
                  <c:v>549.00083185002541</c:v>
                </c:pt>
                <c:pt idx="573">
                  <c:v>557.64759419753125</c:v>
                </c:pt>
                <c:pt idx="574">
                  <c:v>550.12506962372345</c:v>
                </c:pt>
                <c:pt idx="575">
                  <c:v>560.80237571375017</c:v>
                </c:pt>
                <c:pt idx="576">
                  <c:v>552.23699465310415</c:v>
                </c:pt>
                <c:pt idx="577">
                  <c:v>562.95149379338397</c:v>
                </c:pt>
                <c:pt idx="578">
                  <c:v>554.3495666632723</c:v>
                </c:pt>
                <c:pt idx="579">
                  <c:v>556.40740304521535</c:v>
                </c:pt>
                <c:pt idx="580">
                  <c:v>556.46278284798086</c:v>
                </c:pt>
                <c:pt idx="581">
                  <c:v>558.52474844962046</c:v>
                </c:pt>
                <c:pt idx="582">
                  <c:v>567.30440043392366</c:v>
                </c:pt>
                <c:pt idx="583">
                  <c:v>559.63476049202893</c:v>
                </c:pt>
                <c:pt idx="584">
                  <c:v>561.70292134129056</c:v>
                </c:pt>
                <c:pt idx="585">
                  <c:v>561.74957526556602</c:v>
                </c:pt>
                <c:pt idx="586">
                  <c:v>555.01214812531191</c:v>
                </c:pt>
                <c:pt idx="587">
                  <c:v>563.86502455536993</c:v>
                </c:pt>
                <c:pt idx="588">
                  <c:v>565.94144247754275</c:v>
                </c:pt>
                <c:pt idx="589">
                  <c:v>565.98110564392732</c:v>
                </c:pt>
                <c:pt idx="590">
                  <c:v>559.18568847204131</c:v>
                </c:pt>
                <c:pt idx="591">
                  <c:v>568.0978158370101</c:v>
                </c:pt>
                <c:pt idx="592">
                  <c:v>569.15735890519022</c:v>
                </c:pt>
                <c:pt idx="593">
                  <c:v>562.31840978373759</c:v>
                </c:pt>
                <c:pt idx="594">
                  <c:v>571.27500802256452</c:v>
                </c:pt>
                <c:pt idx="595">
                  <c:v>564.40703383351081</c:v>
                </c:pt>
                <c:pt idx="596">
                  <c:v>573.39327958302806</c:v>
                </c:pt>
                <c:pt idx="597">
                  <c:v>566.49627040793587</c:v>
                </c:pt>
                <c:pt idx="598">
                  <c:v>566.51979328720233</c:v>
                </c:pt>
                <c:pt idx="599">
                  <c:v>577.61129338314174</c:v>
                </c:pt>
                <c:pt idx="600">
                  <c:v>568.60618454691848</c:v>
                </c:pt>
                <c:pt idx="601">
                  <c:v>570.67657080998663</c:v>
                </c:pt>
                <c:pt idx="602">
                  <c:v>570.69318081266488</c:v>
                </c:pt>
                <c:pt idx="603">
                  <c:v>571.73784454461884</c:v>
                </c:pt>
                <c:pt idx="604">
                  <c:v>573.8143262431164</c:v>
                </c:pt>
                <c:pt idx="605">
                  <c:v>573.82574384525969</c:v>
                </c:pt>
                <c:pt idx="606">
                  <c:v>575.90628772590344</c:v>
                </c:pt>
                <c:pt idx="607">
                  <c:v>575.91424184683183</c:v>
                </c:pt>
                <c:pt idx="608">
                  <c:v>577.99884774203997</c:v>
                </c:pt>
                <c:pt idx="609">
                  <c:v>568.82867993411264</c:v>
                </c:pt>
                <c:pt idx="610">
                  <c:v>580.09200380016819</c:v>
                </c:pt>
                <c:pt idx="611">
                  <c:v>580.09302401400646</c:v>
                </c:pt>
                <c:pt idx="612">
                  <c:v>581.13903059252505</c:v>
                </c:pt>
                <c:pt idx="613">
                  <c:v>573.97611337646163</c:v>
                </c:pt>
                <c:pt idx="614">
                  <c:v>583.22960481559392</c:v>
                </c:pt>
                <c:pt idx="615">
                  <c:v>576.03750086045306</c:v>
                </c:pt>
                <c:pt idx="616">
                  <c:v>585.32076666545186</c:v>
                </c:pt>
                <c:pt idx="617">
                  <c:v>578.09946649386427</c:v>
                </c:pt>
                <c:pt idx="618">
                  <c:v>578.08850557436597</c:v>
                </c:pt>
                <c:pt idx="619">
                  <c:v>588.45954760683253</c:v>
                </c:pt>
                <c:pt idx="620">
                  <c:v>581.19442228177718</c:v>
                </c:pt>
                <c:pt idx="621">
                  <c:v>581.17832431803981</c:v>
                </c:pt>
                <c:pt idx="622">
                  <c:v>583.25782320114865</c:v>
                </c:pt>
                <c:pt idx="623">
                  <c:v>583.2382988204098</c:v>
                </c:pt>
                <c:pt idx="624">
                  <c:v>594.76246813324258</c:v>
                </c:pt>
                <c:pt idx="625">
                  <c:v>585.29884105484712</c:v>
                </c:pt>
                <c:pt idx="626">
                  <c:v>587.38633247033022</c:v>
                </c:pt>
                <c:pt idx="627">
                  <c:v>587.35994871898276</c:v>
                </c:pt>
                <c:pt idx="628">
                  <c:v>578.90145394465185</c:v>
                </c:pt>
                <c:pt idx="629">
                  <c:v>590.485128982893</c:v>
                </c:pt>
                <c:pt idx="630">
                  <c:v>590.45359348577495</c:v>
                </c:pt>
                <c:pt idx="631">
                  <c:v>592.55107663628894</c:v>
                </c:pt>
                <c:pt idx="632">
                  <c:v>592.51610498926834</c:v>
                </c:pt>
                <c:pt idx="633">
                  <c:v>585.02697770973066</c:v>
                </c:pt>
                <c:pt idx="634">
                  <c:v>594.57917397768597</c:v>
                </c:pt>
                <c:pt idx="635">
                  <c:v>587.06070259021726</c:v>
                </c:pt>
                <c:pt idx="636">
                  <c:v>596.64279821419848</c:v>
                </c:pt>
                <c:pt idx="637">
                  <c:v>588.03581542767836</c:v>
                </c:pt>
                <c:pt idx="638">
                  <c:v>599.78721643586834</c:v>
                </c:pt>
                <c:pt idx="639">
                  <c:v>590.06697099302903</c:v>
                </c:pt>
                <c:pt idx="640">
                  <c:v>601.85566499914341</c:v>
                </c:pt>
                <c:pt idx="641">
                  <c:v>592.09866741392352</c:v>
                </c:pt>
                <c:pt idx="642">
                  <c:v>594.18394280689927</c:v>
                </c:pt>
                <c:pt idx="643">
                  <c:v>594.13090254420638</c:v>
                </c:pt>
                <c:pt idx="644">
                  <c:v>605.99420879937736</c:v>
                </c:pt>
                <c:pt idx="645">
                  <c:v>596.16367424992382</c:v>
                </c:pt>
                <c:pt idx="646">
                  <c:v>597.18117573129928</c:v>
                </c:pt>
                <c:pt idx="647">
                  <c:v>599.27627951336262</c:v>
                </c:pt>
                <c:pt idx="648">
                  <c:v>599.21474856608961</c:v>
                </c:pt>
                <c:pt idx="649">
                  <c:v>601.31378283109768</c:v>
                </c:pt>
                <c:pt idx="650">
                  <c:v>601.24885269545757</c:v>
                </c:pt>
                <c:pt idx="651">
                  <c:v>603.35181735822835</c:v>
                </c:pt>
                <c:pt idx="652">
                  <c:v>593.39359282527664</c:v>
                </c:pt>
                <c:pt idx="653">
                  <c:v>605.39038101097879</c:v>
                </c:pt>
                <c:pt idx="654">
                  <c:v>605.31864652468334</c:v>
                </c:pt>
                <c:pt idx="655">
                  <c:v>606.33733994970964</c:v>
                </c:pt>
                <c:pt idx="656">
                  <c:v>598.4755396704229</c:v>
                </c:pt>
                <c:pt idx="657">
                  <c:v>608.37328752514475</c:v>
                </c:pt>
                <c:pt idx="658">
                  <c:v>600.48197673473294</c:v>
                </c:pt>
                <c:pt idx="659">
                  <c:v>610.40975711696331</c:v>
                </c:pt>
                <c:pt idx="660">
                  <c:v>602.48892718431307</c:v>
                </c:pt>
                <c:pt idx="661">
                  <c:v>612.44674670254608</c:v>
                </c:pt>
                <c:pt idx="662">
                  <c:v>604.49638903165851</c:v>
                </c:pt>
                <c:pt idx="663">
                  <c:v>614.48425426877429</c:v>
                </c:pt>
                <c:pt idx="664">
                  <c:v>605.41388741514936</c:v>
                </c:pt>
                <c:pt idx="665">
                  <c:v>607.50944025450951</c:v>
                </c:pt>
                <c:pt idx="666">
                  <c:v>607.41875399564537</c:v>
                </c:pt>
                <c:pt idx="667">
                  <c:v>619.67680840625189</c:v>
                </c:pt>
                <c:pt idx="668">
                  <c:v>609.42412517049672</c:v>
                </c:pt>
                <c:pt idx="669">
                  <c:v>611.52740868365152</c:v>
                </c:pt>
                <c:pt idx="670">
                  <c:v>611.42999900496432</c:v>
                </c:pt>
                <c:pt idx="671">
                  <c:v>613.53714776566085</c:v>
                </c:pt>
                <c:pt idx="672">
                  <c:v>613.43637357848399</c:v>
                </c:pt>
                <c:pt idx="673">
                  <c:v>614.44065122807376</c:v>
                </c:pt>
                <c:pt idx="674">
                  <c:v>616.55359949057504</c:v>
                </c:pt>
                <c:pt idx="675">
                  <c:v>606.17364399248356</c:v>
                </c:pt>
                <c:pt idx="676">
                  <c:v>618.5645869257479</c:v>
                </c:pt>
                <c:pt idx="677">
                  <c:v>618.4553918586613</c:v>
                </c:pt>
                <c:pt idx="678">
                  <c:v>620.5760702917421</c:v>
                </c:pt>
                <c:pt idx="679">
                  <c:v>610.12244586271504</c:v>
                </c:pt>
                <c:pt idx="680">
                  <c:v>622.58804771447751</c:v>
                </c:pt>
                <c:pt idx="681">
                  <c:v>622.47210890951487</c:v>
                </c:pt>
                <c:pt idx="682">
                  <c:v>614.19050870332239</c:v>
                </c:pt>
                <c:pt idx="683">
                  <c:v>624.48120392903297</c:v>
                </c:pt>
                <c:pt idx="684">
                  <c:v>615.06205850296283</c:v>
                </c:pt>
                <c:pt idx="685">
                  <c:v>617.16069590754432</c:v>
                </c:pt>
                <c:pt idx="686">
                  <c:v>627.49666650263487</c:v>
                </c:pt>
                <c:pt idx="687">
                  <c:v>619.14082658606264</c:v>
                </c:pt>
                <c:pt idx="688">
                  <c:v>619.01519664015586</c:v>
                </c:pt>
                <c:pt idx="689">
                  <c:v>631.64891686396936</c:v>
                </c:pt>
                <c:pt idx="690">
                  <c:v>620.99248045546688</c:v>
                </c:pt>
                <c:pt idx="691">
                  <c:v>623.10251911587557</c:v>
                </c:pt>
                <c:pt idx="692">
                  <c:v>622.97023839611268</c:v>
                </c:pt>
                <c:pt idx="693">
                  <c:v>623.96018490613324</c:v>
                </c:pt>
                <c:pt idx="694">
                  <c:v>626.07592579712809</c:v>
                </c:pt>
                <c:pt idx="695">
                  <c:v>625.93865094425712</c:v>
                </c:pt>
                <c:pt idx="696">
                  <c:v>628.05819214892063</c:v>
                </c:pt>
                <c:pt idx="697">
                  <c:v>627.91758671986167</c:v>
                </c:pt>
                <c:pt idx="698">
                  <c:v>630.0409282114374</c:v>
                </c:pt>
                <c:pt idx="699">
                  <c:v>629.89699049469891</c:v>
                </c:pt>
                <c:pt idx="700">
                  <c:v>632.02413224983718</c:v>
                </c:pt>
                <c:pt idx="701">
                  <c:v>631.87686053936181</c:v>
                </c:pt>
                <c:pt idx="702">
                  <c:v>622.14128720293866</c:v>
                </c:pt>
                <c:pt idx="703">
                  <c:v>635.00070494625152</c:v>
                </c:pt>
                <c:pt idx="704">
                  <c:v>634.84842757126296</c:v>
                </c:pt>
                <c:pt idx="705">
                  <c:v>626.18871446726837</c:v>
                </c:pt>
                <c:pt idx="706">
                  <c:v>636.82945602480572</c:v>
                </c:pt>
                <c:pt idx="707">
                  <c:v>628.13990195926158</c:v>
                </c:pt>
                <c:pt idx="708">
                  <c:v>638.81094479114722</c:v>
                </c:pt>
                <c:pt idx="709">
                  <c:v>628.95863876905287</c:v>
                </c:pt>
                <c:pt idx="710">
                  <c:v>641.94889946529088</c:v>
                </c:pt>
                <c:pt idx="711">
                  <c:v>630.90721885754829</c:v>
                </c:pt>
                <c:pt idx="712">
                  <c:v>633.02072549573109</c:v>
                </c:pt>
                <c:pt idx="713">
                  <c:v>643.76756195464475</c:v>
                </c:pt>
                <c:pt idx="714">
                  <c:v>634.97348974001284</c:v>
                </c:pt>
                <c:pt idx="715">
                  <c:v>634.80572261047337</c:v>
                </c:pt>
                <c:pt idx="716">
                  <c:v>636.92670075486228</c:v>
                </c:pt>
                <c:pt idx="717">
                  <c:v>636.75564303546685</c:v>
                </c:pt>
                <c:pt idx="718">
                  <c:v>637.731647431547</c:v>
                </c:pt>
                <c:pt idx="719">
                  <c:v>650.89026933763887</c:v>
                </c:pt>
                <c:pt idx="720">
                  <c:v>639.68223278549931</c:v>
                </c:pt>
                <c:pt idx="721">
                  <c:v>630.74681832006615</c:v>
                </c:pt>
                <c:pt idx="722">
                  <c:v>641.63325929830103</c:v>
                </c:pt>
                <c:pt idx="723">
                  <c:v>643.76731423287447</c:v>
                </c:pt>
                <c:pt idx="724">
                  <c:v>643.58472539271895</c:v>
                </c:pt>
                <c:pt idx="725">
                  <c:v>645.72251607335181</c:v>
                </c:pt>
                <c:pt idx="726">
                  <c:v>645.53662949053307</c:v>
                </c:pt>
                <c:pt idx="727">
                  <c:v>646.51362394313117</c:v>
                </c:pt>
                <c:pt idx="728">
                  <c:v>637.47327821449915</c:v>
                </c:pt>
                <c:pt idx="729">
                  <c:v>648.46618231722084</c:v>
                </c:pt>
                <c:pt idx="730">
                  <c:v>639.39584314364629</c:v>
                </c:pt>
                <c:pt idx="731">
                  <c:v>650.41917480094628</c:v>
                </c:pt>
                <c:pt idx="732">
                  <c:v>652.57004233272085</c:v>
                </c:pt>
                <c:pt idx="733">
                  <c:v>641.12479641404491</c:v>
                </c:pt>
                <c:pt idx="734">
                  <c:v>654.52720317438616</c:v>
                </c:pt>
                <c:pt idx="735">
                  <c:v>643.04496533884355</c:v>
                </c:pt>
                <c:pt idx="736">
                  <c:v>644.0060725373994</c:v>
                </c:pt>
                <c:pt idx="737">
                  <c:v>657.46463338458159</c:v>
                </c:pt>
                <c:pt idx="738">
                  <c:v>645.92687426221926</c:v>
                </c:pt>
                <c:pt idx="739">
                  <c:v>648.05350939244704</c:v>
                </c:pt>
                <c:pt idx="740">
                  <c:v>659.21385193732465</c:v>
                </c:pt>
                <c:pt idx="741">
                  <c:v>649.97840242417703</c:v>
                </c:pt>
                <c:pt idx="742">
                  <c:v>649.76973588880696</c:v>
                </c:pt>
                <c:pt idx="743">
                  <c:v>651.90371388748576</c:v>
                </c:pt>
                <c:pt idx="744">
                  <c:v>651.69179285039081</c:v>
                </c:pt>
                <c:pt idx="745">
                  <c:v>652.65384242765685</c:v>
                </c:pt>
                <c:pt idx="746">
                  <c:v>654.79332928509757</c:v>
                </c:pt>
                <c:pt idx="747">
                  <c:v>654.57652226355651</c:v>
                </c:pt>
                <c:pt idx="748">
                  <c:v>656.71968061678547</c:v>
                </c:pt>
                <c:pt idx="749">
                  <c:v>656.49961541354594</c:v>
                </c:pt>
                <c:pt idx="750">
                  <c:v>658.6464452896854</c:v>
                </c:pt>
                <c:pt idx="751">
                  <c:v>658.42312044241771</c:v>
                </c:pt>
                <c:pt idx="752">
                  <c:v>660.57362186834348</c:v>
                </c:pt>
                <c:pt idx="753">
                  <c:v>648.76200020686872</c:v>
                </c:pt>
                <c:pt idx="754">
                  <c:v>661.31001317371454</c:v>
                </c:pt>
                <c:pt idx="755">
                  <c:v>663.46602362614055</c:v>
                </c:pt>
                <c:pt idx="756">
                  <c:v>651.59884814016584</c:v>
                </c:pt>
                <c:pt idx="757">
                  <c:v>665.39422392934262</c:v>
                </c:pt>
                <c:pt idx="758">
                  <c:v>665.15947745891526</c:v>
                </c:pt>
                <c:pt idx="759">
                  <c:v>655.61541309079394</c:v>
                </c:pt>
                <c:pt idx="760">
                  <c:v>667.08481857742129</c:v>
                </c:pt>
                <c:pt idx="761">
                  <c:v>657.51058356202543</c:v>
                </c:pt>
                <c:pt idx="762">
                  <c:v>657.27353638910097</c:v>
                </c:pt>
                <c:pt idx="763">
                  <c:v>669.97445441421655</c:v>
                </c:pt>
                <c:pt idx="764">
                  <c:v>660.35493662409317</c:v>
                </c:pt>
                <c:pt idx="765">
                  <c:v>671.90080343881641</c:v>
                </c:pt>
                <c:pt idx="766">
                  <c:v>662.25109740642165</c:v>
                </c:pt>
                <c:pt idx="767">
                  <c:v>662.00601712578327</c:v>
                </c:pt>
                <c:pt idx="768">
                  <c:v>664.14765187975127</c:v>
                </c:pt>
                <c:pt idx="769">
                  <c:v>663.89935651856922</c:v>
                </c:pt>
                <c:pt idx="770">
                  <c:v>677.93825225153546</c:v>
                </c:pt>
                <c:pt idx="771">
                  <c:v>665.79308689272455</c:v>
                </c:pt>
                <c:pt idx="772">
                  <c:v>666.74095072331716</c:v>
                </c:pt>
                <c:pt idx="773">
                  <c:v>668.89160574964546</c:v>
                </c:pt>
                <c:pt idx="774">
                  <c:v>668.6352652602601</c:v>
                </c:pt>
                <c:pt idx="775">
                  <c:v>670.78952782176646</c:v>
                </c:pt>
                <c:pt idx="776">
                  <c:v>670.529967479069</c:v>
                </c:pt>
                <c:pt idx="777">
                  <c:v>660.67555480174303</c:v>
                </c:pt>
                <c:pt idx="778">
                  <c:v>672.42505607321198</c:v>
                </c:pt>
                <c:pt idx="779">
                  <c:v>674.58653383265357</c:v>
                </c:pt>
                <c:pt idx="780">
                  <c:v>674.32052974559076</c:v>
                </c:pt>
                <c:pt idx="781">
                  <c:v>676.48561516903658</c:v>
                </c:pt>
                <c:pt idx="782">
                  <c:v>664.14109457325935</c:v>
                </c:pt>
                <c:pt idx="783">
                  <c:v>677.16531283927475</c:v>
                </c:pt>
                <c:pt idx="784">
                  <c:v>679.33581147935763</c:v>
                </c:pt>
                <c:pt idx="785">
                  <c:v>666.93564117228846</c:v>
                </c:pt>
                <c:pt idx="786">
                  <c:v>681.2358501639884</c:v>
                </c:pt>
                <c:pt idx="787">
                  <c:v>668.79858102506944</c:v>
                </c:pt>
                <c:pt idx="788">
                  <c:v>683.13626948768024</c:v>
                </c:pt>
                <c:pt idx="789">
                  <c:v>670.6618934231559</c:v>
                </c:pt>
                <c:pt idx="790">
                  <c:v>685.0370681815516</c:v>
                </c:pt>
                <c:pt idx="791">
                  <c:v>672.52557712915859</c:v>
                </c:pt>
                <c:pt idx="792">
                  <c:v>673.45839674846161</c:v>
                </c:pt>
                <c:pt idx="793">
                  <c:v>687.88983057858286</c:v>
                </c:pt>
                <c:pt idx="794">
                  <c:v>675.32263527991449</c:v>
                </c:pt>
                <c:pt idx="795">
                  <c:v>677.47386573143604</c:v>
                </c:pt>
                <c:pt idx="796">
                  <c:v>677.18724205702358</c:v>
                </c:pt>
                <c:pt idx="797">
                  <c:v>691.69368917977908</c:v>
                </c:pt>
                <c:pt idx="798">
                  <c:v>679.05221586571258</c:v>
                </c:pt>
                <c:pt idx="799">
                  <c:v>679.98567951801806</c:v>
                </c:pt>
                <c:pt idx="800">
                  <c:v>682.14577079275637</c:v>
                </c:pt>
                <c:pt idx="801">
                  <c:v>681.85120177666352</c:v>
                </c:pt>
                <c:pt idx="802">
                  <c:v>684.0148368453639</c:v>
                </c:pt>
                <c:pt idx="803">
                  <c:v>683.71708806359413</c:v>
                </c:pt>
                <c:pt idx="804">
                  <c:v>685.88426698283263</c:v>
                </c:pt>
                <c:pt idx="805">
                  <c:v>685.58333718788219</c:v>
                </c:pt>
                <c:pt idx="806">
                  <c:v>687.75406001421072</c:v>
                </c:pt>
                <c:pt idx="807">
                  <c:v>674.95085799941648</c:v>
                </c:pt>
                <c:pt idx="808">
                  <c:v>688.38422882255315</c:v>
                </c:pt>
                <c:pt idx="809">
                  <c:v>690.5602692256906</c:v>
                </c:pt>
                <c:pt idx="810">
                  <c:v>690.2513800312712</c:v>
                </c:pt>
                <c:pt idx="811">
                  <c:v>679.84131059884226</c:v>
                </c:pt>
                <c:pt idx="812">
                  <c:v>692.11888996077107</c:v>
                </c:pt>
                <c:pt idx="813">
                  <c:v>694.30201855640792</c:v>
                </c:pt>
                <c:pt idx="814">
                  <c:v>681.36881640182401</c:v>
                </c:pt>
                <c:pt idx="815">
                  <c:v>696.17343023605974</c:v>
                </c:pt>
                <c:pt idx="816">
                  <c:v>683.20307258403477</c:v>
                </c:pt>
                <c:pt idx="817">
                  <c:v>696.79006751705685</c:v>
                </c:pt>
                <c:pt idx="818">
                  <c:v>686.27329361809154</c:v>
                </c:pt>
                <c:pt idx="819">
                  <c:v>698.65882401654983</c:v>
                </c:pt>
                <c:pt idx="820">
                  <c:v>688.11155264308979</c:v>
                </c:pt>
                <c:pt idx="821">
                  <c:v>687.79106252738268</c:v>
                </c:pt>
                <c:pt idx="822">
                  <c:v>702.7270136421007</c:v>
                </c:pt>
                <c:pt idx="823">
                  <c:v>689.62653474827152</c:v>
                </c:pt>
                <c:pt idx="824">
                  <c:v>691.78911111970899</c:v>
                </c:pt>
                <c:pt idx="825">
                  <c:v>704.26721022806487</c:v>
                </c:pt>
                <c:pt idx="826">
                  <c:v>692.38121576097853</c:v>
                </c:pt>
                <c:pt idx="827">
                  <c:v>694.54901390633029</c:v>
                </c:pt>
                <c:pt idx="828">
                  <c:v>694.21754830170516</c:v>
                </c:pt>
                <c:pt idx="829">
                  <c:v>696.38882667244081</c:v>
                </c:pt>
                <c:pt idx="830">
                  <c:v>696.0542229911573</c:v>
                </c:pt>
                <c:pt idx="831">
                  <c:v>698.2289816590428</c:v>
                </c:pt>
                <c:pt idx="832">
                  <c:v>697.89123874186782</c:v>
                </c:pt>
                <c:pt idx="833">
                  <c:v>700.0694777798401</c:v>
                </c:pt>
                <c:pt idx="834">
                  <c:v>699.72859447303051</c:v>
                </c:pt>
                <c:pt idx="835">
                  <c:v>701.9103139534609</c:v>
                </c:pt>
                <c:pt idx="836">
                  <c:v>701.56628911044766</c:v>
                </c:pt>
                <c:pt idx="837">
                  <c:v>702.48609038131247</c:v>
                </c:pt>
                <c:pt idx="838">
                  <c:v>691.6235316333433</c:v>
                </c:pt>
                <c:pt idx="839">
                  <c:v>704.32429152177724</c:v>
                </c:pt>
                <c:pt idx="840">
                  <c:v>706.51471400166952</c:v>
                </c:pt>
                <c:pt idx="841">
                  <c:v>706.16282890441619</c:v>
                </c:pt>
                <c:pt idx="842">
                  <c:v>695.2390148275606</c:v>
                </c:pt>
                <c:pt idx="843">
                  <c:v>708.00170147128142</c:v>
                </c:pt>
                <c:pt idx="844">
                  <c:v>708.92209084616547</c:v>
                </c:pt>
                <c:pt idx="845">
                  <c:v>697.95230537879684</c:v>
                </c:pt>
                <c:pt idx="846">
                  <c:v>710.76146437321029</c:v>
                </c:pt>
                <c:pt idx="847">
                  <c:v>699.76103287190449</c:v>
                </c:pt>
                <c:pt idx="848">
                  <c:v>712.60117046739708</c:v>
                </c:pt>
                <c:pt idx="849">
                  <c:v>701.57008685154199</c:v>
                </c:pt>
                <c:pt idx="850">
                  <c:v>701.21081535061069</c:v>
                </c:pt>
                <c:pt idx="851">
                  <c:v>716.65077698815799</c:v>
                </c:pt>
                <c:pt idx="852">
                  <c:v>703.01710258877688</c:v>
                </c:pt>
                <c:pt idx="853">
                  <c:v>703.92118058928509</c:v>
                </c:pt>
                <c:pt idx="854">
                  <c:v>719.41750450017389</c:v>
                </c:pt>
                <c:pt idx="855">
                  <c:v>705.72795265477839</c:v>
                </c:pt>
                <c:pt idx="856">
                  <c:v>707.90514698018546</c:v>
                </c:pt>
                <c:pt idx="857">
                  <c:v>707.53504659210159</c:v>
                </c:pt>
                <c:pt idx="858">
                  <c:v>709.7156577949761</c:v>
                </c:pt>
                <c:pt idx="859">
                  <c:v>722.72628143200382</c:v>
                </c:pt>
                <c:pt idx="860">
                  <c:v>711.52648956842847</c:v>
                </c:pt>
                <c:pt idx="861">
                  <c:v>711.15019610968602</c:v>
                </c:pt>
                <c:pt idx="862">
                  <c:v>712.05499681681181</c:v>
                </c:pt>
                <c:pt idx="863">
                  <c:v>714.24415211178314</c:v>
                </c:pt>
                <c:pt idx="864">
                  <c:v>713.86320965372761</c:v>
                </c:pt>
                <c:pt idx="865">
                  <c:v>716.05578211639477</c:v>
                </c:pt>
                <c:pt idx="866">
                  <c:v>715.67173992851679</c:v>
                </c:pt>
                <c:pt idx="867">
                  <c:v>704.32305549835996</c:v>
                </c:pt>
                <c:pt idx="868">
                  <c:v>717.48058666957002</c:v>
                </c:pt>
                <c:pt idx="869">
                  <c:v>719.67999372170254</c:v>
                </c:pt>
                <c:pt idx="870">
                  <c:v>719.28974891031862</c:v>
                </c:pt>
                <c:pt idx="871">
                  <c:v>706.60667253273255</c:v>
                </c:pt>
                <c:pt idx="872">
                  <c:v>722.39979714964875</c:v>
                </c:pt>
                <c:pt idx="873">
                  <c:v>722.00489621950089</c:v>
                </c:pt>
                <c:pt idx="874">
                  <c:v>710.54845516745752</c:v>
                </c:pt>
                <c:pt idx="875">
                  <c:v>723.81484315639204</c:v>
                </c:pt>
                <c:pt idx="876">
                  <c:v>726.02621311465441</c:v>
                </c:pt>
                <c:pt idx="877">
                  <c:v>711.93406258321124</c:v>
                </c:pt>
                <c:pt idx="878">
                  <c:v>727.83988993653043</c:v>
                </c:pt>
                <c:pt idx="879">
                  <c:v>713.71047118311617</c:v>
                </c:pt>
                <c:pt idx="880">
                  <c:v>728.34188909027</c:v>
                </c:pt>
                <c:pt idx="881">
                  <c:v>716.77762008164154</c:v>
                </c:pt>
                <c:pt idx="882">
                  <c:v>730.15292458808631</c:v>
                </c:pt>
                <c:pt idx="883">
                  <c:v>718.55783856331027</c:v>
                </c:pt>
                <c:pt idx="884">
                  <c:v>718.15362237106751</c:v>
                </c:pt>
                <c:pt idx="885">
                  <c:v>734.19102095048993</c:v>
                </c:pt>
                <c:pt idx="886">
                  <c:v>719.93109256137802</c:v>
                </c:pt>
                <c:pt idx="887">
                  <c:v>722.119184012147</c:v>
                </c:pt>
                <c:pt idx="888">
                  <c:v>721.70886397551817</c:v>
                </c:pt>
                <c:pt idx="889">
                  <c:v>722.59866257205988</c:v>
                </c:pt>
                <c:pt idx="890">
                  <c:v>738.7300897539892</c:v>
                </c:pt>
                <c:pt idx="891">
                  <c:v>724.37688426956299</c:v>
                </c:pt>
                <c:pt idx="892">
                  <c:v>726.57336174471607</c:v>
                </c:pt>
                <c:pt idx="893">
                  <c:v>726.15540494612026</c:v>
                </c:pt>
                <c:pt idx="894">
                  <c:v>728.35523638733559</c:v>
                </c:pt>
                <c:pt idx="895">
                  <c:v>727.93422371363124</c:v>
                </c:pt>
                <c:pt idx="896">
                  <c:v>730.13740921092574</c:v>
                </c:pt>
                <c:pt idx="897">
                  <c:v>729.71333968218948</c:v>
                </c:pt>
                <c:pt idx="898">
                  <c:v>730.60380965745151</c:v>
                </c:pt>
                <c:pt idx="899">
                  <c:v>732.81202792694251</c:v>
                </c:pt>
                <c:pt idx="900">
                  <c:v>718.2990743360574</c:v>
                </c:pt>
                <c:pt idx="901">
                  <c:v>734.59494247634245</c:v>
                </c:pt>
                <c:pt idx="902">
                  <c:v>734.16322517128901</c:v>
                </c:pt>
                <c:pt idx="903">
                  <c:v>736.3781521237554</c:v>
                </c:pt>
                <c:pt idx="904">
                  <c:v>721.79061736393191</c:v>
                </c:pt>
                <c:pt idx="905">
                  <c:v>738.16165600330885</c:v>
                </c:pt>
                <c:pt idx="906">
                  <c:v>737.72381723337696</c:v>
                </c:pt>
                <c:pt idx="907">
                  <c:v>738.61494968385011</c:v>
                </c:pt>
                <c:pt idx="908">
                  <c:v>726.59137483044958</c:v>
                </c:pt>
                <c:pt idx="909">
                  <c:v>740.39583076791564</c:v>
                </c:pt>
                <c:pt idx="910">
                  <c:v>728.34129841199501</c:v>
                </c:pt>
                <c:pt idx="911">
                  <c:v>742.17700297460021</c:v>
                </c:pt>
                <c:pt idx="912">
                  <c:v>730.09150761152705</c:v>
                </c:pt>
                <c:pt idx="913">
                  <c:v>743.95846545085624</c:v>
                </c:pt>
                <c:pt idx="914">
                  <c:v>731.84200159369971</c:v>
                </c:pt>
                <c:pt idx="915">
                  <c:v>745.74021734631015</c:v>
                </c:pt>
                <c:pt idx="916">
                  <c:v>733.59277952914476</c:v>
                </c:pt>
                <c:pt idx="917">
                  <c:v>733.1468297859526</c:v>
                </c:pt>
                <c:pt idx="918">
                  <c:v>748.41418813922519</c:v>
                </c:pt>
                <c:pt idx="919">
                  <c:v>736.22026521798534</c:v>
                </c:pt>
                <c:pt idx="920">
                  <c:v>735.76980119233519</c:v>
                </c:pt>
                <c:pt idx="921">
                  <c:v>737.97174955063826</c:v>
                </c:pt>
                <c:pt idx="922">
                  <c:v>737.51827576049027</c:v>
                </c:pt>
                <c:pt idx="923">
                  <c:v>754.22789760744911</c:v>
                </c:pt>
                <c:pt idx="924">
                  <c:v>739.26703049146329</c:v>
                </c:pt>
                <c:pt idx="925">
                  <c:v>741.47556063410184</c:v>
                </c:pt>
                <c:pt idx="926">
                  <c:v>741.01606458076651</c:v>
                </c:pt>
                <c:pt idx="927">
                  <c:v>741.89147339954695</c:v>
                </c:pt>
                <c:pt idx="928">
                  <c:v>744.10494161366273</c:v>
                </c:pt>
                <c:pt idx="929">
                  <c:v>743.64092513459127</c:v>
                </c:pt>
                <c:pt idx="930">
                  <c:v>745.85768453824187</c:v>
                </c:pt>
                <c:pt idx="931">
                  <c:v>745.39065421546957</c:v>
                </c:pt>
                <c:pt idx="932">
                  <c:v>747.61070490651491</c:v>
                </c:pt>
                <c:pt idx="933">
                  <c:v>747.14065984818239</c:v>
                </c:pt>
                <c:pt idx="934">
                  <c:v>748.01655382829165</c:v>
                </c:pt>
                <c:pt idx="935">
                  <c:v>735.53092463308212</c:v>
                </c:pt>
                <c:pt idx="936">
                  <c:v>749.76697292779158</c:v>
                </c:pt>
                <c:pt idx="937">
                  <c:v>751.99525376715167</c:v>
                </c:pt>
                <c:pt idx="938">
                  <c:v>751.51766660299052</c:v>
                </c:pt>
                <c:pt idx="939">
                  <c:v>738.96984224267555</c:v>
                </c:pt>
                <c:pt idx="940">
                  <c:v>753.26863407519352</c:v>
                </c:pt>
                <c:pt idx="941">
                  <c:v>755.5034983057144</c:v>
                </c:pt>
                <c:pt idx="942">
                  <c:v>740.21556329549117</c:v>
                </c:pt>
                <c:pt idx="943">
                  <c:v>755.89638520284598</c:v>
                </c:pt>
                <c:pt idx="944">
                  <c:v>743.27077326397512</c:v>
                </c:pt>
                <c:pt idx="945">
                  <c:v>757.6480338802819</c:v>
                </c:pt>
                <c:pt idx="946">
                  <c:v>744.99130334667223</c:v>
                </c:pt>
                <c:pt idx="947">
                  <c:v>759.39995364402569</c:v>
                </c:pt>
                <c:pt idx="948">
                  <c:v>746.71209929995359</c:v>
                </c:pt>
                <c:pt idx="949">
                  <c:v>761.1521437250766</c:v>
                </c:pt>
                <c:pt idx="950">
                  <c:v>748.43316037189413</c:v>
                </c:pt>
                <c:pt idx="951">
                  <c:v>747.9456895676276</c:v>
                </c:pt>
                <c:pt idx="952">
                  <c:v>763.78172282763273</c:v>
                </c:pt>
                <c:pt idx="953">
                  <c:v>751.01602223989426</c:v>
                </c:pt>
                <c:pt idx="954">
                  <c:v>750.52410342408155</c:v>
                </c:pt>
                <c:pt idx="955">
                  <c:v>767.79249782575437</c:v>
                </c:pt>
                <c:pt idx="956">
                  <c:v>752.24285864745855</c:v>
                </c:pt>
                <c:pt idx="957">
                  <c:v>754.45972621235501</c:v>
                </c:pt>
                <c:pt idx="958">
                  <c:v>753.96187554986602</c:v>
                </c:pt>
                <c:pt idx="959">
                  <c:v>756.18197124309677</c:v>
                </c:pt>
                <c:pt idx="960">
                  <c:v>755.68115339869041</c:v>
                </c:pt>
                <c:pt idx="961">
                  <c:v>771.67249709822011</c:v>
                </c:pt>
                <c:pt idx="962">
                  <c:v>758.76660335443523</c:v>
                </c:pt>
                <c:pt idx="963">
                  <c:v>758.26133184183016</c:v>
                </c:pt>
                <c:pt idx="964">
                  <c:v>760.48949976634378</c:v>
                </c:pt>
                <c:pt idx="965">
                  <c:v>759.98125899445392</c:v>
                </c:pt>
                <c:pt idx="966">
                  <c:v>762.21265541550827</c:v>
                </c:pt>
                <c:pt idx="967">
                  <c:v>746.46741566761978</c:v>
                </c:pt>
                <c:pt idx="968">
                  <c:v>763.93606957913323</c:v>
                </c:pt>
                <c:pt idx="969">
                  <c:v>763.42188781654886</c:v>
                </c:pt>
                <c:pt idx="970">
                  <c:v>764.28298024984713</c:v>
                </c:pt>
                <c:pt idx="971">
                  <c:v>766.52244982651985</c:v>
                </c:pt>
                <c:pt idx="972">
                  <c:v>766.00380882636989</c:v>
                </c:pt>
                <c:pt idx="973">
                  <c:v>752.88157712809641</c:v>
                </c:pt>
                <c:pt idx="974">
                  <c:v>767.72489331860845</c:v>
                </c:pt>
                <c:pt idx="975">
                  <c:v>769.97082074105492</c:v>
                </c:pt>
                <c:pt idx="976">
                  <c:v>754.05730836070325</c:v>
                </c:pt>
                <c:pt idx="977">
                  <c:v>771.69538952628375</c:v>
                </c:pt>
                <c:pt idx="978">
                  <c:v>771.16782723238714</c:v>
                </c:pt>
                <c:pt idx="979">
                  <c:v>756.58890457851453</c:v>
                </c:pt>
                <c:pt idx="980">
                  <c:v>774.28349625539113</c:v>
                </c:pt>
                <c:pt idx="981">
                  <c:v>758.27643985888562</c:v>
                </c:pt>
                <c:pt idx="982">
                  <c:v>776.00870038492144</c:v>
                </c:pt>
                <c:pt idx="983">
                  <c:v>759.96422285248457</c:v>
                </c:pt>
                <c:pt idx="984">
                  <c:v>777.73415739147731</c:v>
                </c:pt>
                <c:pt idx="985">
                  <c:v>761.65225287619558</c:v>
                </c:pt>
                <c:pt idx="986">
                  <c:v>779.45986658114452</c:v>
                </c:pt>
                <c:pt idx="987">
                  <c:v>763.34052925937829</c:v>
                </c:pt>
                <c:pt idx="988">
                  <c:v>764.18551953692258</c:v>
                </c:pt>
                <c:pt idx="989">
                  <c:v>782.0496785801879</c:v>
                </c:pt>
                <c:pt idx="990">
                  <c:v>765.87416431451913</c:v>
                </c:pt>
                <c:pt idx="991">
                  <c:v>768.10049503391906</c:v>
                </c:pt>
                <c:pt idx="992">
                  <c:v>767.56305377479362</c:v>
                </c:pt>
                <c:pt idx="993">
                  <c:v>785.5026018919516</c:v>
                </c:pt>
                <c:pt idx="994">
                  <c:v>769.25218725993534</c:v>
                </c:pt>
                <c:pt idx="995">
                  <c:v>771.48484880602564</c:v>
                </c:pt>
                <c:pt idx="996">
                  <c:v>770.94156410928099</c:v>
                </c:pt>
                <c:pt idx="997">
                  <c:v>771.78710399269335</c:v>
                </c:pt>
                <c:pt idx="998">
                  <c:v>774.02451536439196</c:v>
                </c:pt>
                <c:pt idx="999">
                  <c:v>773.47684476120673</c:v>
                </c:pt>
                <c:pt idx="1000">
                  <c:v>775.71742187376151</c:v>
                </c:pt>
                <c:pt idx="1001">
                  <c:v>775.16682725317753</c:v>
                </c:pt>
                <c:pt idx="1002">
                  <c:v>777.41057021366555</c:v>
                </c:pt>
                <c:pt idx="1003">
                  <c:v>776.85705081829497</c:v>
                </c:pt>
                <c:pt idx="1004">
                  <c:v>779.10395973699053</c:v>
                </c:pt>
                <c:pt idx="1005">
                  <c:v>778.54751481018502</c:v>
                </c:pt>
                <c:pt idx="1006">
                  <c:v>780.79758979677672</c:v>
                </c:pt>
                <c:pt idx="1007">
                  <c:v>780.2382185834515</c:v>
                </c:pt>
                <c:pt idx="1008">
                  <c:v>781.08442118887342</c:v>
                </c:pt>
                <c:pt idx="1009">
                  <c:v>767.3527316637859</c:v>
                </c:pt>
                <c:pt idx="1010">
                  <c:v>782.77548353794748</c:v>
                </c:pt>
                <c:pt idx="1011">
                  <c:v>785.0334756069027</c:v>
                </c:pt>
                <c:pt idx="1012">
                  <c:v>784.46678407172828</c:v>
                </c:pt>
                <c:pt idx="1013">
                  <c:v>770.67227029577634</c:v>
                </c:pt>
                <c:pt idx="1014">
                  <c:v>786.15832215504258</c:v>
                </c:pt>
                <c:pt idx="1015">
                  <c:v>773.72617577265828</c:v>
                </c:pt>
                <c:pt idx="1016">
                  <c:v>782.22235775007482</c:v>
                </c:pt>
                <c:pt idx="1017">
                  <c:v>797.30347401765982</c:v>
                </c:pt>
                <c:pt idx="1018">
                  <c:v>767.90279634090473</c:v>
                </c:pt>
                <c:pt idx="1019">
                  <c:v>799.01252311938856</c:v>
                </c:pt>
                <c:pt idx="1020">
                  <c:v>769.54718530758032</c:v>
                </c:pt>
                <c:pt idx="1021">
                  <c:v>800.72180970903173</c:v>
                </c:pt>
                <c:pt idx="1022">
                  <c:v>771.19180246144526</c:v>
                </c:pt>
                <c:pt idx="1023">
                  <c:v>788.1053890845983</c:v>
                </c:pt>
                <c:pt idx="1024">
                  <c:v>786.90013237783808</c:v>
                </c:pt>
                <c:pt idx="1025">
                  <c:v>773.66656496268945</c:v>
                </c:pt>
                <c:pt idx="1026">
                  <c:v>805.00376377319708</c:v>
                </c:pt>
                <c:pt idx="1027">
                  <c:v>775.31175097097628</c:v>
                </c:pt>
                <c:pt idx="1028">
                  <c:v>790.25032919145247</c:v>
                </c:pt>
                <c:pt idx="1029">
                  <c:v>793.1437706335762</c:v>
                </c:pt>
                <c:pt idx="1030">
                  <c:v>791.92577274414577</c:v>
                </c:pt>
                <c:pt idx="1031">
                  <c:v>778.60280066581436</c:v>
                </c:pt>
                <c:pt idx="1032">
                  <c:v>779.43311763520353</c:v>
                </c:pt>
                <c:pt idx="1033">
                  <c:v>794.44691692165463</c:v>
                </c:pt>
                <c:pt idx="1034">
                  <c:v>797.35157448954715</c:v>
                </c:pt>
                <c:pt idx="1035">
                  <c:v>796.12293361471939</c:v>
                </c:pt>
                <c:pt idx="1036">
                  <c:v>782.72529314117105</c:v>
                </c:pt>
                <c:pt idx="1037">
                  <c:v>797.79917810511245</c:v>
                </c:pt>
                <c:pt idx="1038">
                  <c:v>784.3717163430457</c:v>
                </c:pt>
                <c:pt idx="1039">
                  <c:v>799.47564980078937</c:v>
                </c:pt>
                <c:pt idx="1040">
                  <c:v>786.01836240282796</c:v>
                </c:pt>
                <c:pt idx="1041">
                  <c:v>786.84918715150309</c:v>
                </c:pt>
                <c:pt idx="1042">
                  <c:v>801.99833577552351</c:v>
                </c:pt>
                <c:pt idx="1043">
                  <c:v>788.49616740944089</c:v>
                </c:pt>
                <c:pt idx="1044">
                  <c:v>803.67537391875658</c:v>
                </c:pt>
                <c:pt idx="1045">
                  <c:v>773.68204889137724</c:v>
                </c:pt>
                <c:pt idx="1046">
                  <c:v>805.35263720751641</c:v>
                </c:pt>
                <c:pt idx="1047">
                  <c:v>791.79079159288244</c:v>
                </c:pt>
                <c:pt idx="1048">
                  <c:v>807.03012506004495</c:v>
                </c:pt>
                <c:pt idx="1049">
                  <c:v>793.43843437267344</c:v>
                </c:pt>
                <c:pt idx="1050">
                  <c:v>777.72247430291702</c:v>
                </c:pt>
                <c:pt idx="1051">
                  <c:v>809.55433490415749</c:v>
                </c:pt>
                <c:pt idx="1052">
                  <c:v>795.9177340980217</c:v>
                </c:pt>
                <c:pt idx="1053">
                  <c:v>794.33170800545292</c:v>
                </c:pt>
                <c:pt idx="1054">
                  <c:v>797.56592605964352</c:v>
                </c:pt>
                <c:pt idx="1055">
                  <c:v>812.91065292894416</c:v>
                </c:pt>
                <c:pt idx="1056">
                  <c:v>782.56403763689343</c:v>
                </c:pt>
                <c:pt idx="1057">
                  <c:v>814.5891451890692</c:v>
                </c:pt>
                <c:pt idx="1058">
                  <c:v>784.17831920390825</c:v>
                </c:pt>
                <c:pt idx="1059">
                  <c:v>801.69478699159686</c:v>
                </c:pt>
                <c:pt idx="1060">
                  <c:v>800.09163503429431</c:v>
                </c:pt>
                <c:pt idx="1061">
                  <c:v>803.34374150555868</c:v>
                </c:pt>
                <c:pt idx="1062">
                  <c:v>801.73570062330703</c:v>
                </c:pt>
                <c:pt idx="1063">
                  <c:v>804.99291236182728</c:v>
                </c:pt>
                <c:pt idx="1064">
                  <c:v>803.379981627093</c:v>
                </c:pt>
                <c:pt idx="1065">
                  <c:v>789.83725110871239</c:v>
                </c:pt>
                <c:pt idx="1066">
                  <c:v>822.15265786316888</c:v>
                </c:pt>
                <c:pt idx="1067">
                  <c:v>791.45248629133573</c:v>
                </c:pt>
                <c:pt idx="1068">
                  <c:v>792.26745953558805</c:v>
                </c:pt>
                <c:pt idx="1069">
                  <c:v>807.49903253252432</c:v>
                </c:pt>
                <c:pt idx="1070">
                  <c:v>810.77413868408019</c:v>
                </c:pt>
                <c:pt idx="1071">
                  <c:v>809.1440641342507</c:v>
                </c:pt>
                <c:pt idx="1072">
                  <c:v>795.49877148038888</c:v>
                </c:pt>
                <c:pt idx="1073">
                  <c:v>810.78930869774831</c:v>
                </c:pt>
                <c:pt idx="1074">
                  <c:v>797.11474105712216</c:v>
                </c:pt>
                <c:pt idx="1075">
                  <c:v>829.72061176136492</c:v>
                </c:pt>
                <c:pt idx="1076">
                  <c:v>798.73091900242969</c:v>
                </c:pt>
                <c:pt idx="1077">
                  <c:v>799.54636696720354</c:v>
                </c:pt>
                <c:pt idx="1078">
                  <c:v>814.91076215940109</c:v>
                </c:pt>
                <c:pt idx="1079">
                  <c:v>801.16285741410354</c:v>
                </c:pt>
                <c:pt idx="1080">
                  <c:v>816.55674881301093</c:v>
                </c:pt>
                <c:pt idx="1081">
                  <c:v>802.77955491663704</c:v>
                </c:pt>
                <c:pt idx="1082">
                  <c:v>818.20294602443028</c:v>
                </c:pt>
                <c:pt idx="1083">
                  <c:v>804.39645895325134</c:v>
                </c:pt>
                <c:pt idx="1084">
                  <c:v>819.84935326712207</c:v>
                </c:pt>
                <c:pt idx="1085">
                  <c:v>788.86434414041389</c:v>
                </c:pt>
                <c:pt idx="1086">
                  <c:v>806.8294863458899</c:v>
                </c:pt>
                <c:pt idx="1087">
                  <c:v>822.32677491715503</c:v>
                </c:pt>
                <c:pt idx="1088">
                  <c:v>808.44690539272347</c:v>
                </c:pt>
                <c:pt idx="1089">
                  <c:v>823.97370587485466</c:v>
                </c:pt>
                <c:pt idx="1090">
                  <c:v>792.82911366105884</c:v>
                </c:pt>
                <c:pt idx="1091">
                  <c:v>825.62084502912421</c:v>
                </c:pt>
                <c:pt idx="1092">
                  <c:v>811.68235717971243</c:v>
                </c:pt>
                <c:pt idx="1093">
                  <c:v>827.26819186333717</c:v>
                </c:pt>
                <c:pt idx="1094">
                  <c:v>795.99612531068419</c:v>
                </c:pt>
                <c:pt idx="1095">
                  <c:v>814.11677034927368</c:v>
                </c:pt>
                <c:pt idx="1096">
                  <c:v>812.09283075902113</c:v>
                </c:pt>
                <c:pt idx="1097">
                  <c:v>815.73510761427156</c:v>
                </c:pt>
                <c:pt idx="1098">
                  <c:v>831.39488743673655</c:v>
                </c:pt>
                <c:pt idx="1099">
                  <c:v>799.96314420141084</c:v>
                </c:pt>
                <c:pt idx="1100">
                  <c:v>833.04295802660931</c:v>
                </c:pt>
                <c:pt idx="1101">
                  <c:v>801.54744456304445</c:v>
                </c:pt>
                <c:pt idx="1102">
                  <c:v>834.69123399018315</c:v>
                </c:pt>
                <c:pt idx="1103">
                  <c:v>803.13194209633025</c:v>
                </c:pt>
                <c:pt idx="1104">
                  <c:v>803.93140291258203</c:v>
                </c:pt>
                <c:pt idx="1105">
                  <c:v>837.17145841052684</c:v>
                </c:pt>
                <c:pt idx="1106">
                  <c:v>805.51619617498386</c:v>
                </c:pt>
                <c:pt idx="1107">
                  <c:v>838.82024651544714</c:v>
                </c:pt>
                <c:pt idx="1108">
                  <c:v>807.1011853961536</c:v>
                </c:pt>
                <c:pt idx="1109">
                  <c:v>822.58691400774956</c:v>
                </c:pt>
                <c:pt idx="1110">
                  <c:v>826.26650857267225</c:v>
                </c:pt>
                <c:pt idx="1111">
                  <c:v>824.20101957501311</c:v>
                </c:pt>
                <c:pt idx="1112">
                  <c:v>810.27174978842629</c:v>
                </c:pt>
                <c:pt idx="1113">
                  <c:v>811.07165484077336</c:v>
                </c:pt>
                <c:pt idx="1114">
                  <c:v>826.62982212311101</c:v>
                </c:pt>
                <c:pt idx="1115">
                  <c:v>830.32379064610041</c:v>
                </c:pt>
                <c:pt idx="1116">
                  <c:v>828.24442342444434</c:v>
                </c:pt>
                <c:pt idx="1117">
                  <c:v>814.24319299963781</c:v>
                </c:pt>
                <c:pt idx="1118">
                  <c:v>829.85922181643207</c:v>
                </c:pt>
                <c:pt idx="1119">
                  <c:v>815.82925231939066</c:v>
                </c:pt>
                <c:pt idx="1120">
                  <c:v>831.47421682278525</c:v>
                </c:pt>
                <c:pt idx="1121">
                  <c:v>817.4155045032735</c:v>
                </c:pt>
                <c:pt idx="1122">
                  <c:v>818.2158489256849</c:v>
                </c:pt>
                <c:pt idx="1123">
                  <c:v>833.90435345479705</c:v>
                </c:pt>
                <c:pt idx="1124">
                  <c:v>819.80239039829655</c:v>
                </c:pt>
                <c:pt idx="1125">
                  <c:v>835.51983878585702</c:v>
                </c:pt>
                <c:pt idx="1126">
                  <c:v>821.38912356805861</c:v>
                </c:pt>
                <c:pt idx="1127">
                  <c:v>837.13551906182443</c:v>
                </c:pt>
                <c:pt idx="1128">
                  <c:v>822.97604797438737</c:v>
                </c:pt>
                <c:pt idx="1129">
                  <c:v>838.75139381452129</c:v>
                </c:pt>
                <c:pt idx="1130">
                  <c:v>806.63787699689397</c:v>
                </c:pt>
                <c:pt idx="1131">
                  <c:v>825.36394216259623</c:v>
                </c:pt>
                <c:pt idx="1132">
                  <c:v>841.1828500263216</c:v>
                </c:pt>
                <c:pt idx="1133">
                  <c:v>826.9513434962297</c:v>
                </c:pt>
                <c:pt idx="1134">
                  <c:v>824.47748783736199</c:v>
                </c:pt>
                <c:pt idx="1135">
                  <c:v>828.53893445269136</c:v>
                </c:pt>
                <c:pt idx="1136">
                  <c:v>844.41576239717222</c:v>
                </c:pt>
                <c:pt idx="1137">
                  <c:v>812.08048165212631</c:v>
                </c:pt>
                <c:pt idx="1138">
                  <c:v>846.03250738195004</c:v>
                </c:pt>
                <c:pt idx="1139">
                  <c:v>831.71468342214416</c:v>
                </c:pt>
                <c:pt idx="1140">
                  <c:v>814.41772075945312</c:v>
                </c:pt>
                <c:pt idx="1141">
                  <c:v>848.46526892811869</c:v>
                </c:pt>
                <c:pt idx="1142">
                  <c:v>815.97144546214031</c:v>
                </c:pt>
                <c:pt idx="1143">
                  <c:v>850.08249370794147</c:v>
                </c:pt>
                <c:pt idx="1144">
                  <c:v>817.52535367701853</c:v>
                </c:pt>
                <c:pt idx="1145">
                  <c:v>851.69990926150479</c:v>
                </c:pt>
                <c:pt idx="1146">
                  <c:v>819.07944496721973</c:v>
                </c:pt>
                <c:pt idx="1147">
                  <c:v>853.31751513375889</c:v>
                </c:pt>
                <c:pt idx="1148">
                  <c:v>820.63371889349537</c:v>
                </c:pt>
                <c:pt idx="1149">
                  <c:v>839.67165796110748</c:v>
                </c:pt>
                <c:pt idx="1150">
                  <c:v>837.14827306451946</c:v>
                </c:pt>
                <c:pt idx="1151">
                  <c:v>822.97247415729964</c:v>
                </c:pt>
                <c:pt idx="1152">
                  <c:v>857.36964856415875</c:v>
                </c:pt>
                <c:pt idx="1153">
                  <c:v>824.52720360661306</c:v>
                </c:pt>
                <c:pt idx="1154">
                  <c:v>840.31426745922317</c:v>
                </c:pt>
                <c:pt idx="1155">
                  <c:v>844.43949449194508</c:v>
                </c:pt>
                <c:pt idx="1156">
                  <c:v>841.89754118253859</c:v>
                </c:pt>
                <c:pt idx="1157">
                  <c:v>827.63720544777414</c:v>
                </c:pt>
                <c:pt idx="1158">
                  <c:v>828.42182444124489</c:v>
                </c:pt>
                <c:pt idx="1159">
                  <c:v>844.27992970120033</c:v>
                </c:pt>
                <c:pt idx="1160">
                  <c:v>829.97718677369858</c:v>
                </c:pt>
                <c:pt idx="1161">
                  <c:v>864.66063313344785</c:v>
                </c:pt>
                <c:pt idx="1162">
                  <c:v>831.53272873881451</c:v>
                </c:pt>
                <c:pt idx="1163">
                  <c:v>847.44757867925728</c:v>
                </c:pt>
                <c:pt idx="1164">
                  <c:v>833.08844991098294</c:v>
                </c:pt>
                <c:pt idx="1165">
                  <c:v>849.03167676731164</c:v>
                </c:pt>
                <c:pt idx="1166">
                  <c:v>834.64434988068137</c:v>
                </c:pt>
                <c:pt idx="1167">
                  <c:v>835.42937614434231</c:v>
                </c:pt>
                <c:pt idx="1168">
                  <c:v>851.41530191079175</c:v>
                </c:pt>
                <c:pt idx="1169">
                  <c:v>836.98554431720402</c:v>
                </c:pt>
                <c:pt idx="1170">
                  <c:v>852.99985458876017</c:v>
                </c:pt>
                <c:pt idx="1171">
                  <c:v>838.54189023455604</c:v>
                </c:pt>
                <c:pt idx="1172">
                  <c:v>835.59381941426898</c:v>
                </c:pt>
                <c:pt idx="1173">
                  <c:v>840.09841348478994</c:v>
                </c:pt>
                <c:pt idx="1174">
                  <c:v>856.16950182717426</c:v>
                </c:pt>
                <c:pt idx="1175">
                  <c:v>841.65511365125803</c:v>
                </c:pt>
                <c:pt idx="1176">
                  <c:v>842.44054291514669</c:v>
                </c:pt>
                <c:pt idx="1177">
                  <c:v>858.55435061340665</c:v>
                </c:pt>
                <c:pt idx="1178">
                  <c:v>825.24200829288623</c:v>
                </c:pt>
                <c:pt idx="1179">
                  <c:v>860.13971424319823</c:v>
                </c:pt>
                <c:pt idx="1180">
                  <c:v>845.55464994086583</c:v>
                </c:pt>
                <c:pt idx="1181">
                  <c:v>842.57580660285907</c:v>
                </c:pt>
                <c:pt idx="1182">
                  <c:v>847.11196688413406</c:v>
                </c:pt>
                <c:pt idx="1183">
                  <c:v>863.31097772864746</c:v>
                </c:pt>
                <c:pt idx="1184">
                  <c:v>829.81013759899838</c:v>
                </c:pt>
                <c:pt idx="1185">
                  <c:v>849.45528696119754</c:v>
                </c:pt>
                <c:pt idx="1186">
                  <c:v>865.69703741290334</c:v>
                </c:pt>
                <c:pt idx="1187">
                  <c:v>832.10164070241945</c:v>
                </c:pt>
                <c:pt idx="1188">
                  <c:v>867.28320355241215</c:v>
                </c:pt>
                <c:pt idx="1189">
                  <c:v>833.62494879838073</c:v>
                </c:pt>
                <c:pt idx="1190">
                  <c:v>868.8695467287115</c:v>
                </c:pt>
                <c:pt idx="1191">
                  <c:v>835.1484267005394</c:v>
                </c:pt>
                <c:pt idx="1192">
                  <c:v>870.45606651776995</c:v>
                </c:pt>
                <c:pt idx="1193">
                  <c:v>836.67207402441647</c:v>
                </c:pt>
                <c:pt idx="1194">
                  <c:v>837.44082513199021</c:v>
                </c:pt>
                <c:pt idx="1195">
                  <c:v>872.84332456222535</c:v>
                </c:pt>
                <c:pt idx="1196">
                  <c:v>838.96472661399048</c:v>
                </c:pt>
                <c:pt idx="1197">
                  <c:v>874.43028493423049</c:v>
                </c:pt>
                <c:pt idx="1198">
                  <c:v>840.48879653958477</c:v>
                </c:pt>
                <c:pt idx="1199">
                  <c:v>856.55036672234803</c:v>
                </c:pt>
                <c:pt idx="1200">
                  <c:v>842.01303453199819</c:v>
                </c:pt>
                <c:pt idx="1201">
                  <c:v>861.93622138158526</c:v>
                </c:pt>
                <c:pt idx="1202">
                  <c:v>858.88547785209892</c:v>
                </c:pt>
                <c:pt idx="1203">
                  <c:v>844.30657324751689</c:v>
                </c:pt>
                <c:pt idx="1204">
                  <c:v>860.43777109527105</c:v>
                </c:pt>
                <c:pt idx="1205">
                  <c:v>865.05466752972529</c:v>
                </c:pt>
                <c:pt idx="1206">
                  <c:v>861.99023428719511</c:v>
                </c:pt>
                <c:pt idx="1207">
                  <c:v>847.3560544300027</c:v>
                </c:pt>
                <c:pt idx="1208">
                  <c:v>863.54286704150684</c:v>
                </c:pt>
                <c:pt idx="1209">
                  <c:v>848.88104473153919</c:v>
                </c:pt>
                <c:pt idx="1210">
                  <c:v>865.09566897601667</c:v>
                </c:pt>
                <c:pt idx="1211">
                  <c:v>850.40620100207673</c:v>
                </c:pt>
                <c:pt idx="1212">
                  <c:v>851.17571207644289</c:v>
                </c:pt>
                <c:pt idx="1213">
                  <c:v>867.43218438283009</c:v>
                </c:pt>
                <c:pt idx="1214">
                  <c:v>852.70111734567729</c:v>
                </c:pt>
                <c:pt idx="1215">
                  <c:v>868.98540835474489</c:v>
                </c:pt>
                <c:pt idx="1216">
                  <c:v>854.22668764629236</c:v>
                </c:pt>
                <c:pt idx="1217">
                  <c:v>870.53880016699929</c:v>
                </c:pt>
                <c:pt idx="1218">
                  <c:v>855.75242260782943</c:v>
                </c:pt>
                <c:pt idx="1219">
                  <c:v>872.09235944721854</c:v>
                </c:pt>
                <c:pt idx="1220">
                  <c:v>857.27832185925581</c:v>
                </c:pt>
                <c:pt idx="1221">
                  <c:v>838.54711151830963</c:v>
                </c:pt>
                <c:pt idx="1222">
                  <c:v>874.43001106672023</c:v>
                </c:pt>
                <c:pt idx="1223">
                  <c:v>859.57435286553357</c:v>
                </c:pt>
                <c:pt idx="1224">
                  <c:v>875.98398811679465</c:v>
                </c:pt>
                <c:pt idx="1225">
                  <c:v>861.1006619663425</c:v>
                </c:pt>
                <c:pt idx="1226">
                  <c:v>857.59408288047985</c:v>
                </c:pt>
                <c:pt idx="1227">
                  <c:v>862.62713406818852</c:v>
                </c:pt>
                <c:pt idx="1228">
                  <c:v>879.09244029901276</c:v>
                </c:pt>
                <c:pt idx="1229">
                  <c:v>844.51391042787668</c:v>
                </c:pt>
                <c:pt idx="1230">
                  <c:v>864.92402452290423</c:v>
                </c:pt>
                <c:pt idx="1231">
                  <c:v>881.43121668102481</c:v>
                </c:pt>
                <c:pt idx="1232">
                  <c:v>846.75883728542567</c:v>
                </c:pt>
                <c:pt idx="1233">
                  <c:v>882.98593924358977</c:v>
                </c:pt>
                <c:pt idx="1234">
                  <c:v>848.25117229660543</c:v>
                </c:pt>
                <c:pt idx="1235">
                  <c:v>884.54082628775404</c:v>
                </c:pt>
                <c:pt idx="1236">
                  <c:v>849.74366501536144</c:v>
                </c:pt>
                <c:pt idx="1237">
                  <c:v>886.0958774594186</c:v>
                </c:pt>
                <c:pt idx="1238">
                  <c:v>871.03250845841205</c:v>
                </c:pt>
                <c:pt idx="1239">
                  <c:v>851.98942337785616</c:v>
                </c:pt>
                <c:pt idx="1240">
                  <c:v>868.24404537370651</c:v>
                </c:pt>
                <c:pt idx="1241">
                  <c:v>873.3307353322092</c:v>
                </c:pt>
                <c:pt idx="1242">
                  <c:v>869.76415461882152</c:v>
                </c:pt>
                <c:pt idx="1243">
                  <c:v>874.85849989245901</c:v>
                </c:pt>
                <c:pt idx="1244">
                  <c:v>871.28442301514701</c:v>
                </c:pt>
                <c:pt idx="1245">
                  <c:v>856.46855093720376</c:v>
                </c:pt>
                <c:pt idx="1246">
                  <c:v>877.15732944606827</c:v>
                </c:pt>
                <c:pt idx="1247">
                  <c:v>873.57197273444137</c:v>
                </c:pt>
                <c:pt idx="1248">
                  <c:v>858.71536862827088</c:v>
                </c:pt>
                <c:pt idx="1249">
                  <c:v>895.44362977228604</c:v>
                </c:pt>
                <c:pt idx="1250">
                  <c:v>860.20895693915054</c:v>
                </c:pt>
                <c:pt idx="1251">
                  <c:v>876.61346156628588</c:v>
                </c:pt>
                <c:pt idx="1252">
                  <c:v>861.70270018525684</c:v>
                </c:pt>
                <c:pt idx="1253">
                  <c:v>878.13444252344721</c:v>
                </c:pt>
                <c:pt idx="1254">
                  <c:v>883.27093751537905</c:v>
                </c:pt>
                <c:pt idx="1255">
                  <c:v>879.65558071604653</c:v>
                </c:pt>
                <c:pt idx="1256">
                  <c:v>864.69065012038618</c:v>
                </c:pt>
                <c:pt idx="1257">
                  <c:v>865.44446456865717</c:v>
                </c:pt>
                <c:pt idx="1258">
                  <c:v>881.94443545223112</c:v>
                </c:pt>
                <c:pt idx="1259">
                  <c:v>866.93874811231615</c:v>
                </c:pt>
                <c:pt idx="1260">
                  <c:v>883.46596592863807</c:v>
                </c:pt>
                <c:pt idx="1261">
                  <c:v>868.43318506497656</c:v>
                </c:pt>
                <c:pt idx="1262">
                  <c:v>884.98765243760158</c:v>
                </c:pt>
                <c:pt idx="1263">
                  <c:v>869.92777510120641</c:v>
                </c:pt>
                <c:pt idx="1264">
                  <c:v>886.5094946341386</c:v>
                </c:pt>
                <c:pt idx="1265">
                  <c:v>871.42251788186366</c:v>
                </c:pt>
                <c:pt idx="1266">
                  <c:v>872.17668021204452</c:v>
                </c:pt>
                <c:pt idx="1267">
                  <c:v>888.79940566271159</c:v>
                </c:pt>
                <c:pt idx="1268">
                  <c:v>873.67165217444244</c:v>
                </c:pt>
                <c:pt idx="1269">
                  <c:v>890.32163631181493</c:v>
                </c:pt>
                <c:pt idx="1270">
                  <c:v>854.81406032836639</c:v>
                </c:pt>
                <c:pt idx="1271">
                  <c:v>891.84402147277945</c:v>
                </c:pt>
                <c:pt idx="1272">
                  <c:v>876.66205151605334</c:v>
                </c:pt>
                <c:pt idx="1273">
                  <c:v>893.36656081163972</c:v>
                </c:pt>
                <c:pt idx="1274">
                  <c:v>878.15747823749382</c:v>
                </c:pt>
                <c:pt idx="1275">
                  <c:v>858.47217145439515</c:v>
                </c:pt>
                <c:pt idx="1276">
                  <c:v>895.6575178406124</c:v>
                </c:pt>
                <c:pt idx="1277">
                  <c:v>880.40763873847914</c:v>
                </c:pt>
                <c:pt idx="1278">
                  <c:v>897.18044184998553</c:v>
                </c:pt>
                <c:pt idx="1279">
                  <c:v>861.39406047155933</c:v>
                </c:pt>
                <c:pt idx="1280">
                  <c:v>898.70351887768368</c:v>
                </c:pt>
                <c:pt idx="1281">
                  <c:v>862.85522507986343</c:v>
                </c:pt>
                <c:pt idx="1282">
                  <c:v>900.22674858982123</c:v>
                </c:pt>
                <c:pt idx="1283">
                  <c:v>884.89550114323083</c:v>
                </c:pt>
                <c:pt idx="1284">
                  <c:v>865.05382937580134</c:v>
                </c:pt>
                <c:pt idx="1285">
                  <c:v>902.5187414876483</c:v>
                </c:pt>
                <c:pt idx="1286">
                  <c:v>866.51535983595249</c:v>
                </c:pt>
                <c:pt idx="1287">
                  <c:v>904.04235216237407</c:v>
                </c:pt>
                <c:pt idx="1288">
                  <c:v>867.97703582254917</c:v>
                </c:pt>
                <c:pt idx="1289">
                  <c:v>905.56611437749427</c:v>
                </c:pt>
                <c:pt idx="1290">
                  <c:v>869.43885703282967</c:v>
                </c:pt>
                <c:pt idx="1291">
                  <c:v>907.09002780575997</c:v>
                </c:pt>
                <c:pt idx="1292">
                  <c:v>870.90082314936376</c:v>
                </c:pt>
                <c:pt idx="1293">
                  <c:v>871.63844653660828</c:v>
                </c:pt>
                <c:pt idx="1294">
                  <c:v>909.38304661110021</c:v>
                </c:pt>
                <c:pt idx="1295">
                  <c:v>873.10063008509633</c:v>
                </c:pt>
                <c:pt idx="1296">
                  <c:v>910.9073373548689</c:v>
                </c:pt>
                <c:pt idx="1297">
                  <c:v>874.56295776769707</c:v>
                </c:pt>
                <c:pt idx="1298">
                  <c:v>891.21243450952147</c:v>
                </c:pt>
                <c:pt idx="1299">
                  <c:v>876.02542927963009</c:v>
                </c:pt>
                <c:pt idx="1300">
                  <c:v>913.95636879128881</c:v>
                </c:pt>
                <c:pt idx="1301">
                  <c:v>877.48804431963276</c:v>
                </c:pt>
                <c:pt idx="1302">
                  <c:v>878.22599456648868</c:v>
                </c:pt>
                <c:pt idx="1303">
                  <c:v>894.94225477812904</c:v>
                </c:pt>
                <c:pt idx="1304">
                  <c:v>900.63379698922529</c:v>
                </c:pt>
                <c:pt idx="1305">
                  <c:v>896.43175481105038</c:v>
                </c:pt>
                <c:pt idx="1306">
                  <c:v>881.15179812969802</c:v>
                </c:pt>
                <c:pt idx="1307">
                  <c:v>897.92140004680709</c:v>
                </c:pt>
                <c:pt idx="1308">
                  <c:v>882.61491375736819</c:v>
                </c:pt>
                <c:pt idx="1309">
                  <c:v>899.41119018992356</c:v>
                </c:pt>
                <c:pt idx="1310">
                  <c:v>884.0781715478638</c:v>
                </c:pt>
                <c:pt idx="1311">
                  <c:v>884.8164455550459</c:v>
                </c:pt>
                <c:pt idx="1312">
                  <c:v>901.65285849568045</c:v>
                </c:pt>
                <c:pt idx="1313">
                  <c:v>886.27991666083483</c:v>
                </c:pt>
                <c:pt idx="1314">
                  <c:v>903.14301020154426</c:v>
                </c:pt>
                <c:pt idx="1315">
                  <c:v>887.7435291950037</c:v>
                </c:pt>
                <c:pt idx="1316">
                  <c:v>904.6333057412553</c:v>
                </c:pt>
                <c:pt idx="1317">
                  <c:v>889.20728284177676</c:v>
                </c:pt>
                <c:pt idx="1318">
                  <c:v>906.12374481941879</c:v>
                </c:pt>
                <c:pt idx="1319">
                  <c:v>890.6711773090957</c:v>
                </c:pt>
                <c:pt idx="1320">
                  <c:v>891.40977201626026</c:v>
                </c:pt>
                <c:pt idx="1321">
                  <c:v>908.36638688402888</c:v>
                </c:pt>
                <c:pt idx="1322">
                  <c:v>892.87387780054746</c:v>
                </c:pt>
                <c:pt idx="1323">
                  <c:v>888.19391783966671</c:v>
                </c:pt>
                <c:pt idx="1324">
                  <c:v>894.33812367130622</c:v>
                </c:pt>
                <c:pt idx="1325">
                  <c:v>911.34812385201189</c:v>
                </c:pt>
                <c:pt idx="1326">
                  <c:v>895.80250934314336</c:v>
                </c:pt>
                <c:pt idx="1327">
                  <c:v>912.83920576972753</c:v>
                </c:pt>
                <c:pt idx="1328">
                  <c:v>875.90353368379124</c:v>
                </c:pt>
                <c:pt idx="1329">
                  <c:v>898.00594690852154</c:v>
                </c:pt>
                <c:pt idx="1330">
                  <c:v>915.08281247019454</c:v>
                </c:pt>
                <c:pt idx="1331">
                  <c:v>878.05471280858524</c:v>
                </c:pt>
                <c:pt idx="1332">
                  <c:v>916.57424919895766</c:v>
                </c:pt>
                <c:pt idx="1333">
                  <c:v>900.9355547077281</c:v>
                </c:pt>
                <c:pt idx="1334">
                  <c:v>896.20711691489089</c:v>
                </c:pt>
                <c:pt idx="1335">
                  <c:v>902.40056648589575</c:v>
                </c:pt>
                <c:pt idx="1336">
                  <c:v>897.66331855722967</c:v>
                </c:pt>
                <c:pt idx="1337">
                  <c:v>903.86571647617427</c:v>
                </c:pt>
                <c:pt idx="1338">
                  <c:v>904.60494360069424</c:v>
                </c:pt>
                <c:pt idx="1339">
                  <c:v>899.85443892687078</c:v>
                </c:pt>
                <c:pt idx="1340">
                  <c:v>906.07030098182418</c:v>
                </c:pt>
                <c:pt idx="1341">
                  <c:v>901.31098371855217</c:v>
                </c:pt>
                <c:pt idx="1342">
                  <c:v>885.92780071341463</c:v>
                </c:pt>
                <c:pt idx="1343">
                  <c:v>924.78638855821237</c:v>
                </c:pt>
                <c:pt idx="1344">
                  <c:v>887.35853679482841</c:v>
                </c:pt>
                <c:pt idx="1345">
                  <c:v>926.27873823753805</c:v>
                </c:pt>
                <c:pt idx="1346">
                  <c:v>888.78940653306483</c:v>
                </c:pt>
                <c:pt idx="1347">
                  <c:v>911.20673588182456</c:v>
                </c:pt>
                <c:pt idx="1348">
                  <c:v>906.4165271840335</c:v>
                </c:pt>
                <c:pt idx="1349">
                  <c:v>890.94240773564252</c:v>
                </c:pt>
                <c:pt idx="1350">
                  <c:v>930.01694531016051</c:v>
                </c:pt>
                <c:pt idx="1351">
                  <c:v>892.37361105279308</c:v>
                </c:pt>
                <c:pt idx="1352">
                  <c:v>909.33097748560135</c:v>
                </c:pt>
                <c:pt idx="1353">
                  <c:v>893.80494706740296</c:v>
                </c:pt>
                <c:pt idx="1354">
                  <c:v>933.00275660361513</c:v>
                </c:pt>
                <c:pt idx="1355">
                  <c:v>895.23641552780464</c:v>
                </c:pt>
                <c:pt idx="1356">
                  <c:v>895.95864798975617</c:v>
                </c:pt>
                <c:pt idx="1357">
                  <c:v>912.981365599387</c:v>
                </c:pt>
                <c:pt idx="1358">
                  <c:v>897.39031518872787</c:v>
                </c:pt>
                <c:pt idx="1359">
                  <c:v>936.74252365021778</c:v>
                </c:pt>
                <c:pt idx="1360">
                  <c:v>898.82211415244774</c:v>
                </c:pt>
                <c:pt idx="1361">
                  <c:v>915.89702886783562</c:v>
                </c:pt>
                <c:pt idx="1362">
                  <c:v>900.25404461575931</c:v>
                </c:pt>
                <c:pt idx="1363">
                  <c:v>917.35506126949178</c:v>
                </c:pt>
                <c:pt idx="1364">
                  <c:v>901.6861062904303</c:v>
                </c:pt>
                <c:pt idx="1365">
                  <c:v>902.40863758476348</c:v>
                </c:pt>
                <c:pt idx="1366">
                  <c:v>919.54892896776448</c:v>
                </c:pt>
                <c:pt idx="1367">
                  <c:v>903.84089619698295</c:v>
                </c:pt>
                <c:pt idx="1368">
                  <c:v>921.00729514941463</c:v>
                </c:pt>
                <c:pt idx="1369">
                  <c:v>905.273285378168</c:v>
                </c:pt>
                <c:pt idx="1370">
                  <c:v>922.46579413147458</c:v>
                </c:pt>
                <c:pt idx="1371">
                  <c:v>906.70580485207552</c:v>
                </c:pt>
                <c:pt idx="1372">
                  <c:v>923.92442564430883</c:v>
                </c:pt>
                <c:pt idx="1373">
                  <c:v>908.13845436568704</c:v>
                </c:pt>
                <c:pt idx="1374">
                  <c:v>908.86128176288537</c:v>
                </c:pt>
                <c:pt idx="1375">
                  <c:v>926.11919243956788</c:v>
                </c:pt>
                <c:pt idx="1376">
                  <c:v>910.2941264189775</c:v>
                </c:pt>
                <c:pt idx="1377">
                  <c:v>904.95429728467661</c:v>
                </c:pt>
                <c:pt idx="1378">
                  <c:v>911.72710045432814</c:v>
                </c:pt>
                <c:pt idx="1379">
                  <c:v>929.03724858293231</c:v>
                </c:pt>
                <c:pt idx="1380">
                  <c:v>913.16020361430867</c:v>
                </c:pt>
                <c:pt idx="1381">
                  <c:v>930.49647379912369</c:v>
                </c:pt>
                <c:pt idx="1382">
                  <c:v>892.28627865637134</c:v>
                </c:pt>
                <c:pt idx="1383">
                  <c:v>915.31655645667888</c:v>
                </c:pt>
                <c:pt idx="1384">
                  <c:v>932.69213156121555</c:v>
                </c:pt>
                <c:pt idx="1385">
                  <c:v>894.39022620566186</c:v>
                </c:pt>
                <c:pt idx="1386">
                  <c:v>934.15168454879097</c:v>
                </c:pt>
                <c:pt idx="1387">
                  <c:v>918.18353547883555</c:v>
                </c:pt>
                <c:pt idx="1388">
                  <c:v>912.79157848172338</c:v>
                </c:pt>
                <c:pt idx="1389">
                  <c:v>919.61721705957484</c:v>
                </c:pt>
                <c:pt idx="1390">
                  <c:v>937.07118150446763</c:v>
                </c:pt>
                <c:pt idx="1391">
                  <c:v>898.58636715929799</c:v>
                </c:pt>
                <c:pt idx="1392">
                  <c:v>921.7744379659473</c:v>
                </c:pt>
                <c:pt idx="1393">
                  <c:v>916.35875339460006</c:v>
                </c:pt>
                <c:pt idx="1394">
                  <c:v>923.2084388979963</c:v>
                </c:pt>
                <c:pt idx="1395">
                  <c:v>917.78327866436587</c:v>
                </c:pt>
                <c:pt idx="1396">
                  <c:v>924.64256690169816</c:v>
                </c:pt>
                <c:pt idx="1397">
                  <c:v>919.20793002297376</c:v>
                </c:pt>
                <c:pt idx="1398">
                  <c:v>926.0768217262621</c:v>
                </c:pt>
                <c:pt idx="1399">
                  <c:v>920.63270723564256</c:v>
                </c:pt>
                <c:pt idx="1400">
                  <c:v>927.51120310554711</c:v>
                </c:pt>
                <c:pt idx="1401">
                  <c:v>905.59502724558934</c:v>
                </c:pt>
                <c:pt idx="1402">
                  <c:v>922.77652752894846</c:v>
                </c:pt>
                <c:pt idx="1403">
                  <c:v>929.66947426177217</c:v>
                </c:pt>
                <c:pt idx="1404">
                  <c:v>924.2016188313786</c:v>
                </c:pt>
                <c:pt idx="1405">
                  <c:v>931.10417152928233</c:v>
                </c:pt>
                <c:pt idx="1406">
                  <c:v>925.62683511630667</c:v>
                </c:pt>
                <c:pt idx="1407">
                  <c:v>909.7941409624774</c:v>
                </c:pt>
                <c:pt idx="1408">
                  <c:v>927.0521761284665</c:v>
                </c:pt>
                <c:pt idx="1409">
                  <c:v>933.97394288992757</c:v>
                </c:pt>
                <c:pt idx="1410">
                  <c:v>911.90041789861323</c:v>
                </c:pt>
                <c:pt idx="1411">
                  <c:v>929.19684256949199</c:v>
                </c:pt>
                <c:pt idx="1412">
                  <c:v>913.30055122854981</c:v>
                </c:pt>
                <c:pt idx="1413">
                  <c:v>953.88805726892679</c:v>
                </c:pt>
                <c:pt idx="1414">
                  <c:v>914.70080634360806</c:v>
                </c:pt>
                <c:pt idx="1415">
                  <c:v>932.04827108930351</c:v>
                </c:pt>
                <c:pt idx="1416">
                  <c:v>916.10118299579665</c:v>
                </c:pt>
                <c:pt idx="1417">
                  <c:v>933.47417092669184</c:v>
                </c:pt>
                <c:pt idx="1418">
                  <c:v>917.50168095320259</c:v>
                </c:pt>
                <c:pt idx="1419">
                  <c:v>918.20828444082849</c:v>
                </c:pt>
                <c:pt idx="1420">
                  <c:v>959.01016793844451</c:v>
                </c:pt>
                <c:pt idx="1421">
                  <c:v>919.60896445791604</c:v>
                </c:pt>
                <c:pt idx="1422">
                  <c:v>937.0458844330816</c:v>
                </c:pt>
                <c:pt idx="1423">
                  <c:v>921.00976518259313</c:v>
                </c:pt>
                <c:pt idx="1424">
                  <c:v>938.47221561828985</c:v>
                </c:pt>
                <c:pt idx="1425">
                  <c:v>922.41068637645276</c:v>
                </c:pt>
                <c:pt idx="1426">
                  <c:v>923.11750308013416</c:v>
                </c:pt>
                <c:pt idx="1427">
                  <c:v>940.61836812222077</c:v>
                </c:pt>
                <c:pt idx="1428">
                  <c:v>901.40563995938203</c:v>
                </c:pt>
                <c:pt idx="1429">
                  <c:v>942.04500578315947</c:v>
                </c:pt>
                <c:pt idx="1430">
                  <c:v>925.91982698458935</c:v>
                </c:pt>
                <c:pt idx="1431">
                  <c:v>943.47176538794702</c:v>
                </c:pt>
                <c:pt idx="1432">
                  <c:v>927.32116854205378</c:v>
                </c:pt>
                <c:pt idx="1433">
                  <c:v>944.8986466982908</c:v>
                </c:pt>
                <c:pt idx="1434">
                  <c:v>928.72262952047674</c:v>
                </c:pt>
                <c:pt idx="1435">
                  <c:v>946.32564950021356</c:v>
                </c:pt>
                <c:pt idx="1436">
                  <c:v>906.87110444727705</c:v>
                </c:pt>
                <c:pt idx="1437">
                  <c:v>930.8313583625644</c:v>
                </c:pt>
                <c:pt idx="1438">
                  <c:v>948.47280998200358</c:v>
                </c:pt>
                <c:pt idx="1439">
                  <c:v>932.23311742522617</c:v>
                </c:pt>
                <c:pt idx="1440">
                  <c:v>926.15261308357037</c:v>
                </c:pt>
                <c:pt idx="1441">
                  <c:v>933.6349951059309</c:v>
                </c:pt>
                <c:pt idx="1442">
                  <c:v>951.32754263907498</c:v>
                </c:pt>
                <c:pt idx="1443">
                  <c:v>935.03699117169731</c:v>
                </c:pt>
                <c:pt idx="1444">
                  <c:v>912.35074062281876</c:v>
                </c:pt>
                <c:pt idx="1445">
                  <c:v>953.47533929052292</c:v>
                </c:pt>
                <c:pt idx="1446">
                  <c:v>937.14652310807094</c:v>
                </c:pt>
                <c:pt idx="1447">
                  <c:v>931.03049044357874</c:v>
                </c:pt>
                <c:pt idx="1448">
                  <c:v>938.54881467420262</c:v>
                </c:pt>
                <c:pt idx="1449">
                  <c:v>932.42264192409232</c:v>
                </c:pt>
                <c:pt idx="1450">
                  <c:v>939.95122383680257</c:v>
                </c:pt>
                <c:pt idx="1451">
                  <c:v>957.75888207055402</c:v>
                </c:pt>
                <c:pt idx="1452">
                  <c:v>917.81990660380063</c:v>
                </c:pt>
                <c:pt idx="1453">
                  <c:v>959.18696874915622</c:v>
                </c:pt>
                <c:pt idx="1454">
                  <c:v>919.18748417795962</c:v>
                </c:pt>
                <c:pt idx="1455">
                  <c:v>943.46407846803129</c:v>
                </c:pt>
                <c:pt idx="1456">
                  <c:v>937.30236210187763</c:v>
                </c:pt>
                <c:pt idx="1457">
                  <c:v>921.24522550534402</c:v>
                </c:pt>
                <c:pt idx="1458">
                  <c:v>962.76414066945779</c:v>
                </c:pt>
                <c:pt idx="1459">
                  <c:v>922.6130881717495</c:v>
                </c:pt>
                <c:pt idx="1460">
                  <c:v>964.19264392578248</c:v>
                </c:pt>
                <c:pt idx="1461">
                  <c:v>923.9810642895244</c:v>
                </c:pt>
                <c:pt idx="1462">
                  <c:v>965.62126555212944</c:v>
                </c:pt>
                <c:pt idx="1463">
                  <c:v>925.3491536410346</c:v>
                </c:pt>
                <c:pt idx="1464">
                  <c:v>926.03940377933054</c:v>
                </c:pt>
                <c:pt idx="1465">
                  <c:v>943.57658433552569</c:v>
                </c:pt>
                <c:pt idx="1466">
                  <c:v>951.18734675656628</c:v>
                </c:pt>
                <c:pt idx="1467">
                  <c:v>944.96977848156735</c:v>
                </c:pt>
                <c:pt idx="1468">
                  <c:v>928.77603509517292</c:v>
                </c:pt>
                <c:pt idx="1469">
                  <c:v>970.62880744296547</c:v>
                </c:pt>
                <c:pt idx="1470">
                  <c:v>930.14451958275458</c:v>
                </c:pt>
                <c:pt idx="1471">
                  <c:v>930.8349687926775</c:v>
                </c:pt>
                <c:pt idx="1472">
                  <c:v>948.45954210289347</c:v>
                </c:pt>
                <c:pt idx="1473">
                  <c:v>956.10627908354377</c:v>
                </c:pt>
                <c:pt idx="1474">
                  <c:v>949.85313705402405</c:v>
                </c:pt>
                <c:pt idx="1475">
                  <c:v>933.57238737836303</c:v>
                </c:pt>
                <c:pt idx="1476">
                  <c:v>951.24684586445278</c:v>
                </c:pt>
                <c:pt idx="1477">
                  <c:v>934.94126438116757</c:v>
                </c:pt>
                <c:pt idx="1478">
                  <c:v>952.64066835395261</c:v>
                </c:pt>
                <c:pt idx="1479">
                  <c:v>936.31025292152174</c:v>
                </c:pt>
                <c:pt idx="1480">
                  <c:v>954.0346042842848</c:v>
                </c:pt>
                <c:pt idx="1481">
                  <c:v>937.67935277865627</c:v>
                </c:pt>
                <c:pt idx="1482">
                  <c:v>962.43088409960899</c:v>
                </c:pt>
                <c:pt idx="1483">
                  <c:v>956.13200045839267</c:v>
                </c:pt>
                <c:pt idx="1484">
                  <c:v>939.73937893799723</c:v>
                </c:pt>
                <c:pt idx="1485">
                  <c:v>932.97426524087541</c:v>
                </c:pt>
                <c:pt idx="1486">
                  <c:v>941.10875668051847</c:v>
                </c:pt>
                <c:pt idx="1487">
                  <c:v>958.92055142066943</c:v>
                </c:pt>
                <c:pt idx="1488">
                  <c:v>942.47824500730121</c:v>
                </c:pt>
                <c:pt idx="1489">
                  <c:v>960.31499575971895</c:v>
                </c:pt>
                <c:pt idx="1490">
                  <c:v>943.84784371016758</c:v>
                </c:pt>
                <c:pt idx="1491">
                  <c:v>944.53885425868566</c:v>
                </c:pt>
                <c:pt idx="1492">
                  <c:v>962.41315502024327</c:v>
                </c:pt>
                <c:pt idx="1493">
                  <c:v>945.90861864801332</c:v>
                </c:pt>
                <c:pt idx="1494">
                  <c:v>963.80788016974918</c:v>
                </c:pt>
                <c:pt idx="1495">
                  <c:v>947.27849289772018</c:v>
                </c:pt>
                <c:pt idx="1496">
                  <c:v>940.45392946746347</c:v>
                </c:pt>
                <c:pt idx="1497">
                  <c:v>948.64847681326398</c:v>
                </c:pt>
                <c:pt idx="1498">
                  <c:v>966.59766554774558</c:v>
                </c:pt>
                <c:pt idx="1499">
                  <c:v>950.01857018779708</c:v>
                </c:pt>
                <c:pt idx="1500">
                  <c:v>950.70982994126075</c:v>
                </c:pt>
                <c:pt idx="1501">
                  <c:v>943.85820761536388</c:v>
                </c:pt>
                <c:pt idx="1502">
                  <c:v>952.08008760856103</c:v>
                </c:pt>
                <c:pt idx="1503">
                  <c:v>970.0918084298977</c:v>
                </c:pt>
                <c:pt idx="1504">
                  <c:v>929.00300668366367</c:v>
                </c:pt>
                <c:pt idx="1505">
                  <c:v>971.4871461940445</c:v>
                </c:pt>
                <c:pt idx="1506">
                  <c:v>954.82092958910016</c:v>
                </c:pt>
                <c:pt idx="1507">
                  <c:v>947.93688701623228</c:v>
                </c:pt>
                <c:pt idx="1508">
                  <c:v>956.1915135008187</c:v>
                </c:pt>
                <c:pt idx="1509">
                  <c:v>956.88302038455538</c:v>
                </c:pt>
                <c:pt idx="1510">
                  <c:v>949.98271575685988</c:v>
                </c:pt>
                <c:pt idx="1511">
                  <c:v>958.25376722422845</c:v>
                </c:pt>
                <c:pt idx="1512">
                  <c:v>951.34265248657402</c:v>
                </c:pt>
                <c:pt idx="1513">
                  <c:v>959.62462209963246</c:v>
                </c:pt>
                <c:pt idx="1514">
                  <c:v>952.70269630160453</c:v>
                </c:pt>
                <c:pt idx="1515">
                  <c:v>960.99558483256419</c:v>
                </c:pt>
                <c:pt idx="1516">
                  <c:v>954.0628470059313</c:v>
                </c:pt>
                <c:pt idx="1517">
                  <c:v>962.36665520060285</c:v>
                </c:pt>
                <c:pt idx="1518">
                  <c:v>938.36460186289059</c:v>
                </c:pt>
                <c:pt idx="1519">
                  <c:v>981.27017453328938</c:v>
                </c:pt>
                <c:pt idx="1520">
                  <c:v>939.70067401995107</c:v>
                </c:pt>
                <c:pt idx="1521">
                  <c:v>982.66639255073699</c:v>
                </c:pt>
                <c:pt idx="1522">
                  <c:v>941.03685058459359</c:v>
                </c:pt>
                <c:pt idx="1523">
                  <c:v>958.83034214069551</c:v>
                </c:pt>
                <c:pt idx="1524">
                  <c:v>967.17242429416922</c:v>
                </c:pt>
                <c:pt idx="1525">
                  <c:v>960.19097191535229</c:v>
                </c:pt>
                <c:pt idx="1526">
                  <c:v>943.70951616208924</c:v>
                </c:pt>
                <c:pt idx="1527">
                  <c:v>969.23597214033794</c:v>
                </c:pt>
                <c:pt idx="1528">
                  <c:v>962.23824483237456</c:v>
                </c:pt>
                <c:pt idx="1529">
                  <c:v>945.72030867242734</c:v>
                </c:pt>
                <c:pt idx="1530">
                  <c:v>988.95701134258604</c:v>
                </c:pt>
                <c:pt idx="1531">
                  <c:v>947.05695316323033</c:v>
                </c:pt>
                <c:pt idx="1532">
                  <c:v>964.96013901096569</c:v>
                </c:pt>
                <c:pt idx="1533">
                  <c:v>948.39370100999179</c:v>
                </c:pt>
                <c:pt idx="1534">
                  <c:v>991.75075033276005</c:v>
                </c:pt>
                <c:pt idx="1535">
                  <c:v>949.7305520252014</c:v>
                </c:pt>
                <c:pt idx="1536">
                  <c:v>950.40503848231504</c:v>
                </c:pt>
                <c:pt idx="1537">
                  <c:v>968.36923003404615</c:v>
                </c:pt>
                <c:pt idx="1538">
                  <c:v>951.74204436272214</c:v>
                </c:pt>
                <c:pt idx="1539">
                  <c:v>995.24982366680422</c:v>
                </c:pt>
                <c:pt idx="1540">
                  <c:v>953.07915294877489</c:v>
                </c:pt>
                <c:pt idx="1541">
                  <c:v>971.09206928438459</c:v>
                </c:pt>
                <c:pt idx="1542">
                  <c:v>954.41636404448661</c:v>
                </c:pt>
                <c:pt idx="1543">
                  <c:v>972.45364542808818</c:v>
                </c:pt>
                <c:pt idx="1544">
                  <c:v>955.75367747372104</c:v>
                </c:pt>
                <c:pt idx="1545">
                  <c:v>956.42839689913046</c:v>
                </c:pt>
                <c:pt idx="1546">
                  <c:v>974.50233892668894</c:v>
                </c:pt>
                <c:pt idx="1547">
                  <c:v>957.76586393348975</c:v>
                </c:pt>
                <c:pt idx="1548">
                  <c:v>975.86417542924278</c:v>
                </c:pt>
                <c:pt idx="1549">
                  <c:v>959.10343283257077</c:v>
                </c:pt>
                <c:pt idx="1550">
                  <c:v>977.22611554736932</c:v>
                </c:pt>
                <c:pt idx="1551">
                  <c:v>960.44110341824501</c:v>
                </c:pt>
                <c:pt idx="1552">
                  <c:v>978.58815911278407</c:v>
                </c:pt>
                <c:pt idx="1553">
                  <c:v>961.77887549692105</c:v>
                </c:pt>
                <c:pt idx="1554">
                  <c:v>962.45382600471896</c:v>
                </c:pt>
                <c:pt idx="1555">
                  <c:v>980.63755425662634</c:v>
                </c:pt>
                <c:pt idx="1556">
                  <c:v>938.42880964619826</c:v>
                </c:pt>
                <c:pt idx="1557">
                  <c:v>981.99985606499877</c:v>
                </c:pt>
                <c:pt idx="1558">
                  <c:v>965.12977593978269</c:v>
                </c:pt>
                <c:pt idx="1559">
                  <c:v>983.362260655564</c:v>
                </c:pt>
                <c:pt idx="1560">
                  <c:v>966.46790229489659</c:v>
                </c:pt>
                <c:pt idx="1561">
                  <c:v>984.72476785656443</c:v>
                </c:pt>
                <c:pt idx="1562">
                  <c:v>942.337546973803</c:v>
                </c:pt>
                <c:pt idx="1563">
                  <c:v>968.48130904607046</c:v>
                </c:pt>
                <c:pt idx="1564">
                  <c:v>986.77485898032637</c:v>
                </c:pt>
                <c:pt idx="1565">
                  <c:v>969.81968721341411</c:v>
                </c:pt>
                <c:pt idx="1566">
                  <c:v>962.1340007055868</c:v>
                </c:pt>
                <c:pt idx="1567">
                  <c:v>971.15816561553982</c:v>
                </c:pt>
                <c:pt idx="1568">
                  <c:v>989.50048767640169</c:v>
                </c:pt>
                <c:pt idx="1569">
                  <c:v>946.90472448751404</c:v>
                </c:pt>
                <c:pt idx="1570">
                  <c:v>990.86345478704777</c:v>
                </c:pt>
                <c:pt idx="1571">
                  <c:v>973.83542239752273</c:v>
                </c:pt>
                <c:pt idx="1572">
                  <c:v>948.86580766024611</c:v>
                </c:pt>
                <c:pt idx="1573">
                  <c:v>992.91423630578572</c:v>
                </c:pt>
                <c:pt idx="1574">
                  <c:v>975.84965774257455</c:v>
                </c:pt>
                <c:pt idx="1575">
                  <c:v>968.11226128174576</c:v>
                </c:pt>
                <c:pt idx="1576">
                  <c:v>977.18858542860448</c:v>
                </c:pt>
                <c:pt idx="1577">
                  <c:v>969.43970674780712</c:v>
                </c:pt>
                <c:pt idx="1578">
                  <c:v>978.5276123677686</c:v>
                </c:pt>
                <c:pt idx="1579">
                  <c:v>970.76725053194662</c:v>
                </c:pt>
                <c:pt idx="1580">
                  <c:v>979.86673838049819</c:v>
                </c:pt>
                <c:pt idx="1581">
                  <c:v>954.73862443121186</c:v>
                </c:pt>
                <c:pt idx="1582">
                  <c:v>999.0556696444886</c:v>
                </c:pt>
                <c:pt idx="1583">
                  <c:v>956.04265510413597</c:v>
                </c:pt>
                <c:pt idx="1584">
                  <c:v>1000.4193450792935</c:v>
                </c:pt>
                <c:pt idx="1585">
                  <c:v>957.34678182435266</c:v>
                </c:pt>
                <c:pt idx="1586">
                  <c:v>1001.783120859165</c:v>
                </c:pt>
                <c:pt idx="1587">
                  <c:v>958.65100442033065</c:v>
                </c:pt>
                <c:pt idx="1588">
                  <c:v>976.74839162535886</c:v>
                </c:pt>
                <c:pt idx="1589">
                  <c:v>985.90006116947893</c:v>
                </c:pt>
                <c:pt idx="1590">
                  <c:v>960.61339344225155</c:v>
                </c:pt>
                <c:pt idx="1591">
                  <c:v>1005.1991426389138</c:v>
                </c:pt>
                <c:pt idx="1592">
                  <c:v>961.91785541581726</c:v>
                </c:pt>
                <c:pt idx="1593">
                  <c:v>980.07476161328498</c:v>
                </c:pt>
                <c:pt idx="1594">
                  <c:v>963.22241266689844</c:v>
                </c:pt>
                <c:pt idx="1595">
                  <c:v>1007.9274942737376</c:v>
                </c:pt>
                <c:pt idx="1596">
                  <c:v>964.52706503574609</c:v>
                </c:pt>
                <c:pt idx="1597">
                  <c:v>982.73150821365084</c:v>
                </c:pt>
                <c:pt idx="1598">
                  <c:v>991.93537485486945</c:v>
                </c:pt>
                <c:pt idx="1599">
                  <c:v>966.49009923533561</c:v>
                </c:pt>
                <c:pt idx="1600">
                  <c:v>984.73030654526656</c:v>
                </c:pt>
                <c:pt idx="1601">
                  <c:v>967.79498909743199</c:v>
                </c:pt>
                <c:pt idx="1602">
                  <c:v>986.05896981765636</c:v>
                </c:pt>
                <c:pt idx="1603">
                  <c:v>995.2918646657597</c:v>
                </c:pt>
                <c:pt idx="1604">
                  <c:v>987.38772926199795</c:v>
                </c:pt>
                <c:pt idx="1605">
                  <c:v>970.40505225528148</c:v>
                </c:pt>
                <c:pt idx="1606">
                  <c:v>971.06350612750907</c:v>
                </c:pt>
                <c:pt idx="1607">
                  <c:v>989.38703464817274</c:v>
                </c:pt>
                <c:pt idx="1608">
                  <c:v>972.36872656352853</c:v>
                </c:pt>
                <c:pt idx="1609">
                  <c:v>990.7160342084951</c:v>
                </c:pt>
                <c:pt idx="1610">
                  <c:v>973.6740409479745</c:v>
                </c:pt>
                <c:pt idx="1611">
                  <c:v>992.04512935594062</c:v>
                </c:pt>
                <c:pt idx="1612">
                  <c:v>974.9794491315929</c:v>
                </c:pt>
                <c:pt idx="1613">
                  <c:v>993.37431992203585</c:v>
                </c:pt>
                <c:pt idx="1614">
                  <c:v>976.28495094244363</c:v>
                </c:pt>
                <c:pt idx="1615">
                  <c:v>994.70360573345056</c:v>
                </c:pt>
                <c:pt idx="1616">
                  <c:v>977.59054622948941</c:v>
                </c:pt>
                <c:pt idx="1617">
                  <c:v>978.24926034821419</c:v>
                </c:pt>
                <c:pt idx="1618">
                  <c:v>996.70370131802497</c:v>
                </c:pt>
                <c:pt idx="1619">
                  <c:v>979.55499594868706</c:v>
                </c:pt>
                <c:pt idx="1620">
                  <c:v>998.03322496152475</c:v>
                </c:pt>
                <c:pt idx="1621">
                  <c:v>980.8608246147636</c:v>
                </c:pt>
                <c:pt idx="1622">
                  <c:v>999.36284328217391</c:v>
                </c:pt>
                <c:pt idx="1623">
                  <c:v>982.16674618201648</c:v>
                </c:pt>
                <c:pt idx="1624">
                  <c:v>1000.6925561116116</c:v>
                </c:pt>
                <c:pt idx="1625">
                  <c:v>983.47276049119432</c:v>
                </c:pt>
                <c:pt idx="1626">
                  <c:v>957.53353207054931</c:v>
                </c:pt>
                <c:pt idx="1627">
                  <c:v>1002.6932927542769</c:v>
                </c:pt>
                <c:pt idx="1628">
                  <c:v>985.43783927662707</c:v>
                </c:pt>
                <c:pt idx="1629">
                  <c:v>1004.0232415692527</c:v>
                </c:pt>
                <c:pt idx="1630">
                  <c:v>986.74408516009157</c:v>
                </c:pt>
                <c:pt idx="1631">
                  <c:v>978.1815739398395</c:v>
                </c:pt>
                <c:pt idx="1632">
                  <c:v>988.0504232292102</c:v>
                </c:pt>
                <c:pt idx="1633">
                  <c:v>1006.6834208582727</c:v>
                </c:pt>
                <c:pt idx="1634">
                  <c:v>989.35685331939669</c:v>
                </c:pt>
                <c:pt idx="1635">
                  <c:v>963.25879919466774</c:v>
                </c:pt>
                <c:pt idx="1636">
                  <c:v>1008.6847936001548</c:v>
                </c:pt>
                <c:pt idx="1637">
                  <c:v>991.32255630607426</c:v>
                </c:pt>
                <c:pt idx="1638">
                  <c:v>982.71745715518136</c:v>
                </c:pt>
                <c:pt idx="1639">
                  <c:v>992.62921618364726</c:v>
                </c:pt>
                <c:pt idx="1640">
                  <c:v>1011.3456282169318</c:v>
                </c:pt>
                <c:pt idx="1641">
                  <c:v>967.07283328271308</c:v>
                </c:pt>
                <c:pt idx="1642">
                  <c:v>1012.6761851938088</c:v>
                </c:pt>
                <c:pt idx="1643">
                  <c:v>968.3443558751693</c:v>
                </c:pt>
                <c:pt idx="1644">
                  <c:v>995.90215282748568</c:v>
                </c:pt>
                <c:pt idx="1645">
                  <c:v>987.25445429260617</c:v>
                </c:pt>
                <c:pt idx="1646">
                  <c:v>997.20913259019983</c:v>
                </c:pt>
                <c:pt idx="1647">
                  <c:v>1016.0089784753969</c:v>
                </c:pt>
                <c:pt idx="1648">
                  <c:v>971.52927886942814</c:v>
                </c:pt>
                <c:pt idx="1649">
                  <c:v>1017.3398603191982</c:v>
                </c:pt>
                <c:pt idx="1650">
                  <c:v>972.80111164990353</c:v>
                </c:pt>
                <c:pt idx="1651">
                  <c:v>1000.4828679978884</c:v>
                </c:pt>
                <c:pt idx="1652">
                  <c:v>991.79255868531436</c:v>
                </c:pt>
                <c:pt idx="1653">
                  <c:v>974.71475586013662</c:v>
                </c:pt>
                <c:pt idx="1654">
                  <c:v>1020.6734648092732</c:v>
                </c:pt>
                <c:pt idx="1655">
                  <c:v>975.98680917568026</c:v>
                </c:pt>
                <c:pt idx="1656">
                  <c:v>1022.0046695897425</c:v>
                </c:pt>
                <c:pt idx="1657">
                  <c:v>977.25895029564413</c:v>
                </c:pt>
                <c:pt idx="1658">
                  <c:v>995.67823735240722</c:v>
                </c:pt>
                <c:pt idx="1659">
                  <c:v>1005.712600691998</c:v>
                </c:pt>
                <c:pt idx="1660">
                  <c:v>996.97364211327033</c:v>
                </c:pt>
                <c:pt idx="1661">
                  <c:v>979.80349531463048</c:v>
                </c:pt>
                <c:pt idx="1662">
                  <c:v>1007.6800126937595</c:v>
                </c:pt>
                <c:pt idx="1663">
                  <c:v>998.92275205755016</c:v>
                </c:pt>
                <c:pt idx="1664">
                  <c:v>981.71786538295487</c:v>
                </c:pt>
                <c:pt idx="1665">
                  <c:v>1028.0022233437369</c:v>
                </c:pt>
                <c:pt idx="1666">
                  <c:v>982.99040013373497</c:v>
                </c:pt>
                <c:pt idx="1667">
                  <c:v>1001.5140955164288</c:v>
                </c:pt>
                <c:pt idx="1668">
                  <c:v>984.26302186946646</c:v>
                </c:pt>
                <c:pt idx="1669">
                  <c:v>1012.2635731866217</c:v>
                </c:pt>
                <c:pt idx="1670">
                  <c:v>1003.4636728168358</c:v>
                </c:pt>
                <c:pt idx="1671">
                  <c:v>986.17785055973479</c:v>
                </c:pt>
                <c:pt idx="1672">
                  <c:v>1004.7596102070997</c:v>
                </c:pt>
                <c:pt idx="1673">
                  <c:v>987.45068950095322</c:v>
                </c:pt>
                <c:pt idx="1674">
                  <c:v>1034.0016256002559</c:v>
                </c:pt>
                <c:pt idx="1675">
                  <c:v>988.72361491063259</c:v>
                </c:pt>
                <c:pt idx="1676">
                  <c:v>1007.3517491917114</c:v>
                </c:pt>
                <c:pt idx="1677">
                  <c:v>989.99662666050619</c:v>
                </c:pt>
                <c:pt idx="1678">
                  <c:v>1008.6479504912236</c:v>
                </c:pt>
                <c:pt idx="1679">
                  <c:v>991.26972457356544</c:v>
                </c:pt>
                <c:pt idx="1680">
                  <c:v>991.91204087659514</c:v>
                </c:pt>
                <c:pt idx="1681">
                  <c:v>1010.5982563204562</c:v>
                </c:pt>
                <c:pt idx="1682">
                  <c:v>993.18526818602447</c:v>
                </c:pt>
                <c:pt idx="1683">
                  <c:v>1011.8946769336069</c:v>
                </c:pt>
                <c:pt idx="1684">
                  <c:v>994.4585813171567</c:v>
                </c:pt>
                <c:pt idx="1685">
                  <c:v>1013.1911848432978</c:v>
                </c:pt>
                <c:pt idx="1686">
                  <c:v>995.73198012955197</c:v>
                </c:pt>
                <c:pt idx="1687">
                  <c:v>1014.4877799220158</c:v>
                </c:pt>
                <c:pt idx="1688">
                  <c:v>997.00546447757858</c:v>
                </c:pt>
                <c:pt idx="1689">
                  <c:v>997.64797548152978</c:v>
                </c:pt>
                <c:pt idx="1690">
                  <c:v>1016.4386769548288</c:v>
                </c:pt>
                <c:pt idx="1691">
                  <c:v>998.92158825132037</c:v>
                </c:pt>
                <c:pt idx="1692">
                  <c:v>1017.7354897026391</c:v>
                </c:pt>
                <c:pt idx="1693">
                  <c:v>1000.1952861926318</c:v>
                </c:pt>
                <c:pt idx="1694">
                  <c:v>1019.0323891048517</c:v>
                </c:pt>
                <c:pt idx="1695">
                  <c:v>1001.469069177042</c:v>
                </c:pt>
                <c:pt idx="1696">
                  <c:v>974.27529370016009</c:v>
                </c:pt>
                <c:pt idx="1697">
                  <c:v>1020.9837430393924</c:v>
                </c:pt>
                <c:pt idx="1698">
                  <c:v>1003.3856413194461</c:v>
                </c:pt>
                <c:pt idx="1699">
                  <c:v>1022.2808588404819</c:v>
                </c:pt>
                <c:pt idx="1700">
                  <c:v>1004.6596366672831</c:v>
                </c:pt>
                <c:pt idx="1701">
                  <c:v>995.14533688685185</c:v>
                </c:pt>
                <c:pt idx="1702">
                  <c:v>1005.9337165564947</c:v>
                </c:pt>
                <c:pt idx="1703">
                  <c:v>1024.8753487631882</c:v>
                </c:pt>
                <c:pt idx="1704">
                  <c:v>1007.2078808590393</c:v>
                </c:pt>
                <c:pt idx="1705">
                  <c:v>997.66792475575789</c:v>
                </c:pt>
                <c:pt idx="1706">
                  <c:v>1008.4821294220485</c:v>
                </c:pt>
                <c:pt idx="1707">
                  <c:v>1009.1250254996514</c:v>
                </c:pt>
                <c:pt idx="1708">
                  <c:v>999.5657669426314</c:v>
                </c:pt>
                <c:pt idx="1709">
                  <c:v>1010.3994005833392</c:v>
                </c:pt>
                <c:pt idx="1710">
                  <c:v>1029.4223771348181</c:v>
                </c:pt>
                <c:pt idx="1711">
                  <c:v>983.57180793215139</c:v>
                </c:pt>
                <c:pt idx="1712">
                  <c:v>1030.7200507894868</c:v>
                </c:pt>
                <c:pt idx="1713">
                  <c:v>1012.9484023727961</c:v>
                </c:pt>
                <c:pt idx="1714">
                  <c:v>1003.3506483018809</c:v>
                </c:pt>
                <c:pt idx="1715">
                  <c:v>1014.2230288031922</c:v>
                </c:pt>
                <c:pt idx="1716">
                  <c:v>986.67538985423164</c:v>
                </c:pt>
                <c:pt idx="1717">
                  <c:v>1033.9704540567491</c:v>
                </c:pt>
                <c:pt idx="1718">
                  <c:v>1016.1408672910679</c:v>
                </c:pt>
                <c:pt idx="1719">
                  <c:v>1006.5109695339852</c:v>
                </c:pt>
                <c:pt idx="1720">
                  <c:v>1017.4157026105023</c:v>
                </c:pt>
                <c:pt idx="1721">
                  <c:v>1007.7729689012281</c:v>
                </c:pt>
                <c:pt idx="1722">
                  <c:v>1018.6906210934737</c:v>
                </c:pt>
                <c:pt idx="1723">
                  <c:v>1009.0350505343685</c:v>
                </c:pt>
                <c:pt idx="1724">
                  <c:v>1019.9656226073793</c:v>
                </c:pt>
                <c:pt idx="1725">
                  <c:v>992.258650914584</c:v>
                </c:pt>
                <c:pt idx="1726">
                  <c:v>1010.9340127094546</c:v>
                </c:pt>
                <c:pt idx="1727">
                  <c:v>1021.8840242506585</c:v>
                </c:pt>
                <c:pt idx="1728">
                  <c:v>1012.1962997697503</c:v>
                </c:pt>
                <c:pt idx="1729">
                  <c:v>1023.1592331235371</c:v>
                </c:pt>
                <c:pt idx="1730">
                  <c:v>1013.4586686092686</c:v>
                </c:pt>
                <c:pt idx="1731">
                  <c:v>995.9780099779075</c:v>
                </c:pt>
                <c:pt idx="1732">
                  <c:v>1043.7131510877664</c:v>
                </c:pt>
                <c:pt idx="1733">
                  <c:v>997.21795676394538</c:v>
                </c:pt>
                <c:pt idx="1734">
                  <c:v>997.84354588360713</c:v>
                </c:pt>
                <c:pt idx="1735">
                  <c:v>1045.6669389920553</c:v>
                </c:pt>
                <c:pt idx="1736">
                  <c:v>999.08361298813963</c:v>
                </c:pt>
                <c:pt idx="1737">
                  <c:v>1017.8832895569601</c:v>
                </c:pt>
                <c:pt idx="1738">
                  <c:v>1028.9044387615793</c:v>
                </c:pt>
                <c:pt idx="1739">
                  <c:v>1019.1460251799909</c:v>
                </c:pt>
                <c:pt idx="1740">
                  <c:v>1001.5639864979594</c:v>
                </c:pt>
                <c:pt idx="1741">
                  <c:v>1020.4088418618755</c:v>
                </c:pt>
                <c:pt idx="1742">
                  <c:v>1031.4558438622662</c:v>
                </c:pt>
                <c:pt idx="1743">
                  <c:v>1003.4300628267073</c:v>
                </c:pt>
                <c:pt idx="1744">
                  <c:v>1022.3089076778892</c:v>
                </c:pt>
                <c:pt idx="1745">
                  <c:v>1004.6704884182352</c:v>
                </c:pt>
                <c:pt idx="1746">
                  <c:v>1023.5719267990262</c:v>
                </c:pt>
                <c:pt idx="1747">
                  <c:v>1034.651307318823</c:v>
                </c:pt>
                <c:pt idx="1748">
                  <c:v>1024.8350265370611</c:v>
                </c:pt>
                <c:pt idx="1749">
                  <c:v>1007.1515771334355</c:v>
                </c:pt>
                <c:pt idx="1750">
                  <c:v>1026.0982067353564</c:v>
                </c:pt>
                <c:pt idx="1751">
                  <c:v>1008.3922400157126</c:v>
                </c:pt>
                <c:pt idx="1752">
                  <c:v>1009.0181899643203</c:v>
                </c:pt>
                <c:pt idx="1753">
                  <c:v>1027.9988183739313</c:v>
                </c:pt>
                <c:pt idx="1754">
                  <c:v>1010.2589714227213</c:v>
                </c:pt>
                <c:pt idx="1755">
                  <c:v>1029.2621995498394</c:v>
                </c:pt>
                <c:pt idx="1756">
                  <c:v>1011.4998315426443</c:v>
                </c:pt>
                <c:pt idx="1757">
                  <c:v>1030.5256607522681</c:v>
                </c:pt>
                <c:pt idx="1758">
                  <c:v>1012.7407701897546</c:v>
                </c:pt>
                <c:pt idx="1759">
                  <c:v>1031.7892018441655</c:v>
                </c:pt>
                <c:pt idx="1760">
                  <c:v>1013.9817872380249</c:v>
                </c:pt>
                <c:pt idx="1761">
                  <c:v>1014.6079156394447</c:v>
                </c:pt>
                <c:pt idx="1762">
                  <c:v>1033.6903553594868</c:v>
                </c:pt>
                <c:pt idx="1763">
                  <c:v>1015.849050409193</c:v>
                </c:pt>
                <c:pt idx="1764">
                  <c:v>1034.9540959824126</c:v>
                </c:pt>
                <c:pt idx="1765">
                  <c:v>1017.0902632752189</c:v>
                </c:pt>
                <c:pt idx="1766">
                  <c:v>1036.2179160546118</c:v>
                </c:pt>
                <c:pt idx="1767">
                  <c:v>1018.33155409864</c:v>
                </c:pt>
                <c:pt idx="1768">
                  <c:v>1037.4818154501534</c:v>
                </c:pt>
                <c:pt idx="1769">
                  <c:v>1019.572922764512</c:v>
                </c:pt>
                <c:pt idx="1770">
                  <c:v>1020.1992283562995</c:v>
                </c:pt>
                <c:pt idx="1771">
                  <c:v>1039.3835069359013</c:v>
                </c:pt>
                <c:pt idx="1772">
                  <c:v>992.2566935001596</c:v>
                </c:pt>
                <c:pt idx="1773">
                  <c:v>1040.6476044337307</c:v>
                </c:pt>
                <c:pt idx="1774">
                  <c:v>1022.6822769728931</c:v>
                </c:pt>
                <c:pt idx="1775">
                  <c:v>1041.9117808014244</c:v>
                </c:pt>
                <c:pt idx="1776">
                  <c:v>1023.9239174555113</c:v>
                </c:pt>
                <c:pt idx="1777">
                  <c:v>1013.3710063396727</c:v>
                </c:pt>
                <c:pt idx="1778">
                  <c:v>1025.1656352178763</c:v>
                </c:pt>
                <c:pt idx="1779">
                  <c:v>1025.7921167220707</c:v>
                </c:pt>
                <c:pt idx="1780">
                  <c:v>1045.0782615572957</c:v>
                </c:pt>
                <c:pt idx="1781">
                  <c:v>997.69012337398715</c:v>
                </c:pt>
                <c:pt idx="1782">
                  <c:v>1046.3427133783714</c:v>
                </c:pt>
                <c:pt idx="1783">
                  <c:v>1028.2758613219996</c:v>
                </c:pt>
                <c:pt idx="1784">
                  <c:v>1017.675607972095</c:v>
                </c:pt>
                <c:pt idx="1785">
                  <c:v>1029.5178489747864</c:v>
                </c:pt>
                <c:pt idx="1786">
                  <c:v>1048.8718518228843</c:v>
                </c:pt>
                <c:pt idx="1787">
                  <c:v>1001.309630120899</c:v>
                </c:pt>
                <c:pt idx="1788">
                  <c:v>1031.3865695191039</c:v>
                </c:pt>
                <c:pt idx="1789">
                  <c:v>1050.7746077819086</c:v>
                </c:pt>
                <c:pt idx="1790">
                  <c:v>1003.125070575201</c:v>
                </c:pt>
                <c:pt idx="1791">
                  <c:v>1052.0394114051307</c:v>
                </c:pt>
                <c:pt idx="1792">
                  <c:v>1004.3318335842724</c:v>
                </c:pt>
                <c:pt idx="1793">
                  <c:v>1053.3042927715296</c:v>
                </c:pt>
                <c:pt idx="1794">
                  <c:v>1005.53867072633</c:v>
                </c:pt>
                <c:pt idx="1795">
                  <c:v>1054.5692517899624</c:v>
                </c:pt>
                <c:pt idx="1796">
                  <c:v>1006.7455818846324</c:v>
                </c:pt>
                <c:pt idx="1797">
                  <c:v>1036.9825756374876</c:v>
                </c:pt>
                <c:pt idx="1798">
                  <c:v>1026.2876047748673</c:v>
                </c:pt>
                <c:pt idx="1799">
                  <c:v>1038.2250985887833</c:v>
                </c:pt>
                <c:pt idx="1800">
                  <c:v>1027.5166104765995</c:v>
                </c:pt>
                <c:pt idx="1801">
                  <c:v>1039.4676974324998</c:v>
                </c:pt>
                <c:pt idx="1802">
                  <c:v>1028.7456911866379</c:v>
                </c:pt>
                <c:pt idx="1803">
                  <c:v>1040.710372052072</c:v>
                </c:pt>
                <c:pt idx="1804">
                  <c:v>1029.9748467787265</c:v>
                </c:pt>
                <c:pt idx="1805">
                  <c:v>1041.9531223289403</c:v>
                </c:pt>
                <c:pt idx="1806">
                  <c:v>1012.7921205628945</c:v>
                </c:pt>
                <c:pt idx="1807">
                  <c:v>1031.824257748304</c:v>
                </c:pt>
                <c:pt idx="1808">
                  <c:v>1043.822987987334</c:v>
                </c:pt>
                <c:pt idx="1809">
                  <c:v>1033.0536003958789</c:v>
                </c:pt>
                <c:pt idx="1810">
                  <c:v>1015.2069007314269</c:v>
                </c:pt>
                <c:pt idx="1811">
                  <c:v>1064.7031062688991</c:v>
                </c:pt>
                <c:pt idx="1812">
                  <c:v>1016.4144005098289</c:v>
                </c:pt>
                <c:pt idx="1813">
                  <c:v>1065.9687592766104</c:v>
                </c:pt>
                <c:pt idx="1814">
                  <c:v>1017.6219732682262</c:v>
                </c:pt>
                <c:pt idx="1815">
                  <c:v>1018.2312268274001</c:v>
                </c:pt>
                <c:pt idx="1816">
                  <c:v>1037.3624243375211</c:v>
                </c:pt>
                <c:pt idx="1817">
                  <c:v>1049.422406505498</c:v>
                </c:pt>
                <c:pt idx="1818">
                  <c:v>1038.5921015640968</c:v>
                </c:pt>
                <c:pt idx="1819">
                  <c:v>1020.6466642139852</c:v>
                </c:pt>
                <c:pt idx="1820">
                  <c:v>1039.8218527552542</c:v>
                </c:pt>
                <c:pt idx="1821">
                  <c:v>1051.9090357103198</c:v>
                </c:pt>
                <c:pt idx="1822">
                  <c:v>1041.0516777809364</c:v>
                </c:pt>
                <c:pt idx="1823">
                  <c:v>1023.0623919248324</c:v>
                </c:pt>
                <c:pt idx="1824">
                  <c:v>1023.6718104364639</c:v>
                </c:pt>
                <c:pt idx="1825">
                  <c:v>1042.9020939586176</c:v>
                </c:pt>
                <c:pt idx="1826">
                  <c:v>1024.8798193376435</c:v>
                </c:pt>
                <c:pt idx="1827">
                  <c:v>1074.8418711863862</c:v>
                </c:pt>
                <c:pt idx="1828">
                  <c:v>1026.0879004465312</c:v>
                </c:pt>
                <c:pt idx="1829">
                  <c:v>1045.3621863590797</c:v>
                </c:pt>
                <c:pt idx="1830">
                  <c:v>1027.2960536278838</c:v>
                </c:pt>
                <c:pt idx="1831">
                  <c:v>1027.9055996650568</c:v>
                </c:pt>
                <c:pt idx="1832">
                  <c:v>1047.2129897786338</c:v>
                </c:pt>
                <c:pt idx="1833">
                  <c:v>1029.113861084619</c:v>
                </c:pt>
                <c:pt idx="1834">
                  <c:v>1048.443256143524</c:v>
                </c:pt>
                <c:pt idx="1835">
                  <c:v>1030.3221942934097</c:v>
                </c:pt>
                <c:pt idx="1836">
                  <c:v>1049.6735955670988</c:v>
                </c:pt>
                <c:pt idx="1837">
                  <c:v>1031.5305991969612</c:v>
                </c:pt>
                <c:pt idx="1838">
                  <c:v>1050.9040079174413</c:v>
                </c:pt>
                <c:pt idx="1839">
                  <c:v>1032.7390756834641</c:v>
                </c:pt>
                <c:pt idx="1840">
                  <c:v>1052.1344930948726</c:v>
                </c:pt>
                <c:pt idx="1841">
                  <c:v>1033.9476236365042</c:v>
                </c:pt>
                <c:pt idx="1842">
                  <c:v>1034.5573686077823</c:v>
                </c:pt>
                <c:pt idx="1843">
                  <c:v>1053.9859005492685</c:v>
                </c:pt>
                <c:pt idx="1844">
                  <c:v>1035.7660238834353</c:v>
                </c:pt>
                <c:pt idx="1845">
                  <c:v>1055.2165676351697</c:v>
                </c:pt>
                <c:pt idx="1846">
                  <c:v>1036.9747503480776</c:v>
                </c:pt>
                <c:pt idx="1847">
                  <c:v>1056.4473071476821</c:v>
                </c:pt>
                <c:pt idx="1848">
                  <c:v>1038.1835479064164</c:v>
                </c:pt>
                <c:pt idx="1849">
                  <c:v>1026.5699390177735</c:v>
                </c:pt>
                <c:pt idx="1850">
                  <c:v>1039.3924164322898</c:v>
                </c:pt>
                <c:pt idx="1851">
                  <c:v>1040.0023229583333</c:v>
                </c:pt>
                <c:pt idx="1852">
                  <c:v>1059.5300169573238</c:v>
                </c:pt>
                <c:pt idx="1853">
                  <c:v>1041.2112980711945</c:v>
                </c:pt>
                <c:pt idx="1854">
                  <c:v>1060.7610094452275</c:v>
                </c:pt>
                <c:pt idx="1855">
                  <c:v>1011.7609220168202</c:v>
                </c:pt>
                <c:pt idx="1856">
                  <c:v>1061.9920738718797</c:v>
                </c:pt>
                <c:pt idx="1857">
                  <c:v>1043.6294603161639</c:v>
                </c:pt>
                <c:pt idx="1858">
                  <c:v>1063.2232101306804</c:v>
                </c:pt>
                <c:pt idx="1859">
                  <c:v>1014.1080987782417</c:v>
                </c:pt>
                <c:pt idx="1860">
                  <c:v>1045.4487141849497</c:v>
                </c:pt>
                <c:pt idx="1861">
                  <c:v>1065.0755952488121</c:v>
                </c:pt>
                <c:pt idx="1862">
                  <c:v>1046.6580069591919</c:v>
                </c:pt>
                <c:pt idx="1863">
                  <c:v>1034.9449429557042</c:v>
                </c:pt>
                <c:pt idx="1864">
                  <c:v>1047.8673699371677</c:v>
                </c:pt>
                <c:pt idx="1865">
                  <c:v>1067.5382980420077</c:v>
                </c:pt>
                <c:pt idx="1866">
                  <c:v>1018.2216029590428</c:v>
                </c:pt>
                <c:pt idx="1867">
                  <c:v>1068.7697564951268</c:v>
                </c:pt>
                <c:pt idx="1868">
                  <c:v>1019.3955324503905</c:v>
                </c:pt>
                <c:pt idx="1869">
                  <c:v>1050.8965324720509</c:v>
                </c:pt>
                <c:pt idx="1870">
                  <c:v>1070.6226254526055</c:v>
                </c:pt>
                <c:pt idx="1871">
                  <c:v>1021.1618424629457</c:v>
                </c:pt>
                <c:pt idx="1872">
                  <c:v>1071.8542620913333</c:v>
                </c:pt>
                <c:pt idx="1873">
                  <c:v>1022.3359416999483</c:v>
                </c:pt>
                <c:pt idx="1874">
                  <c:v>1073.0859696983514</c:v>
                </c:pt>
                <c:pt idx="1875">
                  <c:v>1054.5255663535645</c:v>
                </c:pt>
                <c:pt idx="1876">
                  <c:v>1024.1025065963076</c:v>
                </c:pt>
                <c:pt idx="1877">
                  <c:v>1074.9392128025704</c:v>
                </c:pt>
                <c:pt idx="1878">
                  <c:v>1025.276774913968</c:v>
                </c:pt>
                <c:pt idx="1879">
                  <c:v>1076.1710976623554</c:v>
                </c:pt>
                <c:pt idx="1880">
                  <c:v>1026.4511105784586</c:v>
                </c:pt>
                <c:pt idx="1881">
                  <c:v>1077.4030531138674</c:v>
                </c:pt>
                <c:pt idx="1882">
                  <c:v>1027.6255134770829</c:v>
                </c:pt>
                <c:pt idx="1883">
                  <c:v>1078.6350790399119</c:v>
                </c:pt>
                <c:pt idx="1884">
                  <c:v>1028.7999835105493</c:v>
                </c:pt>
                <c:pt idx="1885">
                  <c:v>1048.1063760603622</c:v>
                </c:pt>
                <c:pt idx="1886">
                  <c:v>1061.1858696905535</c:v>
                </c:pt>
                <c:pt idx="1887">
                  <c:v>1030.5671052392292</c:v>
                </c:pt>
                <c:pt idx="1888">
                  <c:v>1081.7210021258556</c:v>
                </c:pt>
                <c:pt idx="1889">
                  <c:v>1031.7417429683785</c:v>
                </c:pt>
                <c:pt idx="1890">
                  <c:v>1051.1017073264218</c:v>
                </c:pt>
                <c:pt idx="1891">
                  <c:v>1064.2169458983537</c:v>
                </c:pt>
                <c:pt idx="1892">
                  <c:v>1052.2978040703717</c:v>
                </c:pt>
                <c:pt idx="1893">
                  <c:v>1034.0912186890657</c:v>
                </c:pt>
                <c:pt idx="1894">
                  <c:v>1066.0379795507981</c:v>
                </c:pt>
                <c:pt idx="1895">
                  <c:v>1054.0974647918547</c:v>
                </c:pt>
                <c:pt idx="1896">
                  <c:v>1035.8587926677035</c:v>
                </c:pt>
                <c:pt idx="1897">
                  <c:v>1087.2723291808452</c:v>
                </c:pt>
                <c:pt idx="1898">
                  <c:v>1037.033730442841</c:v>
                </c:pt>
                <c:pt idx="1899">
                  <c:v>1056.4900653233315</c:v>
                </c:pt>
                <c:pt idx="1900">
                  <c:v>1038.2087345500465</c:v>
                </c:pt>
                <c:pt idx="1901">
                  <c:v>1089.7375719295749</c:v>
                </c:pt>
                <c:pt idx="1902">
                  <c:v>1039.383804893984</c:v>
                </c:pt>
                <c:pt idx="1903">
                  <c:v>1058.8829358204582</c:v>
                </c:pt>
                <c:pt idx="1904">
                  <c:v>1040.5589413742268</c:v>
                </c:pt>
                <c:pt idx="1905">
                  <c:v>1072.7018834877558</c:v>
                </c:pt>
                <c:pt idx="1906">
                  <c:v>1060.6831554792254</c:v>
                </c:pt>
                <c:pt idx="1907">
                  <c:v>1042.3270638969695</c:v>
                </c:pt>
                <c:pt idx="1908">
                  <c:v>1061.879792761112</c:v>
                </c:pt>
                <c:pt idx="1909">
                  <c:v>1043.5023655871003</c:v>
                </c:pt>
                <c:pt idx="1910">
                  <c:v>1063.0764970802893</c:v>
                </c:pt>
                <c:pt idx="1911">
                  <c:v>1044.6777330787941</c:v>
                </c:pt>
                <c:pt idx="1912">
                  <c:v>1045.2707362109838</c:v>
                </c:pt>
                <c:pt idx="1913">
                  <c:v>1097.1460723453149</c:v>
                </c:pt>
                <c:pt idx="1914">
                  <c:v>1046.4462025042787</c:v>
                </c:pt>
                <c:pt idx="1915">
                  <c:v>1066.0739420102254</c:v>
                </c:pt>
                <c:pt idx="1916">
                  <c:v>1047.621734345335</c:v>
                </c:pt>
                <c:pt idx="1917">
                  <c:v>1067.270880485949</c:v>
                </c:pt>
                <c:pt idx="1918">
                  <c:v>1048.7973316453576</c:v>
                </c:pt>
                <c:pt idx="1919">
                  <c:v>1068.4678855679288</c:v>
                </c:pt>
                <c:pt idx="1920">
                  <c:v>1049.9729943014775</c:v>
                </c:pt>
                <c:pt idx="1921">
                  <c:v>1050.5661461805075</c:v>
                </c:pt>
                <c:pt idx="1922">
                  <c:v>1070.2689103490154</c:v>
                </c:pt>
                <c:pt idx="1923">
                  <c:v>1051.7419069883615</c:v>
                </c:pt>
                <c:pt idx="1924">
                  <c:v>1071.4660817833467</c:v>
                </c:pt>
                <c:pt idx="1925">
                  <c:v>1052.9177329009424</c:v>
                </c:pt>
                <c:pt idx="1926">
                  <c:v>1072.6633194678341</c:v>
                </c:pt>
                <c:pt idx="1927">
                  <c:v>1054.0936238548256</c:v>
                </c:pt>
                <c:pt idx="1928">
                  <c:v>1073.8606233046876</c:v>
                </c:pt>
                <c:pt idx="1929">
                  <c:v>1055.2695797143344</c:v>
                </c:pt>
                <c:pt idx="1930">
                  <c:v>1042.4804782632386</c:v>
                </c:pt>
                <c:pt idx="1931">
                  <c:v>1056.4456004048084</c:v>
                </c:pt>
                <c:pt idx="1932">
                  <c:v>1057.0389327119324</c:v>
                </c:pt>
                <c:pt idx="1933">
                  <c:v>1076.8595658570182</c:v>
                </c:pt>
                <c:pt idx="1934">
                  <c:v>1058.2150507660942</c:v>
                </c:pt>
                <c:pt idx="1935">
                  <c:v>1078.0571007656592</c:v>
                </c:pt>
                <c:pt idx="1936">
                  <c:v>1059.3912334144195</c:v>
                </c:pt>
                <c:pt idx="1937">
                  <c:v>1046.5500134735703</c:v>
                </c:pt>
                <c:pt idx="1938">
                  <c:v>1060.5674805603244</c:v>
                </c:pt>
                <c:pt idx="1939">
                  <c:v>1080.452367638514</c:v>
                </c:pt>
                <c:pt idx="1940">
                  <c:v>1061.7437921027324</c:v>
                </c:pt>
                <c:pt idx="1941">
                  <c:v>1062.3372709916039</c:v>
                </c:pt>
                <c:pt idx="1942">
                  <c:v>1049.4587978990321</c:v>
                </c:pt>
                <c:pt idx="1943">
                  <c:v>1063.5136792495639</c:v>
                </c:pt>
                <c:pt idx="1944">
                  <c:v>1083.4522155252764</c:v>
                </c:pt>
                <c:pt idx="1945">
                  <c:v>1064.6901516739342</c:v>
                </c:pt>
                <c:pt idx="1946">
                  <c:v>1051.7819258109892</c:v>
                </c:pt>
                <c:pt idx="1947">
                  <c:v>1065.8666881830657</c:v>
                </c:pt>
                <c:pt idx="1948">
                  <c:v>1085.8480716469596</c:v>
                </c:pt>
                <c:pt idx="1949">
                  <c:v>1034.708643565873</c:v>
                </c:pt>
                <c:pt idx="1950">
                  <c:v>1067.6369131708084</c:v>
                </c:pt>
                <c:pt idx="1951">
                  <c:v>1087.6505314685107</c:v>
                </c:pt>
                <c:pt idx="1952">
                  <c:v>1036.4253185354432</c:v>
                </c:pt>
                <c:pt idx="1953">
                  <c:v>1088.8486549951274</c:v>
                </c:pt>
                <c:pt idx="1954">
                  <c:v>1069.9903700637269</c:v>
                </c:pt>
                <c:pt idx="1955">
                  <c:v>1057.0151208424486</c:v>
                </c:pt>
                <c:pt idx="1956">
                  <c:v>1071.1671940384842</c:v>
                </c:pt>
                <c:pt idx="1957">
                  <c:v>1058.177063289382</c:v>
                </c:pt>
                <c:pt idx="1958">
                  <c:v>1072.3440815771403</c:v>
                </c:pt>
                <c:pt idx="1959">
                  <c:v>1072.9378507365334</c:v>
                </c:pt>
                <c:pt idx="1960">
                  <c:v>1059.9253290502727</c:v>
                </c:pt>
                <c:pt idx="1961">
                  <c:v>1074.1148337322454</c:v>
                </c:pt>
                <c:pt idx="1962">
                  <c:v>1061.0874283965816</c:v>
                </c:pt>
                <c:pt idx="1963">
                  <c:v>1075.291880063</c:v>
                </c:pt>
                <c:pt idx="1964">
                  <c:v>1062.249590225098</c:v>
                </c:pt>
                <c:pt idx="1965">
                  <c:v>1076.4689896369935</c:v>
                </c:pt>
                <c:pt idx="1966">
                  <c:v>1063.411814442426</c:v>
                </c:pt>
                <c:pt idx="1967">
                  <c:v>1077.6461623680789</c:v>
                </c:pt>
                <c:pt idx="1968">
                  <c:v>1045.5661335686098</c:v>
                </c:pt>
                <c:pt idx="1969">
                  <c:v>1098.4467690962531</c:v>
                </c:pt>
                <c:pt idx="1970">
                  <c:v>1046.7077263632057</c:v>
                </c:pt>
                <c:pt idx="1971">
                  <c:v>1066.3228834749398</c:v>
                </c:pt>
                <c:pt idx="1972">
                  <c:v>1080.5946732977773</c:v>
                </c:pt>
                <c:pt idx="1973">
                  <c:v>1067.4853256444912</c:v>
                </c:pt>
                <c:pt idx="1974">
                  <c:v>1081.7720666225448</c:v>
                </c:pt>
                <c:pt idx="1975">
                  <c:v>1068.6478298145305</c:v>
                </c:pt>
                <c:pt idx="1976">
                  <c:v>1050.1328704922153</c:v>
                </c:pt>
                <c:pt idx="1977">
                  <c:v>1083.5435783504056</c:v>
                </c:pt>
                <c:pt idx="1978">
                  <c:v>1070.3969391781516</c:v>
                </c:pt>
                <c:pt idx="1979">
                  <c:v>1084.72112864785</c:v>
                </c:pt>
                <c:pt idx="1980">
                  <c:v>1071.5595982245902</c:v>
                </c:pt>
                <c:pt idx="1981">
                  <c:v>1052.9927189835257</c:v>
                </c:pt>
                <c:pt idx="1982">
                  <c:v>1072.7223189392278</c:v>
                </c:pt>
                <c:pt idx="1983">
                  <c:v>1087.0764166982383</c:v>
                </c:pt>
                <c:pt idx="1984">
                  <c:v>1073.8851012489663</c:v>
                </c:pt>
                <c:pt idx="1985">
                  <c:v>1055.2767556555707</c:v>
                </c:pt>
                <c:pt idx="1986">
                  <c:v>1088.8483518111452</c:v>
                </c:pt>
                <c:pt idx="1987">
                  <c:v>1075.6346283357075</c:v>
                </c:pt>
                <c:pt idx="1988">
                  <c:v>1056.995086558936</c:v>
                </c:pt>
                <c:pt idx="1989">
                  <c:v>1076.7975645207375</c:v>
                </c:pt>
                <c:pt idx="1990">
                  <c:v>1091.2040763139132</c:v>
                </c:pt>
                <c:pt idx="1991">
                  <c:v>1077.9605619946469</c:v>
                </c:pt>
                <c:pt idx="1992">
                  <c:v>1059.2795458578873</c:v>
                </c:pt>
                <c:pt idx="1993">
                  <c:v>1079.12362066125</c:v>
                </c:pt>
                <c:pt idx="1994">
                  <c:v>1060.4218656446951</c:v>
                </c:pt>
                <c:pt idx="1995">
                  <c:v>1060.9981938907588</c:v>
                </c:pt>
                <c:pt idx="1996">
                  <c:v>1114.6508616157096</c:v>
                </c:pt>
                <c:pt idx="1997">
                  <c:v>1062.1406038721084</c:v>
                </c:pt>
                <c:pt idx="1998">
                  <c:v>1082.0367743336471</c:v>
                </c:pt>
                <c:pt idx="1999">
                  <c:v>1063.283073718791</c:v>
                </c:pt>
                <c:pt idx="2000">
                  <c:v>1083.200046783599</c:v>
                </c:pt>
                <c:pt idx="2001">
                  <c:v>1064.4256033186202</c:v>
                </c:pt>
                <c:pt idx="2002">
                  <c:v>1084.3633800447185</c:v>
                </c:pt>
                <c:pt idx="2003">
                  <c:v>1065.5681925971442</c:v>
                </c:pt>
                <c:pt idx="2004">
                  <c:v>1066.1446566617476</c:v>
                </c:pt>
                <c:pt idx="2005">
                  <c:v>1086.1137345496511</c:v>
                </c:pt>
                <c:pt idx="2006">
                  <c:v>1100.6400647994767</c:v>
                </c:pt>
                <c:pt idx="2007">
                  <c:v>1087.2772197210943</c:v>
                </c:pt>
                <c:pt idx="2008">
                  <c:v>1068.4300739414925</c:v>
                </c:pt>
                <c:pt idx="2009">
                  <c:v>1088.440765401826</c:v>
                </c:pt>
                <c:pt idx="2010">
                  <c:v>1069.572871693628</c:v>
                </c:pt>
                <c:pt idx="2011">
                  <c:v>1089.6043715015885</c:v>
                </c:pt>
                <c:pt idx="2012">
                  <c:v>1070.7157287594534</c:v>
                </c:pt>
                <c:pt idx="2013">
                  <c:v>1071.2923277748553</c:v>
                </c:pt>
                <c:pt idx="2014">
                  <c:v>1057.2502877595687</c:v>
                </c:pt>
                <c:pt idx="2015">
                  <c:v>1072.4352738864636</c:v>
                </c:pt>
                <c:pt idx="2016">
                  <c:v>1092.5188928100538</c:v>
                </c:pt>
                <c:pt idx="2017">
                  <c:v>1073.578279090864</c:v>
                </c:pt>
                <c:pt idx="2018">
                  <c:v>1093.6827099767697</c:v>
                </c:pt>
                <c:pt idx="2019">
                  <c:v>1074.7213433064073</c:v>
                </c:pt>
                <c:pt idx="2020">
                  <c:v>1094.8465871832193</c:v>
                </c:pt>
                <c:pt idx="2021">
                  <c:v>1075.8644664416247</c:v>
                </c:pt>
                <c:pt idx="2022">
                  <c:v>1076.4411995577843</c:v>
                </c:pt>
                <c:pt idx="2023">
                  <c:v>1096.5977586059641</c:v>
                </c:pt>
                <c:pt idx="2024">
                  <c:v>1043.9098983399301</c:v>
                </c:pt>
                <c:pt idx="2025">
                  <c:v>1097.7617858102858</c:v>
                </c:pt>
                <c:pt idx="2026">
                  <c:v>1078.7276815398445</c:v>
                </c:pt>
                <c:pt idx="2027">
                  <c:v>1098.9258727574788</c:v>
                </c:pt>
                <c:pt idx="2028">
                  <c:v>1079.8710105223784</c:v>
                </c:pt>
                <c:pt idx="2029">
                  <c:v>1065.7122062492647</c:v>
                </c:pt>
                <c:pt idx="2030">
                  <c:v>1081.0143980587659</c:v>
                </c:pt>
                <c:pt idx="2031">
                  <c:v>1081.5912644215086</c:v>
                </c:pt>
                <c:pt idx="2032">
                  <c:v>1101.8415953854376</c:v>
                </c:pt>
                <c:pt idx="2033">
                  <c:v>1082.7347398900854</c:v>
                </c:pt>
                <c:pt idx="2034">
                  <c:v>1068.5369569432971</c:v>
                </c:pt>
                <c:pt idx="2035">
                  <c:v>1083.8782737224378</c:v>
                </c:pt>
                <c:pt idx="2036">
                  <c:v>1104.1702460596712</c:v>
                </c:pt>
                <c:pt idx="2037">
                  <c:v>1051.1149324990261</c:v>
                </c:pt>
                <c:pt idx="2038">
                  <c:v>1105.3346603556402</c:v>
                </c:pt>
                <c:pt idx="2039">
                  <c:v>1086.1655160936341</c:v>
                </c:pt>
                <c:pt idx="2040">
                  <c:v>1052.7818112664402</c:v>
                </c:pt>
                <c:pt idx="2041">
                  <c:v>1107.0866384324656</c:v>
                </c:pt>
                <c:pt idx="2042">
                  <c:v>1087.8862525225329</c:v>
                </c:pt>
                <c:pt idx="2043">
                  <c:v>1073.618350834184</c:v>
                </c:pt>
                <c:pt idx="2044">
                  <c:v>1089.0300481653849</c:v>
                </c:pt>
                <c:pt idx="2045">
                  <c:v>1109.4158222734354</c:v>
                </c:pt>
                <c:pt idx="2046">
                  <c:v>1056.1059672766924</c:v>
                </c:pt>
                <c:pt idx="2047">
                  <c:v>1110.58050260658</c:v>
                </c:pt>
                <c:pt idx="2048">
                  <c:v>1057.2141314181868</c:v>
                </c:pt>
                <c:pt idx="2049">
                  <c:v>1091.8949434335084</c:v>
                </c:pt>
                <c:pt idx="2050">
                  <c:v>1112.3328802183835</c:v>
                </c:pt>
                <c:pt idx="2051">
                  <c:v>1058.8814747159345</c:v>
                </c:pt>
                <c:pt idx="2052">
                  <c:v>1113.4977077456545</c:v>
                </c:pt>
                <c:pt idx="2053">
                  <c:v>1059.9897787992475</c:v>
                </c:pt>
                <c:pt idx="2054">
                  <c:v>1114.6625938888776</c:v>
                </c:pt>
                <c:pt idx="2055">
                  <c:v>1061.0981386285373</c:v>
                </c:pt>
                <c:pt idx="2056">
                  <c:v>1095.9043430106351</c:v>
                </c:pt>
                <c:pt idx="2057">
                  <c:v>1081.5273030990156</c:v>
                </c:pt>
                <c:pt idx="2058">
                  <c:v>1097.0485427936894</c:v>
                </c:pt>
                <c:pt idx="2059">
                  <c:v>1082.6559284583448</c:v>
                </c:pt>
                <c:pt idx="2060">
                  <c:v>1098.1927999345053</c:v>
                </c:pt>
                <c:pt idx="2061">
                  <c:v>1083.7846103409368</c:v>
                </c:pt>
                <c:pt idx="2062">
                  <c:v>1099.3371143188965</c:v>
                </c:pt>
                <c:pt idx="2063">
                  <c:v>1084.9133486664653</c:v>
                </c:pt>
                <c:pt idx="2064">
                  <c:v>1066.0914394738911</c:v>
                </c:pt>
                <c:pt idx="2065">
                  <c:v>1121.0757608646841</c:v>
                </c:pt>
                <c:pt idx="2066">
                  <c:v>1067.2001047666151</c:v>
                </c:pt>
                <c:pt idx="2067">
                  <c:v>1102.203305664445</c:v>
                </c:pt>
                <c:pt idx="2068">
                  <c:v>1087.7405260571597</c:v>
                </c:pt>
                <c:pt idx="2069">
                  <c:v>1068.8682007386744</c:v>
                </c:pt>
                <c:pt idx="2070">
                  <c:v>1123.9942829137328</c:v>
                </c:pt>
                <c:pt idx="2071">
                  <c:v>1069.9770042392699</c:v>
                </c:pt>
                <c:pt idx="2072">
                  <c:v>1089.9984531782136</c:v>
                </c:pt>
                <c:pt idx="2073">
                  <c:v>1105.6370196721734</c:v>
                </c:pt>
                <c:pt idx="2074">
                  <c:v>1091.127500799525</c:v>
                </c:pt>
                <c:pt idx="2075">
                  <c:v>1072.1947763475885</c:v>
                </c:pt>
                <c:pt idx="2076">
                  <c:v>1072.7542490613641</c:v>
                </c:pt>
                <c:pt idx="2077">
                  <c:v>1128.0787235163766</c:v>
                </c:pt>
                <c:pt idx="2078">
                  <c:v>1073.8632451755238</c:v>
                </c:pt>
                <c:pt idx="2079">
                  <c:v>1093.9554509873442</c:v>
                </c:pt>
                <c:pt idx="2080">
                  <c:v>1109.6488217670196</c:v>
                </c:pt>
                <c:pt idx="2081">
                  <c:v>1095.0846943127538</c:v>
                </c:pt>
                <c:pt idx="2082">
                  <c:v>1076.0814017065456</c:v>
                </c:pt>
                <c:pt idx="2083">
                  <c:v>1096.2139933190781</c:v>
                </c:pt>
                <c:pt idx="2084">
                  <c:v>1077.1905619635324</c:v>
                </c:pt>
                <c:pt idx="2085">
                  <c:v>1112.5162931855505</c:v>
                </c:pt>
                <c:pt idx="2086">
                  <c:v>1097.9131334807319</c:v>
                </c:pt>
                <c:pt idx="2087">
                  <c:v>1078.8594013620566</c:v>
                </c:pt>
                <c:pt idx="2088">
                  <c:v>1099.0425715773551</c:v>
                </c:pt>
                <c:pt idx="2089">
                  <c:v>1079.9686981397952</c:v>
                </c:pt>
                <c:pt idx="2090">
                  <c:v>1100.1720650874922</c:v>
                </c:pt>
                <c:pt idx="2091">
                  <c:v>1115.9515347706995</c:v>
                </c:pt>
                <c:pt idx="2092">
                  <c:v>1101.3016139305105</c:v>
                </c:pt>
                <c:pt idx="2093">
                  <c:v>1082.1874547737914</c:v>
                </c:pt>
                <c:pt idx="2094">
                  <c:v>1082.7471754136636</c:v>
                </c:pt>
                <c:pt idx="2095">
                  <c:v>1103.0011293386453</c:v>
                </c:pt>
                <c:pt idx="2096">
                  <c:v>1083.8566624482744</c:v>
                </c:pt>
                <c:pt idx="2097">
                  <c:v>1104.1308164163111</c:v>
                </c:pt>
                <c:pt idx="2098">
                  <c:v>1084.9662036097081</c:v>
                </c:pt>
                <c:pt idx="2099">
                  <c:v>1105.2605585852521</c:v>
                </c:pt>
                <c:pt idx="2100">
                  <c:v>1086.0757988101018</c:v>
                </c:pt>
                <c:pt idx="2101">
                  <c:v>1086.6356150809643</c:v>
                </c:pt>
                <c:pt idx="2102">
                  <c:v>1106.9603643366995</c:v>
                </c:pt>
                <c:pt idx="2103">
                  <c:v>1087.7452914657401</c:v>
                </c:pt>
                <c:pt idx="2104">
                  <c:v>1108.0902440775544</c:v>
                </c:pt>
                <c:pt idx="2105">
                  <c:v>1088.8550217110162</c:v>
                </c:pt>
                <c:pt idx="2106">
                  <c:v>1109.2201786387195</c:v>
                </c:pt>
                <c:pt idx="2107">
                  <c:v>1089.9648057614716</c:v>
                </c:pt>
                <c:pt idx="2108">
                  <c:v>1110.3501679227463</c:v>
                </c:pt>
                <c:pt idx="2109">
                  <c:v>1091.0746435203091</c:v>
                </c:pt>
                <c:pt idx="2110">
                  <c:v>1111.4802118681343</c:v>
                </c:pt>
                <c:pt idx="2111">
                  <c:v>1092.1845349384168</c:v>
                </c:pt>
                <c:pt idx="2112">
                  <c:v>1092.7445004781828</c:v>
                </c:pt>
                <c:pt idx="2113">
                  <c:v>1113.1804709063708</c:v>
                </c:pt>
                <c:pt idx="2114">
                  <c:v>1093.8544724664837</c:v>
                </c:pt>
                <c:pt idx="2115">
                  <c:v>1114.3106514314627</c:v>
                </c:pt>
                <c:pt idx="2116">
                  <c:v>1059.6430624985971</c:v>
                </c:pt>
                <c:pt idx="2117">
                  <c:v>1115.4408863572082</c:v>
                </c:pt>
                <c:pt idx="2118">
                  <c:v>1096.0745767666299</c:v>
                </c:pt>
                <c:pt idx="2119">
                  <c:v>1096.63463678619</c:v>
                </c:pt>
                <c:pt idx="2120">
                  <c:v>1117.1414322224985</c:v>
                </c:pt>
                <c:pt idx="2121">
                  <c:v>1097.7447958335154</c:v>
                </c:pt>
                <c:pt idx="2122">
                  <c:v>1118.2718030691462</c:v>
                </c:pt>
                <c:pt idx="2123">
                  <c:v>1063.4080723432621</c:v>
                </c:pt>
                <c:pt idx="2124">
                  <c:v>1119.4022280704294</c:v>
                </c:pt>
                <c:pt idx="2125">
                  <c:v>1099.9652734933454</c:v>
                </c:pt>
                <c:pt idx="2126">
                  <c:v>1120.5327071475074</c:v>
                </c:pt>
                <c:pt idx="2127">
                  <c:v>1065.5570244866597</c:v>
                </c:pt>
                <c:pt idx="2128">
                  <c:v>1121.6632402189573</c:v>
                </c:pt>
                <c:pt idx="2129">
                  <c:v>1102.1859634428943</c:v>
                </c:pt>
                <c:pt idx="2130">
                  <c:v>1102.7461709494858</c:v>
                </c:pt>
                <c:pt idx="2131">
                  <c:v>1087.1266779686189</c:v>
                </c:pt>
                <c:pt idx="2132">
                  <c:v>1103.8566220381847</c:v>
                </c:pt>
                <c:pt idx="2133">
                  <c:v>1124.4949019160949</c:v>
                </c:pt>
                <c:pt idx="2134">
                  <c:v>1069.3230250978172</c:v>
                </c:pt>
                <c:pt idx="2135">
                  <c:v>1125.6256236664371</c:v>
                </c:pt>
                <c:pt idx="2136">
                  <c:v>1106.0776825988683</c:v>
                </c:pt>
                <c:pt idx="2137">
                  <c:v>1070.9399839758282</c:v>
                </c:pt>
                <c:pt idx="2138">
                  <c:v>1127.3269007423187</c:v>
                </c:pt>
                <c:pt idx="2139">
                  <c:v>1107.748619337108</c:v>
                </c:pt>
                <c:pt idx="2140">
                  <c:v>1092.0558936739787</c:v>
                </c:pt>
                <c:pt idx="2141">
                  <c:v>1108.8593078097465</c:v>
                </c:pt>
                <c:pt idx="2142">
                  <c:v>1129.5886663498775</c:v>
                </c:pt>
                <c:pt idx="2143">
                  <c:v>1074.1645633534574</c:v>
                </c:pt>
                <c:pt idx="2144">
                  <c:v>1130.7196293300833</c:v>
                </c:pt>
                <c:pt idx="2145">
                  <c:v>1075.2395247261063</c:v>
                </c:pt>
                <c:pt idx="2146">
                  <c:v>1111.6412623812093</c:v>
                </c:pt>
                <c:pt idx="2147">
                  <c:v>1132.421268721871</c:v>
                </c:pt>
                <c:pt idx="2148">
                  <c:v>1076.8569044174214</c:v>
                </c:pt>
                <c:pt idx="2149">
                  <c:v>1133.5523652038489</c:v>
                </c:pt>
                <c:pt idx="2150">
                  <c:v>1077.9319925954178</c:v>
                </c:pt>
                <c:pt idx="2151">
                  <c:v>1134.6835148581376</c:v>
                </c:pt>
                <c:pt idx="2152">
                  <c:v>1079.0071312839195</c:v>
                </c:pt>
                <c:pt idx="2153">
                  <c:v>1135.8147176088312</c:v>
                </c:pt>
                <c:pt idx="2154">
                  <c:v>1080.0823204154883</c:v>
                </c:pt>
                <c:pt idx="2155">
                  <c:v>1136.9459734170639</c:v>
                </c:pt>
                <c:pt idx="2156">
                  <c:v>1081.157559925851</c:v>
                </c:pt>
                <c:pt idx="2157">
                  <c:v>1117.7567102681628</c:v>
                </c:pt>
                <c:pt idx="2158">
                  <c:v>1101.9174702914979</c:v>
                </c:pt>
                <c:pt idx="2159">
                  <c:v>1082.7753573739351</c:v>
                </c:pt>
                <c:pt idx="2160">
                  <c:v>1139.7794409719113</c:v>
                </c:pt>
                <c:pt idx="2161">
                  <c:v>1083.8507227604546</c:v>
                </c:pt>
                <c:pt idx="2162">
                  <c:v>1140.9108820811832</c:v>
                </c:pt>
                <c:pt idx="2163">
                  <c:v>1084.9261382894977</c:v>
                </c:pt>
                <c:pt idx="2164">
                  <c:v>1105.2022992955319</c:v>
                </c:pt>
                <c:pt idx="2165">
                  <c:v>1122.2016573654798</c:v>
                </c:pt>
                <c:pt idx="2166">
                  <c:v>1086.5442001277206</c:v>
                </c:pt>
                <c:pt idx="2167">
                  <c:v>1143.7448127049024</c:v>
                </c:pt>
                <c:pt idx="2168">
                  <c:v>1087.6197409607496</c:v>
                </c:pt>
                <c:pt idx="2169">
                  <c:v>1107.9449402784935</c:v>
                </c:pt>
                <c:pt idx="2170">
                  <c:v>1124.9851760978104</c:v>
                </c:pt>
                <c:pt idx="2171">
                  <c:v>1109.0401126012105</c:v>
                </c:pt>
                <c:pt idx="2172">
                  <c:v>1089.7709722961943</c:v>
                </c:pt>
                <c:pt idx="2173">
                  <c:v>1147.1398468434807</c:v>
                </c:pt>
                <c:pt idx="2174">
                  <c:v>1090.8466626652696</c:v>
                </c:pt>
                <c:pt idx="2175">
                  <c:v>1091.3893721885086</c:v>
                </c:pt>
                <c:pt idx="2176">
                  <c:v>1111.7831990744635</c:v>
                </c:pt>
                <c:pt idx="2177">
                  <c:v>1128.880641908529</c:v>
                </c:pt>
                <c:pt idx="2178">
                  <c:v>1112.8785488508211</c:v>
                </c:pt>
                <c:pt idx="2179">
                  <c:v>1093.5409521099266</c:v>
                </c:pt>
                <c:pt idx="2180">
                  <c:v>1113.9739491307575</c:v>
                </c:pt>
                <c:pt idx="2181">
                  <c:v>1131.1040436491128</c:v>
                </c:pt>
                <c:pt idx="2182">
                  <c:v>1115.0693998189888</c:v>
                </c:pt>
                <c:pt idx="2183">
                  <c:v>1095.6927302467361</c:v>
                </c:pt>
                <c:pt idx="2184">
                  <c:v>1096.2355523783908</c:v>
                </c:pt>
                <c:pt idx="2185">
                  <c:v>1116.7176051810761</c:v>
                </c:pt>
                <c:pt idx="2186">
                  <c:v>1097.3115405243293</c:v>
                </c:pt>
                <c:pt idx="2187">
                  <c:v>1155.0736212799482</c:v>
                </c:pt>
                <c:pt idx="2188">
                  <c:v>1098.3875780036421</c:v>
                </c:pt>
                <c:pt idx="2189">
                  <c:v>1118.9088087653295</c:v>
                </c:pt>
                <c:pt idx="2190">
                  <c:v>1099.4636647465945</c:v>
                </c:pt>
                <c:pt idx="2191">
                  <c:v>1120.0044857778009</c:v>
                </c:pt>
                <c:pt idx="2192">
                  <c:v>1100.539800692681</c:v>
                </c:pt>
                <c:pt idx="2193">
                  <c:v>1101.0827347692853</c:v>
                </c:pt>
                <c:pt idx="2194">
                  <c:v>1159.0414654417882</c:v>
                </c:pt>
                <c:pt idx="2195">
                  <c:v>1102.158944624382</c:v>
                </c:pt>
                <c:pt idx="2196">
                  <c:v>1122.7488333423137</c:v>
                </c:pt>
                <c:pt idx="2197">
                  <c:v>1103.2352035033291</c:v>
                </c:pt>
                <c:pt idx="2198">
                  <c:v>1123.8446855058335</c:v>
                </c:pt>
                <c:pt idx="2199">
                  <c:v>1104.3115113649715</c:v>
                </c:pt>
                <c:pt idx="2200">
                  <c:v>1124.9405875137354</c:v>
                </c:pt>
                <c:pt idx="2201">
                  <c:v>1105.3878681381473</c:v>
                </c:pt>
                <c:pt idx="2202">
                  <c:v>1105.9309135162184</c:v>
                </c:pt>
                <c:pt idx="2203">
                  <c:v>1126.5894707618509</c:v>
                </c:pt>
                <c:pt idx="2204">
                  <c:v>1107.0073437651938</c:v>
                </c:pt>
                <c:pt idx="2205">
                  <c:v>1127.6854972918711</c:v>
                </c:pt>
                <c:pt idx="2206">
                  <c:v>1108.083822748345</c:v>
                </c:pt>
                <c:pt idx="2207">
                  <c:v>1128.7815734326989</c:v>
                </c:pt>
                <c:pt idx="2208">
                  <c:v>1109.1603504432219</c:v>
                </c:pt>
                <c:pt idx="2209">
                  <c:v>1129.8776991174166</c:v>
                </c:pt>
                <c:pt idx="2210">
                  <c:v>1110.2369267645529</c:v>
                </c:pt>
                <c:pt idx="2211">
                  <c:v>1110.7800827999451</c:v>
                </c:pt>
                <c:pt idx="2212">
                  <c:v>1131.5269183319087</c:v>
                </c:pt>
                <c:pt idx="2213">
                  <c:v>1074.7948410911119</c:v>
                </c:pt>
                <c:pt idx="2214">
                  <c:v>1132.6231678225226</c:v>
                </c:pt>
                <c:pt idx="2215">
                  <c:v>1112.9334299936095</c:v>
                </c:pt>
                <c:pt idx="2216">
                  <c:v>1133.7194666352896</c:v>
                </c:pt>
                <c:pt idx="2217">
                  <c:v>1114.010176226365</c:v>
                </c:pt>
                <c:pt idx="2218">
                  <c:v>1134.8158146984988</c:v>
                </c:pt>
                <c:pt idx="2219">
                  <c:v>1115.0869708113617</c:v>
                </c:pt>
                <c:pt idx="2220">
                  <c:v>1115.6302368660183</c:v>
                </c:pt>
                <c:pt idx="2221">
                  <c:v>1098.5831890319489</c:v>
                </c:pt>
                <c:pt idx="2222">
                  <c:v>1116.7071040636872</c:v>
                </c:pt>
                <c:pt idx="2223">
                  <c:v>1137.5618391156154</c:v>
                </c:pt>
                <c:pt idx="2224">
                  <c:v>1117.7840194597632</c:v>
                </c:pt>
                <c:pt idx="2225">
                  <c:v>1138.658359295642</c:v>
                </c:pt>
                <c:pt idx="2226">
                  <c:v>1081.5656168947548</c:v>
                </c:pt>
                <c:pt idx="2227">
                  <c:v>1139.754928456216</c:v>
                </c:pt>
                <c:pt idx="2228">
                  <c:v>1119.937994590957</c:v>
                </c:pt>
                <c:pt idx="2229">
                  <c:v>1120.481370007486</c:v>
                </c:pt>
                <c:pt idx="2230">
                  <c:v>1103.3579867005187</c:v>
                </c:pt>
                <c:pt idx="2231">
                  <c:v>1121.5584538064213</c:v>
                </c:pt>
                <c:pt idx="2232">
                  <c:v>1142.5015053566981</c:v>
                </c:pt>
                <c:pt idx="2233">
                  <c:v>1122.635585516198</c:v>
                </c:pt>
                <c:pt idx="2234">
                  <c:v>1105.4783041315725</c:v>
                </c:pt>
                <c:pt idx="2235">
                  <c:v>1123.7127650784614</c:v>
                </c:pt>
                <c:pt idx="2236">
                  <c:v>1144.6950346356359</c:v>
                </c:pt>
                <c:pt idx="2237">
                  <c:v>1087.2969926828412</c:v>
                </c:pt>
                <c:pt idx="2238">
                  <c:v>1125.333476594328</c:v>
                </c:pt>
                <c:pt idx="2239">
                  <c:v>1146.3452501954866</c:v>
                </c:pt>
                <c:pt idx="2240">
                  <c:v>1088.8637498811913</c:v>
                </c:pt>
                <c:pt idx="2241">
                  <c:v>1147.4421608556613</c:v>
                </c:pt>
                <c:pt idx="2242">
                  <c:v>1127.4881225184961</c:v>
                </c:pt>
                <c:pt idx="2243">
                  <c:v>1110.2544826495703</c:v>
                </c:pt>
                <c:pt idx="2244">
                  <c:v>1128.5655168663345</c:v>
                </c:pt>
                <c:pt idx="2245">
                  <c:v>1111.3149232829012</c:v>
                </c:pt>
                <c:pt idx="2246">
                  <c:v>1129.6429587502037</c:v>
                </c:pt>
                <c:pt idx="2247">
                  <c:v>1130.1865510340747</c:v>
                </c:pt>
                <c:pt idx="2248">
                  <c:v>1112.9104490108705</c:v>
                </c:pt>
                <c:pt idx="2249">
                  <c:v>1131.2640642896774</c:v>
                </c:pt>
                <c:pt idx="2250">
                  <c:v>1113.9710065794545</c:v>
                </c:pt>
                <c:pt idx="2251">
                  <c:v>1132.3416249008396</c:v>
                </c:pt>
                <c:pt idx="2252">
                  <c:v>1115.03161074795</c:v>
                </c:pt>
                <c:pt idx="2253">
                  <c:v>1133.4192328285487</c:v>
                </c:pt>
                <c:pt idx="2254">
                  <c:v>1116.0922614348176</c:v>
                </c:pt>
                <c:pt idx="2255">
                  <c:v>1134.496887994575</c:v>
                </c:pt>
                <c:pt idx="2256">
                  <c:v>1097.2059015421521</c:v>
                </c:pt>
                <c:pt idx="2257">
                  <c:v>1156.2290717685871</c:v>
                </c:pt>
                <c:pt idx="2258">
                  <c:v>1098.2477034713634</c:v>
                </c:pt>
                <c:pt idx="2259">
                  <c:v>1157.3264169175261</c:v>
                </c:pt>
                <c:pt idx="2260">
                  <c:v>1099.2895509279879</c:v>
                </c:pt>
                <c:pt idx="2261">
                  <c:v>1158.4238099858142</c:v>
                </c:pt>
                <c:pt idx="2262">
                  <c:v>1100.3314438572311</c:v>
                </c:pt>
                <c:pt idx="2263">
                  <c:v>1159.5212509178559</c:v>
                </c:pt>
                <c:pt idx="2264">
                  <c:v>1101.3733822019781</c:v>
                </c:pt>
                <c:pt idx="2265">
                  <c:v>1101.8990620034242</c:v>
                </c:pt>
                <c:pt idx="2266">
                  <c:v>1161.1724457728928</c:v>
                </c:pt>
                <c:pt idx="2267">
                  <c:v>1102.941068562603</c:v>
                </c:pt>
                <c:pt idx="2268">
                  <c:v>1162.2700063041705</c:v>
                </c:pt>
                <c:pt idx="2269">
                  <c:v>1103.9831203893075</c:v>
                </c:pt>
                <c:pt idx="2270">
                  <c:v>1124.588694009364</c:v>
                </c:pt>
                <c:pt idx="2271">
                  <c:v>1143.1295352660147</c:v>
                </c:pt>
                <c:pt idx="2272">
                  <c:v>1125.64976126171</c:v>
                </c:pt>
                <c:pt idx="2273">
                  <c:v>1106.0673596126048</c:v>
                </c:pt>
                <c:pt idx="2274">
                  <c:v>1144.7515263844207</c:v>
                </c:pt>
                <c:pt idx="2275">
                  <c:v>1127.2462282570741</c:v>
                </c:pt>
                <c:pt idx="2276">
                  <c:v>1107.6353521820492</c:v>
                </c:pt>
                <c:pt idx="2277">
                  <c:v>1167.2145625622813</c:v>
                </c:pt>
                <c:pt idx="2278">
                  <c:v>1108.6776072169332</c:v>
                </c:pt>
                <c:pt idx="2279">
                  <c:v>1129.3686385010183</c:v>
                </c:pt>
                <c:pt idx="2280">
                  <c:v>1147.9861109101701</c:v>
                </c:pt>
                <c:pt idx="2281">
                  <c:v>1110.2457692805108</c:v>
                </c:pt>
                <c:pt idx="2282">
                  <c:v>1130.9653470056778</c:v>
                </c:pt>
                <c:pt idx="2283">
                  <c:v>1111.288136807241</c:v>
                </c:pt>
                <c:pt idx="2284">
                  <c:v>1171.0620925522571</c:v>
                </c:pt>
                <c:pt idx="2285">
                  <c:v>1112.3305491568635</c:v>
                </c:pt>
                <c:pt idx="2286">
                  <c:v>1133.0880775473456</c:v>
                </c:pt>
                <c:pt idx="2287">
                  <c:v>1113.373006247024</c:v>
                </c:pt>
                <c:pt idx="2288">
                  <c:v>1134.1495111754878</c:v>
                </c:pt>
                <c:pt idx="2289">
                  <c:v>1152.8436290048419</c:v>
                </c:pt>
                <c:pt idx="2290">
                  <c:v>1135.2109902935556</c:v>
                </c:pt>
                <c:pt idx="2291">
                  <c:v>1115.4580544947689</c:v>
                </c:pt>
                <c:pt idx="2292">
                  <c:v>1115.9840407919103</c:v>
                </c:pt>
                <c:pt idx="2293">
                  <c:v>1136.8080759752984</c:v>
                </c:pt>
                <c:pt idx="2294">
                  <c:v>1117.0266543007604</c:v>
                </c:pt>
                <c:pt idx="2295">
                  <c:v>1177.1065538879932</c:v>
                </c:pt>
                <c:pt idx="2296">
                  <c:v>1118.0693123288313</c:v>
                </c:pt>
                <c:pt idx="2297">
                  <c:v>1138.9313068494127</c:v>
                </c:pt>
                <c:pt idx="2298">
                  <c:v>1119.1120147980062</c:v>
                </c:pt>
                <c:pt idx="2299">
                  <c:v>1119.6380797535339</c:v>
                </c:pt>
                <c:pt idx="2300">
                  <c:v>1140.528631315281</c:v>
                </c:pt>
                <c:pt idx="2301">
                  <c:v>1120.6808490023584</c:v>
                </c:pt>
                <c:pt idx="2302">
                  <c:v>1141.5903825770765</c:v>
                </c:pt>
                <c:pt idx="2303">
                  <c:v>1121.7236625653636</c:v>
                </c:pt>
                <c:pt idx="2304">
                  <c:v>1142.6521789279282</c:v>
                </c:pt>
                <c:pt idx="2305">
                  <c:v>1122.7665203986694</c:v>
                </c:pt>
                <c:pt idx="2306">
                  <c:v>1143.7140203031986</c:v>
                </c:pt>
                <c:pt idx="2307">
                  <c:v>1123.8094224298729</c:v>
                </c:pt>
                <c:pt idx="2308">
                  <c:v>1144.7759066776237</c:v>
                </c:pt>
                <c:pt idx="2309">
                  <c:v>1124.8523686016385</c:v>
                </c:pt>
                <c:pt idx="2310">
                  <c:v>1125.3785563928111</c:v>
                </c:pt>
                <c:pt idx="2311">
                  <c:v>1146.3736041260315</c:v>
                </c:pt>
                <c:pt idx="2312">
                  <c:v>1126.4215688905006</c:v>
                </c:pt>
                <c:pt idx="2313">
                  <c:v>1147.4356029031321</c:v>
                </c:pt>
                <c:pt idx="2314">
                  <c:v>1127.464625404449</c:v>
                </c:pt>
                <c:pt idx="2315">
                  <c:v>1148.4976464684228</c:v>
                </c:pt>
                <c:pt idx="2316">
                  <c:v>1128.5077258808112</c:v>
                </c:pt>
                <c:pt idx="2317">
                  <c:v>1149.5597347556136</c:v>
                </c:pt>
                <c:pt idx="2318">
                  <c:v>1129.5508702631057</c:v>
                </c:pt>
                <c:pt idx="2319">
                  <c:v>1130.0771579404845</c:v>
                </c:pt>
                <c:pt idx="2320">
                  <c:v>1151.1577355319623</c:v>
                </c:pt>
                <c:pt idx="2321">
                  <c:v>1131.120368269801</c:v>
                </c:pt>
                <c:pt idx="2322">
                  <c:v>1152.2199356188735</c:v>
                </c:pt>
                <c:pt idx="2323">
                  <c:v>1132.1636223800908</c:v>
                </c:pt>
                <c:pt idx="2324">
                  <c:v>1113.5138291866733</c:v>
                </c:pt>
                <c:pt idx="2325">
                  <c:v>1133.2069201839038</c:v>
                </c:pt>
                <c:pt idx="2326">
                  <c:v>1133.7332852102086</c:v>
                </c:pt>
                <c:pt idx="2327">
                  <c:v>1154.8804158373209</c:v>
                </c:pt>
                <c:pt idx="2328">
                  <c:v>1134.7766486892363</c:v>
                </c:pt>
                <c:pt idx="2329">
                  <c:v>1155.9427717529488</c:v>
                </c:pt>
                <c:pt idx="2330">
                  <c:v>1135.8200557617347</c:v>
                </c:pt>
                <c:pt idx="2331">
                  <c:v>1117.1084419555855</c:v>
                </c:pt>
                <c:pt idx="2332">
                  <c:v>1136.8635063516795</c:v>
                </c:pt>
                <c:pt idx="2333">
                  <c:v>1158.0676165839432</c:v>
                </c:pt>
                <c:pt idx="2334">
                  <c:v>1137.9070004167384</c:v>
                </c:pt>
                <c:pt idx="2335">
                  <c:v>1119.1601017531932</c:v>
                </c:pt>
                <c:pt idx="2336">
                  <c:v>1138.95053789644</c:v>
                </c:pt>
                <c:pt idx="2337">
                  <c:v>1139.4770237294845</c:v>
                </c:pt>
                <c:pt idx="2338">
                  <c:v>1160.7287077887704</c:v>
                </c:pt>
                <c:pt idx="2339">
                  <c:v>1101.1923289811266</c:v>
                </c:pt>
                <c:pt idx="2340">
                  <c:v>1161.7913071314827</c:v>
                </c:pt>
                <c:pt idx="2341">
                  <c:v>1141.5642724394288</c:v>
                </c:pt>
                <c:pt idx="2342">
                  <c:v>1162.8539505467631</c:v>
                </c:pt>
                <c:pt idx="2343">
                  <c:v>1103.207687145504</c:v>
                </c:pt>
                <c:pt idx="2344">
                  <c:v>1143.1345239814909</c:v>
                </c:pt>
                <c:pt idx="2345">
                  <c:v>1164.4527851866358</c:v>
                </c:pt>
                <c:pt idx="2346">
                  <c:v>1104.7238547936888</c:v>
                </c:pt>
                <c:pt idx="2347">
                  <c:v>1165.5155386752108</c:v>
                </c:pt>
                <c:pt idx="2348">
                  <c:v>1145.222075451044</c:v>
                </c:pt>
                <c:pt idx="2349">
                  <c:v>1126.3514968451866</c:v>
                </c:pt>
                <c:pt idx="2350">
                  <c:v>1146.2659157945518</c:v>
                </c:pt>
                <c:pt idx="2351">
                  <c:v>1167.6411771689384</c:v>
                </c:pt>
                <c:pt idx="2352">
                  <c:v>1107.7473922571312</c:v>
                </c:pt>
                <c:pt idx="2353">
                  <c:v>1168.7040620625542</c:v>
                </c:pt>
                <c:pt idx="2354">
                  <c:v>1108.7553210890997</c:v>
                </c:pt>
                <c:pt idx="2355">
                  <c:v>1148.8804071995971</c:v>
                </c:pt>
                <c:pt idx="2356">
                  <c:v>1170.3032595060108</c:v>
                </c:pt>
                <c:pt idx="2357">
                  <c:v>1110.2718325409614</c:v>
                </c:pt>
                <c:pt idx="2358">
                  <c:v>1171.3662537424332</c:v>
                </c:pt>
                <c:pt idx="2359">
                  <c:v>1111.279864997543</c:v>
                </c:pt>
                <c:pt idx="2360">
                  <c:v>1172.4292915679605</c:v>
                </c:pt>
                <c:pt idx="2361">
                  <c:v>1112.2879387279963</c:v>
                </c:pt>
                <c:pt idx="2362">
                  <c:v>1152.5392654217501</c:v>
                </c:pt>
                <c:pt idx="2363">
                  <c:v>1133.5449697836125</c:v>
                </c:pt>
                <c:pt idx="2364">
                  <c:v>1153.5834060235204</c:v>
                </c:pt>
                <c:pt idx="2365">
                  <c:v>1134.5714562570779</c:v>
                </c:pt>
                <c:pt idx="2366">
                  <c:v>1154.6275892795466</c:v>
                </c:pt>
                <c:pt idx="2367">
                  <c:v>1135.5979845909483</c:v>
                </c:pt>
                <c:pt idx="2368">
                  <c:v>1155.6718150980878</c:v>
                </c:pt>
                <c:pt idx="2369">
                  <c:v>1136.6245547934905</c:v>
                </c:pt>
                <c:pt idx="2370">
                  <c:v>1156.7160834557706</c:v>
                </c:pt>
                <c:pt idx="2371">
                  <c:v>1117.3380087868925</c:v>
                </c:pt>
                <c:pt idx="2372">
                  <c:v>1178.8180098581631</c:v>
                </c:pt>
                <c:pt idx="2373">
                  <c:v>1118.3463295764493</c:v>
                </c:pt>
                <c:pt idx="2374">
                  <c:v>1179.8813515575944</c:v>
                </c:pt>
                <c:pt idx="2375">
                  <c:v>1119.3546913057514</c:v>
                </c:pt>
                <c:pt idx="2376">
                  <c:v>1140.2225041094184</c:v>
                </c:pt>
                <c:pt idx="2377">
                  <c:v>1160.3760615676265</c:v>
                </c:pt>
                <c:pt idx="2378">
                  <c:v>1141.2492621260928</c:v>
                </c:pt>
                <c:pt idx="2379">
                  <c:v>1161.4205208653495</c:v>
                </c:pt>
                <c:pt idx="2380">
                  <c:v>1142.2760616869052</c:v>
                </c:pt>
                <c:pt idx="2381">
                  <c:v>1122.3800216426771</c:v>
                </c:pt>
                <c:pt idx="2382">
                  <c:v>1162.9919941665462</c:v>
                </c:pt>
                <c:pt idx="2383">
                  <c:v>1143.8209644628912</c:v>
                </c:pt>
                <c:pt idx="2384">
                  <c:v>1123.8973674793676</c:v>
                </c:pt>
                <c:pt idx="2385">
                  <c:v>1185.7352917519052</c:v>
                </c:pt>
                <c:pt idx="2386">
                  <c:v>1124.905953684332</c:v>
                </c:pt>
                <c:pt idx="2387">
                  <c:v>1145.8748127078359</c:v>
                </c:pt>
                <c:pt idx="2388">
                  <c:v>1166.1258155298842</c:v>
                </c:pt>
                <c:pt idx="2389">
                  <c:v>1146.9017988592757</c:v>
                </c:pt>
                <c:pt idx="2390">
                  <c:v>1126.92324790509</c:v>
                </c:pt>
                <c:pt idx="2391">
                  <c:v>1127.4321405240869</c:v>
                </c:pt>
                <c:pt idx="2392">
                  <c:v>1189.462945567225</c:v>
                </c:pt>
                <c:pt idx="2393">
                  <c:v>1128.4408688811734</c:v>
                </c:pt>
                <c:pt idx="2394">
                  <c:v>1149.4740713726576</c:v>
                </c:pt>
                <c:pt idx="2395">
                  <c:v>1129.4496376705356</c:v>
                </c:pt>
                <c:pt idx="2396">
                  <c:v>1191.590530631006</c:v>
                </c:pt>
                <c:pt idx="2397">
                  <c:v>1130.4584468610528</c:v>
                </c:pt>
                <c:pt idx="2398">
                  <c:v>1151.5283737256702</c:v>
                </c:pt>
                <c:pt idx="2399">
                  <c:v>1131.4672964091158</c:v>
                </c:pt>
                <c:pt idx="2400">
                  <c:v>1172.4040051704656</c:v>
                </c:pt>
                <c:pt idx="2401">
                  <c:v>1153.0738355632741</c:v>
                </c:pt>
                <c:pt idx="2402">
                  <c:v>1132.985191028966</c:v>
                </c:pt>
                <c:pt idx="2403">
                  <c:v>1154.1011100406445</c:v>
                </c:pt>
                <c:pt idx="2404">
                  <c:v>1133.9941414271184</c:v>
                </c:pt>
                <c:pt idx="2405">
                  <c:v>1155.128425471351</c:v>
                </c:pt>
                <c:pt idx="2406">
                  <c:v>1175.5389581556108</c:v>
                </c:pt>
                <c:pt idx="2407">
                  <c:v>1156.1557817743183</c:v>
                </c:pt>
                <c:pt idx="2408">
                  <c:v>1136.0121627369028</c:v>
                </c:pt>
                <c:pt idx="2409">
                  <c:v>1136.5212385066645</c:v>
                </c:pt>
                <c:pt idx="2410">
                  <c:v>1157.701520901519</c:v>
                </c:pt>
                <c:pt idx="2411">
                  <c:v>1137.5303295297119</c:v>
                </c:pt>
                <c:pt idx="2412">
                  <c:v>1158.7289794143035</c:v>
                </c:pt>
                <c:pt idx="2413">
                  <c:v>1138.5394605709455</c:v>
                </c:pt>
                <c:pt idx="2414">
                  <c:v>1159.7564786426101</c:v>
                </c:pt>
                <c:pt idx="2415">
                  <c:v>1139.548631581104</c:v>
                </c:pt>
                <c:pt idx="2416">
                  <c:v>1202.2405906487918</c:v>
                </c:pt>
                <c:pt idx="2417">
                  <c:v>1140.5578425053386</c:v>
                </c:pt>
                <c:pt idx="2418">
                  <c:v>1141.0670091150571</c:v>
                </c:pt>
                <c:pt idx="2419">
                  <c:v>1162.330033490153</c:v>
                </c:pt>
                <c:pt idx="2420">
                  <c:v>1142.0762800150694</c:v>
                </c:pt>
                <c:pt idx="2421">
                  <c:v>1163.3576750506913</c:v>
                </c:pt>
                <c:pt idx="2422">
                  <c:v>1143.0855907277708</c:v>
                </c:pt>
                <c:pt idx="2423">
                  <c:v>1164.3853571167472</c:v>
                </c:pt>
                <c:pt idx="2424">
                  <c:v>1144.0949412062266</c:v>
                </c:pt>
                <c:pt idx="2425">
                  <c:v>1165.4130796301972</c:v>
                </c:pt>
                <c:pt idx="2426">
                  <c:v>1145.1043313846624</c:v>
                </c:pt>
                <c:pt idx="2427">
                  <c:v>1145.6135883252348</c:v>
                </c:pt>
                <c:pt idx="2428">
                  <c:v>1166.9593689198998</c:v>
                </c:pt>
                <c:pt idx="2429">
                  <c:v>1146.6230381643952</c:v>
                </c:pt>
                <c:pt idx="2430">
                  <c:v>1126.2733642340472</c:v>
                </c:pt>
                <c:pt idx="2431">
                  <c:v>1147.6325276107686</c:v>
                </c:pt>
                <c:pt idx="2432">
                  <c:v>1169.0150564604955</c:v>
                </c:pt>
                <c:pt idx="2433">
                  <c:v>1148.642056573327</c:v>
                </c:pt>
                <c:pt idx="2434">
                  <c:v>1170.0429606350767</c:v>
                </c:pt>
                <c:pt idx="2435">
                  <c:v>1149.6516250568357</c:v>
                </c:pt>
                <c:pt idx="2436">
                  <c:v>1150.1609718650677</c:v>
                </c:pt>
                <c:pt idx="2437">
                  <c:v>1171.5895227860428</c:v>
                </c:pt>
                <c:pt idx="2438">
                  <c:v>1151.1705997009572</c:v>
                </c:pt>
                <c:pt idx="2439">
                  <c:v>1172.6175275330957</c:v>
                </c:pt>
                <c:pt idx="2440">
                  <c:v>1111.0309716502725</c:v>
                </c:pt>
                <c:pt idx="2441">
                  <c:v>1173.6455723522724</c:v>
                </c:pt>
                <c:pt idx="2442">
                  <c:v>1153.1899734277465</c:v>
                </c:pt>
                <c:pt idx="2443">
                  <c:v>1174.6736571912472</c:v>
                </c:pt>
                <c:pt idx="2444">
                  <c:v>1154.1997192645656</c:v>
                </c:pt>
                <c:pt idx="2445">
                  <c:v>1154.7091554786414</c:v>
                </c:pt>
                <c:pt idx="2446">
                  <c:v>1134.2126161245005</c:v>
                </c:pt>
                <c:pt idx="2447">
                  <c:v>1155.7189603437289</c:v>
                </c:pt>
                <c:pt idx="2448">
                  <c:v>1177.2486756776304</c:v>
                </c:pt>
                <c:pt idx="2449">
                  <c:v>1156.7288043727456</c:v>
                </c:pt>
                <c:pt idx="2450">
                  <c:v>1136.1955825751731</c:v>
                </c:pt>
                <c:pt idx="2451">
                  <c:v>1157.7386875297354</c:v>
                </c:pt>
                <c:pt idx="2452">
                  <c:v>1179.3051650335476</c:v>
                </c:pt>
                <c:pt idx="2453">
                  <c:v>1158.7486097804494</c:v>
                </c:pt>
                <c:pt idx="2454">
                  <c:v>1117.8560586737312</c:v>
                </c:pt>
                <c:pt idx="2455">
                  <c:v>1180.8522686264614</c:v>
                </c:pt>
                <c:pt idx="2456">
                  <c:v>1160.2681158889025</c:v>
                </c:pt>
                <c:pt idx="2457">
                  <c:v>1181.880632724072</c:v>
                </c:pt>
                <c:pt idx="2458">
                  <c:v>1119.8039166877211</c:v>
                </c:pt>
                <c:pt idx="2459">
                  <c:v>1182.9090364833332</c:v>
                </c:pt>
                <c:pt idx="2460">
                  <c:v>1162.2881946720097</c:v>
                </c:pt>
                <c:pt idx="2461">
                  <c:v>1121.2692962409585</c:v>
                </c:pt>
                <c:pt idx="2462">
                  <c:v>1184.4563491725198</c:v>
                </c:pt>
                <c:pt idx="2463">
                  <c:v>1163.8079060084917</c:v>
                </c:pt>
                <c:pt idx="2464">
                  <c:v>1143.1461073222915</c:v>
                </c:pt>
                <c:pt idx="2465">
                  <c:v>1164.8180621685915</c:v>
                </c:pt>
                <c:pt idx="2466">
                  <c:v>1186.5133944067654</c:v>
                </c:pt>
                <c:pt idx="2467">
                  <c:v>1124.191533614591</c:v>
                </c:pt>
                <c:pt idx="2468">
                  <c:v>1187.5419762070337</c:v>
                </c:pt>
                <c:pt idx="2469">
                  <c:v>1166.8384907055856</c:v>
                </c:pt>
                <c:pt idx="2470">
                  <c:v>1146.1216475241517</c:v>
                </c:pt>
                <c:pt idx="2471">
                  <c:v>1167.8487630253619</c:v>
                </c:pt>
                <c:pt idx="2472">
                  <c:v>1126.6313765848447</c:v>
                </c:pt>
                <c:pt idx="2473">
                  <c:v>1190.1182368162852</c:v>
                </c:pt>
                <c:pt idx="2474">
                  <c:v>1127.6056237681564</c:v>
                </c:pt>
                <c:pt idx="2475">
                  <c:v>1191.1469565098535</c:v>
                </c:pt>
                <c:pt idx="2476">
                  <c:v>1170.3791640002883</c:v>
                </c:pt>
                <c:pt idx="2477">
                  <c:v>1149.5980113155467</c:v>
                </c:pt>
                <c:pt idx="2478">
                  <c:v>1171.3895715026176</c:v>
                </c:pt>
                <c:pt idx="2479">
                  <c:v>1150.5900666543696</c:v>
                </c:pt>
                <c:pt idx="2480">
                  <c:v>1172.4000174787514</c:v>
                </c:pt>
                <c:pt idx="2481">
                  <c:v>1131.0201706462256</c:v>
                </c:pt>
                <c:pt idx="2482">
                  <c:v>1194.7524187444451</c:v>
                </c:pt>
                <c:pt idx="2483">
                  <c:v>1131.9945850059182</c:v>
                </c:pt>
                <c:pt idx="2484">
                  <c:v>1195.7813148476366</c:v>
                </c:pt>
                <c:pt idx="2485">
                  <c:v>1132.9690363427226</c:v>
                </c:pt>
                <c:pt idx="2486">
                  <c:v>1196.8102499915658</c:v>
                </c:pt>
                <c:pt idx="2487">
                  <c:v>1133.9435246404996</c:v>
                </c:pt>
                <c:pt idx="2488">
                  <c:v>1197.8392241297443</c:v>
                </c:pt>
                <c:pt idx="2489">
                  <c:v>1134.9180498358542</c:v>
                </c:pt>
                <c:pt idx="2490">
                  <c:v>1135.4097161907023</c:v>
                </c:pt>
                <c:pt idx="2491">
                  <c:v>1199.3873937052003</c:v>
                </c:pt>
                <c:pt idx="2492">
                  <c:v>1136.3842968398669</c:v>
                </c:pt>
                <c:pt idx="2493">
                  <c:v>1200.4164653033583</c:v>
                </c:pt>
                <c:pt idx="2494">
                  <c:v>1137.3589142883595</c:v>
                </c:pt>
                <c:pt idx="2495">
                  <c:v>1201.445575737856</c:v>
                </c:pt>
                <c:pt idx="2496">
                  <c:v>1138.3335684955064</c:v>
                </c:pt>
                <c:pt idx="2497">
                  <c:v>1159.5291990735409</c:v>
                </c:pt>
                <c:pt idx="2498">
                  <c:v>1181.504861615012</c:v>
                </c:pt>
                <c:pt idx="2499">
                  <c:v>1139.8000093095254</c:v>
                </c:pt>
                <c:pt idx="2500">
                  <c:v>1161.0223305326253</c:v>
                </c:pt>
                <c:pt idx="2501">
                  <c:v>1183.0256722586109</c:v>
                </c:pt>
                <c:pt idx="2502">
                  <c:v>1162.0148179140306</c:v>
                </c:pt>
                <c:pt idx="2503">
                  <c:v>1141.7495380899202</c:v>
                </c:pt>
                <c:pt idx="2504">
                  <c:v>1206.0816885866107</c:v>
                </c:pt>
                <c:pt idx="2505">
                  <c:v>1142.7243573601409</c:v>
                </c:pt>
                <c:pt idx="2506">
                  <c:v>1143.2161719436376</c:v>
                </c:pt>
                <c:pt idx="2507">
                  <c:v>1207.6303249000132</c:v>
                </c:pt>
                <c:pt idx="2508">
                  <c:v>1144.1910461479813</c:v>
                </c:pt>
                <c:pt idx="2509">
                  <c:v>1165.4932882133564</c:v>
                </c:pt>
                <c:pt idx="2510">
                  <c:v>1145.1659568197572</c:v>
                </c:pt>
                <c:pt idx="2511">
                  <c:v>1209.6891261517796</c:v>
                </c:pt>
                <c:pt idx="2512">
                  <c:v>1146.1409039121343</c:v>
                </c:pt>
                <c:pt idx="2513">
                  <c:v>1167.4786350125455</c:v>
                </c:pt>
                <c:pt idx="2514">
                  <c:v>1147.1158873825482</c:v>
                </c:pt>
                <c:pt idx="2515">
                  <c:v>1211.7480811531013</c:v>
                </c:pt>
                <c:pt idx="2516">
                  <c:v>1148.0909072072582</c:v>
                </c:pt>
                <c:pt idx="2517">
                  <c:v>1148.5828228663663</c:v>
                </c:pt>
                <c:pt idx="2518">
                  <c:v>1169.9649987998671</c:v>
                </c:pt>
                <c:pt idx="2519">
                  <c:v>1192.1341157029553</c:v>
                </c:pt>
                <c:pt idx="2520">
                  <c:v>1170.9578202929968</c:v>
                </c:pt>
                <c:pt idx="2521">
                  <c:v>1150.5330079314426</c:v>
                </c:pt>
                <c:pt idx="2522">
                  <c:v>1171.9506786469362</c:v>
                </c:pt>
                <c:pt idx="2523">
                  <c:v>1151.5081547788222</c:v>
                </c:pt>
                <c:pt idx="2524">
                  <c:v>1152.0001344635577</c:v>
                </c:pt>
                <c:pt idx="2525">
                  <c:v>1216.9054156108673</c:v>
                </c:pt>
                <c:pt idx="2526">
                  <c:v>1152.9753356822243</c:v>
                </c:pt>
                <c:pt idx="2527">
                  <c:v>1174.4374584406185</c:v>
                </c:pt>
                <c:pt idx="2528">
                  <c:v>1153.950572996953</c:v>
                </c:pt>
                <c:pt idx="2529">
                  <c:v>1175.4304457002233</c:v>
                </c:pt>
                <c:pt idx="2530">
                  <c:v>1154.9258463503886</c:v>
                </c:pt>
                <c:pt idx="2531">
                  <c:v>1176.4234696354604</c:v>
                </c:pt>
                <c:pt idx="2532">
                  <c:v>1155.9011557297831</c:v>
                </c:pt>
                <c:pt idx="2533">
                  <c:v>1221.024549859952</c:v>
                </c:pt>
                <c:pt idx="2534">
                  <c:v>1156.8765010702068</c:v>
                </c:pt>
                <c:pt idx="2535">
                  <c:v>1157.3685808187911</c:v>
                </c:pt>
                <c:pt idx="2536">
                  <c:v>1178.9106632931212</c:v>
                </c:pt>
                <c:pt idx="2537">
                  <c:v>1158.3439801961881</c:v>
                </c:pt>
                <c:pt idx="2538">
                  <c:v>1179.9038154649697</c:v>
                </c:pt>
                <c:pt idx="2539">
                  <c:v>1159.3194154464877</c:v>
                </c:pt>
                <c:pt idx="2540">
                  <c:v>1180.8970041503383</c:v>
                </c:pt>
                <c:pt idx="2541">
                  <c:v>1160.2948865132967</c:v>
                </c:pt>
                <c:pt idx="2542">
                  <c:v>1181.8902292731909</c:v>
                </c:pt>
                <c:pt idx="2543">
                  <c:v>1161.270393376044</c:v>
                </c:pt>
                <c:pt idx="2544">
                  <c:v>1161.7625545501971</c:v>
                </c:pt>
                <c:pt idx="2545">
                  <c:v>1183.384609560839</c:v>
                </c:pt>
                <c:pt idx="2546">
                  <c:v>1162.7381151694622</c:v>
                </c:pt>
                <c:pt idx="2547">
                  <c:v>1184.3779258109951</c:v>
                </c:pt>
                <c:pt idx="2548">
                  <c:v>1163.7137114742677</c:v>
                </c:pt>
                <c:pt idx="2549">
                  <c:v>1185.3712783886394</c:v>
                </c:pt>
                <c:pt idx="2550">
                  <c:v>1164.6893434340902</c:v>
                </c:pt>
                <c:pt idx="2551">
                  <c:v>1165.1815676526649</c:v>
                </c:pt>
                <c:pt idx="2552">
                  <c:v>1186.8658501402924</c:v>
                </c:pt>
                <c:pt idx="2553">
                  <c:v>1166.1572531547201</c:v>
                </c:pt>
                <c:pt idx="2554">
                  <c:v>1187.8592934724261</c:v>
                </c:pt>
                <c:pt idx="2555">
                  <c:v>1123.9058270200285</c:v>
                </c:pt>
                <c:pt idx="2556">
                  <c:v>1188.8527729724658</c:v>
                </c:pt>
                <c:pt idx="2557">
                  <c:v>1168.108730764792</c:v>
                </c:pt>
                <c:pt idx="2558">
                  <c:v>1189.8462886216948</c:v>
                </c:pt>
                <c:pt idx="2559">
                  <c:v>1169.0845227796697</c:v>
                </c:pt>
                <c:pt idx="2560">
                  <c:v>1190.8398403507281</c:v>
                </c:pt>
                <c:pt idx="2561">
                  <c:v>1170.060350213229</c:v>
                </c:pt>
                <c:pt idx="2562">
                  <c:v>1170.5526729911714</c:v>
                </c:pt>
                <c:pt idx="2563">
                  <c:v>1148.174166430869</c:v>
                </c:pt>
                <c:pt idx="2564">
                  <c:v>1171.5285536610809</c:v>
                </c:pt>
                <c:pt idx="2565">
                  <c:v>1193.3283532321452</c:v>
                </c:pt>
                <c:pt idx="2566">
                  <c:v>1172.5044696371749</c:v>
                </c:pt>
                <c:pt idx="2567">
                  <c:v>1194.3220311218101</c:v>
                </c:pt>
                <c:pt idx="2568">
                  <c:v>1173.4804209230833</c:v>
                </c:pt>
                <c:pt idx="2569">
                  <c:v>1130.4923317924026</c:v>
                </c:pt>
                <c:pt idx="2570">
                  <c:v>1195.8170916155884</c:v>
                </c:pt>
                <c:pt idx="2571">
                  <c:v>1174.9488103955875</c:v>
                </c:pt>
                <c:pt idx="2572">
                  <c:v>1196.8108593463012</c:v>
                </c:pt>
                <c:pt idx="2573">
                  <c:v>1132.3720776491766</c:v>
                </c:pt>
                <c:pt idx="2574">
                  <c:v>1197.804662884786</c:v>
                </c:pt>
                <c:pt idx="2575">
                  <c:v>1176.9009244843464</c:v>
                </c:pt>
                <c:pt idx="2576">
                  <c:v>1198.7985022000746</c:v>
                </c:pt>
                <c:pt idx="2577">
                  <c:v>1134.2519588728064</c:v>
                </c:pt>
                <c:pt idx="2578">
                  <c:v>1199.7923772407139</c:v>
                </c:pt>
                <c:pt idx="2579">
                  <c:v>1178.853179010337</c:v>
                </c:pt>
                <c:pt idx="2580">
                  <c:v>1179.3456617620998</c:v>
                </c:pt>
                <c:pt idx="2581">
                  <c:v>1156.795595637625</c:v>
                </c:pt>
                <c:pt idx="2582">
                  <c:v>1180.3218592514768</c:v>
                </c:pt>
                <c:pt idx="2583">
                  <c:v>1202.281698267512</c:v>
                </c:pt>
                <c:pt idx="2584">
                  <c:v>1137.5463105273166</c:v>
                </c:pt>
                <c:pt idx="2585">
                  <c:v>1203.2756982058524</c:v>
                </c:pt>
                <c:pt idx="2586">
                  <c:v>1182.2743590952814</c:v>
                </c:pt>
                <c:pt idx="2587">
                  <c:v>1138.960722018064</c:v>
                </c:pt>
                <c:pt idx="2588">
                  <c:v>1204.7712425299269</c:v>
                </c:pt>
                <c:pt idx="2589">
                  <c:v>1183.7432235126441</c:v>
                </c:pt>
                <c:pt idx="2590">
                  <c:v>1161.1073561724279</c:v>
                </c:pt>
                <c:pt idx="2591">
                  <c:v>1184.7195782313772</c:v>
                </c:pt>
                <c:pt idx="2592">
                  <c:v>1206.7594557499665</c:v>
                </c:pt>
                <c:pt idx="2593">
                  <c:v>1141.7813022592411</c:v>
                </c:pt>
                <c:pt idx="2594">
                  <c:v>1207.7536154897111</c:v>
                </c:pt>
                <c:pt idx="2595">
                  <c:v>1142.7215626586606</c:v>
                </c:pt>
                <c:pt idx="2596">
                  <c:v>1187.1650156101848</c:v>
                </c:pt>
                <c:pt idx="2597">
                  <c:v>1209.2493999334858</c:v>
                </c:pt>
                <c:pt idx="2598">
                  <c:v>1144.1362516542893</c:v>
                </c:pt>
                <c:pt idx="2599">
                  <c:v>1210.2436481850768</c:v>
                </c:pt>
                <c:pt idx="2600">
                  <c:v>1145.0765957251615</c:v>
                </c:pt>
                <c:pt idx="2601">
                  <c:v>1211.2379317108289</c:v>
                </c:pt>
                <c:pt idx="2602">
                  <c:v>1146.0169731372162</c:v>
                </c:pt>
                <c:pt idx="2603">
                  <c:v>1212.23225047701</c:v>
                </c:pt>
                <c:pt idx="2604">
                  <c:v>1146.9573838468405</c:v>
                </c:pt>
                <c:pt idx="2605">
                  <c:v>1213.2266044338571</c:v>
                </c:pt>
                <c:pt idx="2606">
                  <c:v>1147.8978278347465</c:v>
                </c:pt>
                <c:pt idx="2607">
                  <c:v>1192.5404640096967</c:v>
                </c:pt>
                <c:pt idx="2608">
                  <c:v>1169.7329517414214</c:v>
                </c:pt>
                <c:pt idx="2609">
                  <c:v>1193.5171308287502</c:v>
                </c:pt>
                <c:pt idx="2610">
                  <c:v>1170.6905624987878</c:v>
                </c:pt>
                <c:pt idx="2611">
                  <c:v>1194.4938320760543</c:v>
                </c:pt>
                <c:pt idx="2612">
                  <c:v>1171.6482070045727</c:v>
                </c:pt>
                <c:pt idx="2613">
                  <c:v>1195.4705677576076</c:v>
                </c:pt>
                <c:pt idx="2614">
                  <c:v>1172.6058852554402</c:v>
                </c:pt>
                <c:pt idx="2615">
                  <c:v>1196.4473378080015</c:v>
                </c:pt>
                <c:pt idx="2616">
                  <c:v>1152.6090195888748</c:v>
                </c:pt>
                <c:pt idx="2617">
                  <c:v>1219.2024253054149</c:v>
                </c:pt>
                <c:pt idx="2618">
                  <c:v>1153.5496627161162</c:v>
                </c:pt>
                <c:pt idx="2619">
                  <c:v>1175.0045424498405</c:v>
                </c:pt>
                <c:pt idx="2620">
                  <c:v>1198.8938134137773</c:v>
                </c:pt>
                <c:pt idx="2621">
                  <c:v>1175.9623385721809</c:v>
                </c:pt>
                <c:pt idx="2622">
                  <c:v>1199.8707036502522</c:v>
                </c:pt>
                <c:pt idx="2623">
                  <c:v>1176.9201682631481</c:v>
                </c:pt>
                <c:pt idx="2624">
                  <c:v>1156.3717899955795</c:v>
                </c:pt>
                <c:pt idx="2625">
                  <c:v>1201.3405038208437</c:v>
                </c:pt>
                <c:pt idx="2626">
                  <c:v>1178.3612904729923</c:v>
                </c:pt>
                <c:pt idx="2627">
                  <c:v>1157.7872026305499</c:v>
                </c:pt>
                <c:pt idx="2628">
                  <c:v>1224.6776349626264</c:v>
                </c:pt>
                <c:pt idx="2629">
                  <c:v>1158.7280270073145</c:v>
                </c:pt>
                <c:pt idx="2630">
                  <c:v>1180.2771510308664</c:v>
                </c:pt>
                <c:pt idx="2631">
                  <c:v>1204.2715336092665</c:v>
                </c:pt>
                <c:pt idx="2632">
                  <c:v>1181.235131409436</c:v>
                </c:pt>
                <c:pt idx="2633">
                  <c:v>1160.6097741892784</c:v>
                </c:pt>
                <c:pt idx="2634">
                  <c:v>1205.7415648387462</c:v>
                </c:pt>
                <c:pt idx="2635">
                  <c:v>1182.6764800501333</c:v>
                </c:pt>
                <c:pt idx="2636">
                  <c:v>1162.0254090803867</c:v>
                </c:pt>
                <c:pt idx="2637">
                  <c:v>1183.6345438973296</c:v>
                </c:pt>
                <c:pt idx="2638">
                  <c:v>1207.6958571799271</c:v>
                </c:pt>
                <c:pt idx="2639">
                  <c:v>1184.5926410194438</c:v>
                </c:pt>
                <c:pt idx="2640">
                  <c:v>1163.9073855458914</c:v>
                </c:pt>
                <c:pt idx="2641">
                  <c:v>1185.5507713739903</c:v>
                </c:pt>
                <c:pt idx="2642">
                  <c:v>1209.6502851303951</c:v>
                </c:pt>
                <c:pt idx="2643">
                  <c:v>1165.3231925917273</c:v>
                </c:pt>
                <c:pt idx="2644">
                  <c:v>1186.992345316675</c:v>
                </c:pt>
                <c:pt idx="2645">
                  <c:v>1166.2642787707487</c:v>
                </c:pt>
                <c:pt idx="2646">
                  <c:v>1233.6409648272854</c:v>
                </c:pt>
                <c:pt idx="2647">
                  <c:v>1167.2053974988817</c:v>
                </c:pt>
                <c:pt idx="2648">
                  <c:v>1188.9088052176508</c:v>
                </c:pt>
                <c:pt idx="2649">
                  <c:v>1168.1465487008729</c:v>
                </c:pt>
                <c:pt idx="2650">
                  <c:v>1189.8670847993492</c:v>
                </c:pt>
                <c:pt idx="2651">
                  <c:v>1169.0877323604452</c:v>
                </c:pt>
                <c:pt idx="2652">
                  <c:v>1214.5457520609527</c:v>
                </c:pt>
                <c:pt idx="2653">
                  <c:v>1191.3088829598053</c:v>
                </c:pt>
                <c:pt idx="2654">
                  <c:v>1170.5038084955743</c:v>
                </c:pt>
                <c:pt idx="2655">
                  <c:v>1192.2672451825367</c:v>
                </c:pt>
                <c:pt idx="2656">
                  <c:v>1171.4450732922323</c:v>
                </c:pt>
                <c:pt idx="2657">
                  <c:v>1193.2256403477488</c:v>
                </c:pt>
                <c:pt idx="2658">
                  <c:v>1172.3863704229873</c:v>
                </c:pt>
                <c:pt idx="2659">
                  <c:v>1194.1840684234064</c:v>
                </c:pt>
                <c:pt idx="2660">
                  <c:v>1218.4556883144219</c:v>
                </c:pt>
                <c:pt idx="2661">
                  <c:v>1173.8026170435044</c:v>
                </c:pt>
                <c:pt idx="2662">
                  <c:v>1195.6260896905603</c:v>
                </c:pt>
                <c:pt idx="2663">
                  <c:v>1174.7439950007397</c:v>
                </c:pt>
                <c:pt idx="2664">
                  <c:v>1196.5846000253639</c:v>
                </c:pt>
                <c:pt idx="2665">
                  <c:v>1175.6854051656246</c:v>
                </c:pt>
                <c:pt idx="2666">
                  <c:v>1197.543143128539</c:v>
                </c:pt>
                <c:pt idx="2667">
                  <c:v>1176.6268475170393</c:v>
                </c:pt>
                <c:pt idx="2668">
                  <c:v>1198.5017189738066</c:v>
                </c:pt>
                <c:pt idx="2669">
                  <c:v>1177.5683220070568</c:v>
                </c:pt>
                <c:pt idx="2670">
                  <c:v>1178.0433123308253</c:v>
                </c:pt>
                <c:pt idx="2671">
                  <c:v>1199.9439622620473</c:v>
                </c:pt>
                <c:pt idx="2672">
                  <c:v>1178.9848351078922</c:v>
                </c:pt>
                <c:pt idx="2673">
                  <c:v>1200.9026199799657</c:v>
                </c:pt>
                <c:pt idx="2674">
                  <c:v>1179.9263899412149</c:v>
                </c:pt>
                <c:pt idx="2675">
                  <c:v>1201.8613103048178</c:v>
                </c:pt>
                <c:pt idx="2676">
                  <c:v>1180.8679767974263</c:v>
                </c:pt>
                <c:pt idx="2677">
                  <c:v>1202.8200332116689</c:v>
                </c:pt>
                <c:pt idx="2678">
                  <c:v>1181.809595652406</c:v>
                </c:pt>
                <c:pt idx="2679">
                  <c:v>1182.2846587284569</c:v>
                </c:pt>
                <c:pt idx="2680">
                  <c:v>1204.2624974674029</c:v>
                </c:pt>
                <c:pt idx="2681">
                  <c:v>1183.2263256340091</c:v>
                </c:pt>
                <c:pt idx="2682">
                  <c:v>1205.2213018273028</c:v>
                </c:pt>
                <c:pt idx="2683">
                  <c:v>1184.1680244447828</c:v>
                </c:pt>
                <c:pt idx="2684">
                  <c:v>1206.1801386587374</c:v>
                </c:pt>
                <c:pt idx="2685">
                  <c:v>1185.1097551165658</c:v>
                </c:pt>
                <c:pt idx="2686">
                  <c:v>1185.5848745673898</c:v>
                </c:pt>
                <c:pt idx="2687">
                  <c:v>1161.175744303649</c:v>
                </c:pt>
                <c:pt idx="2688">
                  <c:v>1186.5266531183888</c:v>
                </c:pt>
                <c:pt idx="2689">
                  <c:v>1208.5816920578072</c:v>
                </c:pt>
                <c:pt idx="2690">
                  <c:v>1187.4684634516334</c:v>
                </c:pt>
                <c:pt idx="2691">
                  <c:v>1209.5406423812485</c:v>
                </c:pt>
                <c:pt idx="2692">
                  <c:v>1188.4103055416774</c:v>
                </c:pt>
                <c:pt idx="2693">
                  <c:v>1210.4996249999438</c:v>
                </c:pt>
                <c:pt idx="2694">
                  <c:v>1143.6078647516274</c:v>
                </c:pt>
                <c:pt idx="2695">
                  <c:v>1211.4586399089144</c:v>
                </c:pt>
                <c:pt idx="2696">
                  <c:v>1190.2940848037936</c:v>
                </c:pt>
                <c:pt idx="2697">
                  <c:v>1190.769292368107</c:v>
                </c:pt>
                <c:pt idx="2698">
                  <c:v>1212.9015428757739</c:v>
                </c:pt>
                <c:pt idx="2699">
                  <c:v>1191.7112454412047</c:v>
                </c:pt>
                <c:pt idx="2700">
                  <c:v>1167.1736908305791</c:v>
                </c:pt>
                <c:pt idx="2701">
                  <c:v>1192.6532300990148</c:v>
                </c:pt>
                <c:pt idx="2702">
                  <c:v>1214.8197661909408</c:v>
                </c:pt>
                <c:pt idx="2703">
                  <c:v>1193.5952463260958</c:v>
                </c:pt>
                <c:pt idx="2704">
                  <c:v>1215.7789260400953</c:v>
                </c:pt>
                <c:pt idx="2705">
                  <c:v>1148.5935520029695</c:v>
                </c:pt>
                <c:pt idx="2706">
                  <c:v>1195.0125733728776</c:v>
                </c:pt>
                <c:pt idx="2707">
                  <c:v>1217.2220467908794</c:v>
                </c:pt>
                <c:pt idx="2708">
                  <c:v>1195.9546684920188</c:v>
                </c:pt>
                <c:pt idx="2709">
                  <c:v>1171.328160495575</c:v>
                </c:pt>
                <c:pt idx="2710">
                  <c:v>1196.896795062012</c:v>
                </c:pt>
                <c:pt idx="2711">
                  <c:v>1219.1405590585118</c:v>
                </c:pt>
                <c:pt idx="2712">
                  <c:v>1151.7682240747145</c:v>
                </c:pt>
                <c:pt idx="2713">
                  <c:v>1220.0998631577095</c:v>
                </c:pt>
                <c:pt idx="2714">
                  <c:v>1198.7811423799885</c:v>
                </c:pt>
                <c:pt idx="2715">
                  <c:v>1199.2564930549011</c:v>
                </c:pt>
                <c:pt idx="2716">
                  <c:v>1174.5607698559136</c:v>
                </c:pt>
                <c:pt idx="2717">
                  <c:v>1200.1987295533245</c:v>
                </c:pt>
                <c:pt idx="2718">
                  <c:v>1222.5025846489136</c:v>
                </c:pt>
                <c:pt idx="2719">
                  <c:v>1154.9432666757227</c:v>
                </c:pt>
                <c:pt idx="2720">
                  <c:v>1223.4620004873875</c:v>
                </c:pt>
                <c:pt idx="2721">
                  <c:v>1155.8493234569221</c:v>
                </c:pt>
                <c:pt idx="2722">
                  <c:v>1224.4214481560562</c:v>
                </c:pt>
                <c:pt idx="2723">
                  <c:v>1203.0256266640547</c:v>
                </c:pt>
                <c:pt idx="2724">
                  <c:v>1157.2125465213724</c:v>
                </c:pt>
                <c:pt idx="2725">
                  <c:v>1225.8650013519755</c:v>
                </c:pt>
                <c:pt idx="2726">
                  <c:v>1204.4434255681929</c:v>
                </c:pt>
                <c:pt idx="2727">
                  <c:v>1179.6389697431234</c:v>
                </c:pt>
                <c:pt idx="2728">
                  <c:v>1205.3858339110584</c:v>
                </c:pt>
                <c:pt idx="2729">
                  <c:v>1180.5616225072383</c:v>
                </c:pt>
                <c:pt idx="2730">
                  <c:v>1206.3282733669494</c:v>
                </c:pt>
                <c:pt idx="2731">
                  <c:v>1206.8037501170752</c:v>
                </c:pt>
                <c:pt idx="2732">
                  <c:v>1181.9498150940942</c:v>
                </c:pt>
                <c:pt idx="2733">
                  <c:v>1207.7462363182462</c:v>
                </c:pt>
                <c:pt idx="2734">
                  <c:v>1182.8725440423868</c:v>
                </c:pt>
                <c:pt idx="2735">
                  <c:v>1208.6887535361689</c:v>
                </c:pt>
                <c:pt idx="2736">
                  <c:v>1183.795303365049</c:v>
                </c:pt>
                <c:pt idx="2737">
                  <c:v>1209.6313017744023</c:v>
                </c:pt>
                <c:pt idx="2738">
                  <c:v>1184.7180930082459</c:v>
                </c:pt>
                <c:pt idx="2739">
                  <c:v>1210.5738809499251</c:v>
                </c:pt>
                <c:pt idx="2740">
                  <c:v>1185.6409129601639</c:v>
                </c:pt>
                <c:pt idx="2741">
                  <c:v>1211.516491068038</c:v>
                </c:pt>
                <c:pt idx="2742">
                  <c:v>1165.3769748495927</c:v>
                </c:pt>
                <c:pt idx="2743">
                  <c:v>1234.5105310059389</c:v>
                </c:pt>
                <c:pt idx="2744">
                  <c:v>1166.2833754237763</c:v>
                </c:pt>
                <c:pt idx="2745">
                  <c:v>1235.4703425222469</c:v>
                </c:pt>
                <c:pt idx="2746">
                  <c:v>1167.1898056655441</c:v>
                </c:pt>
                <c:pt idx="2747">
                  <c:v>1236.4301854262967</c:v>
                </c:pt>
                <c:pt idx="2748">
                  <c:v>1168.0962655229346</c:v>
                </c:pt>
                <c:pt idx="2749">
                  <c:v>1215.2957334510404</c:v>
                </c:pt>
                <c:pt idx="2750">
                  <c:v>1190.2637812341286</c:v>
                </c:pt>
                <c:pt idx="2751">
                  <c:v>1216.2384980217125</c:v>
                </c:pt>
                <c:pt idx="2752">
                  <c:v>1191.1867825795005</c:v>
                </c:pt>
                <c:pt idx="2753">
                  <c:v>1170.3666281848903</c:v>
                </c:pt>
                <c:pt idx="2754">
                  <c:v>1239.7942065508817</c:v>
                </c:pt>
                <c:pt idx="2755">
                  <c:v>1171.2731916706261</c:v>
                </c:pt>
                <c:pt idx="2756">
                  <c:v>1240.7541904777211</c:v>
                </c:pt>
                <c:pt idx="2757">
                  <c:v>1172.1797846272973</c:v>
                </c:pt>
                <c:pt idx="2758">
                  <c:v>1193.955966930059</c:v>
                </c:pt>
                <c:pt idx="2759">
                  <c:v>1220.0098633442678</c:v>
                </c:pt>
                <c:pt idx="2760">
                  <c:v>1173.5438133253126</c:v>
                </c:pt>
                <c:pt idx="2761">
                  <c:v>1195.3448186867968</c:v>
                </c:pt>
                <c:pt idx="2762">
                  <c:v>1221.4284992187124</c:v>
                </c:pt>
                <c:pt idx="2763">
                  <c:v>1196.2679852032843</c:v>
                </c:pt>
                <c:pt idx="2764">
                  <c:v>1175.3571760969223</c:v>
                </c:pt>
                <c:pt idx="2765">
                  <c:v>1245.0788288761485</c:v>
                </c:pt>
                <c:pt idx="2766">
                  <c:v>1176.2639015350931</c:v>
                </c:pt>
                <c:pt idx="2767">
                  <c:v>1176.721359740744</c:v>
                </c:pt>
                <c:pt idx="2768">
                  <c:v>1246.5233986719811</c:v>
                </c:pt>
                <c:pt idx="2769">
                  <c:v>1177.6281292770786</c:v>
                </c:pt>
                <c:pt idx="2770">
                  <c:v>1199.5034622081748</c:v>
                </c:pt>
                <c:pt idx="2771">
                  <c:v>1225.6763252247792</c:v>
                </c:pt>
                <c:pt idx="2772">
                  <c:v>1200.4267631699295</c:v>
                </c:pt>
                <c:pt idx="2773">
                  <c:v>1179.4417561604423</c:v>
                </c:pt>
                <c:pt idx="2774">
                  <c:v>1201.3500938951693</c:v>
                </c:pt>
                <c:pt idx="2775">
                  <c:v>1227.5625579886798</c:v>
                </c:pt>
                <c:pt idx="2776">
                  <c:v>1180.806138113202</c:v>
                </c:pt>
                <c:pt idx="2777">
                  <c:v>1202.7393051493625</c:v>
                </c:pt>
                <c:pt idx="2778">
                  <c:v>1181.7130392893598</c:v>
                </c:pt>
                <c:pt idx="2779">
                  <c:v>1251.8092187015175</c:v>
                </c:pt>
                <c:pt idx="2780">
                  <c:v>1182.6199696184569</c:v>
                </c:pt>
                <c:pt idx="2781">
                  <c:v>1204.5861450843729</c:v>
                </c:pt>
                <c:pt idx="2782">
                  <c:v>1183.5269290533888</c:v>
                </c:pt>
                <c:pt idx="2783">
                  <c:v>1205.509609502054</c:v>
                </c:pt>
                <c:pt idx="2784">
                  <c:v>1231.8112742793373</c:v>
                </c:pt>
                <c:pt idx="2785">
                  <c:v>1206.4331035071045</c:v>
                </c:pt>
                <c:pt idx="2786">
                  <c:v>1185.3409351600067</c:v>
                </c:pt>
                <c:pt idx="2787">
                  <c:v>1185.79854060664</c:v>
                </c:pt>
                <c:pt idx="2788">
                  <c:v>1207.8225600970538</c:v>
                </c:pt>
                <c:pt idx="2789">
                  <c:v>1186.7056018368557</c:v>
                </c:pt>
                <c:pt idx="2790">
                  <c:v>1257.0959732159897</c:v>
                </c:pt>
                <c:pt idx="2791">
                  <c:v>1187.6126920392394</c:v>
                </c:pt>
                <c:pt idx="2792">
                  <c:v>1209.6697255800163</c:v>
                </c:pt>
                <c:pt idx="2793">
                  <c:v>1188.5198111756397</c:v>
                </c:pt>
                <c:pt idx="2794">
                  <c:v>1188.9774678426836</c:v>
                </c:pt>
                <c:pt idx="2795">
                  <c:v>1211.0593376475194</c:v>
                </c:pt>
                <c:pt idx="2796">
                  <c:v>1189.8846304705523</c:v>
                </c:pt>
                <c:pt idx="2797">
                  <c:v>1211.9830088550193</c:v>
                </c:pt>
                <c:pt idx="2798">
                  <c:v>1238.4234948537112</c:v>
                </c:pt>
                <c:pt idx="2799">
                  <c:v>1212.9067094360998</c:v>
                </c:pt>
                <c:pt idx="2800">
                  <c:v>1191.6990423350878</c:v>
                </c:pt>
                <c:pt idx="2801">
                  <c:v>1213.8304393605265</c:v>
                </c:pt>
                <c:pt idx="2802">
                  <c:v>1192.606291490888</c:v>
                </c:pt>
                <c:pt idx="2803">
                  <c:v>1214.7541986150561</c:v>
                </c:pt>
                <c:pt idx="2804">
                  <c:v>1193.5135694288754</c:v>
                </c:pt>
                <c:pt idx="2805">
                  <c:v>1193.9713061654754</c:v>
                </c:pt>
                <c:pt idx="2806">
                  <c:v>1216.144053728256</c:v>
                </c:pt>
                <c:pt idx="2807">
                  <c:v>1194.8786273667668</c:v>
                </c:pt>
                <c:pt idx="2808">
                  <c:v>1217.0678862930688</c:v>
                </c:pt>
                <c:pt idx="2809">
                  <c:v>1195.7859772331244</c:v>
                </c:pt>
                <c:pt idx="2810">
                  <c:v>1217.991748086896</c:v>
                </c:pt>
                <c:pt idx="2811">
                  <c:v>1196.6933558026294</c:v>
                </c:pt>
                <c:pt idx="2812">
                  <c:v>1197.1511432865154</c:v>
                </c:pt>
                <c:pt idx="2813">
                  <c:v>1219.3817572526698</c:v>
                </c:pt>
                <c:pt idx="2814">
                  <c:v>1198.0585649105308</c:v>
                </c:pt>
                <c:pt idx="2815">
                  <c:v>1220.3056920646006</c:v>
                </c:pt>
                <c:pt idx="2816">
                  <c:v>1198.9660152049757</c:v>
                </c:pt>
                <c:pt idx="2817">
                  <c:v>1221.2296559664139</c:v>
                </c:pt>
                <c:pt idx="2818">
                  <c:v>1199.873494033691</c:v>
                </c:pt>
                <c:pt idx="2819">
                  <c:v>1222.1536489688151</c:v>
                </c:pt>
                <c:pt idx="2820">
                  <c:v>1200.7810014408465</c:v>
                </c:pt>
                <c:pt idx="2821">
                  <c:v>1201.2388538378832</c:v>
                </c:pt>
                <c:pt idx="2822">
                  <c:v>1223.5438553277982</c:v>
                </c:pt>
                <c:pt idx="2823">
                  <c:v>1202.1464041255404</c:v>
                </c:pt>
                <c:pt idx="2824">
                  <c:v>1224.467920991829</c:v>
                </c:pt>
                <c:pt idx="2825">
                  <c:v>1154.9318235497094</c:v>
                </c:pt>
                <c:pt idx="2826">
                  <c:v>1225.3920157190296</c:v>
                </c:pt>
                <c:pt idx="2827">
                  <c:v>1203.961590068837</c:v>
                </c:pt>
                <c:pt idx="2828">
                  <c:v>1226.3161393157427</c:v>
                </c:pt>
                <c:pt idx="2829">
                  <c:v>1204.8692257037928</c:v>
                </c:pt>
                <c:pt idx="2830">
                  <c:v>1227.240291866741</c:v>
                </c:pt>
                <c:pt idx="2831">
                  <c:v>1205.7768896905309</c:v>
                </c:pt>
                <c:pt idx="2832">
                  <c:v>1206.234821052273</c:v>
                </c:pt>
                <c:pt idx="2833">
                  <c:v>1179.4855084137919</c:v>
                </c:pt>
                <c:pt idx="2834">
                  <c:v>1207.1425277052761</c:v>
                </c:pt>
                <c:pt idx="2835">
                  <c:v>1229.5549627576468</c:v>
                </c:pt>
                <c:pt idx="2836">
                  <c:v>1208.0502626982793</c:v>
                </c:pt>
                <c:pt idx="2837">
                  <c:v>1230.4792163819636</c:v>
                </c:pt>
                <c:pt idx="2838">
                  <c:v>1208.9580259564361</c:v>
                </c:pt>
                <c:pt idx="2839">
                  <c:v>1182.1473588666029</c:v>
                </c:pt>
                <c:pt idx="2840">
                  <c:v>1209.8658174325003</c:v>
                </c:pt>
                <c:pt idx="2841">
                  <c:v>1210.3238130789023</c:v>
                </c:pt>
                <c:pt idx="2842">
                  <c:v>1232.7941400710254</c:v>
                </c:pt>
                <c:pt idx="2843">
                  <c:v>1211.2316470683347</c:v>
                </c:pt>
                <c:pt idx="2844">
                  <c:v>1184.3697546923895</c:v>
                </c:pt>
                <c:pt idx="2845">
                  <c:v>1212.1395092085227</c:v>
                </c:pt>
                <c:pt idx="2846">
                  <c:v>1234.6428775630486</c:v>
                </c:pt>
                <c:pt idx="2847">
                  <c:v>1213.0473995080749</c:v>
                </c:pt>
                <c:pt idx="2848">
                  <c:v>1186.1445977253388</c:v>
                </c:pt>
                <c:pt idx="2849">
                  <c:v>1213.9553179438929</c:v>
                </c:pt>
                <c:pt idx="2850">
                  <c:v>1214.4133775571499</c:v>
                </c:pt>
                <c:pt idx="2851">
                  <c:v>1236.9581248392976</c:v>
                </c:pt>
                <c:pt idx="2852">
                  <c:v>1166.708484716245</c:v>
                </c:pt>
                <c:pt idx="2853">
                  <c:v>1237.8826081893005</c:v>
                </c:pt>
                <c:pt idx="2854">
                  <c:v>1216.2293270101327</c:v>
                </c:pt>
                <c:pt idx="2855">
                  <c:v>1189.2548352944507</c:v>
                </c:pt>
                <c:pt idx="2856">
                  <c:v>1217.137343811567</c:v>
                </c:pt>
                <c:pt idx="2857">
                  <c:v>1239.7316605462797</c:v>
                </c:pt>
                <c:pt idx="2858">
                  <c:v>1169.3235730570034</c:v>
                </c:pt>
                <c:pt idx="2859">
                  <c:v>1218.5035118946914</c:v>
                </c:pt>
                <c:pt idx="2860">
                  <c:v>1241.1226894979777</c:v>
                </c:pt>
                <c:pt idx="2861">
                  <c:v>1170.6351347833001</c:v>
                </c:pt>
                <c:pt idx="2862">
                  <c:v>1242.0473012535913</c:v>
                </c:pt>
                <c:pt idx="2863">
                  <c:v>1220.3197135285859</c:v>
                </c:pt>
                <c:pt idx="2864">
                  <c:v>1193.2530637473571</c:v>
                </c:pt>
                <c:pt idx="2865">
                  <c:v>1221.2278562602962</c:v>
                </c:pt>
                <c:pt idx="2866">
                  <c:v>1221.6860288768119</c:v>
                </c:pt>
                <c:pt idx="2867">
                  <c:v>1194.5885953953036</c:v>
                </c:pt>
                <c:pt idx="2868">
                  <c:v>1222.5942134943768</c:v>
                </c:pt>
                <c:pt idx="2869">
                  <c:v>1245.2878314326738</c:v>
                </c:pt>
                <c:pt idx="2870">
                  <c:v>1174.5623289157727</c:v>
                </c:pt>
                <c:pt idx="2871">
                  <c:v>1246.2125709873596</c:v>
                </c:pt>
                <c:pt idx="2872">
                  <c:v>1175.434239542481</c:v>
                </c:pt>
                <c:pt idx="2873">
                  <c:v>1247.1373388290888</c:v>
                </c:pt>
                <c:pt idx="2874">
                  <c:v>1176.3061768493662</c:v>
                </c:pt>
                <c:pt idx="2875">
                  <c:v>1248.0621349160792</c:v>
                </c:pt>
                <c:pt idx="2876">
                  <c:v>1226.227229972737</c:v>
                </c:pt>
                <c:pt idx="2877">
                  <c:v>1177.6180606257785</c:v>
                </c:pt>
                <c:pt idx="2878">
                  <c:v>1249.4535480451343</c:v>
                </c:pt>
                <c:pt idx="2879">
                  <c:v>1178.490064577453</c:v>
                </c:pt>
                <c:pt idx="2880">
                  <c:v>1250.3784148298948</c:v>
                </c:pt>
                <c:pt idx="2881">
                  <c:v>1179.3620951036335</c:v>
                </c:pt>
                <c:pt idx="2882">
                  <c:v>1251.3033097751852</c:v>
                </c:pt>
                <c:pt idx="2883">
                  <c:v>1180.2341521729365</c:v>
                </c:pt>
                <c:pt idx="2884">
                  <c:v>1229.8688738957692</c:v>
                </c:pt>
                <c:pt idx="2885">
                  <c:v>1202.5870765663519</c:v>
                </c:pt>
                <c:pt idx="2886">
                  <c:v>1230.7773082382355</c:v>
                </c:pt>
                <c:pt idx="2887">
                  <c:v>1203.4750432963929</c:v>
                </c:pt>
                <c:pt idx="2888">
                  <c:v>1231.6857701342428</c:v>
                </c:pt>
                <c:pt idx="2889">
                  <c:v>1204.3630369991824</c:v>
                </c:pt>
                <c:pt idx="2890">
                  <c:v>1232.5942596091584</c:v>
                </c:pt>
                <c:pt idx="2891">
                  <c:v>1205.2510575784572</c:v>
                </c:pt>
                <c:pt idx="2892">
                  <c:v>1184.1626655420318</c:v>
                </c:pt>
                <c:pt idx="2893">
                  <c:v>1256.3949011364427</c:v>
                </c:pt>
                <c:pt idx="2894">
                  <c:v>1185.0348682541596</c:v>
                </c:pt>
                <c:pt idx="2895">
                  <c:v>1234.8696963073764</c:v>
                </c:pt>
                <c:pt idx="2896">
                  <c:v>1207.4752271736363</c:v>
                </c:pt>
                <c:pt idx="2897">
                  <c:v>1235.7782820932557</c:v>
                </c:pt>
                <c:pt idx="2898">
                  <c:v>1208.3633419004584</c:v>
                </c:pt>
                <c:pt idx="2899">
                  <c:v>1187.2194195198356</c:v>
                </c:pt>
                <c:pt idx="2900">
                  <c:v>1259.6369618957285</c:v>
                </c:pt>
                <c:pt idx="2901">
                  <c:v>1188.0917145480939</c:v>
                </c:pt>
                <c:pt idx="2902">
                  <c:v>1238.0539596612343</c:v>
                </c:pt>
                <c:pt idx="2903">
                  <c:v>1210.5877467824223</c:v>
                </c:pt>
                <c:pt idx="2904">
                  <c:v>1189.4041358069499</c:v>
                </c:pt>
                <c:pt idx="2905">
                  <c:v>1261.9541201228758</c:v>
                </c:pt>
                <c:pt idx="2906">
                  <c:v>1190.2764965925485</c:v>
                </c:pt>
                <c:pt idx="2907">
                  <c:v>1212.3641905155009</c:v>
                </c:pt>
                <c:pt idx="2908">
                  <c:v>1240.7800870725223</c:v>
                </c:pt>
                <c:pt idx="2909">
                  <c:v>1213.2524524250491</c:v>
                </c:pt>
                <c:pt idx="2910">
                  <c:v>1192.0212967705304</c:v>
                </c:pt>
                <c:pt idx="2911">
                  <c:v>1264.7299385170106</c:v>
                </c:pt>
                <c:pt idx="2912">
                  <c:v>1192.893736098421</c:v>
                </c:pt>
                <c:pt idx="2913">
                  <c:v>1193.3338955988047</c:v>
                </c:pt>
                <c:pt idx="2914">
                  <c:v>1266.1221096451688</c:v>
                </c:pt>
                <c:pt idx="2915">
                  <c:v>1194.2063742665614</c:v>
                </c:pt>
                <c:pt idx="2916">
                  <c:v>1216.3655804682076</c:v>
                </c:pt>
                <c:pt idx="2917">
                  <c:v>1244.8738322803404</c:v>
                </c:pt>
                <c:pt idx="2918">
                  <c:v>1217.2539622303229</c:v>
                </c:pt>
                <c:pt idx="2919">
                  <c:v>1195.9514097955444</c:v>
                </c:pt>
                <c:pt idx="2920">
                  <c:v>1196.3916154078572</c:v>
                </c:pt>
                <c:pt idx="2921">
                  <c:v>1269.3651943421232</c:v>
                </c:pt>
                <c:pt idx="2922">
                  <c:v>1197.2641853965285</c:v>
                </c:pt>
                <c:pt idx="2923">
                  <c:v>1219.4790346954221</c:v>
                </c:pt>
                <c:pt idx="2924">
                  <c:v>1198.1367814012531</c:v>
                </c:pt>
                <c:pt idx="2925">
                  <c:v>1271.2161555401183</c:v>
                </c:pt>
                <c:pt idx="2926">
                  <c:v>1199.009403389113</c:v>
                </c:pt>
                <c:pt idx="2927">
                  <c:v>1221.2560103307101</c:v>
                </c:pt>
                <c:pt idx="2928">
                  <c:v>1199.8820513566927</c:v>
                </c:pt>
                <c:pt idx="2929">
                  <c:v>1222.1445377953751</c:v>
                </c:pt>
                <c:pt idx="2930">
                  <c:v>1250.7861721085262</c:v>
                </c:pt>
                <c:pt idx="2931">
                  <c:v>1201.1950029229704</c:v>
                </c:pt>
                <c:pt idx="2932">
                  <c:v>1223.4813811055737</c:v>
                </c:pt>
                <c:pt idx="2933">
                  <c:v>1202.0677157497573</c:v>
                </c:pt>
                <c:pt idx="2934">
                  <c:v>1224.3699746123805</c:v>
                </c:pt>
                <c:pt idx="2935">
                  <c:v>1253.0629733926853</c:v>
                </c:pt>
                <c:pt idx="2936">
                  <c:v>1225.2585944313103</c:v>
                </c:pt>
                <c:pt idx="2937">
                  <c:v>1203.8132190153597</c:v>
                </c:pt>
                <c:pt idx="2938">
                  <c:v>1226.1472405678689</c:v>
                </c:pt>
                <c:pt idx="2939">
                  <c:v>1204.6860093465677</c:v>
                </c:pt>
                <c:pt idx="2940">
                  <c:v>1205.1263457883711</c:v>
                </c:pt>
                <c:pt idx="2941">
                  <c:v>1227.4842621490614</c:v>
                </c:pt>
                <c:pt idx="2942">
                  <c:v>1205.9991749599722</c:v>
                </c:pt>
                <c:pt idx="2943">
                  <c:v>1279.5551812683545</c:v>
                </c:pt>
                <c:pt idx="2944">
                  <c:v>1206.8720298302133</c:v>
                </c:pt>
                <c:pt idx="2945">
                  <c:v>1229.261712094522</c:v>
                </c:pt>
                <c:pt idx="2946">
                  <c:v>1207.744910468464</c:v>
                </c:pt>
                <c:pt idx="2947">
                  <c:v>1230.1504763404637</c:v>
                </c:pt>
                <c:pt idx="2948">
                  <c:v>1208.617816779599</c:v>
                </c:pt>
                <c:pt idx="2949">
                  <c:v>1209.0582116899293</c:v>
                </c:pt>
                <c:pt idx="2950">
                  <c:v>1231.4876754720985</c:v>
                </c:pt>
                <c:pt idx="2951">
                  <c:v>1209.9311566282083</c:v>
                </c:pt>
                <c:pt idx="2952">
                  <c:v>1232.376505205079</c:v>
                </c:pt>
                <c:pt idx="2953">
                  <c:v>1210.804127200563</c:v>
                </c:pt>
                <c:pt idx="2954">
                  <c:v>1233.2653610036073</c:v>
                </c:pt>
                <c:pt idx="2955">
                  <c:v>1211.6771234010021</c:v>
                </c:pt>
                <c:pt idx="2956">
                  <c:v>1212.1175635969746</c:v>
                </c:pt>
                <c:pt idx="2957">
                  <c:v>1234.6026977162053</c:v>
                </c:pt>
                <c:pt idx="2958">
                  <c:v>1212.9905982797188</c:v>
                </c:pt>
                <c:pt idx="2959">
                  <c:v>1235.4916187426527</c:v>
                </c:pt>
                <c:pt idx="2960">
                  <c:v>1213.8636584943449</c:v>
                </c:pt>
                <c:pt idx="2961">
                  <c:v>1236.3805658017479</c:v>
                </c:pt>
                <c:pt idx="2962">
                  <c:v>1214.7367442585837</c:v>
                </c:pt>
                <c:pt idx="2963">
                  <c:v>1237.2695387818765</c:v>
                </c:pt>
                <c:pt idx="2964">
                  <c:v>1215.6098555308436</c:v>
                </c:pt>
                <c:pt idx="2965">
                  <c:v>1238.1585377684632</c:v>
                </c:pt>
                <c:pt idx="2966">
                  <c:v>1216.4829922734921</c:v>
                </c:pt>
                <c:pt idx="2967">
                  <c:v>1216.9235033177636</c:v>
                </c:pt>
                <c:pt idx="2968">
                  <c:v>1239.4960895698034</c:v>
                </c:pt>
                <c:pt idx="2969">
                  <c:v>1217.7966783272216</c:v>
                </c:pt>
                <c:pt idx="2970">
                  <c:v>1240.385153426507</c:v>
                </c:pt>
                <c:pt idx="2971">
                  <c:v>1218.669878765714</c:v>
                </c:pt>
                <c:pt idx="2972">
                  <c:v>1241.2742431771292</c:v>
                </c:pt>
                <c:pt idx="2973">
                  <c:v>1219.54310456813</c:v>
                </c:pt>
                <c:pt idx="2974">
                  <c:v>1219.9836605481109</c:v>
                </c:pt>
                <c:pt idx="2975">
                  <c:v>1242.6119313340848</c:v>
                </c:pt>
                <c:pt idx="2976">
                  <c:v>1220.8569245154783</c:v>
                </c:pt>
                <c:pt idx="2977">
                  <c:v>1191.6885404577922</c:v>
                </c:pt>
                <c:pt idx="2978">
                  <c:v>1221.7302138213588</c:v>
                </c:pt>
                <c:pt idx="2979">
                  <c:v>1244.3902658534907</c:v>
                </c:pt>
                <c:pt idx="2980">
                  <c:v>1222.6035284127238</c:v>
                </c:pt>
                <c:pt idx="2981">
                  <c:v>1245.2794717615984</c:v>
                </c:pt>
                <c:pt idx="2982">
                  <c:v>1223.4768682386041</c:v>
                </c:pt>
                <c:pt idx="2983">
                  <c:v>1246.1687034297768</c:v>
                </c:pt>
                <c:pt idx="2984">
                  <c:v>1173.3356403249791</c:v>
                </c:pt>
                <c:pt idx="2985">
                  <c:v>1224.7908596199052</c:v>
                </c:pt>
                <c:pt idx="2986">
                  <c:v>1247.506604804204</c:v>
                </c:pt>
                <c:pt idx="2987">
                  <c:v>1225.6642626974774</c:v>
                </c:pt>
                <c:pt idx="2988">
                  <c:v>1248.395900769993</c:v>
                </c:pt>
                <c:pt idx="2989">
                  <c:v>1226.5376909331676</c:v>
                </c:pt>
                <c:pt idx="2990">
                  <c:v>1197.2316714394819</c:v>
                </c:pt>
                <c:pt idx="2991">
                  <c:v>1227.4111443645181</c:v>
                </c:pt>
                <c:pt idx="2992">
                  <c:v>1227.8518150888171</c:v>
                </c:pt>
                <c:pt idx="2993">
                  <c:v>1250.6232589634139</c:v>
                </c:pt>
                <c:pt idx="2994">
                  <c:v>1228.7253063485718</c:v>
                </c:pt>
                <c:pt idx="2995">
                  <c:v>1199.3662844634036</c:v>
                </c:pt>
                <c:pt idx="2996">
                  <c:v>1229.5988226989025</c:v>
                </c:pt>
                <c:pt idx="2997">
                  <c:v>1252.4020559051814</c:v>
                </c:pt>
                <c:pt idx="2998">
                  <c:v>1230.4723641359446</c:v>
                </c:pt>
                <c:pt idx="2999">
                  <c:v>1201.0710138032321</c:v>
                </c:pt>
                <c:pt idx="3000">
                  <c:v>1231.3459306420634</c:v>
                </c:pt>
                <c:pt idx="3001">
                  <c:v>1231.7866583769669</c:v>
                </c:pt>
                <c:pt idx="3002">
                  <c:v>1254.6297023250884</c:v>
                </c:pt>
                <c:pt idx="3003">
                  <c:v>1181.2994182671309</c:v>
                </c:pt>
                <c:pt idx="3004">
                  <c:v>1255.5192029225186</c:v>
                </c:pt>
                <c:pt idx="3005">
                  <c:v>1233.5338916707258</c:v>
                </c:pt>
                <c:pt idx="3006">
                  <c:v>1204.0583652429973</c:v>
                </c:pt>
                <c:pt idx="3007">
                  <c:v>1234.4075458219806</c:v>
                </c:pt>
                <c:pt idx="3008">
                  <c:v>1257.2982803896423</c:v>
                </c:pt>
                <c:pt idx="3009">
                  <c:v>1183.8111738429839</c:v>
                </c:pt>
                <c:pt idx="3010">
                  <c:v>1235.7220093771853</c:v>
                </c:pt>
                <c:pt idx="3011">
                  <c:v>1258.6366624004868</c:v>
                </c:pt>
                <c:pt idx="3012">
                  <c:v>1236.5957259317192</c:v>
                </c:pt>
                <c:pt idx="3013">
                  <c:v>1207.0460158412159</c:v>
                </c:pt>
                <c:pt idx="3014">
                  <c:v>1237.4694673855029</c:v>
                </c:pt>
                <c:pt idx="3015">
                  <c:v>1207.8985878127185</c:v>
                </c:pt>
                <c:pt idx="3016">
                  <c:v>1238.3432337203099</c:v>
                </c:pt>
                <c:pt idx="3017">
                  <c:v>1261.3055833585483</c:v>
                </c:pt>
                <c:pt idx="3018">
                  <c:v>1187.5829821789252</c:v>
                </c:pt>
                <c:pt idx="3019">
                  <c:v>1262.1952742747294</c:v>
                </c:pt>
                <c:pt idx="3020">
                  <c:v>1240.0908408522951</c:v>
                </c:pt>
                <c:pt idx="3021">
                  <c:v>1188.8428737916622</c:v>
                </c:pt>
                <c:pt idx="3022">
                  <c:v>1263.5338658251669</c:v>
                </c:pt>
                <c:pt idx="3023">
                  <c:v>1189.6803165030087</c:v>
                </c:pt>
                <c:pt idx="3024">
                  <c:v>1264.4236199763168</c:v>
                </c:pt>
                <c:pt idx="3025">
                  <c:v>1242.2794256915929</c:v>
                </c:pt>
                <c:pt idx="3026">
                  <c:v>1212.592007639701</c:v>
                </c:pt>
                <c:pt idx="3027">
                  <c:v>1243.153328468527</c:v>
                </c:pt>
                <c:pt idx="3028">
                  <c:v>1191.77779966345</c:v>
                </c:pt>
                <c:pt idx="3029">
                  <c:v>1266.6521237019442</c:v>
                </c:pt>
                <c:pt idx="3030">
                  <c:v>1192.6153254337291</c:v>
                </c:pt>
                <c:pt idx="3031">
                  <c:v>1267.5419660557236</c:v>
                </c:pt>
                <c:pt idx="3032">
                  <c:v>1245.3421302832919</c:v>
                </c:pt>
                <c:pt idx="3033">
                  <c:v>1215.580507082253</c:v>
                </c:pt>
                <c:pt idx="3034">
                  <c:v>1246.2161195643082</c:v>
                </c:pt>
                <c:pt idx="3035">
                  <c:v>1216.4333207514089</c:v>
                </c:pt>
                <c:pt idx="3036">
                  <c:v>1247.0901334769653</c:v>
                </c:pt>
                <c:pt idx="3037">
                  <c:v>1217.2861584471625</c:v>
                </c:pt>
                <c:pt idx="3038">
                  <c:v>1247.9641719701278</c:v>
                </c:pt>
                <c:pt idx="3039">
                  <c:v>1196.3882569370978</c:v>
                </c:pt>
                <c:pt idx="3040">
                  <c:v>1271.5505757929059</c:v>
                </c:pt>
                <c:pt idx="3041">
                  <c:v>1197.2259126023155</c:v>
                </c:pt>
                <c:pt idx="3042">
                  <c:v>1272.4405560681182</c:v>
                </c:pt>
                <c:pt idx="3043">
                  <c:v>1198.0635917864383</c:v>
                </c:pt>
                <c:pt idx="3044">
                  <c:v>1220.2751212515661</c:v>
                </c:pt>
                <c:pt idx="3045">
                  <c:v>1251.0274377274686</c:v>
                </c:pt>
                <c:pt idx="3046">
                  <c:v>1199.3239282037257</c:v>
                </c:pt>
                <c:pt idx="3047">
                  <c:v>1274.6696252148604</c:v>
                </c:pt>
                <c:pt idx="3048">
                  <c:v>1200.1616662168365</c:v>
                </c:pt>
                <c:pt idx="3049">
                  <c:v>1275.5596929188721</c:v>
                </c:pt>
                <c:pt idx="3050">
                  <c:v>1200.9994276618911</c:v>
                </c:pt>
                <c:pt idx="3051">
                  <c:v>1276.4497855317538</c:v>
                </c:pt>
                <c:pt idx="3052">
                  <c:v>1201.8372125605774</c:v>
                </c:pt>
                <c:pt idx="3053">
                  <c:v>1224.1174070728032</c:v>
                </c:pt>
                <c:pt idx="3054">
                  <c:v>1254.9652391183133</c:v>
                </c:pt>
                <c:pt idx="3055">
                  <c:v>1224.9704601350923</c:v>
                </c:pt>
                <c:pt idx="3056">
                  <c:v>1203.5128524983859</c:v>
                </c:pt>
                <c:pt idx="3057">
                  <c:v>1256.2805752012409</c:v>
                </c:pt>
                <c:pt idx="3058">
                  <c:v>1226.2539271047688</c:v>
                </c:pt>
                <c:pt idx="3059">
                  <c:v>1257.1548709937008</c:v>
                </c:pt>
                <c:pt idx="3060">
                  <c:v>1227.107039754992</c:v>
                </c:pt>
                <c:pt idx="3061">
                  <c:v>1205.6113081234948</c:v>
                </c:pt>
                <c:pt idx="3062">
                  <c:v>1281.3497489850067</c:v>
                </c:pt>
                <c:pt idx="3063">
                  <c:v>1206.4492215652117</c:v>
                </c:pt>
                <c:pt idx="3064">
                  <c:v>1228.8133361799075</c:v>
                </c:pt>
                <c:pt idx="3065">
                  <c:v>1259.7779042865129</c:v>
                </c:pt>
                <c:pt idx="3066">
                  <c:v>1207.7099099379368</c:v>
                </c:pt>
                <c:pt idx="3067">
                  <c:v>1230.0969639645646</c:v>
                </c:pt>
                <c:pt idx="3068">
                  <c:v>1261.093441711037</c:v>
                </c:pt>
                <c:pt idx="3069">
                  <c:v>1230.9501833258871</c:v>
                </c:pt>
                <c:pt idx="3070">
                  <c:v>1209.3858765540099</c:v>
                </c:pt>
                <c:pt idx="3071">
                  <c:v>1285.3600970457471</c:v>
                </c:pt>
                <c:pt idx="3072">
                  <c:v>1210.2238946744001</c:v>
                </c:pt>
                <c:pt idx="3073">
                  <c:v>1210.6466873753318</c:v>
                </c:pt>
                <c:pt idx="3074">
                  <c:v>1233.087178756324</c:v>
                </c:pt>
                <c:pt idx="3075">
                  <c:v>1264.1579899420801</c:v>
                </c:pt>
                <c:pt idx="3076">
                  <c:v>1233.9404808474253</c:v>
                </c:pt>
                <c:pt idx="3077">
                  <c:v>1212.3228165181265</c:v>
                </c:pt>
                <c:pt idx="3078">
                  <c:v>1234.7938065066614</c:v>
                </c:pt>
                <c:pt idx="3079">
                  <c:v>1265.9070425302059</c:v>
                </c:pt>
                <c:pt idx="3080">
                  <c:v>1235.6471557173097</c:v>
                </c:pt>
                <c:pt idx="3081">
                  <c:v>1213.999038132539</c:v>
                </c:pt>
                <c:pt idx="3082">
                  <c:v>1214.4218833974785</c:v>
                </c:pt>
                <c:pt idx="3083">
                  <c:v>1290.7106793481214</c:v>
                </c:pt>
                <c:pt idx="3084">
                  <c:v>1215.2600404927189</c:v>
                </c:pt>
                <c:pt idx="3085">
                  <c:v>1237.7844757749212</c:v>
                </c:pt>
                <c:pt idx="3086">
                  <c:v>1216.098220619115</c:v>
                </c:pt>
                <c:pt idx="3087">
                  <c:v>1238.6379072596717</c:v>
                </c:pt>
                <c:pt idx="3088">
                  <c:v>1269.8467030792153</c:v>
                </c:pt>
                <c:pt idx="3089">
                  <c:v>1239.4913622058416</c:v>
                </c:pt>
                <c:pt idx="3090">
                  <c:v>1217.7746499788948</c:v>
                </c:pt>
                <c:pt idx="3091">
                  <c:v>1240.3448405577105</c:v>
                </c:pt>
                <c:pt idx="3092">
                  <c:v>1218.61289913567</c:v>
                </c:pt>
                <c:pt idx="3093">
                  <c:v>1272.0373652062706</c:v>
                </c:pt>
                <c:pt idx="3094">
                  <c:v>1241.6289466484275</c:v>
                </c:pt>
                <c:pt idx="3095">
                  <c:v>1219.8740920519135</c:v>
                </c:pt>
                <c:pt idx="3096">
                  <c:v>1242.4824835484103</c:v>
                </c:pt>
                <c:pt idx="3097">
                  <c:v>1220.7123986843364</c:v>
                </c:pt>
                <c:pt idx="3098">
                  <c:v>1243.3360437861948</c:v>
                </c:pt>
                <c:pt idx="3099">
                  <c:v>1221.5507282162523</c:v>
                </c:pt>
                <c:pt idx="3100">
                  <c:v>1244.1896273694472</c:v>
                </c:pt>
                <c:pt idx="3101">
                  <c:v>1275.5364319843202</c:v>
                </c:pt>
                <c:pt idx="3102">
                  <c:v>1222.8120419141894</c:v>
                </c:pt>
                <c:pt idx="3103">
                  <c:v>1245.4738915323164</c:v>
                </c:pt>
                <c:pt idx="3104">
                  <c:v>1223.6504287565838</c:v>
                </c:pt>
                <c:pt idx="3105">
                  <c:v>1246.3275334100383</c:v>
                </c:pt>
                <c:pt idx="3106">
                  <c:v>1224.4888384249605</c:v>
                </c:pt>
                <c:pt idx="3107">
                  <c:v>1247.1811985050247</c:v>
                </c:pt>
                <c:pt idx="3108">
                  <c:v>1225.3272708899171</c:v>
                </c:pt>
                <c:pt idx="3109">
                  <c:v>1225.7502725087622</c:v>
                </c:pt>
                <c:pt idx="3110">
                  <c:v>1248.4655852480689</c:v>
                </c:pt>
                <c:pt idx="3111">
                  <c:v>1226.588739283404</c:v>
                </c:pt>
                <c:pt idx="3112">
                  <c:v>1249.3193084363411</c:v>
                </c:pt>
                <c:pt idx="3113">
                  <c:v>1227.4272288273864</c:v>
                </c:pt>
                <c:pt idx="3114">
                  <c:v>1250.1730548012913</c:v>
                </c:pt>
                <c:pt idx="3115">
                  <c:v>1281.6685993993472</c:v>
                </c:pt>
                <c:pt idx="3116">
                  <c:v>1251.0268243524886</c:v>
                </c:pt>
                <c:pt idx="3117">
                  <c:v>1229.1042760737655</c:v>
                </c:pt>
                <c:pt idx="3118">
                  <c:v>1251.8806169726397</c:v>
                </c:pt>
                <c:pt idx="3119">
                  <c:v>1229.94283376768</c:v>
                </c:pt>
                <c:pt idx="3120">
                  <c:v>1230.36589852527</c:v>
                </c:pt>
                <c:pt idx="3121">
                  <c:v>1253.1651953567339</c:v>
                </c:pt>
                <c:pt idx="3122">
                  <c:v>1231.2044902943335</c:v>
                </c:pt>
                <c:pt idx="3123">
                  <c:v>1254.0190458203756</c:v>
                </c:pt>
                <c:pt idx="3124">
                  <c:v>1178.476013252349</c:v>
                </c:pt>
                <c:pt idx="3125">
                  <c:v>1254.8729193037695</c:v>
                </c:pt>
                <c:pt idx="3126">
                  <c:v>1232.8817418264705</c:v>
                </c:pt>
                <c:pt idx="3127">
                  <c:v>1233.3048465688491</c:v>
                </c:pt>
                <c:pt idx="3128">
                  <c:v>1256.1576192118921</c:v>
                </c:pt>
                <c:pt idx="3129">
                  <c:v>1234.1435176495552</c:v>
                </c:pt>
                <c:pt idx="3130">
                  <c:v>1257.0115503635263</c:v>
                </c:pt>
                <c:pt idx="3131">
                  <c:v>1234.9822112680374</c:v>
                </c:pt>
                <c:pt idx="3132">
                  <c:v>1257.8655044442824</c:v>
                </c:pt>
                <c:pt idx="3133">
                  <c:v>1235.8209274635467</c:v>
                </c:pt>
                <c:pt idx="3134">
                  <c:v>1258.719481507487</c:v>
                </c:pt>
                <c:pt idx="3135">
                  <c:v>1236.6596661850792</c:v>
                </c:pt>
                <c:pt idx="3136">
                  <c:v>1259.5734814922182</c:v>
                </c:pt>
                <c:pt idx="3137">
                  <c:v>1237.4984274226649</c:v>
                </c:pt>
                <c:pt idx="3138">
                  <c:v>1184.0989167507582</c:v>
                </c:pt>
                <c:pt idx="3139">
                  <c:v>1260.8583714343099</c:v>
                </c:pt>
                <c:pt idx="3140">
                  <c:v>1238.7603898449363</c:v>
                </c:pt>
                <c:pt idx="3141">
                  <c:v>1261.7124287519102</c:v>
                </c:pt>
                <c:pt idx="3142">
                  <c:v>1239.5992073639168</c:v>
                </c:pt>
                <c:pt idx="3143">
                  <c:v>1262.5665089024835</c:v>
                </c:pt>
                <c:pt idx="3144">
                  <c:v>1240.4380473159692</c:v>
                </c:pt>
                <c:pt idx="3145">
                  <c:v>1240.861254363509</c:v>
                </c:pt>
                <c:pt idx="3146">
                  <c:v>1208.9014533283096</c:v>
                </c:pt>
                <c:pt idx="3147">
                  <c:v>1241.7001280321035</c:v>
                </c:pt>
                <c:pt idx="3148">
                  <c:v>1264.7056567062127</c:v>
                </c:pt>
                <c:pt idx="3149">
                  <c:v>1242.5390240723916</c:v>
                </c:pt>
                <c:pt idx="3150">
                  <c:v>1265.5598168030715</c:v>
                </c:pt>
                <c:pt idx="3151">
                  <c:v>1189.318031975969</c:v>
                </c:pt>
                <c:pt idx="3152">
                  <c:v>1266.4139996490624</c:v>
                </c:pt>
                <c:pt idx="3153">
                  <c:v>1244.2168832707121</c:v>
                </c:pt>
                <c:pt idx="3154">
                  <c:v>1267.2682052827829</c:v>
                </c:pt>
                <c:pt idx="3155">
                  <c:v>1245.0558463333175</c:v>
                </c:pt>
                <c:pt idx="3156">
                  <c:v>1191.327849590647</c:v>
                </c:pt>
                <c:pt idx="3157">
                  <c:v>1268.5534042336565</c:v>
                </c:pt>
                <c:pt idx="3158">
                  <c:v>1246.3181120975639</c:v>
                </c:pt>
                <c:pt idx="3159">
                  <c:v>1269.407666712736</c:v>
                </c:pt>
                <c:pt idx="3160">
                  <c:v>1247.1571310165164</c:v>
                </c:pt>
                <c:pt idx="3161">
                  <c:v>1215.0331712968693</c:v>
                </c:pt>
                <c:pt idx="3162">
                  <c:v>1247.9961721643206</c:v>
                </c:pt>
                <c:pt idx="3163">
                  <c:v>1248.4194806633332</c:v>
                </c:pt>
                <c:pt idx="3164">
                  <c:v>1216.2626063723922</c:v>
                </c:pt>
                <c:pt idx="3165">
                  <c:v>1249.258555249145</c:v>
                </c:pt>
                <c:pt idx="3166">
                  <c:v>1272.4016121198763</c:v>
                </c:pt>
                <c:pt idx="3167">
                  <c:v>1250.0976520633997</c:v>
                </c:pt>
                <c:pt idx="3168">
                  <c:v>1217.8970209917525</c:v>
                </c:pt>
                <c:pt idx="3169">
                  <c:v>1250.9367710393808</c:v>
                </c:pt>
                <c:pt idx="3170">
                  <c:v>1274.1103634819506</c:v>
                </c:pt>
                <c:pt idx="3171">
                  <c:v>1197.3508725138583</c:v>
                </c:pt>
                <c:pt idx="3172">
                  <c:v>1252.1992710709148</c:v>
                </c:pt>
                <c:pt idx="3173">
                  <c:v>1275.3958350219109</c:v>
                </c:pt>
                <c:pt idx="3174">
                  <c:v>1198.5585130796314</c:v>
                </c:pt>
                <c:pt idx="3175">
                  <c:v>1276.250278435939</c:v>
                </c:pt>
                <c:pt idx="3176">
                  <c:v>1253.8776420677484</c:v>
                </c:pt>
                <c:pt idx="3177">
                  <c:v>1221.5784510999003</c:v>
                </c:pt>
                <c:pt idx="3178">
                  <c:v>1254.7168607078136</c:v>
                </c:pt>
                <c:pt idx="3179">
                  <c:v>1277.9592327434063</c:v>
                </c:pt>
                <c:pt idx="3180">
                  <c:v>1200.9667056888486</c:v>
                </c:pt>
                <c:pt idx="3181">
                  <c:v>1278.8137436232751</c:v>
                </c:pt>
                <c:pt idx="3182">
                  <c:v>1256.3953641642827</c:v>
                </c:pt>
                <c:pt idx="3183">
                  <c:v>1202.1744894031767</c:v>
                </c:pt>
                <c:pt idx="3184">
                  <c:v>1280.0994013060772</c:v>
                </c:pt>
                <c:pt idx="3185">
                  <c:v>1202.9772941816066</c:v>
                </c:pt>
                <c:pt idx="3186">
                  <c:v>1280.9539683328458</c:v>
                </c:pt>
                <c:pt idx="3187">
                  <c:v>1258.497398160906</c:v>
                </c:pt>
                <c:pt idx="3188">
                  <c:v>1226.077750902497</c:v>
                </c:pt>
                <c:pt idx="3189">
                  <c:v>1259.3367380427121</c:v>
                </c:pt>
                <c:pt idx="3190">
                  <c:v>1226.895205636991</c:v>
                </c:pt>
                <c:pt idx="3191">
                  <c:v>1260.1760998833852</c:v>
                </c:pt>
                <c:pt idx="3192">
                  <c:v>1260.5995700243343</c:v>
                </c:pt>
                <c:pt idx="3193">
                  <c:v>1228.1251102479441</c:v>
                </c:pt>
                <c:pt idx="3194">
                  <c:v>1261.4389648483759</c:v>
                </c:pt>
                <c:pt idx="3195">
                  <c:v>1228.9426185152618</c:v>
                </c:pt>
                <c:pt idx="3196">
                  <c:v>1262.2783815933085</c:v>
                </c:pt>
                <c:pt idx="3197">
                  <c:v>1229.7601480659807</c:v>
                </c:pt>
                <c:pt idx="3198">
                  <c:v>1263.1178202353983</c:v>
                </c:pt>
                <c:pt idx="3199">
                  <c:v>1208.6047495834046</c:v>
                </c:pt>
                <c:pt idx="3200">
                  <c:v>1286.9442635647799</c:v>
                </c:pt>
                <c:pt idx="3201">
                  <c:v>1209.4077223337069</c:v>
                </c:pt>
                <c:pt idx="3202">
                  <c:v>1287.7990093261465</c:v>
                </c:pt>
                <c:pt idx="3203">
                  <c:v>1210.2107160015839</c:v>
                </c:pt>
                <c:pt idx="3204">
                  <c:v>1288.6537773078803</c:v>
                </c:pt>
                <c:pt idx="3205">
                  <c:v>1211.0137305316368</c:v>
                </c:pt>
                <c:pt idx="3206">
                  <c:v>1289.5085675114003</c:v>
                </c:pt>
                <c:pt idx="3207">
                  <c:v>1211.8167658973377</c:v>
                </c:pt>
                <c:pt idx="3208">
                  <c:v>1267.3229046347092</c:v>
                </c:pt>
                <c:pt idx="3209">
                  <c:v>1234.6731387189141</c:v>
                </c:pt>
                <c:pt idx="3210">
                  <c:v>1268.1624743784269</c:v>
                </c:pt>
                <c:pt idx="3211">
                  <c:v>1235.4908172167227</c:v>
                </c:pt>
                <c:pt idx="3212">
                  <c:v>1269.0020658586002</c:v>
                </c:pt>
                <c:pt idx="3213">
                  <c:v>1236.308516949221</c:v>
                </c:pt>
                <c:pt idx="3214">
                  <c:v>1269.8416790988269</c:v>
                </c:pt>
                <c:pt idx="3215">
                  <c:v>1237.1262377837411</c:v>
                </c:pt>
                <c:pt idx="3216">
                  <c:v>1215.4343003869806</c:v>
                </c:pt>
                <c:pt idx="3217">
                  <c:v>1271.1049218808125</c:v>
                </c:pt>
                <c:pt idx="3218">
                  <c:v>1238.3565423165162</c:v>
                </c:pt>
                <c:pt idx="3219">
                  <c:v>1271.9445894515118</c:v>
                </c:pt>
                <c:pt idx="3220">
                  <c:v>1239.1743160496171</c:v>
                </c:pt>
                <c:pt idx="3221">
                  <c:v>1272.7842786956112</c:v>
                </c:pt>
                <c:pt idx="3222">
                  <c:v>1239.9921108827757</c:v>
                </c:pt>
                <c:pt idx="3223">
                  <c:v>1218.2490334985991</c:v>
                </c:pt>
                <c:pt idx="3224">
                  <c:v>1297.2103780047735</c:v>
                </c:pt>
                <c:pt idx="3225">
                  <c:v>1219.0522559118967</c:v>
                </c:pt>
                <c:pt idx="3226">
                  <c:v>1241.6277637397332</c:v>
                </c:pt>
                <c:pt idx="3227">
                  <c:v>1275.30347616465</c:v>
                </c:pt>
                <c:pt idx="3228">
                  <c:v>1220.2607465205294</c:v>
                </c:pt>
                <c:pt idx="3229">
                  <c:v>1242.8582427739723</c:v>
                </c:pt>
                <c:pt idx="3230">
                  <c:v>1276.5669306479517</c:v>
                </c:pt>
                <c:pt idx="3231">
                  <c:v>1243.6761323612845</c:v>
                </c:pt>
                <c:pt idx="3232">
                  <c:v>1277.4067387869504</c:v>
                </c:pt>
                <c:pt idx="3233">
                  <c:v>1244.4940429329927</c:v>
                </c:pt>
                <c:pt idx="3234">
                  <c:v>1222.6706307005975</c:v>
                </c:pt>
                <c:pt idx="3235">
                  <c:v>1223.0759147170556</c:v>
                </c:pt>
                <c:pt idx="3236">
                  <c:v>1302.3484794999292</c:v>
                </c:pt>
                <c:pt idx="3237">
                  <c:v>1223.8792610164433</c:v>
                </c:pt>
                <c:pt idx="3238">
                  <c:v>1246.5425956285271</c:v>
                </c:pt>
                <c:pt idx="3239">
                  <c:v>1280.3500200143048</c:v>
                </c:pt>
                <c:pt idx="3240">
                  <c:v>1247.3605795836024</c:v>
                </c:pt>
                <c:pt idx="3241">
                  <c:v>1225.4860152477841</c:v>
                </c:pt>
                <c:pt idx="3242">
                  <c:v>1304.9139746582687</c:v>
                </c:pt>
                <c:pt idx="3243">
                  <c:v>1226.2894231313808</c:v>
                </c:pt>
                <c:pt idx="3244">
                  <c:v>1248.9966101972409</c:v>
                </c:pt>
                <c:pt idx="3245">
                  <c:v>1227.0928515286296</c:v>
                </c:pt>
                <c:pt idx="3246">
                  <c:v>1283.2935649276035</c:v>
                </c:pt>
                <c:pt idx="3247">
                  <c:v>1250.2273729293315</c:v>
                </c:pt>
                <c:pt idx="3248">
                  <c:v>1228.3016517469507</c:v>
                </c:pt>
                <c:pt idx="3249">
                  <c:v>1251.0454509014749</c:v>
                </c:pt>
                <c:pt idx="3250">
                  <c:v>1284.9735464457376</c:v>
                </c:pt>
                <c:pt idx="3251">
                  <c:v>1251.8635496844656</c:v>
                </c:pt>
                <c:pt idx="3252">
                  <c:v>1229.908631478186</c:v>
                </c:pt>
                <c:pt idx="3253">
                  <c:v>1230.3140086657711</c:v>
                </c:pt>
                <c:pt idx="3254">
                  <c:v>1253.0944221457328</c:v>
                </c:pt>
                <c:pt idx="3255">
                  <c:v>1287.0774275893207</c:v>
                </c:pt>
                <c:pt idx="3256">
                  <c:v>1253.9125730067456</c:v>
                </c:pt>
                <c:pt idx="3257">
                  <c:v>1231.9210906298836</c:v>
                </c:pt>
                <c:pt idx="3258">
                  <c:v>1254.7307445783752</c:v>
                </c:pt>
                <c:pt idx="3259">
                  <c:v>1232.7246621930155</c:v>
                </c:pt>
                <c:pt idx="3260">
                  <c:v>1312.6193431173983</c:v>
                </c:pt>
                <c:pt idx="3261">
                  <c:v>1233.5282540905678</c:v>
                </c:pt>
                <c:pt idx="3262">
                  <c:v>1233.9336775666109</c:v>
                </c:pt>
                <c:pt idx="3263">
                  <c:v>1256.7799499278624</c:v>
                </c:pt>
                <c:pt idx="3264">
                  <c:v>1234.7373000807422</c:v>
                </c:pt>
                <c:pt idx="3265">
                  <c:v>1257.5981940911136</c:v>
                </c:pt>
                <c:pt idx="3266">
                  <c:v>1291.7018948082987</c:v>
                </c:pt>
                <c:pt idx="3267">
                  <c:v>1258.4164589079503</c:v>
                </c:pt>
                <c:pt idx="3268">
                  <c:v>1236.3446059683029</c:v>
                </c:pt>
                <c:pt idx="3269">
                  <c:v>1259.234744394093</c:v>
                </c:pt>
                <c:pt idx="3270">
                  <c:v>1237.1482893284287</c:v>
                </c:pt>
                <c:pt idx="3271">
                  <c:v>1237.5537588986788</c:v>
                </c:pt>
                <c:pt idx="3272">
                  <c:v>1260.4658974250992</c:v>
                </c:pt>
                <c:pt idx="3273">
                  <c:v>1238.357472733343</c:v>
                </c:pt>
                <c:pt idx="3274">
                  <c:v>1261.284234579947</c:v>
                </c:pt>
                <c:pt idx="3275">
                  <c:v>1295.4867161714924</c:v>
                </c:pt>
                <c:pt idx="3276">
                  <c:v>1262.1025922429274</c:v>
                </c:pt>
                <c:pt idx="3277">
                  <c:v>1239.964961077673</c:v>
                </c:pt>
                <c:pt idx="3278">
                  <c:v>1262.9209705056999</c:v>
                </c:pt>
                <c:pt idx="3279">
                  <c:v>1240.7687355188675</c:v>
                </c:pt>
                <c:pt idx="3280">
                  <c:v>1263.7393693317738</c:v>
                </c:pt>
                <c:pt idx="3281">
                  <c:v>1241.5725301466116</c:v>
                </c:pt>
                <c:pt idx="3282">
                  <c:v>1241.9780558046245</c:v>
                </c:pt>
                <c:pt idx="3283">
                  <c:v>1264.9706927152697</c:v>
                </c:pt>
                <c:pt idx="3284">
                  <c:v>1242.7818807528049</c:v>
                </c:pt>
                <c:pt idx="3285">
                  <c:v>1265.7891429001015</c:v>
                </c:pt>
                <c:pt idx="3286">
                  <c:v>1243.5857258533463</c:v>
                </c:pt>
                <c:pt idx="3287">
                  <c:v>1266.6076135678286</c:v>
                </c:pt>
                <c:pt idx="3288">
                  <c:v>1244.389591016849</c:v>
                </c:pt>
                <c:pt idx="3289">
                  <c:v>1267.4261047465905</c:v>
                </c:pt>
                <c:pt idx="3290">
                  <c:v>1245.1934763035622</c:v>
                </c:pt>
                <c:pt idx="3291">
                  <c:v>1245.5990476806619</c:v>
                </c:pt>
                <c:pt idx="3292">
                  <c:v>1268.6575668821181</c:v>
                </c:pt>
                <c:pt idx="3293">
                  <c:v>1246.4029631422179</c:v>
                </c:pt>
                <c:pt idx="3294">
                  <c:v>1269.4761092010253</c:v>
                </c:pt>
                <c:pt idx="3295">
                  <c:v>1247.2068987008115</c:v>
                </c:pt>
                <c:pt idx="3296">
                  <c:v>1270.2946719287299</c:v>
                </c:pt>
                <c:pt idx="3297">
                  <c:v>1248.0108542545104</c:v>
                </c:pt>
                <c:pt idx="3298">
                  <c:v>1248.4164610332111</c:v>
                </c:pt>
                <c:pt idx="3299">
                  <c:v>1271.5262416664941</c:v>
                </c:pt>
                <c:pt idx="3300">
                  <c:v>1249.2204466903788</c:v>
                </c:pt>
                <c:pt idx="3301">
                  <c:v>1272.344855432945</c:v>
                </c:pt>
                <c:pt idx="3302">
                  <c:v>1250.0244523445463</c:v>
                </c:pt>
                <c:pt idx="3303">
                  <c:v>1273.1634895209445</c:v>
                </c:pt>
                <c:pt idx="3304">
                  <c:v>1250.8284779662883</c:v>
                </c:pt>
                <c:pt idx="3305">
                  <c:v>1273.9821439539619</c:v>
                </c:pt>
                <c:pt idx="3306">
                  <c:v>1251.6325235312934</c:v>
                </c:pt>
                <c:pt idx="3307">
                  <c:v>1195.1273495516105</c:v>
                </c:pt>
                <c:pt idx="3308">
                  <c:v>1275.2138514380952</c:v>
                </c:pt>
                <c:pt idx="3309">
                  <c:v>1252.8422512861707</c:v>
                </c:pt>
                <c:pt idx="3310">
                  <c:v>1276.0325567230946</c:v>
                </c:pt>
                <c:pt idx="3311">
                  <c:v>1253.6463467232652</c:v>
                </c:pt>
                <c:pt idx="3312">
                  <c:v>1276.8512822089633</c:v>
                </c:pt>
                <c:pt idx="3313">
                  <c:v>1254.4504620663909</c:v>
                </c:pt>
                <c:pt idx="3314">
                  <c:v>1277.6700279981569</c:v>
                </c:pt>
                <c:pt idx="3315">
                  <c:v>1255.2545972906112</c:v>
                </c:pt>
                <c:pt idx="3316">
                  <c:v>1220.3756669447289</c:v>
                </c:pt>
                <c:pt idx="3317">
                  <c:v>1256.058752405248</c:v>
                </c:pt>
                <c:pt idx="3318">
                  <c:v>1256.4644597603794</c:v>
                </c:pt>
                <c:pt idx="3319">
                  <c:v>1279.7206691285469</c:v>
                </c:pt>
                <c:pt idx="3320">
                  <c:v>1257.2686446770642</c:v>
                </c:pt>
                <c:pt idx="3321">
                  <c:v>1280.5394856677267</c:v>
                </c:pt>
                <c:pt idx="3322">
                  <c:v>1200.8877199036922</c:v>
                </c:pt>
                <c:pt idx="3323">
                  <c:v>1281.3583223949345</c:v>
                </c:pt>
                <c:pt idx="3324">
                  <c:v>1258.8770739600279</c:v>
                </c:pt>
                <c:pt idx="3325">
                  <c:v>1282.1771792578108</c:v>
                </c:pt>
                <c:pt idx="3326">
                  <c:v>1259.6813182522251</c:v>
                </c:pt>
                <c:pt idx="3327">
                  <c:v>1260.087070635798</c:v>
                </c:pt>
                <c:pt idx="3328">
                  <c:v>1225.072409598738</c:v>
                </c:pt>
                <c:pt idx="3329">
                  <c:v>1260.8913446617998</c:v>
                </c:pt>
                <c:pt idx="3330">
                  <c:v>1284.2280982656353</c:v>
                </c:pt>
                <c:pt idx="3331">
                  <c:v>1261.6956384392004</c:v>
                </c:pt>
                <c:pt idx="3332">
                  <c:v>1226.6357971221034</c:v>
                </c:pt>
                <c:pt idx="3333">
                  <c:v>1262.4999519101177</c:v>
                </c:pt>
                <c:pt idx="3334">
                  <c:v>1262.9057391673944</c:v>
                </c:pt>
                <c:pt idx="3335">
                  <c:v>1286.2791432261567</c:v>
                </c:pt>
                <c:pt idx="3336">
                  <c:v>1206.26871491517</c:v>
                </c:pt>
                <c:pt idx="3337">
                  <c:v>1287.0981207664111</c:v>
                </c:pt>
                <c:pt idx="3338">
                  <c:v>1264.5144450763523</c:v>
                </c:pt>
                <c:pt idx="3339">
                  <c:v>1287.9171183552953</c:v>
                </c:pt>
                <c:pt idx="3340">
                  <c:v>1207.8043353618182</c:v>
                </c:pt>
                <c:pt idx="3341">
                  <c:v>1288.7361359322988</c:v>
                </c:pt>
                <c:pt idx="3342">
                  <c:v>1266.1232296025491</c:v>
                </c:pt>
                <c:pt idx="3343">
                  <c:v>1289.555173502775</c:v>
                </c:pt>
                <c:pt idx="3344">
                  <c:v>1209.3400308062892</c:v>
                </c:pt>
                <c:pt idx="3345">
                  <c:v>1267.3334931406671</c:v>
                </c:pt>
                <c:pt idx="3346">
                  <c:v>1290.7874568144675</c:v>
                </c:pt>
                <c:pt idx="3347">
                  <c:v>1210.4953105118148</c:v>
                </c:pt>
                <c:pt idx="3348">
                  <c:v>1291.6065443841778</c:v>
                </c:pt>
                <c:pt idx="3349">
                  <c:v>1268.9424151141375</c:v>
                </c:pt>
                <c:pt idx="3350">
                  <c:v>1233.6790313536333</c:v>
                </c:pt>
                <c:pt idx="3351">
                  <c:v>1269.7469054336445</c:v>
                </c:pt>
                <c:pt idx="3352">
                  <c:v>1270.1527818744942</c:v>
                </c:pt>
                <c:pt idx="3353">
                  <c:v>1234.8554021051266</c:v>
                </c:pt>
                <c:pt idx="3354">
                  <c:v>1270.9573016304275</c:v>
                </c:pt>
                <c:pt idx="3355">
                  <c:v>1294.4771976107504</c:v>
                </c:pt>
                <c:pt idx="3356">
                  <c:v>1213.9544844799648</c:v>
                </c:pt>
                <c:pt idx="3357">
                  <c:v>1295.2963747889544</c:v>
                </c:pt>
                <c:pt idx="3358">
                  <c:v>1272.566399672362</c:v>
                </c:pt>
                <c:pt idx="3359">
                  <c:v>1237.2012276322362</c:v>
                </c:pt>
                <c:pt idx="3360">
                  <c:v>1273.3709779356711</c:v>
                </c:pt>
                <c:pt idx="3361">
                  <c:v>1237.9832073834177</c:v>
                </c:pt>
                <c:pt idx="3362">
                  <c:v>1274.1755756519817</c:v>
                </c:pt>
                <c:pt idx="3363">
                  <c:v>1274.5815062177815</c:v>
                </c:pt>
                <c:pt idx="3364">
                  <c:v>1239.159735054322</c:v>
                </c:pt>
                <c:pt idx="3365">
                  <c:v>1275.3861332119889</c:v>
                </c:pt>
                <c:pt idx="3366">
                  <c:v>1239.941762149137</c:v>
                </c:pt>
                <c:pt idx="3367">
                  <c:v>1276.1907795922004</c:v>
                </c:pt>
                <c:pt idx="3368">
                  <c:v>1299.8058942097018</c:v>
                </c:pt>
                <c:pt idx="3369">
                  <c:v>1218.9501979331956</c:v>
                </c:pt>
                <c:pt idx="3370">
                  <c:v>1277.4014103690677</c:v>
                </c:pt>
                <c:pt idx="3371">
                  <c:v>1241.9004352922186</c:v>
                </c:pt>
                <c:pt idx="3372">
                  <c:v>1278.2061053698253</c:v>
                </c:pt>
                <c:pt idx="3373">
                  <c:v>1242.6825284197625</c:v>
                </c:pt>
                <c:pt idx="3374">
                  <c:v>1279.0108197486841</c:v>
                </c:pt>
                <c:pt idx="3375">
                  <c:v>1243.4646404178993</c:v>
                </c:pt>
                <c:pt idx="3376">
                  <c:v>1279.8155534733442</c:v>
                </c:pt>
                <c:pt idx="3377">
                  <c:v>1303.4966174395213</c:v>
                </c:pt>
                <c:pt idx="3378">
                  <c:v>1222.4102926019896</c:v>
                </c:pt>
                <c:pt idx="3379">
                  <c:v>1304.3160122226711</c:v>
                </c:pt>
                <c:pt idx="3380">
                  <c:v>1223.1784844248546</c:v>
                </c:pt>
                <c:pt idx="3381">
                  <c:v>1281.8310975437644</c:v>
                </c:pt>
                <c:pt idx="3382">
                  <c:v>1246.2057036492845</c:v>
                </c:pt>
                <c:pt idx="3383">
                  <c:v>1282.6358989642747</c:v>
                </c:pt>
                <c:pt idx="3384">
                  <c:v>1246.9879001679299</c:v>
                </c:pt>
                <c:pt idx="3385">
                  <c:v>1283.4407196636644</c:v>
                </c:pt>
                <c:pt idx="3386">
                  <c:v>1247.7701154430667</c:v>
                </c:pt>
                <c:pt idx="3387">
                  <c:v>1225.8707614617331</c:v>
                </c:pt>
                <c:pt idx="3388">
                  <c:v>1284.6516123388296</c:v>
                </c:pt>
                <c:pt idx="3389">
                  <c:v>1248.9469970819159</c:v>
                </c:pt>
                <c:pt idx="3390">
                  <c:v>1285.4564812278045</c:v>
                </c:pt>
                <c:pt idx="3391">
                  <c:v>1249.7292592099604</c:v>
                </c:pt>
                <c:pt idx="3392">
                  <c:v>1286.2613693499068</c:v>
                </c:pt>
                <c:pt idx="3393">
                  <c:v>1250.5115399694942</c:v>
                </c:pt>
                <c:pt idx="3394">
                  <c:v>1287.0662767001377</c:v>
                </c:pt>
                <c:pt idx="3395">
                  <c:v>1251.293839402515</c:v>
                </c:pt>
                <c:pt idx="3396">
                  <c:v>1229.3316030760541</c:v>
                </c:pt>
                <c:pt idx="3397">
                  <c:v>1288.2772995634448</c:v>
                </c:pt>
                <c:pt idx="3398">
                  <c:v>1252.4708475311281</c:v>
                </c:pt>
                <c:pt idx="3399">
                  <c:v>1289.0822549172399</c:v>
                </c:pt>
                <c:pt idx="3400">
                  <c:v>1253.2531936087037</c:v>
                </c:pt>
                <c:pt idx="3401">
                  <c:v>1289.8872294323878</c:v>
                </c:pt>
                <c:pt idx="3402">
                  <c:v>1254.0355583287865</c:v>
                </c:pt>
                <c:pt idx="3403">
                  <c:v>1232.0243947504964</c:v>
                </c:pt>
                <c:pt idx="3404">
                  <c:v>1314.5711768953879</c:v>
                </c:pt>
                <c:pt idx="3405">
                  <c:v>1232.7928160189547</c:v>
                </c:pt>
                <c:pt idx="3406">
                  <c:v>1255.6003434332511</c:v>
                </c:pt>
                <c:pt idx="3407">
                  <c:v>1292.3022676612711</c:v>
                </c:pt>
                <c:pt idx="3408">
                  <c:v>1233.9489436071028</c:v>
                </c:pt>
                <c:pt idx="3409">
                  <c:v>1316.6240533493428</c:v>
                </c:pt>
                <c:pt idx="3410">
                  <c:v>1234.7174104786914</c:v>
                </c:pt>
                <c:pt idx="3411">
                  <c:v>1257.5599537565761</c:v>
                </c:pt>
                <c:pt idx="3412">
                  <c:v>1294.3185572831555</c:v>
                </c:pt>
                <c:pt idx="3413">
                  <c:v>1258.3424205529639</c:v>
                </c:pt>
                <c:pt idx="3414">
                  <c:v>1236.2543988469708</c:v>
                </c:pt>
                <c:pt idx="3415">
                  <c:v>1319.0832346769016</c:v>
                </c:pt>
                <c:pt idx="3416">
                  <c:v>1237.0229202433725</c:v>
                </c:pt>
                <c:pt idx="3417">
                  <c:v>1237.4106496604436</c:v>
                </c:pt>
                <c:pt idx="3418">
                  <c:v>1260.3021933178759</c:v>
                </c:pt>
                <c:pt idx="3419">
                  <c:v>1297.14011257415</c:v>
                </c:pt>
                <c:pt idx="3420">
                  <c:v>1261.0847248501348</c:v>
                </c:pt>
                <c:pt idx="3421">
                  <c:v>1238.947765206045</c:v>
                </c:pt>
                <c:pt idx="3422">
                  <c:v>1321.9561926867775</c:v>
                </c:pt>
                <c:pt idx="3423">
                  <c:v>1239.7163501374705</c:v>
                </c:pt>
                <c:pt idx="3424">
                  <c:v>1240.1041115519843</c:v>
                </c:pt>
                <c:pt idx="3425">
                  <c:v>1263.0446595715191</c:v>
                </c:pt>
                <c:pt idx="3426">
                  <c:v>1299.9619010219967</c:v>
                </c:pt>
                <c:pt idx="3427">
                  <c:v>1263.8272556701534</c:v>
                </c:pt>
                <c:pt idx="3428">
                  <c:v>1241.6413539450336</c:v>
                </c:pt>
                <c:pt idx="3429">
                  <c:v>1264.6098701589801</c:v>
                </c:pt>
                <c:pt idx="3430">
                  <c:v>1301.5723832629985</c:v>
                </c:pt>
                <c:pt idx="3431">
                  <c:v>1265.3925030612288</c:v>
                </c:pt>
                <c:pt idx="3432">
                  <c:v>1243.178668511202</c:v>
                </c:pt>
                <c:pt idx="3433">
                  <c:v>1243.5664709619405</c:v>
                </c:pt>
                <c:pt idx="3434">
                  <c:v>1326.8828700467589</c:v>
                </c:pt>
                <c:pt idx="3435">
                  <c:v>1244.3351643744436</c:v>
                </c:pt>
                <c:pt idx="3436">
                  <c:v>1267.3526911486647</c:v>
                </c:pt>
                <c:pt idx="3437">
                  <c:v>1245.1038757934055</c:v>
                </c:pt>
                <c:pt idx="3438">
                  <c:v>1268.1353882752001</c:v>
                </c:pt>
                <c:pt idx="3439">
                  <c:v>1305.1998720955785</c:v>
                </c:pt>
                <c:pt idx="3440">
                  <c:v>1268.9181037239096</c:v>
                </c:pt>
                <c:pt idx="3441">
                  <c:v>1246.6413525531175</c:v>
                </c:pt>
                <c:pt idx="3442">
                  <c:v>1247.0291958787102</c:v>
                </c:pt>
                <c:pt idx="3443">
                  <c:v>1270.0957370717017</c:v>
                </c:pt>
                <c:pt idx="3444">
                  <c:v>1307.2169212125516</c:v>
                </c:pt>
                <c:pt idx="3445">
                  <c:v>1270.8784983108701</c:v>
                </c:pt>
                <c:pt idx="3446">
                  <c:v>1248.566762541315</c:v>
                </c:pt>
                <c:pt idx="3447">
                  <c:v>1271.661277754162</c:v>
                </c:pt>
                <c:pt idx="3448">
                  <c:v>1249.3355727707212</c:v>
                </c:pt>
                <c:pt idx="3449">
                  <c:v>1272.4440754489856</c:v>
                </c:pt>
                <c:pt idx="3450">
                  <c:v>1309.6331818761103</c:v>
                </c:pt>
                <c:pt idx="3451">
                  <c:v>1273.2268913883704</c:v>
                </c:pt>
                <c:pt idx="3452">
                  <c:v>1250.8732468776154</c:v>
                </c:pt>
                <c:pt idx="3453">
                  <c:v>1251.2611399377154</c:v>
                </c:pt>
                <c:pt idx="3454">
                  <c:v>1274.4046757201797</c:v>
                </c:pt>
                <c:pt idx="3455">
                  <c:v>1252.0300128323861</c:v>
                </c:pt>
                <c:pt idx="3456">
                  <c:v>1275.1875372015468</c:v>
                </c:pt>
                <c:pt idx="3457">
                  <c:v>1252.7989035398798</c:v>
                </c:pt>
                <c:pt idx="3458">
                  <c:v>1275.9704168625638</c:v>
                </c:pt>
                <c:pt idx="3459">
                  <c:v>1253.5678121026542</c:v>
                </c:pt>
                <c:pt idx="3460">
                  <c:v>1313.6679146157674</c:v>
                </c:pt>
                <c:pt idx="3461">
                  <c:v>1277.1482969868214</c:v>
                </c:pt>
                <c:pt idx="3462">
                  <c:v>1254.7246720591033</c:v>
                </c:pt>
                <c:pt idx="3463">
                  <c:v>1277.9312220635902</c:v>
                </c:pt>
                <c:pt idx="3464">
                  <c:v>1255.4936252025416</c:v>
                </c:pt>
                <c:pt idx="3465">
                  <c:v>1278.7141652245361</c:v>
                </c:pt>
                <c:pt idx="3466">
                  <c:v>1256.2625961444107</c:v>
                </c:pt>
                <c:pt idx="3467">
                  <c:v>1279.4971265078095</c:v>
                </c:pt>
                <c:pt idx="3468">
                  <c:v>1257.0315848348675</c:v>
                </c:pt>
                <c:pt idx="3469">
                  <c:v>1257.4195498762092</c:v>
                </c:pt>
                <c:pt idx="3470">
                  <c:v>1280.6751293231155</c:v>
                </c:pt>
                <c:pt idx="3471">
                  <c:v>1258.1885652568187</c:v>
                </c:pt>
                <c:pt idx="3472">
                  <c:v>1281.4581358433566</c:v>
                </c:pt>
                <c:pt idx="3473">
                  <c:v>1258.9575983864963</c:v>
                </c:pt>
                <c:pt idx="3474">
                  <c:v>1282.2411604039326</c:v>
                </c:pt>
                <c:pt idx="3475">
                  <c:v>1259.726649221099</c:v>
                </c:pt>
                <c:pt idx="3476">
                  <c:v>1283.0242030323766</c:v>
                </c:pt>
                <c:pt idx="3477">
                  <c:v>1260.4957177542549</c:v>
                </c:pt>
                <c:pt idx="3478">
                  <c:v>1260.8837230212312</c:v>
                </c:pt>
                <c:pt idx="3479">
                  <c:v>1284.2023280559299</c:v>
                </c:pt>
                <c:pt idx="3480">
                  <c:v>1261.6528181824658</c:v>
                </c:pt>
                <c:pt idx="3481">
                  <c:v>1284.9854157196796</c:v>
                </c:pt>
                <c:pt idx="3482">
                  <c:v>1262.4219309634857</c:v>
                </c:pt>
                <c:pt idx="3483">
                  <c:v>1285.7685214019612</c:v>
                </c:pt>
                <c:pt idx="3484">
                  <c:v>1263.1910614272563</c:v>
                </c:pt>
                <c:pt idx="3485">
                  <c:v>1286.5516449862059</c:v>
                </c:pt>
                <c:pt idx="3486">
                  <c:v>1263.960209498141</c:v>
                </c:pt>
                <c:pt idx="3487">
                  <c:v>1264.3482548529307</c:v>
                </c:pt>
                <c:pt idx="3488">
                  <c:v>1287.729891818632</c:v>
                </c:pt>
                <c:pt idx="3489">
                  <c:v>1265.1174294464588</c:v>
                </c:pt>
                <c:pt idx="3490">
                  <c:v>1288.5130603447988</c:v>
                </c:pt>
                <c:pt idx="3491">
                  <c:v>1265.8866215879759</c:v>
                </c:pt>
                <c:pt idx="3492">
                  <c:v>1289.2962468020924</c:v>
                </c:pt>
                <c:pt idx="3493">
                  <c:v>1206.3388870050478</c:v>
                </c:pt>
                <c:pt idx="3494">
                  <c:v>1290.0794511397933</c:v>
                </c:pt>
                <c:pt idx="3495">
                  <c:v>1267.4250586576882</c:v>
                </c:pt>
                <c:pt idx="3496">
                  <c:v>1267.8131440040177</c:v>
                </c:pt>
                <c:pt idx="3497">
                  <c:v>1291.2578192269748</c:v>
                </c:pt>
                <c:pt idx="3498">
                  <c:v>1268.5823977234168</c:v>
                </c:pt>
                <c:pt idx="3499">
                  <c:v>1292.0410683347959</c:v>
                </c:pt>
                <c:pt idx="3500">
                  <c:v>1269.3516689439284</c:v>
                </c:pt>
                <c:pt idx="3501">
                  <c:v>1292.8243352600505</c:v>
                </c:pt>
                <c:pt idx="3502">
                  <c:v>1209.6390073429136</c:v>
                </c:pt>
                <c:pt idx="3503">
                  <c:v>1293.6076199973729</c:v>
                </c:pt>
                <c:pt idx="3504">
                  <c:v>1270.8902639935416</c:v>
                </c:pt>
                <c:pt idx="3505">
                  <c:v>1294.3909225422669</c:v>
                </c:pt>
                <c:pt idx="3506">
                  <c:v>1271.6595877369673</c:v>
                </c:pt>
                <c:pt idx="3507">
                  <c:v>1272.0477216559718</c:v>
                </c:pt>
                <c:pt idx="3508">
                  <c:v>1295.5694382857082</c:v>
                </c:pt>
                <c:pt idx="3509">
                  <c:v>1212.2067349601627</c:v>
                </c:pt>
                <c:pt idx="3510">
                  <c:v>1296.3527853872563</c:v>
                </c:pt>
                <c:pt idx="3511">
                  <c:v>1273.5864391858395</c:v>
                </c:pt>
                <c:pt idx="3512">
                  <c:v>1297.136150252509</c:v>
                </c:pt>
                <c:pt idx="3513">
                  <c:v>1274.3558240949937</c:v>
                </c:pt>
                <c:pt idx="3514">
                  <c:v>1236.113840793199</c:v>
                </c:pt>
                <c:pt idx="3515">
                  <c:v>1275.1252264277794</c:v>
                </c:pt>
                <c:pt idx="3516">
                  <c:v>1275.5133999847262</c:v>
                </c:pt>
                <c:pt idx="3517">
                  <c:v>1299.0981689013474</c:v>
                </c:pt>
                <c:pt idx="3518">
                  <c:v>1276.2828285009239</c:v>
                </c:pt>
                <c:pt idx="3519">
                  <c:v>1237.9824722665442</c:v>
                </c:pt>
                <c:pt idx="3520">
                  <c:v>1277.0522744128339</c:v>
                </c:pt>
                <c:pt idx="3521">
                  <c:v>1300.6650405287883</c:v>
                </c:pt>
                <c:pt idx="3522">
                  <c:v>1277.8217376908597</c:v>
                </c:pt>
                <c:pt idx="3523">
                  <c:v>1278.2099419575165</c:v>
                </c:pt>
                <c:pt idx="3524">
                  <c:v>1239.8512094095881</c:v>
                </c:pt>
                <c:pt idx="3525">
                  <c:v>1278.9794313145703</c:v>
                </c:pt>
                <c:pt idx="3526">
                  <c:v>1302.6272588133202</c:v>
                </c:pt>
                <c:pt idx="3527">
                  <c:v>1218.8085124165038</c:v>
                </c:pt>
                <c:pt idx="3528">
                  <c:v>1303.4107653679346</c:v>
                </c:pt>
                <c:pt idx="3529">
                  <c:v>1280.5184620856899</c:v>
                </c:pt>
                <c:pt idx="3530">
                  <c:v>1304.1942895739783</c:v>
                </c:pt>
                <c:pt idx="3531">
                  <c:v>1220.2742889638125</c:v>
                </c:pt>
                <c:pt idx="3532">
                  <c:v>1281.6762470460603</c:v>
                </c:pt>
                <c:pt idx="3533">
                  <c:v>1305.3731384248442</c:v>
                </c:pt>
                <c:pt idx="3534">
                  <c:v>1221.3769661025215</c:v>
                </c:pt>
                <c:pt idx="3535">
                  <c:v>1306.1567066846678</c:v>
                </c:pt>
                <c:pt idx="3536">
                  <c:v>1283.2153989986023</c:v>
                </c:pt>
                <c:pt idx="3537">
                  <c:v>1306.9402925657128</c:v>
                </c:pt>
                <c:pt idx="3538">
                  <c:v>1222.8428580025106</c:v>
                </c:pt>
                <c:pt idx="3539">
                  <c:v>1307.7238959549111</c:v>
                </c:pt>
                <c:pt idx="3540">
                  <c:v>1284.7546199978372</c:v>
                </c:pt>
                <c:pt idx="3541">
                  <c:v>1246.1976351493136</c:v>
                </c:pt>
                <c:pt idx="3542">
                  <c:v>1285.5242563628069</c:v>
                </c:pt>
                <c:pt idx="3543">
                  <c:v>1285.9125478829887</c:v>
                </c:pt>
                <c:pt idx="3544">
                  <c:v>1247.3204868852215</c:v>
                </c:pt>
                <c:pt idx="3545">
                  <c:v>1286.6822101122252</c:v>
                </c:pt>
                <c:pt idx="3546">
                  <c:v>1310.4701760796497</c:v>
                </c:pt>
                <c:pt idx="3547">
                  <c:v>1226.1446567125756</c:v>
                </c:pt>
                <c:pt idx="3548">
                  <c:v>1311.2538584309534</c:v>
                </c:pt>
                <c:pt idx="3549">
                  <c:v>1226.8777010852357</c:v>
                </c:pt>
                <c:pt idx="3550">
                  <c:v>1312.0375582564702</c:v>
                </c:pt>
                <c:pt idx="3551">
                  <c:v>1288.9912999341045</c:v>
                </c:pt>
                <c:pt idx="3552">
                  <c:v>1227.9806004586339</c:v>
                </c:pt>
                <c:pt idx="3553">
                  <c:v>1313.2166710872521</c:v>
                </c:pt>
                <c:pt idx="3554">
                  <c:v>1290.1493700553538</c:v>
                </c:pt>
                <c:pt idx="3555">
                  <c:v>1251.4289663192851</c:v>
                </c:pt>
                <c:pt idx="3556">
                  <c:v>1290.9191267541894</c:v>
                </c:pt>
                <c:pt idx="3557">
                  <c:v>1252.175405349916</c:v>
                </c:pt>
                <c:pt idx="3558">
                  <c:v>1291.6889005876542</c:v>
                </c:pt>
                <c:pt idx="3559">
                  <c:v>1230.5497727802383</c:v>
                </c:pt>
                <c:pt idx="3560">
                  <c:v>1315.9633803575794</c:v>
                </c:pt>
                <c:pt idx="3561">
                  <c:v>1292.8470609396172</c:v>
                </c:pt>
                <c:pt idx="3562">
                  <c:v>1254.0449380700466</c:v>
                </c:pt>
                <c:pt idx="3563">
                  <c:v>1293.616877552482</c:v>
                </c:pt>
                <c:pt idx="3564">
                  <c:v>1254.7914351692575</c:v>
                </c:pt>
                <c:pt idx="3565">
                  <c:v>1294.3867112258959</c:v>
                </c:pt>
                <c:pt idx="3566">
                  <c:v>1255.5379488375706</c:v>
                </c:pt>
                <c:pt idx="3567">
                  <c:v>1295.1565619716428</c:v>
                </c:pt>
                <c:pt idx="3568">
                  <c:v>1256.2844790006375</c:v>
                </c:pt>
                <c:pt idx="3569">
                  <c:v>1295.9264297400764</c:v>
                </c:pt>
                <c:pt idx="3570">
                  <c:v>1234.5855599512836</c:v>
                </c:pt>
                <c:pt idx="3571">
                  <c:v>1320.2780515637055</c:v>
                </c:pt>
                <c:pt idx="3572">
                  <c:v>1235.3187917494395</c:v>
                </c:pt>
                <c:pt idx="3573">
                  <c:v>1321.0619516365421</c:v>
                </c:pt>
                <c:pt idx="3574">
                  <c:v>1297.854641719465</c:v>
                </c:pt>
                <c:pt idx="3575">
                  <c:v>1258.9008276706072</c:v>
                </c:pt>
                <c:pt idx="3576">
                  <c:v>1298.6245690811784</c:v>
                </c:pt>
                <c:pt idx="3577">
                  <c:v>1237.1552451129596</c:v>
                </c:pt>
                <c:pt idx="3578">
                  <c:v>1260.0241036715945</c:v>
                </c:pt>
                <c:pt idx="3579">
                  <c:v>1299.7829602667994</c:v>
                </c:pt>
                <c:pt idx="3580">
                  <c:v>1260.7707329167415</c:v>
                </c:pt>
                <c:pt idx="3581">
                  <c:v>1300.5529301201532</c:v>
                </c:pt>
                <c:pt idx="3582">
                  <c:v>1261.5173785688319</c:v>
                </c:pt>
                <c:pt idx="3583">
                  <c:v>1301.3229169258923</c:v>
                </c:pt>
                <c:pt idx="3584">
                  <c:v>1262.2640406222138</c:v>
                </c:pt>
                <c:pt idx="3585">
                  <c:v>1302.0929206570679</c:v>
                </c:pt>
                <c:pt idx="3586">
                  <c:v>1263.0107191329678</c:v>
                </c:pt>
                <c:pt idx="3587">
                  <c:v>1302.8629412890864</c:v>
                </c:pt>
                <c:pt idx="3588">
                  <c:v>1241.1918348590714</c:v>
                </c:pt>
                <c:pt idx="3589">
                  <c:v>1264.134131135196</c:v>
                </c:pt>
                <c:pt idx="3590">
                  <c:v>1304.0214726735153</c:v>
                </c:pt>
                <c:pt idx="3591">
                  <c:v>1264.880850648985</c:v>
                </c:pt>
                <c:pt idx="3592">
                  <c:v>1304.7915355951322</c:v>
                </c:pt>
                <c:pt idx="3593">
                  <c:v>1265.6275865532264</c:v>
                </c:pt>
                <c:pt idx="3594">
                  <c:v>1305.5616153922801</c:v>
                </c:pt>
                <c:pt idx="3595">
                  <c:v>1243.7620290888824</c:v>
                </c:pt>
                <c:pt idx="3596">
                  <c:v>1266.7510848341735</c:v>
                </c:pt>
                <c:pt idx="3597">
                  <c:v>1306.7202356817247</c:v>
                </c:pt>
                <c:pt idx="3598">
                  <c:v>1267.4978616569128</c:v>
                </c:pt>
                <c:pt idx="3599">
                  <c:v>1245.2289120599967</c:v>
                </c:pt>
                <c:pt idx="3600">
                  <c:v>1331.6568874826842</c:v>
                </c:pt>
                <c:pt idx="3601">
                  <c:v>1245.9623776150238</c:v>
                </c:pt>
                <c:pt idx="3602">
                  <c:v>1332.4410373607436</c:v>
                </c:pt>
                <c:pt idx="3603">
                  <c:v>1246.6958591423588</c:v>
                </c:pt>
                <c:pt idx="3604">
                  <c:v>1269.7382898744445</c:v>
                </c:pt>
                <c:pt idx="3605">
                  <c:v>1309.8008245068768</c:v>
                </c:pt>
                <c:pt idx="3606">
                  <c:v>1247.799415514776</c:v>
                </c:pt>
                <c:pt idx="3607">
                  <c:v>1270.861923170296</c:v>
                </c:pt>
                <c:pt idx="3608">
                  <c:v>1310.9595839556646</c:v>
                </c:pt>
                <c:pt idx="3609">
                  <c:v>1271.6087895903479</c:v>
                </c:pt>
                <c:pt idx="3610">
                  <c:v>1249.2664746072469</c:v>
                </c:pt>
                <c:pt idx="3611">
                  <c:v>1335.9734559099784</c:v>
                </c:pt>
                <c:pt idx="3612">
                  <c:v>1250.0000280826832</c:v>
                </c:pt>
                <c:pt idx="3613">
                  <c:v>1250.3701151519394</c:v>
                </c:pt>
                <c:pt idx="3614">
                  <c:v>1337.1533607668327</c:v>
                </c:pt>
                <c:pt idx="3615">
                  <c:v>1251.1036925830419</c:v>
                </c:pt>
                <c:pt idx="3616">
                  <c:v>1274.2263145229365</c:v>
                </c:pt>
                <c:pt idx="3617">
                  <c:v>1251.8372859334831</c:v>
                </c:pt>
                <c:pt idx="3618">
                  <c:v>1338.7219167467838</c:v>
                </c:pt>
                <c:pt idx="3619">
                  <c:v>1252.570895151965</c:v>
                </c:pt>
                <c:pt idx="3620">
                  <c:v>1275.7202097302786</c:v>
                </c:pt>
                <c:pt idx="3621">
                  <c:v>1315.9697463259429</c:v>
                </c:pt>
                <c:pt idx="3622">
                  <c:v>1253.6746435042583</c:v>
                </c:pt>
                <c:pt idx="3623">
                  <c:v>1276.8440383652614</c:v>
                </c:pt>
                <c:pt idx="3624">
                  <c:v>1254.4082925567193</c:v>
                </c:pt>
                <c:pt idx="3625">
                  <c:v>1341.4705862492197</c:v>
                </c:pt>
                <c:pt idx="3626">
                  <c:v>1255.1419574050624</c:v>
                </c:pt>
                <c:pt idx="3627">
                  <c:v>1278.3380468380799</c:v>
                </c:pt>
                <c:pt idx="3628">
                  <c:v>1255.8756381225273</c:v>
                </c:pt>
                <c:pt idx="3629">
                  <c:v>1343.0393290200418</c:v>
                </c:pt>
                <c:pt idx="3630">
                  <c:v>1256.6093346658679</c:v>
                </c:pt>
                <c:pt idx="3631">
                  <c:v>1279.8321197953135</c:v>
                </c:pt>
                <c:pt idx="3632">
                  <c:v>1257.3430470316323</c:v>
                </c:pt>
                <c:pt idx="3633">
                  <c:v>1257.7132142157739</c:v>
                </c:pt>
                <c:pt idx="3634">
                  <c:v>1345.0038860864136</c:v>
                </c:pt>
                <c:pt idx="3635">
                  <c:v>1258.4469503835362</c:v>
                </c:pt>
                <c:pt idx="3636">
                  <c:v>1281.7031668198176</c:v>
                </c:pt>
                <c:pt idx="3637">
                  <c:v>1259.1807022882454</c:v>
                </c:pt>
                <c:pt idx="3638">
                  <c:v>1282.4502677380117</c:v>
                </c:pt>
                <c:pt idx="3639">
                  <c:v>1322.9101934845073</c:v>
                </c:pt>
                <c:pt idx="3640">
                  <c:v>1283.1973846802082</c:v>
                </c:pt>
                <c:pt idx="3641">
                  <c:v>1260.6482534513034</c:v>
                </c:pt>
                <c:pt idx="3642">
                  <c:v>1261.0184565081695</c:v>
                </c:pt>
                <c:pt idx="3643">
                  <c:v>1284.3214557219901</c:v>
                </c:pt>
                <c:pt idx="3644">
                  <c:v>1261.7522636493045</c:v>
                </c:pt>
                <c:pt idx="3645">
                  <c:v>1349.3220434651937</c:v>
                </c:pt>
                <c:pt idx="3646">
                  <c:v>1262.4860865295875</c:v>
                </c:pt>
                <c:pt idx="3647">
                  <c:v>1285.8157859716873</c:v>
                </c:pt>
                <c:pt idx="3648">
                  <c:v>1263.2199250913593</c:v>
                </c:pt>
                <c:pt idx="3649">
                  <c:v>1263.5901559518411</c:v>
                </c:pt>
                <c:pt idx="3650">
                  <c:v>1286.9399414232037</c:v>
                </c:pt>
                <c:pt idx="3651">
                  <c:v>1264.3240181824704</c:v>
                </c:pt>
                <c:pt idx="3652">
                  <c:v>1287.6871545704544</c:v>
                </c:pt>
                <c:pt idx="3653">
                  <c:v>1328.3107908773413</c:v>
                </c:pt>
                <c:pt idx="3654">
                  <c:v>1288.4343837155996</c:v>
                </c:pt>
                <c:pt idx="3655">
                  <c:v>1265.7917896450015</c:v>
                </c:pt>
                <c:pt idx="3656">
                  <c:v>1289.1816287820634</c:v>
                </c:pt>
                <c:pt idx="3657">
                  <c:v>1266.5256989075303</c:v>
                </c:pt>
                <c:pt idx="3658">
                  <c:v>1266.8959653630343</c:v>
                </c:pt>
                <c:pt idx="3659">
                  <c:v>1290.305892345486</c:v>
                </c:pt>
                <c:pt idx="3660">
                  <c:v>1267.6298981524096</c:v>
                </c:pt>
                <c:pt idx="3661">
                  <c:v>1291.0531773364712</c:v>
                </c:pt>
                <c:pt idx="3662">
                  <c:v>1268.3638465407244</c:v>
                </c:pt>
                <c:pt idx="3663">
                  <c:v>1291.8004782465657</c:v>
                </c:pt>
                <c:pt idx="3664">
                  <c:v>1332.5527010970013</c:v>
                </c:pt>
                <c:pt idx="3665">
                  <c:v>1292.5477949955271</c:v>
                </c:pt>
                <c:pt idx="3666">
                  <c:v>1269.8317902172278</c:v>
                </c:pt>
                <c:pt idx="3667">
                  <c:v>1270.2020921389721</c:v>
                </c:pt>
                <c:pt idx="3668">
                  <c:v>1293.6721663841724</c:v>
                </c:pt>
                <c:pt idx="3669">
                  <c:v>1270.936095237274</c:v>
                </c:pt>
                <c:pt idx="3670">
                  <c:v>1294.4195229024472</c:v>
                </c:pt>
                <c:pt idx="3671">
                  <c:v>1271.6701139194458</c:v>
                </c:pt>
                <c:pt idx="3672">
                  <c:v>1295.1668952396221</c:v>
                </c:pt>
                <c:pt idx="3673">
                  <c:v>1272.4041481404461</c:v>
                </c:pt>
                <c:pt idx="3674">
                  <c:v>1295.9142834947918</c:v>
                </c:pt>
                <c:pt idx="3675">
                  <c:v>1273.138197894106</c:v>
                </c:pt>
                <c:pt idx="3676">
                  <c:v>1296.661687537525</c:v>
                </c:pt>
                <c:pt idx="3677">
                  <c:v>1273.8722631976616</c:v>
                </c:pt>
                <c:pt idx="3678">
                  <c:v>1274.2426083404532</c:v>
                </c:pt>
                <c:pt idx="3679">
                  <c:v>1297.7861900819632</c:v>
                </c:pt>
                <c:pt idx="3680">
                  <c:v>1274.9766970032479</c:v>
                </c:pt>
                <c:pt idx="3681">
                  <c:v>1298.5336336741857</c:v>
                </c:pt>
                <c:pt idx="3682">
                  <c:v>1275.7108011952273</c:v>
                </c:pt>
                <c:pt idx="3683">
                  <c:v>1299.2810930964977</c:v>
                </c:pt>
                <c:pt idx="3684">
                  <c:v>1276.4449208330286</c:v>
                </c:pt>
                <c:pt idx="3685">
                  <c:v>1276.8152933750885</c:v>
                </c:pt>
                <c:pt idx="3686">
                  <c:v>1300.4056788423904</c:v>
                </c:pt>
                <c:pt idx="3687">
                  <c:v>1277.5494363483044</c:v>
                </c:pt>
                <c:pt idx="3688">
                  <c:v>1301.1531777258356</c:v>
                </c:pt>
                <c:pt idx="3689">
                  <c:v>1278.2835947330982</c:v>
                </c:pt>
                <c:pt idx="3690">
                  <c:v>1236.8056577273667</c:v>
                </c:pt>
                <c:pt idx="3691">
                  <c:v>1279.0177685840433</c:v>
                </c:pt>
                <c:pt idx="3692">
                  <c:v>1302.648222691246</c:v>
                </c:pt>
                <c:pt idx="3693">
                  <c:v>1279.7519579235559</c:v>
                </c:pt>
                <c:pt idx="3694">
                  <c:v>1280.1223655764206</c:v>
                </c:pt>
                <c:pt idx="3695">
                  <c:v>1303.7729150006753</c:v>
                </c:pt>
                <c:pt idx="3696">
                  <c:v>1280.8565780968452</c:v>
                </c:pt>
                <c:pt idx="3697">
                  <c:v>1304.5204847144519</c:v>
                </c:pt>
                <c:pt idx="3698">
                  <c:v>1281.5908059988119</c:v>
                </c:pt>
                <c:pt idx="3699">
                  <c:v>1305.2680700563953</c:v>
                </c:pt>
                <c:pt idx="3700">
                  <c:v>1282.3250493091591</c:v>
                </c:pt>
                <c:pt idx="3701">
                  <c:v>1240.7148875240564</c:v>
                </c:pt>
                <c:pt idx="3702">
                  <c:v>1283.0593079917073</c:v>
                </c:pt>
                <c:pt idx="3703">
                  <c:v>1283.4297506554624</c:v>
                </c:pt>
                <c:pt idx="3704">
                  <c:v>1307.1404696831751</c:v>
                </c:pt>
                <c:pt idx="3705">
                  <c:v>1284.1640324814648</c:v>
                </c:pt>
                <c:pt idx="3706">
                  <c:v>1307.8881098996392</c:v>
                </c:pt>
                <c:pt idx="3707">
                  <c:v>1284.8983296772742</c:v>
                </c:pt>
                <c:pt idx="3708">
                  <c:v>1243.203977452099</c:v>
                </c:pt>
                <c:pt idx="3709">
                  <c:v>1285.6326421455344</c:v>
                </c:pt>
                <c:pt idx="3710">
                  <c:v>1309.3834371987948</c:v>
                </c:pt>
                <c:pt idx="3711">
                  <c:v>1286.3669700178355</c:v>
                </c:pt>
                <c:pt idx="3712">
                  <c:v>1286.7374475279344</c:v>
                </c:pt>
                <c:pt idx="3713">
                  <c:v>1310.5083416484345</c:v>
                </c:pt>
                <c:pt idx="3714">
                  <c:v>1223.0982084864979</c:v>
                </c:pt>
                <c:pt idx="3715">
                  <c:v>1311.2560521913394</c:v>
                </c:pt>
                <c:pt idx="3716">
                  <c:v>1288.2061645901797</c:v>
                </c:pt>
                <c:pt idx="3717">
                  <c:v>1312.0037782497986</c:v>
                </c:pt>
                <c:pt idx="3718">
                  <c:v>1288.9405460805028</c:v>
                </c:pt>
                <c:pt idx="3719">
                  <c:v>1312.7515198810347</c:v>
                </c:pt>
                <c:pt idx="3720">
                  <c:v>1225.1911956857346</c:v>
                </c:pt>
                <c:pt idx="3721">
                  <c:v>1290.0454550911024</c:v>
                </c:pt>
                <c:pt idx="3722">
                  <c:v>1313.8765298426054</c:v>
                </c:pt>
                <c:pt idx="3723">
                  <c:v>1290.7798747706656</c:v>
                </c:pt>
                <c:pt idx="3724">
                  <c:v>1248.893094895388</c:v>
                </c:pt>
                <c:pt idx="3725">
                  <c:v>1291.5143097445696</c:v>
                </c:pt>
                <c:pt idx="3726">
                  <c:v>1315.37210648981</c:v>
                </c:pt>
                <c:pt idx="3727">
                  <c:v>1292.2487599474173</c:v>
                </c:pt>
                <c:pt idx="3728">
                  <c:v>1250.3139221457391</c:v>
                </c:pt>
                <c:pt idx="3729">
                  <c:v>1292.9832253497414</c:v>
                </c:pt>
                <c:pt idx="3730">
                  <c:v>1316.8677451345154</c:v>
                </c:pt>
                <c:pt idx="3731">
                  <c:v>1293.717705962348</c:v>
                </c:pt>
                <c:pt idx="3732">
                  <c:v>1229.3838474830877</c:v>
                </c:pt>
                <c:pt idx="3733">
                  <c:v>1317.9928834827519</c:v>
                </c:pt>
                <c:pt idx="3734">
                  <c:v>1294.8227640143552</c:v>
                </c:pt>
                <c:pt idx="3735">
                  <c:v>1318.7407493216053</c:v>
                </c:pt>
                <c:pt idx="3736">
                  <c:v>1230.7794185127416</c:v>
                </c:pt>
                <c:pt idx="3737">
                  <c:v>1319.4886305864025</c:v>
                </c:pt>
                <c:pt idx="3738">
                  <c:v>1296.2918164810922</c:v>
                </c:pt>
                <c:pt idx="3739">
                  <c:v>1254.2247009566388</c:v>
                </c:pt>
                <c:pt idx="3740">
                  <c:v>1297.0263654688413</c:v>
                </c:pt>
                <c:pt idx="3741">
                  <c:v>1297.3969545054827</c:v>
                </c:pt>
                <c:pt idx="3742">
                  <c:v>1321.3617703230561</c:v>
                </c:pt>
                <c:pt idx="3743">
                  <c:v>1233.224949967745</c:v>
                </c:pt>
                <c:pt idx="3744">
                  <c:v>1322.1097056281853</c:v>
                </c:pt>
                <c:pt idx="3745">
                  <c:v>1298.8661131766466</c:v>
                </c:pt>
                <c:pt idx="3746">
                  <c:v>1256.7147735270157</c:v>
                </c:pt>
                <c:pt idx="3747">
                  <c:v>1299.6007151994611</c:v>
                </c:pt>
                <c:pt idx="3748">
                  <c:v>1299.971330930259</c:v>
                </c:pt>
                <c:pt idx="3749">
                  <c:v>1257.7838315529757</c:v>
                </c:pt>
                <c:pt idx="3750">
                  <c:v>1300.7059556786764</c:v>
                </c:pt>
                <c:pt idx="3751">
                  <c:v>1324.7309697903572</c:v>
                </c:pt>
                <c:pt idx="3752">
                  <c:v>1236.3685657150102</c:v>
                </c:pt>
                <c:pt idx="3753">
                  <c:v>1325.4789743720949</c:v>
                </c:pt>
                <c:pt idx="3754">
                  <c:v>1237.0664878802402</c:v>
                </c:pt>
                <c:pt idx="3755">
                  <c:v>1326.2269942885439</c:v>
                </c:pt>
                <c:pt idx="3756">
                  <c:v>1302.9099203315509</c:v>
                </c:pt>
                <c:pt idx="3757">
                  <c:v>1238.1165418397059</c:v>
                </c:pt>
                <c:pt idx="3758">
                  <c:v>1327.3524225271526</c:v>
                </c:pt>
                <c:pt idx="3759">
                  <c:v>1304.01526294922</c:v>
                </c:pt>
                <c:pt idx="3760">
                  <c:v>1261.6954567761452</c:v>
                </c:pt>
                <c:pt idx="3761">
                  <c:v>1304.7499705718326</c:v>
                </c:pt>
                <c:pt idx="3762">
                  <c:v>1262.4061267084317</c:v>
                </c:pt>
                <c:pt idx="3763">
                  <c:v>1305.4846932258833</c:v>
                </c:pt>
                <c:pt idx="3764">
                  <c:v>1329.5966433068847</c:v>
                </c:pt>
                <c:pt idx="3765">
                  <c:v>1240.9084593268765</c:v>
                </c:pt>
                <c:pt idx="3766">
                  <c:v>1330.3447474879576</c:v>
                </c:pt>
                <c:pt idx="3767">
                  <c:v>1241.6064743607817</c:v>
                </c:pt>
                <c:pt idx="3768">
                  <c:v>1307.3248752715119</c:v>
                </c:pt>
                <c:pt idx="3769">
                  <c:v>1264.8967871998634</c:v>
                </c:pt>
                <c:pt idx="3770">
                  <c:v>1308.059650471117</c:v>
                </c:pt>
                <c:pt idx="3771">
                  <c:v>1332.2184446773242</c:v>
                </c:pt>
                <c:pt idx="3772">
                  <c:v>1243.3547185984369</c:v>
                </c:pt>
                <c:pt idx="3773">
                  <c:v>1332.9666023142231</c:v>
                </c:pt>
                <c:pt idx="3774">
                  <c:v>1244.0527834690706</c:v>
                </c:pt>
                <c:pt idx="3775">
                  <c:v>1333.7147751476484</c:v>
                </c:pt>
                <c:pt idx="3776">
                  <c:v>1244.7508625481539</c:v>
                </c:pt>
                <c:pt idx="3777">
                  <c:v>1310.6347915492315</c:v>
                </c:pt>
                <c:pt idx="3778">
                  <c:v>1268.0984115309366</c:v>
                </c:pt>
                <c:pt idx="3779">
                  <c:v>1311.3696340874903</c:v>
                </c:pt>
                <c:pt idx="3780">
                  <c:v>1268.8092119085472</c:v>
                </c:pt>
                <c:pt idx="3781">
                  <c:v>1312.1044915561715</c:v>
                </c:pt>
                <c:pt idx="3782">
                  <c:v>1269.5200267000646</c:v>
                </c:pt>
                <c:pt idx="3783">
                  <c:v>1312.839363925402</c:v>
                </c:pt>
                <c:pt idx="3784">
                  <c:v>1247.5496101879601</c:v>
                </c:pt>
                <c:pt idx="3785">
                  <c:v>1337.462608289788</c:v>
                </c:pt>
                <c:pt idx="3786">
                  <c:v>1248.2477602441595</c:v>
                </c:pt>
                <c:pt idx="3787">
                  <c:v>1338.2108723644251</c:v>
                </c:pt>
                <c:pt idx="3788">
                  <c:v>1248.9459244099905</c:v>
                </c:pt>
                <c:pt idx="3789">
                  <c:v>1338.9591515958612</c:v>
                </c:pt>
                <c:pt idx="3790">
                  <c:v>1249.6441026710825</c:v>
                </c:pt>
                <c:pt idx="3791">
                  <c:v>1339.7074459181113</c:v>
                </c:pt>
                <c:pt idx="3792">
                  <c:v>1250.3422951165601</c:v>
                </c:pt>
                <c:pt idx="3793">
                  <c:v>1340.4557553891341</c:v>
                </c:pt>
                <c:pt idx="3794">
                  <c:v>1251.0405015809436</c:v>
                </c:pt>
                <c:pt idx="3795">
                  <c:v>1317.2555318435168</c:v>
                </c:pt>
                <c:pt idx="3796">
                  <c:v>1274.5025378656062</c:v>
                </c:pt>
                <c:pt idx="3797">
                  <c:v>1252.0909829591885</c:v>
                </c:pt>
                <c:pt idx="3798">
                  <c:v>1342.3299660929238</c:v>
                </c:pt>
                <c:pt idx="3799">
                  <c:v>1252.7892247190421</c:v>
                </c:pt>
                <c:pt idx="3800">
                  <c:v>1343.0783284317015</c:v>
                </c:pt>
                <c:pt idx="3801">
                  <c:v>1253.4874805641582</c:v>
                </c:pt>
                <c:pt idx="3802">
                  <c:v>1319.8313254014795</c:v>
                </c:pt>
                <c:pt idx="3803">
                  <c:v>1276.9940577823836</c:v>
                </c:pt>
                <c:pt idx="3804">
                  <c:v>1254.5380360702713</c:v>
                </c:pt>
                <c:pt idx="3805">
                  <c:v>1344.952671411691</c:v>
                </c:pt>
                <c:pt idx="3806">
                  <c:v>1255.2363270987591</c:v>
                </c:pt>
                <c:pt idx="3807">
                  <c:v>1278.416032208997</c:v>
                </c:pt>
                <c:pt idx="3808">
                  <c:v>1322.0364548729242</c:v>
                </c:pt>
                <c:pt idx="3809">
                  <c:v>1279.1270408120952</c:v>
                </c:pt>
                <c:pt idx="3810">
                  <c:v>1322.7715275450448</c:v>
                </c:pt>
                <c:pt idx="3811">
                  <c:v>1279.8380637185007</c:v>
                </c:pt>
                <c:pt idx="3812">
                  <c:v>1257.3312842136513</c:v>
                </c:pt>
                <c:pt idx="3813">
                  <c:v>1323.8774754732551</c:v>
                </c:pt>
                <c:pt idx="3814">
                  <c:v>1280.9078276885305</c:v>
                </c:pt>
                <c:pt idx="3815">
                  <c:v>1258.3819558106372</c:v>
                </c:pt>
                <c:pt idx="3816">
                  <c:v>1349.0725118562777</c:v>
                </c:pt>
                <c:pt idx="3817">
                  <c:v>1259.0803238820829</c:v>
                </c:pt>
                <c:pt idx="3818">
                  <c:v>1282.3299590731708</c:v>
                </c:pt>
                <c:pt idx="3819">
                  <c:v>1326.0828483289297</c:v>
                </c:pt>
                <c:pt idx="3820">
                  <c:v>1260.1310481139114</c:v>
                </c:pt>
                <c:pt idx="3821">
                  <c:v>1283.3997980563852</c:v>
                </c:pt>
                <c:pt idx="3822">
                  <c:v>1327.18889594391</c:v>
                </c:pt>
                <c:pt idx="3823">
                  <c:v>1284.1109064193786</c:v>
                </c:pt>
                <c:pt idx="3824">
                  <c:v>1261.5278681204718</c:v>
                </c:pt>
                <c:pt idx="3825">
                  <c:v>1352.4442410516872</c:v>
                </c:pt>
                <c:pt idx="3826">
                  <c:v>1262.2262990297486</c:v>
                </c:pt>
                <c:pt idx="3827">
                  <c:v>1285.5331657248335</c:v>
                </c:pt>
                <c:pt idx="3828">
                  <c:v>1329.3944671915904</c:v>
                </c:pt>
                <c:pt idx="3829">
                  <c:v>1286.2443166317623</c:v>
                </c:pt>
                <c:pt idx="3830">
                  <c:v>1263.6232026052955</c:v>
                </c:pt>
                <c:pt idx="3831">
                  <c:v>1263.9755834206821</c:v>
                </c:pt>
                <c:pt idx="3832">
                  <c:v>1355.067655833155</c:v>
                </c:pt>
                <c:pt idx="3833">
                  <c:v>1264.674063080068</c:v>
                </c:pt>
                <c:pt idx="3834">
                  <c:v>1288.0254593674326</c:v>
                </c:pt>
                <c:pt idx="3835">
                  <c:v>1331.9711121808641</c:v>
                </c:pt>
                <c:pt idx="3836">
                  <c:v>1288.736659836977</c:v>
                </c:pt>
                <c:pt idx="3837">
                  <c:v>1266.0710640000159</c:v>
                </c:pt>
                <c:pt idx="3838">
                  <c:v>1266.423469357808</c:v>
                </c:pt>
                <c:pt idx="3839">
                  <c:v>1357.691253387052</c:v>
                </c:pt>
                <c:pt idx="3840">
                  <c:v>1267.1219976246657</c:v>
                </c:pt>
                <c:pt idx="3841">
                  <c:v>1290.5179265310185</c:v>
                </c:pt>
                <c:pt idx="3842">
                  <c:v>1267.820539681878</c:v>
                </c:pt>
                <c:pt idx="3843">
                  <c:v>1291.2291764291995</c:v>
                </c:pt>
                <c:pt idx="3844">
                  <c:v>1335.2832585450865</c:v>
                </c:pt>
                <c:pt idx="3845">
                  <c:v>1291.9404403868634</c:v>
                </c:pt>
                <c:pt idx="3846">
                  <c:v>1269.2176653621186</c:v>
                </c:pt>
                <c:pt idx="3847">
                  <c:v>1269.5701021905659</c:v>
                </c:pt>
                <c:pt idx="3848">
                  <c:v>1361.0637544628976</c:v>
                </c:pt>
                <c:pt idx="3849">
                  <c:v>1270.2686926912686</c:v>
                </c:pt>
                <c:pt idx="3850">
                  <c:v>1293.7218659608909</c:v>
                </c:pt>
                <c:pt idx="3851">
                  <c:v>1270.967297020042</c:v>
                </c:pt>
                <c:pt idx="3852">
                  <c:v>1294.4331791637815</c:v>
                </c:pt>
                <c:pt idx="3853">
                  <c:v>1338.59570014567</c:v>
                </c:pt>
                <c:pt idx="3854">
                  <c:v>1295.1445064258378</c:v>
                </c:pt>
                <c:pt idx="3855">
                  <c:v>1272.3645470143626</c:v>
                </c:pt>
                <c:pt idx="3856">
                  <c:v>1295.8558477138097</c:v>
                </c:pt>
                <c:pt idx="3857">
                  <c:v>1273.0631926694437</c:v>
                </c:pt>
                <c:pt idx="3858">
                  <c:v>1273.4156677448411</c:v>
                </c:pt>
                <c:pt idx="3859">
                  <c:v>1365.1853582097563</c:v>
                </c:pt>
                <c:pt idx="3860">
                  <c:v>1274.1143340780598</c:v>
                </c:pt>
                <c:pt idx="3861">
                  <c:v>1297.6374666483025</c:v>
                </c:pt>
                <c:pt idx="3862">
                  <c:v>1274.8130141696799</c:v>
                </c:pt>
                <c:pt idx="3863">
                  <c:v>1298.3488569847189</c:v>
                </c:pt>
                <c:pt idx="3864">
                  <c:v>1275.511707991772</c:v>
                </c:pt>
                <c:pt idx="3865">
                  <c:v>1299.0602613297274</c:v>
                </c:pt>
                <c:pt idx="3866">
                  <c:v>1343.3793847179443</c:v>
                </c:pt>
                <c:pt idx="3867">
                  <c:v>1276.562921792208</c:v>
                </c:pt>
                <c:pt idx="3868">
                  <c:v>1300.1305986250438</c:v>
                </c:pt>
                <c:pt idx="3869">
                  <c:v>1277.2616499562505</c:v>
                </c:pt>
                <c:pt idx="3870">
                  <c:v>1300.8420379122783</c:v>
                </c:pt>
                <c:pt idx="3871">
                  <c:v>1277.9603917724332</c:v>
                </c:pt>
                <c:pt idx="3872">
                  <c:v>1301.5534910935153</c:v>
                </c:pt>
                <c:pt idx="3873">
                  <c:v>1278.6591473339577</c:v>
                </c:pt>
                <c:pt idx="3874">
                  <c:v>1279.0116778069787</c:v>
                </c:pt>
                <c:pt idx="3875">
                  <c:v>1302.6239019170723</c:v>
                </c:pt>
                <c:pt idx="3876">
                  <c:v>1279.7104538936214</c:v>
                </c:pt>
                <c:pt idx="3877">
                  <c:v>1371.9319894317036</c:v>
                </c:pt>
                <c:pt idx="3878">
                  <c:v>1280.4092436613898</c:v>
                </c:pt>
                <c:pt idx="3879">
                  <c:v>1304.0468919163106</c:v>
                </c:pt>
                <c:pt idx="3880">
                  <c:v>1281.1080470607251</c:v>
                </c:pt>
                <c:pt idx="3881">
                  <c:v>1304.7584078106986</c:v>
                </c:pt>
                <c:pt idx="3882">
                  <c:v>1281.8068640715894</c:v>
                </c:pt>
                <c:pt idx="3883">
                  <c:v>1282.1594256249407</c:v>
                </c:pt>
                <c:pt idx="3884">
                  <c:v>1305.8289127333358</c:v>
                </c:pt>
                <c:pt idx="3885">
                  <c:v>1282.858263150531</c:v>
                </c:pt>
                <c:pt idx="3886">
                  <c:v>1306.5404633590199</c:v>
                </c:pt>
                <c:pt idx="3887">
                  <c:v>1283.5571142583883</c:v>
                </c:pt>
                <c:pt idx="3888">
                  <c:v>1307.2520278081506</c:v>
                </c:pt>
                <c:pt idx="3889">
                  <c:v>1284.2559790345979</c:v>
                </c:pt>
                <c:pt idx="3890">
                  <c:v>1307.9636060948312</c:v>
                </c:pt>
                <c:pt idx="3891">
                  <c:v>1284.9548573834713</c:v>
                </c:pt>
                <c:pt idx="3892">
                  <c:v>1285.3074497687328</c:v>
                </c:pt>
                <c:pt idx="3893">
                  <c:v>1309.0342049007631</c:v>
                </c:pt>
                <c:pt idx="3894">
                  <c:v>1286.0063485640662</c:v>
                </c:pt>
                <c:pt idx="3895">
                  <c:v>1309.7458178322217</c:v>
                </c:pt>
                <c:pt idx="3896">
                  <c:v>1286.7052608583303</c:v>
                </c:pt>
                <c:pt idx="3897">
                  <c:v>1310.4574445489357</c:v>
                </c:pt>
                <c:pt idx="3898">
                  <c:v>1287.4041867818728</c:v>
                </c:pt>
                <c:pt idx="3899">
                  <c:v>1311.1690850708062</c:v>
                </c:pt>
                <c:pt idx="3900">
                  <c:v>1288.1031262180998</c:v>
                </c:pt>
                <c:pt idx="3901">
                  <c:v>1311.8807393947557</c:v>
                </c:pt>
                <c:pt idx="3902">
                  <c:v>1288.8020791523629</c:v>
                </c:pt>
                <c:pt idx="3903">
                  <c:v>1289.1547092142866</c:v>
                </c:pt>
                <c:pt idx="3904">
                  <c:v>1312.9514524629228</c:v>
                </c:pt>
                <c:pt idx="3905">
                  <c:v>1289.8536825088463</c:v>
                </c:pt>
                <c:pt idx="3906">
                  <c:v>1313.6631412502588</c:v>
                </c:pt>
                <c:pt idx="3907">
                  <c:v>1290.5526693414893</c:v>
                </c:pt>
                <c:pt idx="3908">
                  <c:v>1314.3748437961635</c:v>
                </c:pt>
                <c:pt idx="3909">
                  <c:v>1291.2516696794978</c:v>
                </c:pt>
                <c:pt idx="3910">
                  <c:v>1291.6043235903692</c:v>
                </c:pt>
                <c:pt idx="3911">
                  <c:v>1246.211648872031</c:v>
                </c:pt>
                <c:pt idx="3912">
                  <c:v>1292.3033441957632</c:v>
                </c:pt>
                <c:pt idx="3913">
                  <c:v>1316.1573663079507</c:v>
                </c:pt>
                <c:pt idx="3914">
                  <c:v>1293.0023782695471</c:v>
                </c:pt>
                <c:pt idx="3915">
                  <c:v>1316.8691169571823</c:v>
                </c:pt>
                <c:pt idx="3916">
                  <c:v>1293.7014258164018</c:v>
                </c:pt>
                <c:pt idx="3917">
                  <c:v>1317.5808813186056</c:v>
                </c:pt>
                <c:pt idx="3918">
                  <c:v>1294.4004868462339</c:v>
                </c:pt>
                <c:pt idx="3919">
                  <c:v>1294.7531713551466</c:v>
                </c:pt>
                <c:pt idx="3920">
                  <c:v>1318.6517597890206</c:v>
                </c:pt>
                <c:pt idx="3921">
                  <c:v>1227.2705550724529</c:v>
                </c:pt>
                <c:pt idx="3922">
                  <c:v>1319.3635584080996</c:v>
                </c:pt>
                <c:pt idx="3923">
                  <c:v>1296.1513472393974</c:v>
                </c:pt>
                <c:pt idx="3924">
                  <c:v>1320.0753707048145</c:v>
                </c:pt>
                <c:pt idx="3925">
                  <c:v>1296.8504553474797</c:v>
                </c:pt>
                <c:pt idx="3926">
                  <c:v>1320.7871966539319</c:v>
                </c:pt>
                <c:pt idx="3927">
                  <c:v>1297.5495768012954</c:v>
                </c:pt>
                <c:pt idx="3928">
                  <c:v>1297.9022918191604</c:v>
                </c:pt>
                <c:pt idx="3929">
                  <c:v>1252.2866852339753</c:v>
                </c:pt>
                <c:pt idx="3930">
                  <c:v>1298.6014334862009</c:v>
                </c:pt>
                <c:pt idx="3931">
                  <c:v>1322.570027827586</c:v>
                </c:pt>
                <c:pt idx="3932">
                  <c:v>1299.3005885098196</c:v>
                </c:pt>
                <c:pt idx="3933">
                  <c:v>1323.2819016186697</c:v>
                </c:pt>
                <c:pt idx="3934">
                  <c:v>1299.9997568715112</c:v>
                </c:pt>
                <c:pt idx="3935">
                  <c:v>1254.3099053338071</c:v>
                </c:pt>
                <c:pt idx="3936">
                  <c:v>1300.6989386609782</c:v>
                </c:pt>
                <c:pt idx="3937">
                  <c:v>1301.0516840705959</c:v>
                </c:pt>
                <c:pt idx="3938">
                  <c:v>1325.0648523245989</c:v>
                </c:pt>
                <c:pt idx="3939">
                  <c:v>1301.7508859134489</c:v>
                </c:pt>
                <c:pt idx="3940">
                  <c:v>1255.9990487978935</c:v>
                </c:pt>
                <c:pt idx="3941">
                  <c:v>1302.4501011138098</c:v>
                </c:pt>
                <c:pt idx="3942">
                  <c:v>1326.488708702876</c:v>
                </c:pt>
                <c:pt idx="3943">
                  <c:v>1303.1493296649289</c:v>
                </c:pt>
                <c:pt idx="3944">
                  <c:v>1257.3479910640765</c:v>
                </c:pt>
                <c:pt idx="3945">
                  <c:v>1303.8485714902702</c:v>
                </c:pt>
                <c:pt idx="3946">
                  <c:v>1304.2013471956286</c:v>
                </c:pt>
                <c:pt idx="3947">
                  <c:v>1328.2718125686379</c:v>
                </c:pt>
                <c:pt idx="3948">
                  <c:v>1304.9006090632543</c:v>
                </c:pt>
                <c:pt idx="3949">
                  <c:v>1259.0372795597366</c:v>
                </c:pt>
                <c:pt idx="3950">
                  <c:v>1305.5998841951675</c:v>
                </c:pt>
                <c:pt idx="3951">
                  <c:v>1329.695791109792</c:v>
                </c:pt>
                <c:pt idx="3952">
                  <c:v>1306.2991726498622</c:v>
                </c:pt>
                <c:pt idx="3953">
                  <c:v>1260.3863374507239</c:v>
                </c:pt>
                <c:pt idx="3954">
                  <c:v>1306.9984743984803</c:v>
                </c:pt>
                <c:pt idx="3955">
                  <c:v>1331.1198236686814</c:v>
                </c:pt>
                <c:pt idx="3956">
                  <c:v>1307.6977893496737</c:v>
                </c:pt>
                <c:pt idx="3957">
                  <c:v>1239.2058334412991</c:v>
                </c:pt>
                <c:pt idx="3958">
                  <c:v>1332.1910910136703</c:v>
                </c:pt>
                <c:pt idx="3959">
                  <c:v>1308.749936899565</c:v>
                </c:pt>
                <c:pt idx="3960">
                  <c:v>1262.750350592888</c:v>
                </c:pt>
                <c:pt idx="3961">
                  <c:v>1309.4492850382526</c:v>
                </c:pt>
                <c:pt idx="3962">
                  <c:v>1333.6152181862742</c:v>
                </c:pt>
                <c:pt idx="3963">
                  <c:v>1241.1934545597235</c:v>
                </c:pt>
                <c:pt idx="3964">
                  <c:v>1334.3273019641235</c:v>
                </c:pt>
                <c:pt idx="3965">
                  <c:v>1310.8480210917323</c:v>
                </c:pt>
                <c:pt idx="3966">
                  <c:v>1311.2008637251461</c:v>
                </c:pt>
                <c:pt idx="3967">
                  <c:v>1265.1145205813543</c:v>
                </c:pt>
                <c:pt idx="3968">
                  <c:v>1311.9002582205444</c:v>
                </c:pt>
                <c:pt idx="3969">
                  <c:v>1336.1107780696173</c:v>
                </c:pt>
                <c:pt idx="3970">
                  <c:v>1243.5154729802784</c:v>
                </c:pt>
                <c:pt idx="3971">
                  <c:v>1336.8229090083826</c:v>
                </c:pt>
                <c:pt idx="3972">
                  <c:v>1313.2990868015186</c:v>
                </c:pt>
                <c:pt idx="3973">
                  <c:v>1244.5123763421179</c:v>
                </c:pt>
                <c:pt idx="3974">
                  <c:v>1337.8943384459953</c:v>
                </c:pt>
                <c:pt idx="3975">
                  <c:v>1314.3513934846223</c:v>
                </c:pt>
                <c:pt idx="3976">
                  <c:v>1268.153529135491</c:v>
                </c:pt>
                <c:pt idx="3977">
                  <c:v>1315.0508473721625</c:v>
                </c:pt>
                <c:pt idx="3978">
                  <c:v>1268.8282239803063</c:v>
                </c:pt>
                <c:pt idx="3979">
                  <c:v>1315.7503143839192</c:v>
                </c:pt>
                <c:pt idx="3980">
                  <c:v>1340.030872171124</c:v>
                </c:pt>
                <c:pt idx="3981">
                  <c:v>1247.162963268456</c:v>
                </c:pt>
                <c:pt idx="3982">
                  <c:v>1316.8026904473629</c:v>
                </c:pt>
                <c:pt idx="3983">
                  <c:v>1341.1023923888456</c:v>
                </c:pt>
                <c:pt idx="3984">
                  <c:v>1248.1599698211758</c:v>
                </c:pt>
                <c:pt idx="3985">
                  <c:v>1341.8146171714948</c:v>
                </c:pt>
                <c:pt idx="3986">
                  <c:v>1248.8226663915007</c:v>
                </c:pt>
                <c:pt idx="3987">
                  <c:v>1342.5268553050505</c:v>
                </c:pt>
                <c:pt idx="3988">
                  <c:v>1318.9012295856</c:v>
                </c:pt>
                <c:pt idx="3989">
                  <c:v>1272.5423116908232</c:v>
                </c:pt>
                <c:pt idx="3990">
                  <c:v>1319.6007688292218</c:v>
                </c:pt>
                <c:pt idx="3991">
                  <c:v>1273.2170889110705</c:v>
                </c:pt>
                <c:pt idx="3992">
                  <c:v>1320.300321162905</c:v>
                </c:pt>
                <c:pt idx="3993">
                  <c:v>1251.1451874883144</c:v>
                </c:pt>
                <c:pt idx="3994">
                  <c:v>1345.0230023397855</c:v>
                </c:pt>
                <c:pt idx="3995">
                  <c:v>1321.352825497745</c:v>
                </c:pt>
                <c:pt idx="3996">
                  <c:v>1274.9071268053553</c:v>
                </c:pt>
                <c:pt idx="3997">
                  <c:v>1322.0524105640986</c:v>
                </c:pt>
                <c:pt idx="3998">
                  <c:v>1275.5819482033651</c:v>
                </c:pt>
                <c:pt idx="3999">
                  <c:v>1322.7520087450059</c:v>
                </c:pt>
                <c:pt idx="4000">
                  <c:v>1276.2567821962741</c:v>
                </c:pt>
                <c:pt idx="4001">
                  <c:v>1323.4516199050636</c:v>
                </c:pt>
                <c:pt idx="4002">
                  <c:v>1254.1306565236969</c:v>
                </c:pt>
                <c:pt idx="4003">
                  <c:v>1348.2316575952723</c:v>
                </c:pt>
                <c:pt idx="4004">
                  <c:v>1254.7934646655501</c:v>
                </c:pt>
                <c:pt idx="4005">
                  <c:v>1348.944015596066</c:v>
                </c:pt>
                <c:pt idx="4006">
                  <c:v>1255.4562851396843</c:v>
                </c:pt>
                <c:pt idx="4007">
                  <c:v>1349.6563868721564</c:v>
                </c:pt>
                <c:pt idx="4008">
                  <c:v>1256.1191179480577</c:v>
                </c:pt>
                <c:pt idx="4009">
                  <c:v>1326.2564983877385</c:v>
                </c:pt>
                <c:pt idx="4010">
                  <c:v>1279.6372208492887</c:v>
                </c:pt>
                <c:pt idx="4011">
                  <c:v>1326.9561748155206</c:v>
                </c:pt>
                <c:pt idx="4012">
                  <c:v>1280.3121303373318</c:v>
                </c:pt>
                <c:pt idx="4013">
                  <c:v>1327.655864182196</c:v>
                </c:pt>
                <c:pt idx="4014">
                  <c:v>1280.9870523207549</c:v>
                </c:pt>
                <c:pt idx="4015">
                  <c:v>1328.355566596576</c:v>
                </c:pt>
                <c:pt idx="4016">
                  <c:v>1281.6619868197974</c:v>
                </c:pt>
                <c:pt idx="4017">
                  <c:v>1329.0552819520951</c:v>
                </c:pt>
                <c:pt idx="4018">
                  <c:v>1259.4394387145023</c:v>
                </c:pt>
                <c:pt idx="4019">
                  <c:v>1353.937310852202</c:v>
                </c:pt>
                <c:pt idx="4020">
                  <c:v>1260.1023454446549</c:v>
                </c:pt>
                <c:pt idx="4021">
                  <c:v>1354.6497747408814</c:v>
                </c:pt>
                <c:pt idx="4022">
                  <c:v>1260.7652644291913</c:v>
                </c:pt>
                <c:pt idx="4023">
                  <c:v>1355.3622518441609</c:v>
                </c:pt>
                <c:pt idx="4024">
                  <c:v>1261.4281956571076</c:v>
                </c:pt>
                <c:pt idx="4025">
                  <c:v>1284.7023872714819</c:v>
                </c:pt>
                <c:pt idx="4026">
                  <c:v>1332.2073135482146</c:v>
                </c:pt>
                <c:pt idx="4027">
                  <c:v>1262.4256017874825</c:v>
                </c:pt>
                <c:pt idx="4028">
                  <c:v>1357.1467117025848</c:v>
                </c:pt>
                <c:pt idx="4029">
                  <c:v>1263.0885636692963</c:v>
                </c:pt>
                <c:pt idx="4030">
                  <c:v>1357.8592349193373</c:v>
                </c:pt>
                <c:pt idx="4031">
                  <c:v>1263.7515378130668</c:v>
                </c:pt>
                <c:pt idx="4032">
                  <c:v>1287.0679938252367</c:v>
                </c:pt>
                <c:pt idx="4033">
                  <c:v>1334.6597755040568</c:v>
                </c:pt>
                <c:pt idx="4034">
                  <c:v>1287.7430406933224</c:v>
                </c:pt>
                <c:pt idx="4035">
                  <c:v>1335.3596072933058</c:v>
                </c:pt>
                <c:pt idx="4036">
                  <c:v>1288.41809999713</c:v>
                </c:pt>
                <c:pt idx="4037">
                  <c:v>1265.7405334863843</c:v>
                </c:pt>
                <c:pt idx="4038">
                  <c:v>1336.4125317076653</c:v>
                </c:pt>
                <c:pt idx="4039">
                  <c:v>1289.4337531166366</c:v>
                </c:pt>
                <c:pt idx="4040">
                  <c:v>1266.7380591430594</c:v>
                </c:pt>
                <c:pt idx="4041">
                  <c:v>1361.781557020526</c:v>
                </c:pt>
                <c:pt idx="4042">
                  <c:v>1267.4011004005104</c:v>
                </c:pt>
                <c:pt idx="4043">
                  <c:v>1362.4941655140931</c:v>
                </c:pt>
                <c:pt idx="4044">
                  <c:v>1268.0641538514913</c:v>
                </c:pt>
                <c:pt idx="4045">
                  <c:v>1268.3986719320526</c:v>
                </c:pt>
                <c:pt idx="4046">
                  <c:v>1363.5663128104738</c:v>
                </c:pt>
                <c:pt idx="4047">
                  <c:v>1269.0617436648874</c:v>
                </c:pt>
                <c:pt idx="4048">
                  <c:v>1292.4747985568395</c:v>
                </c:pt>
                <c:pt idx="4049">
                  <c:v>1340.2650957657811</c:v>
                </c:pt>
                <c:pt idx="4050">
                  <c:v>1293.1499446929986</c:v>
                </c:pt>
                <c:pt idx="4051">
                  <c:v>1270.3879235961631</c:v>
                </c:pt>
                <c:pt idx="4052">
                  <c:v>1365.7042755857192</c:v>
                </c:pt>
                <c:pt idx="4053">
                  <c:v>1271.0510317830176</c:v>
                </c:pt>
                <c:pt idx="4054">
                  <c:v>1294.5002740438042</c:v>
                </c:pt>
                <c:pt idx="4055">
                  <c:v>1342.3649382615242</c:v>
                </c:pt>
                <c:pt idx="4056">
                  <c:v>1272.0487038086383</c:v>
                </c:pt>
                <c:pt idx="4057">
                  <c:v>1295.5160948646599</c:v>
                </c:pt>
                <c:pt idx="4058">
                  <c:v>1272.711842317158</c:v>
                </c:pt>
                <c:pt idx="4059">
                  <c:v>1368.2019242160138</c:v>
                </c:pt>
                <c:pt idx="4060">
                  <c:v>1273.3749929224007</c:v>
                </c:pt>
                <c:pt idx="4061">
                  <c:v>1296.8665106177066</c:v>
                </c:pt>
                <c:pt idx="4062">
                  <c:v>1344.8180531840796</c:v>
                </c:pt>
                <c:pt idx="4063">
                  <c:v>1274.3727287788902</c:v>
                </c:pt>
                <c:pt idx="4064">
                  <c:v>1297.8823964044643</c:v>
                </c:pt>
                <c:pt idx="4065">
                  <c:v>1275.0359096507634</c:v>
                </c:pt>
                <c:pt idx="4066">
                  <c:v>1370.6997324323111</c:v>
                </c:pt>
                <c:pt idx="4067">
                  <c:v>1275.6991026068795</c:v>
                </c:pt>
                <c:pt idx="4068">
                  <c:v>1299.2328983760094</c:v>
                </c:pt>
                <c:pt idx="4069">
                  <c:v>1276.3623075878895</c:v>
                </c:pt>
                <c:pt idx="4070">
                  <c:v>1372.1252882488393</c:v>
                </c:pt>
                <c:pt idx="4071">
                  <c:v>1277.0255246692348</c:v>
                </c:pt>
                <c:pt idx="4072">
                  <c:v>1277.3601252159335</c:v>
                </c:pt>
                <c:pt idx="4073">
                  <c:v>1300.9241367855859</c:v>
                </c:pt>
                <c:pt idx="4074">
                  <c:v>1349.0246581949239</c:v>
                </c:pt>
                <c:pt idx="4075">
                  <c:v>1301.5994368863455</c:v>
                </c:pt>
                <c:pt idx="4076">
                  <c:v>1278.6866076027115</c:v>
                </c:pt>
                <c:pt idx="4077">
                  <c:v>1302.2747492962737</c:v>
                </c:pt>
                <c:pt idx="4078">
                  <c:v>1279.3498668048348</c:v>
                </c:pt>
                <c:pt idx="4079">
                  <c:v>1375.3361891025461</c:v>
                </c:pt>
                <c:pt idx="4080">
                  <c:v>1280.0131380502166</c:v>
                </c:pt>
                <c:pt idx="4081">
                  <c:v>1280.3477659678472</c:v>
                </c:pt>
                <c:pt idx="4082">
                  <c:v>1303.9661257881892</c:v>
                </c:pt>
                <c:pt idx="4083">
                  <c:v>1281.0110552508336</c:v>
                </c:pt>
                <c:pt idx="4084">
                  <c:v>1377.1215632979984</c:v>
                </c:pt>
                <c:pt idx="4085">
                  <c:v>1281.6743565417339</c:v>
                </c:pt>
                <c:pt idx="4086">
                  <c:v>1305.3168484370165</c:v>
                </c:pt>
                <c:pt idx="4087">
                  <c:v>1282.3376697972983</c:v>
                </c:pt>
                <c:pt idx="4088">
                  <c:v>1305.9922280415008</c:v>
                </c:pt>
                <c:pt idx="4089">
                  <c:v>1283.0009950633403</c:v>
                </c:pt>
                <c:pt idx="4090">
                  <c:v>1379.2602653720678</c:v>
                </c:pt>
                <c:pt idx="4091">
                  <c:v>1283.6643322829527</c:v>
                </c:pt>
                <c:pt idx="4092">
                  <c:v>1283.9989934494324</c:v>
                </c:pt>
                <c:pt idx="4093">
                  <c:v>1307.6837727521263</c:v>
                </c:pt>
                <c:pt idx="4094">
                  <c:v>1284.66234863248</c:v>
                </c:pt>
                <c:pt idx="4095">
                  <c:v>1308.3591951014398</c:v>
                </c:pt>
                <c:pt idx="4096">
                  <c:v>1356.7326999590946</c:v>
                </c:pt>
                <c:pt idx="4097">
                  <c:v>1309.0346295471952</c:v>
                </c:pt>
                <c:pt idx="4098">
                  <c:v>1285.9890948468581</c:v>
                </c:pt>
                <c:pt idx="4099">
                  <c:v>1286.3237771144975</c:v>
                </c:pt>
                <c:pt idx="4100">
                  <c:v>1310.0508465910336</c:v>
                </c:pt>
                <c:pt idx="4101">
                  <c:v>1286.9871741376166</c:v>
                </c:pt>
                <c:pt idx="4102">
                  <c:v>1310.7263114290013</c:v>
                </c:pt>
                <c:pt idx="4103">
                  <c:v>1287.6505830990866</c:v>
                </c:pt>
                <c:pt idx="4104">
                  <c:v>1311.4017884144116</c:v>
                </c:pt>
                <c:pt idx="4105">
                  <c:v>1359.8870041346165</c:v>
                </c:pt>
                <c:pt idx="4106">
                  <c:v>1312.0772775246783</c:v>
                </c:pt>
                <c:pt idx="4107">
                  <c:v>1288.9774366977865</c:v>
                </c:pt>
                <c:pt idx="4108">
                  <c:v>1289.3121459959871</c:v>
                </c:pt>
                <c:pt idx="4109">
                  <c:v>1313.0935767462645</c:v>
                </c:pt>
                <c:pt idx="4110">
                  <c:v>1289.9755966071345</c:v>
                </c:pt>
                <c:pt idx="4111">
                  <c:v>1313.7690961610231</c:v>
                </c:pt>
                <c:pt idx="4112">
                  <c:v>1290.6390591390643</c:v>
                </c:pt>
                <c:pt idx="4113">
                  <c:v>1314.4446276507733</c:v>
                </c:pt>
                <c:pt idx="4114">
                  <c:v>1291.3025335175032</c:v>
                </c:pt>
                <c:pt idx="4115">
                  <c:v>1315.1201712544666</c:v>
                </c:pt>
                <c:pt idx="4116">
                  <c:v>1291.9660197546195</c:v>
                </c:pt>
                <c:pt idx="4117">
                  <c:v>1364.0952424852967</c:v>
                </c:pt>
                <c:pt idx="4118">
                  <c:v>1316.1365523613715</c:v>
                </c:pt>
                <c:pt idx="4119">
                  <c:v>1292.9642600994903</c:v>
                </c:pt>
                <c:pt idx="4120">
                  <c:v>1316.8121261471827</c:v>
                </c:pt>
                <c:pt idx="4121">
                  <c:v>1293.6277760387384</c:v>
                </c:pt>
                <c:pt idx="4122">
                  <c:v>1317.487711987523</c:v>
                </c:pt>
                <c:pt idx="4123">
                  <c:v>1294.2913037603194</c:v>
                </c:pt>
                <c:pt idx="4124">
                  <c:v>1318.1633098971749</c:v>
                </c:pt>
                <c:pt idx="4125">
                  <c:v>1294.9548433022696</c:v>
                </c:pt>
                <c:pt idx="4126">
                  <c:v>1318.8389198563798</c:v>
                </c:pt>
                <c:pt idx="4127">
                  <c:v>1295.6183946941792</c:v>
                </c:pt>
                <c:pt idx="4128">
                  <c:v>1295.9531638052454</c:v>
                </c:pt>
                <c:pt idx="4129">
                  <c:v>1319.8554006527322</c:v>
                </c:pt>
                <c:pt idx="4130">
                  <c:v>1296.6167329497714</c:v>
                </c:pt>
                <c:pt idx="4131">
                  <c:v>1320.5310406932319</c:v>
                </c:pt>
                <c:pt idx="4132">
                  <c:v>1297.2803138658462</c:v>
                </c:pt>
                <c:pt idx="4133">
                  <c:v>1321.2066927278092</c:v>
                </c:pt>
                <c:pt idx="4134">
                  <c:v>1297.9439065697595</c:v>
                </c:pt>
                <c:pt idx="4135">
                  <c:v>1298.2786965738742</c:v>
                </c:pt>
                <c:pt idx="4136">
                  <c:v>1322.2232368452028</c:v>
                </c:pt>
                <c:pt idx="4137">
                  <c:v>1298.9423069757729</c:v>
                </c:pt>
                <c:pt idx="4138">
                  <c:v>1322.8989188920616</c:v>
                </c:pt>
                <c:pt idx="4139">
                  <c:v>1299.605929158547</c:v>
                </c:pt>
                <c:pt idx="4140">
                  <c:v>1323.5746129506374</c:v>
                </c:pt>
                <c:pt idx="4141">
                  <c:v>1300.2695630887702</c:v>
                </c:pt>
                <c:pt idx="4142">
                  <c:v>1324.2503189549452</c:v>
                </c:pt>
                <c:pt idx="4143">
                  <c:v>1228.6591416260824</c:v>
                </c:pt>
                <c:pt idx="4144">
                  <c:v>1301.2680254883971</c:v>
                </c:pt>
                <c:pt idx="4145">
                  <c:v>1325.2669441633916</c:v>
                </c:pt>
                <c:pt idx="4146">
                  <c:v>1301.9316888542178</c:v>
                </c:pt>
                <c:pt idx="4147">
                  <c:v>1325.9426800878625</c:v>
                </c:pt>
                <c:pt idx="4148">
                  <c:v>1302.5953639083505</c:v>
                </c:pt>
                <c:pt idx="4149">
                  <c:v>1326.6184279412471</c:v>
                </c:pt>
                <c:pt idx="4150">
                  <c:v>1303.2590507386146</c:v>
                </c:pt>
                <c:pt idx="4151">
                  <c:v>1327.2941877243729</c:v>
                </c:pt>
                <c:pt idx="4152">
                  <c:v>1303.9227492091825</c:v>
                </c:pt>
                <c:pt idx="4153">
                  <c:v>1304.2575925126171</c:v>
                </c:pt>
                <c:pt idx="4154">
                  <c:v>1328.3108938736912</c:v>
                </c:pt>
                <c:pt idx="4155">
                  <c:v>1232.4256803587564</c:v>
                </c:pt>
                <c:pt idx="4156">
                  <c:v>1328.9866834689076</c:v>
                </c:pt>
                <c:pt idx="4157">
                  <c:v>1305.5850364347029</c:v>
                </c:pt>
                <c:pt idx="4158">
                  <c:v>1329.6624849757272</c:v>
                </c:pt>
                <c:pt idx="4159">
                  <c:v>1306.2487759177704</c:v>
                </c:pt>
                <c:pt idx="4160">
                  <c:v>1330.3382983838269</c:v>
                </c:pt>
                <c:pt idx="4161">
                  <c:v>1306.9125270591542</c:v>
                </c:pt>
                <c:pt idx="4162">
                  <c:v>1307.2473969292967</c:v>
                </c:pt>
                <c:pt idx="4163">
                  <c:v>1331.3550851179587</c:v>
                </c:pt>
                <c:pt idx="4164">
                  <c:v>1235.2494341926752</c:v>
                </c:pt>
                <c:pt idx="4165">
                  <c:v>1332.0309282387127</c:v>
                </c:pt>
                <c:pt idx="4166">
                  <c:v>1308.5749459924975</c:v>
                </c:pt>
                <c:pt idx="4167">
                  <c:v>1332.7067832563152</c:v>
                </c:pt>
                <c:pt idx="4168">
                  <c:v>1309.2387379639836</c:v>
                </c:pt>
                <c:pt idx="4169">
                  <c:v>1333.3826501320136</c:v>
                </c:pt>
                <c:pt idx="4170">
                  <c:v>1237.1301781735351</c:v>
                </c:pt>
                <c:pt idx="4171">
                  <c:v>1310.2374379473722</c:v>
                </c:pt>
                <c:pt idx="4172">
                  <c:v>1334.399517150883</c:v>
                </c:pt>
                <c:pt idx="4173">
                  <c:v>1310.9012590753198</c:v>
                </c:pt>
                <c:pt idx="4174">
                  <c:v>1335.0754136891189</c:v>
                </c:pt>
                <c:pt idx="4175">
                  <c:v>1311.5650917815071</c:v>
                </c:pt>
                <c:pt idx="4176">
                  <c:v>1261.5429152403638</c:v>
                </c:pt>
                <c:pt idx="4177">
                  <c:v>1312.22893613615</c:v>
                </c:pt>
                <c:pt idx="4178">
                  <c:v>1336.4272421846933</c:v>
                </c:pt>
                <c:pt idx="4179">
                  <c:v>1312.8927920711296</c:v>
                </c:pt>
                <c:pt idx="4180">
                  <c:v>1337.1031740989226</c:v>
                </c:pt>
                <c:pt idx="4181">
                  <c:v>1240.5812896599964</c:v>
                </c:pt>
                <c:pt idx="4182">
                  <c:v>1313.8915881880432</c:v>
                </c:pt>
                <c:pt idx="4183">
                  <c:v>1338.1201389940823</c:v>
                </c:pt>
                <c:pt idx="4184">
                  <c:v>1314.5554731647931</c:v>
                </c:pt>
                <c:pt idx="4185">
                  <c:v>1338.7961004978681</c:v>
                </c:pt>
                <c:pt idx="4186">
                  <c:v>1242.1516269245694</c:v>
                </c:pt>
                <c:pt idx="4187">
                  <c:v>1339.4720737493078</c:v>
                </c:pt>
                <c:pt idx="4188">
                  <c:v>1315.8832777585519</c:v>
                </c:pt>
                <c:pt idx="4189">
                  <c:v>1340.1480588100558</c:v>
                </c:pt>
                <c:pt idx="4190">
                  <c:v>1243.4056864317561</c:v>
                </c:pt>
                <c:pt idx="4191">
                  <c:v>1316.8821522658686</c:v>
                </c:pt>
                <c:pt idx="4192">
                  <c:v>1341.1651034836757</c:v>
                </c:pt>
                <c:pt idx="4193">
                  <c:v>1317.5460892735366</c:v>
                </c:pt>
                <c:pt idx="4194">
                  <c:v>1267.294389180181</c:v>
                </c:pt>
                <c:pt idx="4195">
                  <c:v>1318.2100378320158</c:v>
                </c:pt>
                <c:pt idx="4196">
                  <c:v>1342.517144187492</c:v>
                </c:pt>
                <c:pt idx="4197">
                  <c:v>1318.8739978982314</c:v>
                </c:pt>
                <c:pt idx="4198">
                  <c:v>1245.9195857272796</c:v>
                </c:pt>
                <c:pt idx="4199">
                  <c:v>1343.5342507599405</c:v>
                </c:pt>
                <c:pt idx="4200">
                  <c:v>1319.872950567096</c:v>
                </c:pt>
                <c:pt idx="4201">
                  <c:v>1269.5319559775032</c:v>
                </c:pt>
                <c:pt idx="4202">
                  <c:v>1320.5369394513541</c:v>
                </c:pt>
                <c:pt idx="4203">
                  <c:v>1344.8863736436399</c:v>
                </c:pt>
                <c:pt idx="4204">
                  <c:v>1321.200939867032</c:v>
                </c:pt>
                <c:pt idx="4205">
                  <c:v>1270.8089830764661</c:v>
                </c:pt>
                <c:pt idx="4206">
                  <c:v>1321.8649517790477</c:v>
                </c:pt>
                <c:pt idx="4207">
                  <c:v>1322.1999531164533</c:v>
                </c:pt>
                <c:pt idx="4208">
                  <c:v>1271.7696586553411</c:v>
                </c:pt>
                <c:pt idx="4209">
                  <c:v>1322.8639823298536</c:v>
                </c:pt>
                <c:pt idx="4210">
                  <c:v>1347.2557468241102</c:v>
                </c:pt>
                <c:pt idx="4211">
                  <c:v>1249.9986883530757</c:v>
                </c:pt>
                <c:pt idx="4212">
                  <c:v>1347.931866826656</c:v>
                </c:pt>
                <c:pt idx="4213">
                  <c:v>1324.1920750567931</c:v>
                </c:pt>
                <c:pt idx="4214">
                  <c:v>1273.68533183094</c:v>
                </c:pt>
                <c:pt idx="4215">
                  <c:v>1324.8561386586437</c:v>
                </c:pt>
                <c:pt idx="4216">
                  <c:v>1349.2841417173997</c:v>
                </c:pt>
                <c:pt idx="4217">
                  <c:v>1251.8802017600242</c:v>
                </c:pt>
                <c:pt idx="4218">
                  <c:v>1325.8552468127764</c:v>
                </c:pt>
                <c:pt idx="4219">
                  <c:v>1350.3014242715851</c:v>
                </c:pt>
                <c:pt idx="4220">
                  <c:v>1252.8238202228886</c:v>
                </c:pt>
                <c:pt idx="4221">
                  <c:v>1350.977596716514</c:v>
                </c:pt>
                <c:pt idx="4222">
                  <c:v>1327.18344267361</c:v>
                </c:pt>
                <c:pt idx="4223">
                  <c:v>1276.561904100635</c:v>
                </c:pt>
                <c:pt idx="4224">
                  <c:v>1327.8475577531731</c:v>
                </c:pt>
                <c:pt idx="4225">
                  <c:v>1277.2005333297964</c:v>
                </c:pt>
                <c:pt idx="4226">
                  <c:v>1328.5116842523571</c:v>
                </c:pt>
                <c:pt idx="4227">
                  <c:v>1328.8467433635064</c:v>
                </c:pt>
                <c:pt idx="4228">
                  <c:v>1278.1613746371329</c:v>
                </c:pt>
                <c:pt idx="4229">
                  <c:v>1329.5108870037745</c:v>
                </c:pt>
                <c:pt idx="4230">
                  <c:v>1278.8000313468367</c:v>
                </c:pt>
                <c:pt idx="4231">
                  <c:v>1330.1750420221013</c:v>
                </c:pt>
                <c:pt idx="4232">
                  <c:v>1354.6997989541819</c:v>
                </c:pt>
                <c:pt idx="4233">
                  <c:v>1256.9036968608948</c:v>
                </c:pt>
                <c:pt idx="4234">
                  <c:v>1331.1742877048423</c:v>
                </c:pt>
                <c:pt idx="4235">
                  <c:v>1280.3995980521445</c:v>
                </c:pt>
                <c:pt idx="4236">
                  <c:v>1331.8384712305017</c:v>
                </c:pt>
                <c:pt idx="4237">
                  <c:v>1356.3934868350264</c:v>
                </c:pt>
                <c:pt idx="4238">
                  <c:v>1258.474740185696</c:v>
                </c:pt>
                <c:pt idx="4239">
                  <c:v>1357.0697637836706</c:v>
                </c:pt>
                <c:pt idx="4240">
                  <c:v>1259.1020461032417</c:v>
                </c:pt>
                <c:pt idx="4241">
                  <c:v>1357.7460522560596</c:v>
                </c:pt>
                <c:pt idx="4242">
                  <c:v>1259.7293627183046</c:v>
                </c:pt>
                <c:pt idx="4243">
                  <c:v>1334.1661950186458</c:v>
                </c:pt>
                <c:pt idx="4244">
                  <c:v>1283.2766890332034</c:v>
                </c:pt>
                <c:pt idx="4245">
                  <c:v>1334.8304296500116</c:v>
                </c:pt>
                <c:pt idx="4246">
                  <c:v>1359.4398705308972</c:v>
                </c:pt>
                <c:pt idx="4247">
                  <c:v>1261.3005269727314</c:v>
                </c:pt>
                <c:pt idx="4248">
                  <c:v>1360.1161994662079</c:v>
                </c:pt>
                <c:pt idx="4249">
                  <c:v>1261.9278810941498</c:v>
                </c:pt>
                <c:pt idx="4250">
                  <c:v>1360.7925399154926</c:v>
                </c:pt>
                <c:pt idx="4251">
                  <c:v>1262.5552459047192</c:v>
                </c:pt>
                <c:pt idx="4252">
                  <c:v>1337.1583323664213</c:v>
                </c:pt>
                <c:pt idx="4253">
                  <c:v>1286.1540011694326</c:v>
                </c:pt>
                <c:pt idx="4254">
                  <c:v>1337.8226179543308</c:v>
                </c:pt>
                <c:pt idx="4255">
                  <c:v>1286.792794394026</c:v>
                </c:pt>
                <c:pt idx="4256">
                  <c:v>1338.4869148629589</c:v>
                </c:pt>
                <c:pt idx="4257">
                  <c:v>1287.4315984643295</c:v>
                </c:pt>
                <c:pt idx="4258">
                  <c:v>1339.151223066259</c:v>
                </c:pt>
                <c:pt idx="4259">
                  <c:v>1288.0704133844915</c:v>
                </c:pt>
                <c:pt idx="4260">
                  <c:v>1339.8155425367784</c:v>
                </c:pt>
                <c:pt idx="4261">
                  <c:v>1288.7092391637466</c:v>
                </c:pt>
                <c:pt idx="4262">
                  <c:v>1340.4798732895654</c:v>
                </c:pt>
                <c:pt idx="4263">
                  <c:v>1266.3253112181399</c:v>
                </c:pt>
                <c:pt idx="4264">
                  <c:v>1365.5333390928758</c:v>
                </c:pt>
                <c:pt idx="4265">
                  <c:v>1266.9527507028222</c:v>
                </c:pt>
                <c:pt idx="4266">
                  <c:v>1290.3092287032939</c:v>
                </c:pt>
                <c:pt idx="4267">
                  <c:v>1342.1437420380105</c:v>
                </c:pt>
                <c:pt idx="4268">
                  <c:v>1290.9480923911919</c:v>
                </c:pt>
                <c:pt idx="4269">
                  <c:v>1342.808112250214</c:v>
                </c:pt>
                <c:pt idx="4270">
                  <c:v>1268.5242223530945</c:v>
                </c:pt>
                <c:pt idx="4271">
                  <c:v>1367.90394991723</c:v>
                </c:pt>
                <c:pt idx="4272">
                  <c:v>1269.1516990546259</c:v>
                </c:pt>
                <c:pt idx="4273">
                  <c:v>1368.5804225206114</c:v>
                </c:pt>
                <c:pt idx="4274">
                  <c:v>1269.7791863146626</c:v>
                </c:pt>
                <c:pt idx="4275">
                  <c:v>1293.1870783684708</c:v>
                </c:pt>
                <c:pt idx="4276">
                  <c:v>1345.1364891686785</c:v>
                </c:pt>
                <c:pt idx="4277">
                  <c:v>1293.8259906980545</c:v>
                </c:pt>
                <c:pt idx="4278">
                  <c:v>1345.8009099055541</c:v>
                </c:pt>
                <c:pt idx="4279">
                  <c:v>1294.4649138164539</c:v>
                </c:pt>
                <c:pt idx="4280">
                  <c:v>1271.6617117181358</c:v>
                </c:pt>
                <c:pt idx="4281">
                  <c:v>1346.8005549880509</c:v>
                </c:pt>
                <c:pt idx="4282">
                  <c:v>1295.4261967913828</c:v>
                </c:pt>
                <c:pt idx="4283">
                  <c:v>1347.4650037389604</c:v>
                </c:pt>
                <c:pt idx="4284">
                  <c:v>1296.0651468398792</c:v>
                </c:pt>
                <c:pt idx="4285">
                  <c:v>1273.2333824146358</c:v>
                </c:pt>
                <c:pt idx="4286">
                  <c:v>1372.9808198393948</c:v>
                </c:pt>
                <c:pt idx="4287">
                  <c:v>1273.8609384842691</c:v>
                </c:pt>
                <c:pt idx="4288">
                  <c:v>1349.1291677715881</c:v>
                </c:pt>
                <c:pt idx="4289">
                  <c:v>1297.6654472877954</c:v>
                </c:pt>
                <c:pt idx="4290">
                  <c:v>1274.8051192639591</c:v>
                </c:pt>
                <c:pt idx="4291">
                  <c:v>1374.6752840879417</c:v>
                </c:pt>
                <c:pt idx="4292">
                  <c:v>1275.4327017466644</c:v>
                </c:pt>
                <c:pt idx="4293">
                  <c:v>1298.9434334090161</c:v>
                </c:pt>
                <c:pt idx="4294">
                  <c:v>1351.122665006475</c:v>
                </c:pt>
                <c:pt idx="4295">
                  <c:v>1299.5824425248088</c:v>
                </c:pt>
                <c:pt idx="4296">
                  <c:v>1276.6878982683934</c:v>
                </c:pt>
                <c:pt idx="4297">
                  <c:v>1352.1224446464516</c:v>
                </c:pt>
                <c:pt idx="4298">
                  <c:v>1300.5438548305206</c:v>
                </c:pt>
                <c:pt idx="4299">
                  <c:v>1277.6321503744759</c:v>
                </c:pt>
                <c:pt idx="4300">
                  <c:v>1377.7230608098232</c:v>
                </c:pt>
                <c:pt idx="4301">
                  <c:v>1278.2597802315074</c:v>
                </c:pt>
                <c:pt idx="4302">
                  <c:v>1301.8219374122193</c:v>
                </c:pt>
                <c:pt idx="4303">
                  <c:v>1354.1160923593038</c:v>
                </c:pt>
                <c:pt idx="4304">
                  <c:v>1302.4609947433946</c:v>
                </c:pt>
                <c:pt idx="4305">
                  <c:v>1279.5150713728274</c:v>
                </c:pt>
                <c:pt idx="4306">
                  <c:v>1355.115947308047</c:v>
                </c:pt>
                <c:pt idx="4307">
                  <c:v>1303.4224794564693</c:v>
                </c:pt>
                <c:pt idx="4308">
                  <c:v>1280.4593946092057</c:v>
                </c:pt>
                <c:pt idx="4309">
                  <c:v>1380.7710672504313</c:v>
                </c:pt>
                <c:pt idx="4310">
                  <c:v>1281.087071685831</c:v>
                </c:pt>
                <c:pt idx="4311">
                  <c:v>1304.7006581798582</c:v>
                </c:pt>
                <c:pt idx="4312">
                  <c:v>1281.7147592170841</c:v>
                </c:pt>
                <c:pt idx="4313">
                  <c:v>1382.1244555025801</c:v>
                </c:pt>
                <c:pt idx="4314">
                  <c:v>1282.3424572093982</c:v>
                </c:pt>
                <c:pt idx="4315">
                  <c:v>1305.9788795250706</c:v>
                </c:pt>
                <c:pt idx="4316">
                  <c:v>1358.4389989049632</c:v>
                </c:pt>
                <c:pt idx="4317">
                  <c:v>1283.2868513213582</c:v>
                </c:pt>
                <c:pt idx="4318">
                  <c:v>1306.940452472945</c:v>
                </c:pt>
                <c:pt idx="4319">
                  <c:v>1283.9145754609235</c:v>
                </c:pt>
                <c:pt idx="4320">
                  <c:v>1384.4960418510923</c:v>
                </c:pt>
                <c:pt idx="4321">
                  <c:v>1284.5423100602754</c:v>
                </c:pt>
                <c:pt idx="4322">
                  <c:v>1308.2187483289847</c:v>
                </c:pt>
                <c:pt idx="4323">
                  <c:v>1285.1700550468379</c:v>
                </c:pt>
                <c:pt idx="4324">
                  <c:v>1361.1036273220377</c:v>
                </c:pt>
                <c:pt idx="4325">
                  <c:v>1309.1803772672079</c:v>
                </c:pt>
                <c:pt idx="4326">
                  <c:v>1286.1145198506674</c:v>
                </c:pt>
                <c:pt idx="4327">
                  <c:v>1309.8195570420828</c:v>
                </c:pt>
                <c:pt idx="4328">
                  <c:v>1286.7422909443983</c:v>
                </c:pt>
                <c:pt idx="4329">
                  <c:v>1387.5445561075326</c:v>
                </c:pt>
                <c:pt idx="4330">
                  <c:v>1287.3700723860493</c:v>
                </c:pt>
                <c:pt idx="4331">
                  <c:v>1311.0979484577306</c:v>
                </c:pt>
                <c:pt idx="4332">
                  <c:v>1287.9978642517813</c:v>
                </c:pt>
                <c:pt idx="4333">
                  <c:v>1364.09780337647</c:v>
                </c:pt>
                <c:pt idx="4334">
                  <c:v>1312.0596491117569</c:v>
                </c:pt>
                <c:pt idx="4335">
                  <c:v>1288.9423995282139</c:v>
                </c:pt>
                <c:pt idx="4336">
                  <c:v>1312.6988765901149</c:v>
                </c:pt>
                <c:pt idx="4337">
                  <c:v>1289.5702174164817</c:v>
                </c:pt>
                <c:pt idx="4338">
                  <c:v>1313.3381146007457</c:v>
                </c:pt>
                <c:pt idx="4339">
                  <c:v>1366.0920483403263</c:v>
                </c:pt>
                <c:pt idx="4340">
                  <c:v>1313.9773631831579</c:v>
                </c:pt>
                <c:pt idx="4341">
                  <c:v>1290.8258842758976</c:v>
                </c:pt>
                <c:pt idx="4342">
                  <c:v>1291.1426355943413</c:v>
                </c:pt>
                <c:pt idx="4343">
                  <c:v>1314.939135398095</c:v>
                </c:pt>
                <c:pt idx="4344">
                  <c:v>1291.7704898099801</c:v>
                </c:pt>
                <c:pt idx="4345">
                  <c:v>1392.9653756886582</c:v>
                </c:pt>
                <c:pt idx="4346">
                  <c:v>1292.3983543433069</c:v>
                </c:pt>
                <c:pt idx="4347">
                  <c:v>1316.2176958738489</c:v>
                </c:pt>
                <c:pt idx="4348">
                  <c:v>1293.0262291907709</c:v>
                </c:pt>
                <c:pt idx="4349">
                  <c:v>1316.8569919312151</c:v>
                </c:pt>
                <c:pt idx="4350">
                  <c:v>1293.6541143671266</c:v>
                </c:pt>
                <c:pt idx="4351">
                  <c:v>1317.4962984750248</c:v>
                </c:pt>
                <c:pt idx="4352">
                  <c:v>1370.4162457579941</c:v>
                </c:pt>
                <c:pt idx="4353">
                  <c:v>1294.5987899492009</c:v>
                </c:pt>
                <c:pt idx="4354">
                  <c:v>1318.4581578376765</c:v>
                </c:pt>
                <c:pt idx="4355">
                  <c:v>1295.2267009454556</c:v>
                </c:pt>
                <c:pt idx="4356">
                  <c:v>1319.0974907082821</c:v>
                </c:pt>
                <c:pt idx="4357">
                  <c:v>1295.8546223153644</c:v>
                </c:pt>
                <c:pt idx="4358">
                  <c:v>1319.7368340355727</c:v>
                </c:pt>
                <c:pt idx="4359">
                  <c:v>1296.4825539430024</c:v>
                </c:pt>
                <c:pt idx="4360">
                  <c:v>1373.0816670270078</c:v>
                </c:pt>
                <c:pt idx="4361">
                  <c:v>1320.6987487286544</c:v>
                </c:pt>
                <c:pt idx="4362">
                  <c:v>1297.4272993242705</c:v>
                </c:pt>
                <c:pt idx="4363">
                  <c:v>1321.3381182883895</c:v>
                </c:pt>
                <c:pt idx="4364">
                  <c:v>1298.0552567434333</c:v>
                </c:pt>
                <c:pt idx="4365">
                  <c:v>1321.9774983678265</c:v>
                </c:pt>
                <c:pt idx="4366">
                  <c:v>1298.6832244035675</c:v>
                </c:pt>
                <c:pt idx="4367">
                  <c:v>1322.6168888554994</c:v>
                </c:pt>
                <c:pt idx="4368">
                  <c:v>1299.3112023917031</c:v>
                </c:pt>
                <c:pt idx="4369">
                  <c:v>1299.6280239459959</c:v>
                </c:pt>
                <c:pt idx="4370">
                  <c:v>1323.5788744615406</c:v>
                </c:pt>
                <c:pt idx="4371">
                  <c:v>1300.2560173403615</c:v>
                </c:pt>
                <c:pt idx="4372">
                  <c:v>1324.2182911209975</c:v>
                </c:pt>
                <c:pt idx="4373">
                  <c:v>1377.4066104533742</c:v>
                </c:pt>
                <c:pt idx="4374">
                  <c:v>1324.8577182149875</c:v>
                </c:pt>
                <c:pt idx="4375">
                  <c:v>1301.5120348881389</c:v>
                </c:pt>
                <c:pt idx="4376">
                  <c:v>1325.4971557441406</c:v>
                </c:pt>
                <c:pt idx="4377">
                  <c:v>1302.1400589993784</c:v>
                </c:pt>
                <c:pt idx="4378">
                  <c:v>1302.4569038845621</c:v>
                </c:pt>
                <c:pt idx="4379">
                  <c:v>1326.459212015217</c:v>
                </c:pt>
                <c:pt idx="4380">
                  <c:v>1303.0849433792957</c:v>
                </c:pt>
                <c:pt idx="4381">
                  <c:v>1327.0986756462814</c:v>
                </c:pt>
                <c:pt idx="4382">
                  <c:v>1303.7129931186601</c:v>
                </c:pt>
                <c:pt idx="4383">
                  <c:v>1327.7381496444334</c:v>
                </c:pt>
                <c:pt idx="4384">
                  <c:v>1304.3410530808915</c:v>
                </c:pt>
                <c:pt idx="4385">
                  <c:v>1328.3776340607287</c:v>
                </c:pt>
                <c:pt idx="4386">
                  <c:v>1304.9691231966151</c:v>
                </c:pt>
                <c:pt idx="4387">
                  <c:v>1305.2859913251568</c:v>
                </c:pt>
                <c:pt idx="4388">
                  <c:v>1329.3397608269893</c:v>
                </c:pt>
                <c:pt idx="4389">
                  <c:v>1305.9140768071584</c:v>
                </c:pt>
                <c:pt idx="4390">
                  <c:v>1329.9792712340038</c:v>
                </c:pt>
                <c:pt idx="4391">
                  <c:v>1306.5421724645685</c:v>
                </c:pt>
                <c:pt idx="4392">
                  <c:v>1330.6187920134753</c:v>
                </c:pt>
                <c:pt idx="4393">
                  <c:v>1307.1702783594967</c:v>
                </c:pt>
                <c:pt idx="4394">
                  <c:v>1331.2583231950464</c:v>
                </c:pt>
                <c:pt idx="4395">
                  <c:v>1307.7983944035875</c:v>
                </c:pt>
                <c:pt idx="4396">
                  <c:v>1308.1152856376057</c:v>
                </c:pt>
                <c:pt idx="4397">
                  <c:v>1332.2205201933421</c:v>
                </c:pt>
                <c:pt idx="4398">
                  <c:v>1308.7434169616436</c:v>
                </c:pt>
                <c:pt idx="4399">
                  <c:v>1332.8600772892212</c:v>
                </c:pt>
                <c:pt idx="4400">
                  <c:v>1309.3715584484673</c:v>
                </c:pt>
                <c:pt idx="4401">
                  <c:v>1255.0584891393926</c:v>
                </c:pt>
                <c:pt idx="4402">
                  <c:v>1309.9997101191757</c:v>
                </c:pt>
                <c:pt idx="4403">
                  <c:v>1334.1392224700426</c:v>
                </c:pt>
                <c:pt idx="4404">
                  <c:v>1310.6278719121594</c:v>
                </c:pt>
                <c:pt idx="4405">
                  <c:v>1334.7788105456414</c:v>
                </c:pt>
                <c:pt idx="4406">
                  <c:v>1311.2560438541825</c:v>
                </c:pt>
                <c:pt idx="4407">
                  <c:v>1311.5729632764564</c:v>
                </c:pt>
                <c:pt idx="4408">
                  <c:v>1335.7410931522479</c:v>
                </c:pt>
                <c:pt idx="4409">
                  <c:v>1312.2011504593015</c:v>
                </c:pt>
                <c:pt idx="4410">
                  <c:v>1336.3807070374939</c:v>
                </c:pt>
                <c:pt idx="4411">
                  <c:v>1312.8293477646112</c:v>
                </c:pt>
                <c:pt idx="4412">
                  <c:v>1337.0203312673204</c:v>
                </c:pt>
                <c:pt idx="4413">
                  <c:v>1313.4575551793735</c:v>
                </c:pt>
                <c:pt idx="4414">
                  <c:v>1258.9740854400454</c:v>
                </c:pt>
                <c:pt idx="4415">
                  <c:v>1314.0857726923427</c:v>
                </c:pt>
                <c:pt idx="4416">
                  <c:v>1314.4027150982315</c:v>
                </c:pt>
                <c:pt idx="4417">
                  <c:v>1338.6223181884554</c:v>
                </c:pt>
                <c:pt idx="4418">
                  <c:v>1315.0309478278677</c:v>
                </c:pt>
                <c:pt idx="4419">
                  <c:v>1339.2619784291569</c:v>
                </c:pt>
                <c:pt idx="4420">
                  <c:v>1315.659190645591</c:v>
                </c:pt>
                <c:pt idx="4421">
                  <c:v>1339.9016490111078</c:v>
                </c:pt>
                <c:pt idx="4422">
                  <c:v>1316.2874435326103</c:v>
                </c:pt>
                <c:pt idx="4423">
                  <c:v>1239.1570859195945</c:v>
                </c:pt>
                <c:pt idx="4424">
                  <c:v>1340.8640555450215</c:v>
                </c:pt>
                <c:pt idx="4425">
                  <c:v>1317.2326718211789</c:v>
                </c:pt>
                <c:pt idx="4426">
                  <c:v>1341.5037518101692</c:v>
                </c:pt>
                <c:pt idx="4427">
                  <c:v>1317.8609499530187</c:v>
                </c:pt>
                <c:pt idx="4428">
                  <c:v>1342.1434582658601</c:v>
                </c:pt>
                <c:pt idx="4429">
                  <c:v>1318.4892381502225</c:v>
                </c:pt>
                <c:pt idx="4430">
                  <c:v>1263.7959294024463</c:v>
                </c:pt>
                <c:pt idx="4431">
                  <c:v>1319.117536417966</c:v>
                </c:pt>
                <c:pt idx="4432">
                  <c:v>1319.4345194935661</c:v>
                </c:pt>
                <c:pt idx="4433">
                  <c:v>1343.7456510039751</c:v>
                </c:pt>
                <c:pt idx="4434">
                  <c:v>1320.0628328680305</c:v>
                </c:pt>
                <c:pt idx="4435">
                  <c:v>1344.3853933157691</c:v>
                </c:pt>
                <c:pt idx="4436">
                  <c:v>1243.0034411982026</c:v>
                </c:pt>
                <c:pt idx="4437">
                  <c:v>1345.0251458967875</c:v>
                </c:pt>
                <c:pt idx="4438">
                  <c:v>1321.3194897197714</c:v>
                </c:pt>
                <c:pt idx="4439">
                  <c:v>1345.6649086892858</c:v>
                </c:pt>
                <c:pt idx="4440">
                  <c:v>1321.9478331432167</c:v>
                </c:pt>
                <c:pt idx="4441">
                  <c:v>1267.1102886426527</c:v>
                </c:pt>
                <c:pt idx="4442">
                  <c:v>1322.5761866273497</c:v>
                </c:pt>
                <c:pt idx="4443">
                  <c:v>1322.8931975543462</c:v>
                </c:pt>
                <c:pt idx="4444">
                  <c:v>1347.267242237881</c:v>
                </c:pt>
                <c:pt idx="4445">
                  <c:v>1323.5215661118909</c:v>
                </c:pt>
                <c:pt idx="4446">
                  <c:v>1268.6183912893143</c:v>
                </c:pt>
                <c:pt idx="4447">
                  <c:v>1324.1499446591342</c:v>
                </c:pt>
                <c:pt idx="4448">
                  <c:v>1348.5468494375941</c:v>
                </c:pt>
                <c:pt idx="4449">
                  <c:v>1324.7783331614714</c:v>
                </c:pt>
                <c:pt idx="4450">
                  <c:v>1269.8227466335497</c:v>
                </c:pt>
                <c:pt idx="4451">
                  <c:v>1325.4067317248312</c:v>
                </c:pt>
                <c:pt idx="4452">
                  <c:v>1325.7237653763359</c:v>
                </c:pt>
                <c:pt idx="4453">
                  <c:v>1350.1492978004535</c:v>
                </c:pt>
                <c:pt idx="4454">
                  <c:v>1248.3314625229691</c:v>
                </c:pt>
                <c:pt idx="4455">
                  <c:v>1350.7891421421316</c:v>
                </c:pt>
                <c:pt idx="4456">
                  <c:v>1326.9806024127854</c:v>
                </c:pt>
                <c:pt idx="4457">
                  <c:v>1351.4289966171311</c:v>
                </c:pt>
                <c:pt idx="4458">
                  <c:v>1249.5143867303193</c:v>
                </c:pt>
                <c:pt idx="4459">
                  <c:v>1327.9260872057207</c:v>
                </c:pt>
                <c:pt idx="4460">
                  <c:v>1352.3916796693011</c:v>
                </c:pt>
                <c:pt idx="4461">
                  <c:v>1328.5545356610235</c:v>
                </c:pt>
                <c:pt idx="4462">
                  <c:v>1273.4414677587083</c:v>
                </c:pt>
                <c:pt idx="4463">
                  <c:v>1329.1829941009876</c:v>
                </c:pt>
                <c:pt idx="4464">
                  <c:v>1353.6714494720154</c:v>
                </c:pt>
                <c:pt idx="4465">
                  <c:v>1329.8114624467851</c:v>
                </c:pt>
                <c:pt idx="4466">
                  <c:v>1274.6459761070207</c:v>
                </c:pt>
                <c:pt idx="4467">
                  <c:v>1330.4399406920829</c:v>
                </c:pt>
                <c:pt idx="4468">
                  <c:v>1330.757014652097</c:v>
                </c:pt>
                <c:pt idx="4469">
                  <c:v>1275.5520952898989</c:v>
                </c:pt>
                <c:pt idx="4470">
                  <c:v>1331.3855078528306</c:v>
                </c:pt>
                <c:pt idx="4471">
                  <c:v>1355.9140266607205</c:v>
                </c:pt>
                <c:pt idx="4472">
                  <c:v>1253.6602456605553</c:v>
                </c:pt>
                <c:pt idx="4473">
                  <c:v>1356.5539622111364</c:v>
                </c:pt>
                <c:pt idx="4474">
                  <c:v>1332.642524065559</c:v>
                </c:pt>
                <c:pt idx="4475">
                  <c:v>1277.3589720595496</c:v>
                </c:pt>
                <c:pt idx="4476">
                  <c:v>1333.2710470429356</c:v>
                </c:pt>
                <c:pt idx="4477">
                  <c:v>1333.5881434444</c:v>
                </c:pt>
                <c:pt idx="4478">
                  <c:v>1278.2651556751825</c:v>
                </c:pt>
                <c:pt idx="4479">
                  <c:v>1334.2166812988557</c:v>
                </c:pt>
                <c:pt idx="4480">
                  <c:v>1358.7966987467357</c:v>
                </c:pt>
                <c:pt idx="4481">
                  <c:v>1256.3249214991793</c:v>
                </c:pt>
                <c:pt idx="4482">
                  <c:v>1359.4366796674581</c:v>
                </c:pt>
                <c:pt idx="4483">
                  <c:v>1335.4737867088872</c:v>
                </c:pt>
                <c:pt idx="4484">
                  <c:v>1280.0721606237432</c:v>
                </c:pt>
                <c:pt idx="4485">
                  <c:v>1336.1023542310145</c:v>
                </c:pt>
                <c:pt idx="4486">
                  <c:v>1360.716671711446</c:v>
                </c:pt>
                <c:pt idx="4487">
                  <c:v>1258.0997003527107</c:v>
                </c:pt>
                <c:pt idx="4488">
                  <c:v>1337.0480554922324</c:v>
                </c:pt>
                <c:pt idx="4489">
                  <c:v>1361.6795750937272</c:v>
                </c:pt>
                <c:pt idx="4490">
                  <c:v>1258.9897860947162</c:v>
                </c:pt>
                <c:pt idx="4491">
                  <c:v>1362.3196012935327</c:v>
                </c:pt>
                <c:pt idx="4492">
                  <c:v>1259.5814115724484</c:v>
                </c:pt>
                <c:pt idx="4493">
                  <c:v>1362.9596375172666</c:v>
                </c:pt>
                <c:pt idx="4494">
                  <c:v>1338.9338617195303</c:v>
                </c:pt>
                <c:pt idx="4495">
                  <c:v>1260.4715323055734</c:v>
                </c:pt>
                <c:pt idx="4496">
                  <c:v>1363.9225937822796</c:v>
                </c:pt>
                <c:pt idx="4497">
                  <c:v>1261.0631809753095</c:v>
                </c:pt>
                <c:pt idx="4498">
                  <c:v>1364.5626550923675</c:v>
                </c:pt>
                <c:pt idx="4499">
                  <c:v>1340.5082663527426</c:v>
                </c:pt>
                <c:pt idx="4500">
                  <c:v>1284.8966837113082</c:v>
                </c:pt>
                <c:pt idx="4501">
                  <c:v>1341.1369127588164</c:v>
                </c:pt>
                <c:pt idx="4502">
                  <c:v>1285.4991132145037</c:v>
                </c:pt>
                <c:pt idx="4503">
                  <c:v>1341.7655689801588</c:v>
                </c:pt>
                <c:pt idx="4504">
                  <c:v>1366.4828991125805</c:v>
                </c:pt>
                <c:pt idx="4505">
                  <c:v>1263.4298682477477</c:v>
                </c:pt>
                <c:pt idx="4506">
                  <c:v>1342.7114035590077</c:v>
                </c:pt>
                <c:pt idx="4507">
                  <c:v>1287.0079418760574</c:v>
                </c:pt>
                <c:pt idx="4508">
                  <c:v>1343.3400843563345</c:v>
                </c:pt>
                <c:pt idx="4509">
                  <c:v>1287.6104042966761</c:v>
                </c:pt>
                <c:pt idx="4510">
                  <c:v>1343.9687749952388</c:v>
                </c:pt>
                <c:pt idx="4511">
                  <c:v>1288.2128761177637</c:v>
                </c:pt>
                <c:pt idx="4512">
                  <c:v>1344.5974753336779</c:v>
                </c:pt>
                <c:pt idx="4513">
                  <c:v>1344.9146612306458</c:v>
                </c:pt>
                <c:pt idx="4514">
                  <c:v>1289.1193153321069</c:v>
                </c:pt>
                <c:pt idx="4515">
                  <c:v>1345.5433763344242</c:v>
                </c:pt>
                <c:pt idx="4516">
                  <c:v>1289.7218106819878</c:v>
                </c:pt>
                <c:pt idx="4517">
                  <c:v>1346.1721012134349</c:v>
                </c:pt>
                <c:pt idx="4518">
                  <c:v>1290.3243153339026</c:v>
                </c:pt>
                <c:pt idx="4519">
                  <c:v>1346.8008358232432</c:v>
                </c:pt>
                <c:pt idx="4520">
                  <c:v>1290.9268293849948</c:v>
                </c:pt>
                <c:pt idx="4521">
                  <c:v>1347.4295802546621</c:v>
                </c:pt>
                <c:pt idx="4522">
                  <c:v>1268.4675654959353</c:v>
                </c:pt>
                <c:pt idx="4523">
                  <c:v>1372.5729153317379</c:v>
                </c:pt>
                <c:pt idx="4524">
                  <c:v>1269.0593387456031</c:v>
                </c:pt>
                <c:pt idx="4525">
                  <c:v>1373.213111339343</c:v>
                </c:pt>
                <c:pt idx="4526">
                  <c:v>1269.6511211821771</c:v>
                </c:pt>
                <c:pt idx="4527">
                  <c:v>1373.8533173363594</c:v>
                </c:pt>
                <c:pt idx="4528">
                  <c:v>1270.2429127723096</c:v>
                </c:pt>
                <c:pt idx="4529">
                  <c:v>1374.4935331705435</c:v>
                </c:pt>
                <c:pt idx="4530">
                  <c:v>1270.8347135690949</c:v>
                </c:pt>
                <c:pt idx="4531">
                  <c:v>1350.5791133634398</c:v>
                </c:pt>
                <c:pt idx="4532">
                  <c:v>1294.547538348902</c:v>
                </c:pt>
                <c:pt idx="4533">
                  <c:v>1351.2079163126446</c:v>
                </c:pt>
                <c:pt idx="4534">
                  <c:v>1295.1501177975538</c:v>
                </c:pt>
                <c:pt idx="4535">
                  <c:v>1351.8367289962328</c:v>
                </c:pt>
                <c:pt idx="4536">
                  <c:v>1295.752706562982</c:v>
                </c:pt>
                <c:pt idx="4537">
                  <c:v>1272.9087542278935</c:v>
                </c:pt>
                <c:pt idx="4538">
                  <c:v>1377.3775111715461</c:v>
                </c:pt>
                <c:pt idx="4539">
                  <c:v>1273.5005961916308</c:v>
                </c:pt>
                <c:pt idx="4540">
                  <c:v>1378.0177815364179</c:v>
                </c:pt>
                <c:pt idx="4541">
                  <c:v>1274.092447254018</c:v>
                </c:pt>
                <c:pt idx="4542">
                  <c:v>1354.0404823965764</c:v>
                </c:pt>
                <c:pt idx="4543">
                  <c:v>1297.8645550506042</c:v>
                </c:pt>
                <c:pt idx="4544">
                  <c:v>1354.6693387656333</c:v>
                </c:pt>
                <c:pt idx="4545">
                  <c:v>1298.4671856640325</c:v>
                </c:pt>
                <c:pt idx="4546">
                  <c:v>1275.5747810361163</c:v>
                </c:pt>
                <c:pt idx="4547">
                  <c:v>1380.2616896440163</c:v>
                </c:pt>
                <c:pt idx="4548">
                  <c:v>1276.1666640730809</c:v>
                </c:pt>
                <c:pt idx="4549">
                  <c:v>1356.2443548501517</c:v>
                </c:pt>
                <c:pt idx="4550">
                  <c:v>1299.9765174958779</c:v>
                </c:pt>
                <c:pt idx="4551">
                  <c:v>1277.057171906559</c:v>
                </c:pt>
                <c:pt idx="4552">
                  <c:v>1381.8653794070945</c:v>
                </c:pt>
                <c:pt idx="4553">
                  <c:v>1277.6490777601232</c:v>
                </c:pt>
                <c:pt idx="4554">
                  <c:v>1382.5057187933335</c:v>
                </c:pt>
                <c:pt idx="4555">
                  <c:v>1278.2409926290402</c:v>
                </c:pt>
                <c:pt idx="4556">
                  <c:v>1301.7845346203428</c:v>
                </c:pt>
                <c:pt idx="4557">
                  <c:v>1358.7599739684781</c:v>
                </c:pt>
                <c:pt idx="4558">
                  <c:v>1279.1315484104082</c:v>
                </c:pt>
                <c:pt idx="4559">
                  <c:v>1384.1094948534728</c:v>
                </c:pt>
                <c:pt idx="4560">
                  <c:v>1279.7234860498086</c:v>
                </c:pt>
                <c:pt idx="4561">
                  <c:v>1303.2939940443487</c:v>
                </c:pt>
                <c:pt idx="4562">
                  <c:v>1360.3351473293333</c:v>
                </c:pt>
                <c:pt idx="4563">
                  <c:v>1303.8967080301429</c:v>
                </c:pt>
                <c:pt idx="4564">
                  <c:v>1280.9073885800692</c:v>
                </c:pt>
                <c:pt idx="4565">
                  <c:v>1386.0306457390302</c:v>
                </c:pt>
                <c:pt idx="4566">
                  <c:v>1281.4993533933171</c:v>
                </c:pt>
                <c:pt idx="4567">
                  <c:v>1281.7980057682148</c:v>
                </c:pt>
                <c:pt idx="4568">
                  <c:v>1386.9941390019167</c:v>
                </c:pt>
                <c:pt idx="4569">
                  <c:v>1282.3899842183964</c:v>
                </c:pt>
                <c:pt idx="4570">
                  <c:v>1387.634556906615</c:v>
                </c:pt>
                <c:pt idx="4571">
                  <c:v>1282.9819717307057</c:v>
                </c:pt>
                <c:pt idx="4572">
                  <c:v>1306.6117502362742</c:v>
                </c:pt>
                <c:pt idx="4573">
                  <c:v>1363.7973412877291</c:v>
                </c:pt>
                <c:pt idx="4574">
                  <c:v>1307.2145149648445</c:v>
                </c:pt>
                <c:pt idx="4575">
                  <c:v>1284.1659738000187</c:v>
                </c:pt>
                <c:pt idx="4576">
                  <c:v>1307.8172888639044</c:v>
                </c:pt>
                <c:pt idx="4577">
                  <c:v>1365.0553626544067</c:v>
                </c:pt>
                <c:pt idx="4578">
                  <c:v>1285.0566658612072</c:v>
                </c:pt>
                <c:pt idx="4579">
                  <c:v>1308.7241822029105</c:v>
                </c:pt>
                <c:pt idx="4580">
                  <c:v>1366.0017373805003</c:v>
                </c:pt>
                <c:pt idx="4581">
                  <c:v>1309.3269790780168</c:v>
                </c:pt>
                <c:pt idx="4582">
                  <c:v>1286.2407311729805</c:v>
                </c:pt>
                <c:pt idx="4583">
                  <c:v>1391.8003966992035</c:v>
                </c:pt>
                <c:pt idx="4584">
                  <c:v>1286.8327773551796</c:v>
                </c:pt>
                <c:pt idx="4585">
                  <c:v>1287.1314707085303</c:v>
                </c:pt>
                <c:pt idx="4586">
                  <c:v>1310.836726865055</c:v>
                </c:pt>
                <c:pt idx="4587">
                  <c:v>1368.2062510379744</c:v>
                </c:pt>
                <c:pt idx="4588">
                  <c:v>1311.43955589044</c:v>
                </c:pt>
                <c:pt idx="4589">
                  <c:v>1288.3155990606022</c:v>
                </c:pt>
                <c:pt idx="4590">
                  <c:v>1394.0450436519081</c:v>
                </c:pt>
                <c:pt idx="4591">
                  <c:v>1288.9076768302957</c:v>
                </c:pt>
                <c:pt idx="4592">
                  <c:v>1312.6452412515646</c:v>
                </c:pt>
                <c:pt idx="4593">
                  <c:v>1289.4997634643876</c:v>
                </c:pt>
                <c:pt idx="4594">
                  <c:v>1370.4108820800518</c:v>
                </c:pt>
                <c:pt idx="4595">
                  <c:v>1313.5522449981042</c:v>
                </c:pt>
                <c:pt idx="4596">
                  <c:v>1290.390577414388</c:v>
                </c:pt>
                <c:pt idx="4597">
                  <c:v>1314.1551151663539</c:v>
                </c:pt>
                <c:pt idx="4598">
                  <c:v>1371.6691044365828</c:v>
                </c:pt>
                <c:pt idx="4599">
                  <c:v>1314.757994469031</c:v>
                </c:pt>
                <c:pt idx="4600">
                  <c:v>1291.5748046184997</c:v>
                </c:pt>
                <c:pt idx="4601">
                  <c:v>1315.3608828969202</c:v>
                </c:pt>
                <c:pt idx="4602">
                  <c:v>1372.9273648200681</c:v>
                </c:pt>
                <c:pt idx="4603">
                  <c:v>1292.4656657878559</c:v>
                </c:pt>
                <c:pt idx="4604">
                  <c:v>1316.2679484170399</c:v>
                </c:pt>
                <c:pt idx="4605">
                  <c:v>1293.0578063009809</c:v>
                </c:pt>
                <c:pt idx="4606">
                  <c:v>1316.8708596211518</c:v>
                </c:pt>
                <c:pt idx="4607">
                  <c:v>1374.503077916248</c:v>
                </c:pt>
                <c:pt idx="4608">
                  <c:v>1317.4737799780501</c:v>
                </c:pt>
                <c:pt idx="4609">
                  <c:v>1294.2421140392266</c:v>
                </c:pt>
                <c:pt idx="4610">
                  <c:v>1318.0767094138741</c:v>
                </c:pt>
                <c:pt idx="4611">
                  <c:v>1294.8342813800243</c:v>
                </c:pt>
                <c:pt idx="4612">
                  <c:v>1376.0788505012356</c:v>
                </c:pt>
                <c:pt idx="4613">
                  <c:v>1318.9838365517805</c:v>
                </c:pt>
                <c:pt idx="4614">
                  <c:v>1295.7252165051357</c:v>
                </c:pt>
                <c:pt idx="4615">
                  <c:v>1319.5867887120078</c:v>
                </c:pt>
                <c:pt idx="4616">
                  <c:v>1296.3174061482923</c:v>
                </c:pt>
                <c:pt idx="4617">
                  <c:v>1402.7016093208751</c:v>
                </c:pt>
                <c:pt idx="4618">
                  <c:v>1296.9096046382749</c:v>
                </c:pt>
                <c:pt idx="4619">
                  <c:v>1320.7927203155743</c:v>
                </c:pt>
                <c:pt idx="4620">
                  <c:v>1297.5018120580676</c:v>
                </c:pt>
                <c:pt idx="4621">
                  <c:v>1297.8005867908109</c:v>
                </c:pt>
                <c:pt idx="4622">
                  <c:v>1321.6999089101748</c:v>
                </c:pt>
                <c:pt idx="4623">
                  <c:v>1298.3928075776973</c:v>
                </c:pt>
                <c:pt idx="4624">
                  <c:v>1404.9468332404044</c:v>
                </c:pt>
                <c:pt idx="4625">
                  <c:v>1298.9850373124661</c:v>
                </c:pt>
                <c:pt idx="4626">
                  <c:v>1322.9059039109984</c:v>
                </c:pt>
                <c:pt idx="4627">
                  <c:v>1299.5772758971332</c:v>
                </c:pt>
                <c:pt idx="4628">
                  <c:v>1323.508914956562</c:v>
                </c:pt>
                <c:pt idx="4629">
                  <c:v>1300.1695233381176</c:v>
                </c:pt>
                <c:pt idx="4630">
                  <c:v>1300.4683182281467</c:v>
                </c:pt>
                <c:pt idx="4631">
                  <c:v>1407.1921751900184</c:v>
                </c:pt>
                <c:pt idx="4632">
                  <c:v>1301.0605790280492</c:v>
                </c:pt>
                <c:pt idx="4633">
                  <c:v>1325.0191985931713</c:v>
                </c:pt>
                <c:pt idx="4634">
                  <c:v>1301.6528486923887</c:v>
                </c:pt>
                <c:pt idx="4635">
                  <c:v>1325.6222412820844</c:v>
                </c:pt>
                <c:pt idx="4636">
                  <c:v>1302.2451272326673</c:v>
                </c:pt>
                <c:pt idx="4637">
                  <c:v>1326.2252930141854</c:v>
                </c:pt>
                <c:pt idx="4638">
                  <c:v>1302.8374145717344</c:v>
                </c:pt>
                <c:pt idx="4639">
                  <c:v>1409.7551258807075</c:v>
                </c:pt>
                <c:pt idx="4640">
                  <c:v>1303.4297108220724</c:v>
                </c:pt>
                <c:pt idx="4641">
                  <c:v>1303.7285302900073</c:v>
                </c:pt>
                <c:pt idx="4642">
                  <c:v>1327.7356782914051</c:v>
                </c:pt>
                <c:pt idx="4643">
                  <c:v>1304.3208398084309</c:v>
                </c:pt>
                <c:pt idx="4644">
                  <c:v>1328.338761594943</c:v>
                </c:pt>
                <c:pt idx="4645">
                  <c:v>1304.9131581514082</c:v>
                </c:pt>
                <c:pt idx="4646">
                  <c:v>1328.9418538726584</c:v>
                </c:pt>
                <c:pt idx="4647">
                  <c:v>1305.5054853114232</c:v>
                </c:pt>
                <c:pt idx="4648">
                  <c:v>1305.8043203802461</c:v>
                </c:pt>
                <c:pt idx="4649">
                  <c:v>1329.8492258384683</c:v>
                </c:pt>
                <c:pt idx="4650">
                  <c:v>1306.3966608319338</c:v>
                </c:pt>
                <c:pt idx="4651">
                  <c:v>1330.4523405726786</c:v>
                </c:pt>
                <c:pt idx="4652">
                  <c:v>1388.6758232260165</c:v>
                </c:pt>
                <c:pt idx="4653">
                  <c:v>1331.0554643131809</c:v>
                </c:pt>
                <c:pt idx="4654">
                  <c:v>1307.5813681431546</c:v>
                </c:pt>
                <c:pt idx="4655">
                  <c:v>1331.6585969915179</c:v>
                </c:pt>
                <c:pt idx="4656">
                  <c:v>1308.1737350261401</c:v>
                </c:pt>
                <c:pt idx="4657">
                  <c:v>1308.4725900913252</c:v>
                </c:pt>
                <c:pt idx="4658">
                  <c:v>1332.5660297347679</c:v>
                </c:pt>
                <c:pt idx="4659">
                  <c:v>1309.0649701974755</c:v>
                </c:pt>
                <c:pt idx="4660">
                  <c:v>1333.169184829542</c:v>
                </c:pt>
                <c:pt idx="4661">
                  <c:v>1309.6573590963246</c:v>
                </c:pt>
                <c:pt idx="4662">
                  <c:v>1333.7723488682566</c:v>
                </c:pt>
                <c:pt idx="4663">
                  <c:v>1310.2497567398518</c:v>
                </c:pt>
                <c:pt idx="4664">
                  <c:v>1334.375521880673</c:v>
                </c:pt>
                <c:pt idx="4665">
                  <c:v>1310.8421631930853</c:v>
                </c:pt>
                <c:pt idx="4666">
                  <c:v>1334.9787038292941</c:v>
                </c:pt>
                <c:pt idx="4667">
                  <c:v>1311.4345783732178</c:v>
                </c:pt>
                <c:pt idx="4668">
                  <c:v>1311.7334578832342</c:v>
                </c:pt>
                <c:pt idx="4669">
                  <c:v>1335.8862105163344</c:v>
                </c:pt>
                <c:pt idx="4670">
                  <c:v>1312.3258862708342</c:v>
                </c:pt>
                <c:pt idx="4671">
                  <c:v>1336.4894148640783</c:v>
                </c:pt>
                <c:pt idx="4672">
                  <c:v>1312.9183233705312</c:v>
                </c:pt>
                <c:pt idx="4673">
                  <c:v>1337.0926280421909</c:v>
                </c:pt>
                <c:pt idx="4674">
                  <c:v>1313.5107693225636</c:v>
                </c:pt>
                <c:pt idx="4675">
                  <c:v>1337.6958501287736</c:v>
                </c:pt>
                <c:pt idx="4676">
                  <c:v>1314.1032239622423</c:v>
                </c:pt>
                <c:pt idx="4677">
                  <c:v>1314.4021232934781</c:v>
                </c:pt>
                <c:pt idx="4678">
                  <c:v>1338.6034172484754</c:v>
                </c:pt>
                <c:pt idx="4679">
                  <c:v>1314.9945911237853</c:v>
                </c:pt>
                <c:pt idx="4680">
                  <c:v>1339.2066616437364</c:v>
                </c:pt>
                <c:pt idx="4681">
                  <c:v>1315.5870676483253</c:v>
                </c:pt>
                <c:pt idx="4682">
                  <c:v>1339.8099149264526</c:v>
                </c:pt>
                <c:pt idx="4683">
                  <c:v>1316.1795528679972</c:v>
                </c:pt>
                <c:pt idx="4684">
                  <c:v>1234.198563434001</c:v>
                </c:pt>
                <c:pt idx="4685">
                  <c:v>1340.7175289205072</c:v>
                </c:pt>
                <c:pt idx="4686">
                  <c:v>1317.0709660581383</c:v>
                </c:pt>
                <c:pt idx="4687">
                  <c:v>1341.3208044576793</c:v>
                </c:pt>
                <c:pt idx="4688">
                  <c:v>1317.663473124544</c:v>
                </c:pt>
                <c:pt idx="4689">
                  <c:v>1341.924088751093</c:v>
                </c:pt>
                <c:pt idx="4690">
                  <c:v>1318.2559889344145</c:v>
                </c:pt>
                <c:pt idx="4691">
                  <c:v>1342.5273820725151</c:v>
                </c:pt>
                <c:pt idx="4692">
                  <c:v>1318.8485134191076</c:v>
                </c:pt>
                <c:pt idx="4693">
                  <c:v>1319.1474479878605</c:v>
                </c:pt>
                <c:pt idx="4694">
                  <c:v>1343.4350561208375</c:v>
                </c:pt>
                <c:pt idx="4695">
                  <c:v>1319.7399856222967</c:v>
                </c:pt>
                <c:pt idx="4696">
                  <c:v>1344.0383715363048</c:v>
                </c:pt>
                <c:pt idx="4697">
                  <c:v>1237.8117485907569</c:v>
                </c:pt>
                <c:pt idx="4698">
                  <c:v>1344.6416958144603</c:v>
                </c:pt>
                <c:pt idx="4699">
                  <c:v>1320.925086763832</c:v>
                </c:pt>
                <c:pt idx="4700">
                  <c:v>1345.2450289097192</c:v>
                </c:pt>
                <c:pt idx="4701">
                  <c:v>1321.5176504248525</c:v>
                </c:pt>
                <c:pt idx="4702">
                  <c:v>1321.8166047237742</c:v>
                </c:pt>
                <c:pt idx="4703">
                  <c:v>1346.1527629104417</c:v>
                </c:pt>
                <c:pt idx="4704">
                  <c:v>1322.4091813914658</c:v>
                </c:pt>
                <c:pt idx="4705">
                  <c:v>1346.7561180826431</c:v>
                </c:pt>
                <c:pt idx="4706">
                  <c:v>1240.3141563508045</c:v>
                </c:pt>
                <c:pt idx="4707">
                  <c:v>1347.3594821117429</c:v>
                </c:pt>
                <c:pt idx="4708">
                  <c:v>1323.594360714312</c:v>
                </c:pt>
                <c:pt idx="4709">
                  <c:v>1347.9628550076602</c:v>
                </c:pt>
                <c:pt idx="4710">
                  <c:v>1324.1869633766448</c:v>
                </c:pt>
                <c:pt idx="4711">
                  <c:v>1348.5662366275869</c:v>
                </c:pt>
                <c:pt idx="4712">
                  <c:v>1324.7795746513132</c:v>
                </c:pt>
                <c:pt idx="4713">
                  <c:v>1242.2611434659877</c:v>
                </c:pt>
                <c:pt idx="4714">
                  <c:v>1349.4740436284208</c:v>
                </c:pt>
                <c:pt idx="4715">
                  <c:v>1325.6711772913927</c:v>
                </c:pt>
                <c:pt idx="4716">
                  <c:v>1350.0774473035833</c:v>
                </c:pt>
                <c:pt idx="4717">
                  <c:v>1326.2638102647497</c:v>
                </c:pt>
                <c:pt idx="4718">
                  <c:v>1350.6808597573672</c:v>
                </c:pt>
                <c:pt idx="4719">
                  <c:v>1326.8564517947812</c:v>
                </c:pt>
                <c:pt idx="4720">
                  <c:v>1244.2082300927223</c:v>
                </c:pt>
                <c:pt idx="4721">
                  <c:v>1351.5887130918006</c:v>
                </c:pt>
                <c:pt idx="4722">
                  <c:v>1327.7480999728521</c:v>
                </c:pt>
                <c:pt idx="4723">
                  <c:v>1352.1921475254235</c:v>
                </c:pt>
                <c:pt idx="4724">
                  <c:v>1328.340763104713</c:v>
                </c:pt>
                <c:pt idx="4725">
                  <c:v>1268.2458663676384</c:v>
                </c:pt>
                <c:pt idx="4726">
                  <c:v>1328.9334348667846</c:v>
                </c:pt>
                <c:pt idx="4727">
                  <c:v>1353.3990427350777</c:v>
                </c:pt>
                <c:pt idx="4728">
                  <c:v>1329.526115260373</c:v>
                </c:pt>
                <c:pt idx="4729">
                  <c:v>1354.002503534382</c:v>
                </c:pt>
                <c:pt idx="4730">
                  <c:v>1246.9863789308856</c:v>
                </c:pt>
                <c:pt idx="4731">
                  <c:v>1330.4178217234369</c:v>
                </c:pt>
                <c:pt idx="4732">
                  <c:v>1354.910429433668</c:v>
                </c:pt>
                <c:pt idx="4733">
                  <c:v>1331.0105235964011</c:v>
                </c:pt>
                <c:pt idx="4734">
                  <c:v>1355.5139120748759</c:v>
                </c:pt>
                <c:pt idx="4735">
                  <c:v>1248.3780319879863</c:v>
                </c:pt>
                <c:pt idx="4736">
                  <c:v>1356.1174034684618</c:v>
                </c:pt>
                <c:pt idx="4737">
                  <c:v>1332.195953134536</c:v>
                </c:pt>
                <c:pt idx="4738">
                  <c:v>1332.4949858803493</c:v>
                </c:pt>
                <c:pt idx="4739">
                  <c:v>1272.2112895195078</c:v>
                </c:pt>
                <c:pt idx="4740">
                  <c:v>1333.0877177808477</c:v>
                </c:pt>
                <c:pt idx="4741">
                  <c:v>1357.6288887468268</c:v>
                </c:pt>
                <c:pt idx="4742">
                  <c:v>1333.6804583309604</c:v>
                </c:pt>
                <c:pt idx="4743">
                  <c:v>1273.3428850521027</c:v>
                </c:pt>
                <c:pt idx="4744">
                  <c:v>1334.2732074698461</c:v>
                </c:pt>
                <c:pt idx="4745">
                  <c:v>1358.8359414422646</c:v>
                </c:pt>
                <c:pt idx="4746">
                  <c:v>1334.8659650612583</c:v>
                </c:pt>
                <c:pt idx="4747">
                  <c:v>1251.7172036516322</c:v>
                </c:pt>
                <c:pt idx="4748">
                  <c:v>1359.7439725155077</c:v>
                </c:pt>
                <c:pt idx="4749">
                  <c:v>1335.7577877638143</c:v>
                </c:pt>
                <c:pt idx="4750">
                  <c:v>1360.347524984845</c:v>
                </c:pt>
                <c:pt idx="4751">
                  <c:v>1252.8286564151952</c:v>
                </c:pt>
                <c:pt idx="4752">
                  <c:v>1360.9510861826193</c:v>
                </c:pt>
                <c:pt idx="4753">
                  <c:v>1336.9433543873058</c:v>
                </c:pt>
                <c:pt idx="4754">
                  <c:v>1276.457490120848</c:v>
                </c:pt>
                <c:pt idx="4755">
                  <c:v>1337.5361505442877</c:v>
                </c:pt>
                <c:pt idx="4756">
                  <c:v>1337.8352220983634</c:v>
                </c:pt>
                <c:pt idx="4757">
                  <c:v>1362.4627461060136</c:v>
                </c:pt>
                <c:pt idx="4758">
                  <c:v>1254.7762791328848</c:v>
                </c:pt>
                <c:pt idx="4759">
                  <c:v>1363.0663377221649</c:v>
                </c:pt>
                <c:pt idx="4760">
                  <c:v>1339.020848539536</c:v>
                </c:pt>
                <c:pt idx="4761">
                  <c:v>1278.4405669426119</c:v>
                </c:pt>
                <c:pt idx="4762">
                  <c:v>1339.6136744668772</c:v>
                </c:pt>
                <c:pt idx="4763">
                  <c:v>1364.2735470848202</c:v>
                </c:pt>
                <c:pt idx="4764">
                  <c:v>1256.443602196139</c:v>
                </c:pt>
                <c:pt idx="4765">
                  <c:v>1364.877164697135</c:v>
                </c:pt>
                <c:pt idx="4766">
                  <c:v>1340.7993520400698</c:v>
                </c:pt>
                <c:pt idx="4767">
                  <c:v>1257.2797942803932</c:v>
                </c:pt>
                <c:pt idx="4768">
                  <c:v>1365.7853264407581</c:v>
                </c:pt>
                <c:pt idx="4769">
                  <c:v>1341.6913030620904</c:v>
                </c:pt>
                <c:pt idx="4770">
                  <c:v>1280.9896553770946</c:v>
                </c:pt>
                <c:pt idx="4771">
                  <c:v>1342.2841673207395</c:v>
                </c:pt>
                <c:pt idx="4772">
                  <c:v>1366.9926137038576</c:v>
                </c:pt>
                <c:pt idx="4773">
                  <c:v>1258.9472250839694</c:v>
                </c:pt>
                <c:pt idx="4774">
                  <c:v>1343.1761502778488</c:v>
                </c:pt>
                <c:pt idx="4775">
                  <c:v>1367.9008210400914</c:v>
                </c:pt>
                <c:pt idx="4776">
                  <c:v>1259.7834710933296</c:v>
                </c:pt>
                <c:pt idx="4777">
                  <c:v>1368.5044906249759</c:v>
                </c:pt>
                <c:pt idx="4778">
                  <c:v>1344.3619298398121</c:v>
                </c:pt>
                <c:pt idx="4779">
                  <c:v>1283.5389082926167</c:v>
                </c:pt>
                <c:pt idx="4780">
                  <c:v>1344.954832275969</c:v>
                </c:pt>
                <c:pt idx="4781">
                  <c:v>1284.1048646693291</c:v>
                </c:pt>
                <c:pt idx="4782">
                  <c:v>1345.5477432508085</c:v>
                </c:pt>
                <c:pt idx="4783">
                  <c:v>1345.8468726390204</c:v>
                </c:pt>
                <c:pt idx="4784">
                  <c:v>1284.9563638738277</c:v>
                </c:pt>
                <c:pt idx="4785">
                  <c:v>1346.4397963283991</c:v>
                </c:pt>
                <c:pt idx="4786">
                  <c:v>1285.5223404625851</c:v>
                </c:pt>
                <c:pt idx="4787">
                  <c:v>1347.0327284537289</c:v>
                </c:pt>
                <c:pt idx="4788">
                  <c:v>1371.8275468561114</c:v>
                </c:pt>
                <c:pt idx="4789">
                  <c:v>1263.3990646423142</c:v>
                </c:pt>
                <c:pt idx="4790">
                  <c:v>1372.4312724126471</c:v>
                </c:pt>
                <c:pt idx="4791">
                  <c:v>1263.9549543514684</c:v>
                </c:pt>
                <c:pt idx="4792">
                  <c:v>1348.5177666130878</c:v>
                </c:pt>
                <c:pt idx="4793">
                  <c:v>1373.3395964926524</c:v>
                </c:pt>
                <c:pt idx="4794">
                  <c:v>1264.7913077255091</c:v>
                </c:pt>
                <c:pt idx="4795">
                  <c:v>1373.9433435188116</c:v>
                </c:pt>
                <c:pt idx="4796">
                  <c:v>1265.3472172647025</c:v>
                </c:pt>
                <c:pt idx="4797">
                  <c:v>1374.5470992244566</c:v>
                </c:pt>
                <c:pt idx="4798">
                  <c:v>1350.2966769086906</c:v>
                </c:pt>
                <c:pt idx="4799">
                  <c:v>1289.2039344919785</c:v>
                </c:pt>
                <c:pt idx="4800">
                  <c:v>1350.8896638768285</c:v>
                </c:pt>
                <c:pt idx="4801">
                  <c:v>1289.7699714937539</c:v>
                </c:pt>
                <c:pt idx="4802">
                  <c:v>1351.4826591961853</c:v>
                </c:pt>
                <c:pt idx="4803">
                  <c:v>1267.2954667911551</c:v>
                </c:pt>
                <c:pt idx="4804">
                  <c:v>1376.6630312402901</c:v>
                </c:pt>
                <c:pt idx="4805">
                  <c:v>1267.8514117967195</c:v>
                </c:pt>
                <c:pt idx="4806">
                  <c:v>1377.2668255407307</c:v>
                </c:pt>
                <c:pt idx="4807">
                  <c:v>1268.4073646768743</c:v>
                </c:pt>
                <c:pt idx="4808">
                  <c:v>1377.8706283294216</c:v>
                </c:pt>
                <c:pt idx="4809">
                  <c:v>1353.5608803736029</c:v>
                </c:pt>
                <c:pt idx="4810">
                  <c:v>1269.2438130932642</c:v>
                </c:pt>
                <c:pt idx="4811">
                  <c:v>1378.7790683786991</c:v>
                </c:pt>
                <c:pt idx="4812">
                  <c:v>1269.7997856973332</c:v>
                </c:pt>
                <c:pt idx="4813">
                  <c:v>1379.3828925865628</c:v>
                </c:pt>
                <c:pt idx="4814">
                  <c:v>1270.3557660553608</c:v>
                </c:pt>
                <c:pt idx="4815">
                  <c:v>1379.9867253227424</c:v>
                </c:pt>
                <c:pt idx="4816">
                  <c:v>1270.9117543410034</c:v>
                </c:pt>
                <c:pt idx="4817">
                  <c:v>1380.5905665193131</c:v>
                </c:pt>
                <c:pt idx="4818">
                  <c:v>1271.4677504522328</c:v>
                </c:pt>
                <c:pt idx="4819">
                  <c:v>1356.5314730680734</c:v>
                </c:pt>
                <c:pt idx="4820">
                  <c:v>1295.1553729073146</c:v>
                </c:pt>
                <c:pt idx="4821">
                  <c:v>1357.1245482088798</c:v>
                </c:pt>
                <c:pt idx="4822">
                  <c:v>1295.7214939909252</c:v>
                </c:pt>
                <c:pt idx="4823">
                  <c:v>1357.7176317224669</c:v>
                </c:pt>
                <c:pt idx="4824">
                  <c:v>1296.2876231313076</c:v>
                </c:pt>
                <c:pt idx="4825">
                  <c:v>1358.3107235043537</c:v>
                </c:pt>
                <c:pt idx="4826">
                  <c:v>1296.8537602734266</c:v>
                </c:pt>
                <c:pt idx="4827">
                  <c:v>1358.9038236697745</c:v>
                </c:pt>
                <c:pt idx="4828">
                  <c:v>1274.2528579615089</c:v>
                </c:pt>
                <c:pt idx="4829">
                  <c:v>1297.7055311302825</c:v>
                </c:pt>
                <c:pt idx="4830">
                  <c:v>1359.7961611944256</c:v>
                </c:pt>
                <c:pt idx="4831">
                  <c:v>1298.2716881725171</c:v>
                </c:pt>
                <c:pt idx="4832">
                  <c:v>1360.3892822807702</c:v>
                </c:pt>
                <c:pt idx="4833">
                  <c:v>1298.837853057697</c:v>
                </c:pt>
                <c:pt idx="4834">
                  <c:v>1360.9824117213172</c:v>
                </c:pt>
                <c:pt idx="4835">
                  <c:v>1299.4040260324919</c:v>
                </c:pt>
                <c:pt idx="4836">
                  <c:v>1361.5755494363752</c:v>
                </c:pt>
                <c:pt idx="4837">
                  <c:v>1276.7576186408846</c:v>
                </c:pt>
                <c:pt idx="4838">
                  <c:v>1386.9395740612333</c:v>
                </c:pt>
                <c:pt idx="4839">
                  <c:v>1277.3136970443786</c:v>
                </c:pt>
                <c:pt idx="4840">
                  <c:v>1300.82204354084</c:v>
                </c:pt>
                <c:pt idx="4841">
                  <c:v>1363.0611019435107</c:v>
                </c:pt>
                <c:pt idx="4842">
                  <c:v>1301.3882443388484</c:v>
                </c:pt>
                <c:pt idx="4843">
                  <c:v>1363.6542688188697</c:v>
                </c:pt>
                <c:pt idx="4844">
                  <c:v>1301.9544529644108</c:v>
                </c:pt>
                <c:pt idx="4845">
                  <c:v>1364.247443977044</c:v>
                </c:pt>
                <c:pt idx="4846">
                  <c:v>1279.2625375222376</c:v>
                </c:pt>
                <c:pt idx="4847">
                  <c:v>1302.8063314101503</c:v>
                </c:pt>
                <c:pt idx="4848">
                  <c:v>1365.1398942782012</c:v>
                </c:pt>
                <c:pt idx="4849">
                  <c:v>1303.372559929265</c:v>
                </c:pt>
                <c:pt idx="4850">
                  <c:v>1365.7330901814751</c:v>
                </c:pt>
                <c:pt idx="4851">
                  <c:v>1303.938796343203</c:v>
                </c:pt>
                <c:pt idx="4852">
                  <c:v>1280.9309009914464</c:v>
                </c:pt>
                <c:pt idx="4853">
                  <c:v>1391.4720434138608</c:v>
                </c:pt>
                <c:pt idx="4854">
                  <c:v>1281.487037702884</c:v>
                </c:pt>
                <c:pt idx="4855">
                  <c:v>1367.2187883914712</c:v>
                </c:pt>
                <c:pt idx="4856">
                  <c:v>1305.3569727440768</c:v>
                </c:pt>
                <c:pt idx="4857">
                  <c:v>1282.3237624749813</c:v>
                </c:pt>
                <c:pt idx="4858">
                  <c:v>1392.9847859252682</c:v>
                </c:pt>
                <c:pt idx="4859">
                  <c:v>1282.8799186097112</c:v>
                </c:pt>
                <c:pt idx="4860">
                  <c:v>1306.4895088005683</c:v>
                </c:pt>
                <c:pt idx="4861">
                  <c:v>1368.9984879490557</c:v>
                </c:pt>
                <c:pt idx="4862">
                  <c:v>1307.0557886926586</c:v>
                </c:pt>
                <c:pt idx="4863">
                  <c:v>1369.5917376987379</c:v>
                </c:pt>
                <c:pt idx="4864">
                  <c:v>1307.6220764061966</c:v>
                </c:pt>
                <c:pt idx="4865">
                  <c:v>1284.5484334379053</c:v>
                </c:pt>
                <c:pt idx="4866">
                  <c:v>1370.4843000831399</c:v>
                </c:pt>
                <c:pt idx="4867">
                  <c:v>1308.4740737505788</c:v>
                </c:pt>
                <c:pt idx="4868">
                  <c:v>1285.3852222910621</c:v>
                </c:pt>
                <c:pt idx="4869">
                  <c:v>1396.3097399676803</c:v>
                </c:pt>
                <c:pt idx="4870">
                  <c:v>1285.9414209956064</c:v>
                </c:pt>
                <c:pt idx="4871">
                  <c:v>1309.6066965567597</c:v>
                </c:pt>
                <c:pt idx="4872">
                  <c:v>1372.264135939577</c:v>
                </c:pt>
                <c:pt idx="4873">
                  <c:v>1286.7782389760962</c:v>
                </c:pt>
                <c:pt idx="4874">
                  <c:v>1310.4587353276893</c:v>
                </c:pt>
                <c:pt idx="4875">
                  <c:v>1373.1567541530399</c:v>
                </c:pt>
                <c:pt idx="4876">
                  <c:v>1311.025070265302</c:v>
                </c:pt>
                <c:pt idx="4877">
                  <c:v>1287.8906828112713</c:v>
                </c:pt>
                <c:pt idx="4878">
                  <c:v>1399.0308406704742</c:v>
                </c:pt>
                <c:pt idx="4879">
                  <c:v>1288.4469161768666</c:v>
                </c:pt>
                <c:pt idx="4880">
                  <c:v>1312.157763839645</c:v>
                </c:pt>
                <c:pt idx="4881">
                  <c:v>1289.0031573497067</c:v>
                </c:pt>
                <c:pt idx="4882">
                  <c:v>1375.2360388078982</c:v>
                </c:pt>
                <c:pt idx="4883">
                  <c:v>1313.0098557536248</c:v>
                </c:pt>
                <c:pt idx="4884">
                  <c:v>1289.8400390778718</c:v>
                </c:pt>
                <c:pt idx="4885">
                  <c:v>1401.1479745066497</c:v>
                </c:pt>
                <c:pt idx="4886">
                  <c:v>1290.3962995036834</c:v>
                </c:pt>
                <c:pt idx="4887">
                  <c:v>1314.1426041569348</c:v>
                </c:pt>
                <c:pt idx="4888">
                  <c:v>1290.9525676145499</c:v>
                </c:pt>
                <c:pt idx="4889">
                  <c:v>1402.3562561143403</c:v>
                </c:pt>
                <c:pt idx="4890">
                  <c:v>1291.5088433676863</c:v>
                </c:pt>
                <c:pt idx="4891">
                  <c:v>1315.2753839013494</c:v>
                </c:pt>
                <c:pt idx="4892">
                  <c:v>1292.0651267883807</c:v>
                </c:pt>
                <c:pt idx="4893">
                  <c:v>1378.5021622879456</c:v>
                </c:pt>
                <c:pt idx="4894">
                  <c:v>1316.1275406137772</c:v>
                </c:pt>
                <c:pt idx="4895">
                  <c:v>1292.9020721108911</c:v>
                </c:pt>
                <c:pt idx="4896">
                  <c:v>1404.4735508210858</c:v>
                </c:pt>
                <c:pt idx="4897">
                  <c:v>1293.458374745119</c:v>
                </c:pt>
                <c:pt idx="4898">
                  <c:v>1317.2603751011816</c:v>
                </c:pt>
                <c:pt idx="4899">
                  <c:v>1294.014685002036</c:v>
                </c:pt>
                <c:pt idx="4900">
                  <c:v>1317.8268039145651</c:v>
                </c:pt>
                <c:pt idx="4901">
                  <c:v>1380.8757365268082</c:v>
                </c:pt>
                <c:pt idx="4902">
                  <c:v>1294.8516707930912</c:v>
                </c:pt>
                <c:pt idx="4903">
                  <c:v>1318.6790134675932</c:v>
                </c:pt>
                <c:pt idx="4904">
                  <c:v>1295.4080002416301</c:v>
                </c:pt>
                <c:pt idx="4905">
                  <c:v>1407.1951593195865</c:v>
                </c:pt>
                <c:pt idx="4906">
                  <c:v>1295.9643373354286</c:v>
                </c:pt>
                <c:pt idx="4907">
                  <c:v>1319.8119180360632</c:v>
                </c:pt>
                <c:pt idx="4908">
                  <c:v>1296.5206820352034</c:v>
                </c:pt>
                <c:pt idx="4909">
                  <c:v>1383.2547875412342</c:v>
                </c:pt>
                <c:pt idx="4910">
                  <c:v>1320.6641686362814</c:v>
                </c:pt>
                <c:pt idx="4911">
                  <c:v>1297.3577194710247</c:v>
                </c:pt>
                <c:pt idx="4912">
                  <c:v>1321.2306443184707</c:v>
                </c:pt>
                <c:pt idx="4913">
                  <c:v>1297.9140833411011</c:v>
                </c:pt>
                <c:pt idx="4914">
                  <c:v>1409.9169361521876</c:v>
                </c:pt>
                <c:pt idx="4915">
                  <c:v>1298.4704548235793</c:v>
                </c:pt>
                <c:pt idx="4916">
                  <c:v>1322.36361884024</c:v>
                </c:pt>
                <c:pt idx="4917">
                  <c:v>1299.0268338762326</c:v>
                </c:pt>
                <c:pt idx="4918">
                  <c:v>1299.3075324752922</c:v>
                </c:pt>
                <c:pt idx="4919">
                  <c:v>1411.4303167477501</c:v>
                </c:pt>
                <c:pt idx="4920">
                  <c:v>1299.86392303395</c:v>
                </c:pt>
                <c:pt idx="4921">
                  <c:v>1323.7824325095939</c:v>
                </c:pt>
                <c:pt idx="4922">
                  <c:v>1300.4203211201409</c:v>
                </c:pt>
                <c:pt idx="4923">
                  <c:v>1324.3489509069809</c:v>
                </c:pt>
                <c:pt idx="4924">
                  <c:v>1300.9767268021278</c:v>
                </c:pt>
                <c:pt idx="4925">
                  <c:v>1413.2431753948854</c:v>
                </c:pt>
                <c:pt idx="4926">
                  <c:v>1301.5331401128838</c:v>
                </c:pt>
                <c:pt idx="4927">
                  <c:v>1301.813856095202</c:v>
                </c:pt>
                <c:pt idx="4928">
                  <c:v>1325.7678324522501</c:v>
                </c:pt>
                <c:pt idx="4929">
                  <c:v>1302.3702807816287</c:v>
                </c:pt>
                <c:pt idx="4930">
                  <c:v>1326.3343778257827</c:v>
                </c:pt>
                <c:pt idx="4931">
                  <c:v>1302.9267131176293</c:v>
                </c:pt>
                <c:pt idx="4932">
                  <c:v>1415.3609930811363</c:v>
                </c:pt>
                <c:pt idx="4933">
                  <c:v>1303.4831530096037</c:v>
                </c:pt>
                <c:pt idx="4934">
                  <c:v>1327.4674918276228</c:v>
                </c:pt>
                <c:pt idx="4935">
                  <c:v>1304.0396004863308</c:v>
                </c:pt>
                <c:pt idx="4936">
                  <c:v>1328.0340603802094</c:v>
                </c:pt>
                <c:pt idx="4937">
                  <c:v>1304.5960555663071</c:v>
                </c:pt>
                <c:pt idx="4938">
                  <c:v>1304.8767924499268</c:v>
                </c:pt>
                <c:pt idx="4939">
                  <c:v>1328.8864798234567</c:v>
                </c:pt>
                <c:pt idx="4940">
                  <c:v>1392.4621428150729</c:v>
                </c:pt>
                <c:pt idx="4941">
                  <c:v>1329.453067713056</c:v>
                </c:pt>
                <c:pt idx="4942">
                  <c:v>1305.9897328544132</c:v>
                </c:pt>
                <c:pt idx="4943">
                  <c:v>1330.0196632718626</c:v>
                </c:pt>
                <c:pt idx="4944">
                  <c:v>1306.5462143635013</c:v>
                </c:pt>
                <c:pt idx="4945">
                  <c:v>1306.8269647552399</c:v>
                </c:pt>
                <c:pt idx="4946">
                  <c:v>1330.8721232650976</c:v>
                </c:pt>
                <c:pt idx="4947">
                  <c:v>1307.3834576302065</c:v>
                </c:pt>
                <c:pt idx="4948">
                  <c:v>1331.4387380837845</c:v>
                </c:pt>
                <c:pt idx="4949">
                  <c:v>1307.9399580338586</c:v>
                </c:pt>
                <c:pt idx="4950">
                  <c:v>1332.0053605374785</c:v>
                </c:pt>
                <c:pt idx="4951">
                  <c:v>1395.7295637780571</c:v>
                </c:pt>
                <c:pt idx="4952">
                  <c:v>1332.5719906591705</c:v>
                </c:pt>
                <c:pt idx="4953">
                  <c:v>1309.0529815924983</c:v>
                </c:pt>
                <c:pt idx="4954">
                  <c:v>1333.1386285092785</c:v>
                </c:pt>
                <c:pt idx="4955">
                  <c:v>1309.6095045616303</c:v>
                </c:pt>
                <c:pt idx="4956">
                  <c:v>1309.8902758814531</c:v>
                </c:pt>
                <c:pt idx="4957">
                  <c:v>1333.9911520581677</c:v>
                </c:pt>
                <c:pt idx="4958">
                  <c:v>1310.4468102688149</c:v>
                </c:pt>
                <c:pt idx="4959">
                  <c:v>1334.5578090927415</c:v>
                </c:pt>
                <c:pt idx="4960">
                  <c:v>1311.0033520681304</c:v>
                </c:pt>
                <c:pt idx="4961">
                  <c:v>1335.1244737398404</c:v>
                </c:pt>
                <c:pt idx="4962">
                  <c:v>1311.5599015229614</c:v>
                </c:pt>
                <c:pt idx="4963">
                  <c:v>1311.8406860295129</c:v>
                </c:pt>
                <c:pt idx="4964">
                  <c:v>1335.9770376664474</c:v>
                </c:pt>
                <c:pt idx="4965">
                  <c:v>1312.3972467804026</c:v>
                </c:pt>
                <c:pt idx="4966">
                  <c:v>1336.543721491031</c:v>
                </c:pt>
                <c:pt idx="4967">
                  <c:v>1312.9538149399471</c:v>
                </c:pt>
                <c:pt idx="4968">
                  <c:v>1337.1104128989625</c:v>
                </c:pt>
                <c:pt idx="4969">
                  <c:v>1313.5103906778472</c:v>
                </c:pt>
                <c:pt idx="4970">
                  <c:v>1426.8555861185009</c:v>
                </c:pt>
                <c:pt idx="4971">
                  <c:v>1314.0669738955764</c:v>
                </c:pt>
                <c:pt idx="4972">
                  <c:v>1314.347775432564</c:v>
                </c:pt>
                <c:pt idx="4973">
                  <c:v>1338.5297276902413</c:v>
                </c:pt>
                <c:pt idx="4974">
                  <c:v>1314.9043699052704</c:v>
                </c:pt>
                <c:pt idx="4975">
                  <c:v>1339.0964458586657</c:v>
                </c:pt>
                <c:pt idx="4976">
                  <c:v>1315.4609718354916</c:v>
                </c:pt>
                <c:pt idx="4977">
                  <c:v>1339.6631716516974</c:v>
                </c:pt>
                <c:pt idx="4978">
                  <c:v>1316.0175813085368</c:v>
                </c:pt>
                <c:pt idx="4979">
                  <c:v>1340.2299050715415</c:v>
                </c:pt>
                <c:pt idx="4980">
                  <c:v>1316.574198136977</c:v>
                </c:pt>
                <c:pt idx="4981">
                  <c:v>1316.8550167816063</c:v>
                </c:pt>
                <c:pt idx="4982">
                  <c:v>1341.082572378883</c:v>
                </c:pt>
                <c:pt idx="4983">
                  <c:v>1317.4116448605696</c:v>
                </c:pt>
                <c:pt idx="4984">
                  <c:v>1252.2060365134748</c:v>
                </c:pt>
                <c:pt idx="4985">
                  <c:v>1317.9682805323482</c:v>
                </c:pt>
                <c:pt idx="4986">
                  <c:v>1342.2160848972751</c:v>
                </c:pt>
                <c:pt idx="4987">
                  <c:v>1318.5249235895267</c:v>
                </c:pt>
                <c:pt idx="4988">
                  <c:v>1342.7828525610885</c:v>
                </c:pt>
                <c:pt idx="4989">
                  <c:v>1319.0815740654423</c:v>
                </c:pt>
                <c:pt idx="4990">
                  <c:v>1343.3496277663853</c:v>
                </c:pt>
                <c:pt idx="4991">
                  <c:v>1319.6382320551361</c:v>
                </c:pt>
                <c:pt idx="4992">
                  <c:v>1319.9190713418523</c:v>
                </c:pt>
                <c:pt idx="4993">
                  <c:v>1344.2023579884285</c:v>
                </c:pt>
                <c:pt idx="4994">
                  <c:v>1320.4757404610848</c:v>
                </c:pt>
                <c:pt idx="4995">
                  <c:v>1344.7691522077369</c:v>
                </c:pt>
                <c:pt idx="4996">
                  <c:v>1321.0324171413761</c:v>
                </c:pt>
                <c:pt idx="4997">
                  <c:v>1345.3359539330713</c:v>
                </c:pt>
                <c:pt idx="4998">
                  <c:v>1321.5891012640955</c:v>
                </c:pt>
                <c:pt idx="4999">
                  <c:v>1321.8699535981066</c:v>
                </c:pt>
                <c:pt idx="5000">
                  <c:v>1346.1887240717006</c:v>
                </c:pt>
                <c:pt idx="5001">
                  <c:v>1322.426648825541</c:v>
                </c:pt>
                <c:pt idx="5002">
                  <c:v>1346.7555448890221</c:v>
                </c:pt>
                <c:pt idx="5003">
                  <c:v>1234.7844613932477</c:v>
                </c:pt>
                <c:pt idx="5004">
                  <c:v>1347.3223731031865</c:v>
                </c:pt>
                <c:pt idx="5005">
                  <c:v>1323.540061557195</c:v>
                </c:pt>
                <c:pt idx="5006">
                  <c:v>1347.889209014915</c:v>
                </c:pt>
                <c:pt idx="5007">
                  <c:v>1324.0967790465318</c:v>
                </c:pt>
                <c:pt idx="5008">
                  <c:v>1324.3776484251059</c:v>
                </c:pt>
                <c:pt idx="5009">
                  <c:v>1348.742030221144</c:v>
                </c:pt>
                <c:pt idx="5010">
                  <c:v>1324.9343770441374</c:v>
                </c:pt>
                <c:pt idx="5011">
                  <c:v>1349.3088850143783</c:v>
                </c:pt>
                <c:pt idx="5012">
                  <c:v>1325.4911130447865</c:v>
                </c:pt>
                <c:pt idx="5013">
                  <c:v>1349.8757473658507</c:v>
                </c:pt>
                <c:pt idx="5014">
                  <c:v>1237.6446660052359</c:v>
                </c:pt>
                <c:pt idx="5015">
                  <c:v>1350.4426171549283</c:v>
                </c:pt>
                <c:pt idx="5016">
                  <c:v>1326.6046073482398</c:v>
                </c:pt>
                <c:pt idx="5017">
                  <c:v>1326.8854934418223</c:v>
                </c:pt>
                <c:pt idx="5018">
                  <c:v>1351.2954895345913</c:v>
                </c:pt>
                <c:pt idx="5019">
                  <c:v>1327.4422554019523</c:v>
                </c:pt>
                <c:pt idx="5020">
                  <c:v>1351.8623782173329</c:v>
                </c:pt>
                <c:pt idx="5021">
                  <c:v>1327.9990247506882</c:v>
                </c:pt>
                <c:pt idx="5022">
                  <c:v>1262.2673227709681</c:v>
                </c:pt>
                <c:pt idx="5023">
                  <c:v>1328.5558014742928</c:v>
                </c:pt>
                <c:pt idx="5024">
                  <c:v>1352.9961780817571</c:v>
                </c:pt>
                <c:pt idx="5025">
                  <c:v>1329.1125856140436</c:v>
                </c:pt>
                <c:pt idx="5026">
                  <c:v>1353.5630892520958</c:v>
                </c:pt>
                <c:pt idx="5027">
                  <c:v>1329.6693771260079</c:v>
                </c:pt>
                <c:pt idx="5028">
                  <c:v>1241.2869314094753</c:v>
                </c:pt>
                <c:pt idx="5029">
                  <c:v>1354.4160239090418</c:v>
                </c:pt>
                <c:pt idx="5030">
                  <c:v>1330.5070862079806</c:v>
                </c:pt>
                <c:pt idx="5031">
                  <c:v>1354.9829539170901</c:v>
                </c:pt>
                <c:pt idx="5032">
                  <c:v>1331.0638961420525</c:v>
                </c:pt>
                <c:pt idx="5033">
                  <c:v>1355.5498913725444</c:v>
                </c:pt>
                <c:pt idx="5034">
                  <c:v>1331.6207134425615</c:v>
                </c:pt>
                <c:pt idx="5035">
                  <c:v>1243.1081908527715</c:v>
                </c:pt>
                <c:pt idx="5036">
                  <c:v>1356.4028654534761</c:v>
                </c:pt>
                <c:pt idx="5037">
                  <c:v>1332.4584614394414</c:v>
                </c:pt>
                <c:pt idx="5038">
                  <c:v>1356.9698216961997</c:v>
                </c:pt>
                <c:pt idx="5039">
                  <c:v>1333.0152971081566</c:v>
                </c:pt>
                <c:pt idx="5040">
                  <c:v>1267.0343330915707</c:v>
                </c:pt>
                <c:pt idx="5041">
                  <c:v>1333.5721400993893</c:v>
                </c:pt>
                <c:pt idx="5042">
                  <c:v>1358.1037565913718</c:v>
                </c:pt>
                <c:pt idx="5043">
                  <c:v>1334.1289905614178</c:v>
                </c:pt>
                <c:pt idx="5044">
                  <c:v>1334.4099267921824</c:v>
                </c:pt>
                <c:pt idx="5045">
                  <c:v>1268.3596626502074</c:v>
                </c:pt>
                <c:pt idx="5046">
                  <c:v>1334.9667881952801</c:v>
                </c:pt>
                <c:pt idx="5047">
                  <c:v>1359.5237712598391</c:v>
                </c:pt>
                <c:pt idx="5048">
                  <c:v>1335.523656930174</c:v>
                </c:pt>
                <c:pt idx="5049">
                  <c:v>1269.4180507859915</c:v>
                </c:pt>
                <c:pt idx="5050">
                  <c:v>1336.0805329957705</c:v>
                </c:pt>
                <c:pt idx="5051">
                  <c:v>1360.6577733812192</c:v>
                </c:pt>
                <c:pt idx="5052">
                  <c:v>1336.6374164347521</c:v>
                </c:pt>
                <c:pt idx="5053">
                  <c:v>1336.9183692669048</c:v>
                </c:pt>
                <c:pt idx="5054">
                  <c:v>1270.7434587931459</c:v>
                </c:pt>
                <c:pt idx="5055">
                  <c:v>1337.4752637633999</c:v>
                </c:pt>
                <c:pt idx="5056">
                  <c:v>1362.0778721429592</c:v>
                </c:pt>
                <c:pt idx="5057">
                  <c:v>1338.0321654381764</c:v>
                </c:pt>
                <c:pt idx="5058">
                  <c:v>1271.8019095163756</c:v>
                </c:pt>
                <c:pt idx="5059">
                  <c:v>1338.5890743624611</c:v>
                </c:pt>
                <c:pt idx="5060">
                  <c:v>1363.2119414267006</c:v>
                </c:pt>
                <c:pt idx="5061">
                  <c:v>1339.1459906208283</c:v>
                </c:pt>
                <c:pt idx="5062">
                  <c:v>1250.1318295994499</c:v>
                </c:pt>
                <c:pt idx="5063">
                  <c:v>1364.0650670540731</c:v>
                </c:pt>
                <c:pt idx="5064">
                  <c:v>1339.9838875097864</c:v>
                </c:pt>
                <c:pt idx="5065">
                  <c:v>1364.6321239887027</c:v>
                </c:pt>
                <c:pt idx="5066">
                  <c:v>1251.1714339507312</c:v>
                </c:pt>
                <c:pt idx="5067">
                  <c:v>1365.1991883612136</c:v>
                </c:pt>
                <c:pt idx="5068">
                  <c:v>1341.0977638689644</c:v>
                </c:pt>
                <c:pt idx="5069">
                  <c:v>1274.7151761238579</c:v>
                </c:pt>
                <c:pt idx="5070">
                  <c:v>1341.6547130534645</c:v>
                </c:pt>
                <c:pt idx="5071">
                  <c:v>1341.9356990389188</c:v>
                </c:pt>
                <c:pt idx="5072">
                  <c:v>1366.6194361571254</c:v>
                </c:pt>
                <c:pt idx="5073">
                  <c:v>1252.9931485495431</c:v>
                </c:pt>
                <c:pt idx="5074">
                  <c:v>1367.1865264502921</c:v>
                </c:pt>
                <c:pt idx="5075">
                  <c:v>1343.0496265073152</c:v>
                </c:pt>
                <c:pt idx="5076">
                  <c:v>1276.5700492174608</c:v>
                </c:pt>
                <c:pt idx="5077">
                  <c:v>1343.606601124081</c:v>
                </c:pt>
                <c:pt idx="5078">
                  <c:v>1368.3207292496627</c:v>
                </c:pt>
                <c:pt idx="5079">
                  <c:v>1254.5526774304819</c:v>
                </c:pt>
                <c:pt idx="5080">
                  <c:v>1344.4445856048526</c:v>
                </c:pt>
                <c:pt idx="5081">
                  <c:v>1369.1739553843629</c:v>
                </c:pt>
                <c:pt idx="5082">
                  <c:v>1345.0015783551116</c:v>
                </c:pt>
                <c:pt idx="5083">
                  <c:v>1278.4250070920984</c:v>
                </c:pt>
                <c:pt idx="5084">
                  <c:v>1345.5585784523146</c:v>
                </c:pt>
                <c:pt idx="5085">
                  <c:v>1370.3082099625678</c:v>
                </c:pt>
                <c:pt idx="5086">
                  <c:v>1256.374546609266</c:v>
                </c:pt>
                <c:pt idx="5087">
                  <c:v>1370.8753484141841</c:v>
                </c:pt>
                <c:pt idx="5088">
                  <c:v>1346.6726002395355</c:v>
                </c:pt>
                <c:pt idx="5089">
                  <c:v>1280.0129945208821</c:v>
                </c:pt>
                <c:pt idx="5090">
                  <c:v>1347.2296219629188</c:v>
                </c:pt>
                <c:pt idx="5091">
                  <c:v>1257.6766017211767</c:v>
                </c:pt>
                <c:pt idx="5092">
                  <c:v>1372.2957813717028</c:v>
                </c:pt>
                <c:pt idx="5093">
                  <c:v>1348.0676773494567</c:v>
                </c:pt>
                <c:pt idx="5094">
                  <c:v>1281.3387491898893</c:v>
                </c:pt>
                <c:pt idx="5095">
                  <c:v>1348.6247172234462</c:v>
                </c:pt>
                <c:pt idx="5096">
                  <c:v>1373.4301170905035</c:v>
                </c:pt>
                <c:pt idx="5097">
                  <c:v>1259.2363133653685</c:v>
                </c:pt>
                <c:pt idx="5098">
                  <c:v>1349.4627998602532</c:v>
                </c:pt>
                <c:pt idx="5099">
                  <c:v>1374.2834430901842</c:v>
                </c:pt>
                <c:pt idx="5100">
                  <c:v>1260.0185339414077</c:v>
                </c:pt>
                <c:pt idx="5101">
                  <c:v>1374.8506331092481</c:v>
                </c:pt>
                <c:pt idx="5102">
                  <c:v>1260.5384614466286</c:v>
                </c:pt>
                <c:pt idx="5103">
                  <c:v>1375.4178303060733</c:v>
                </c:pt>
                <c:pt idx="5104">
                  <c:v>1351.1339954154409</c:v>
                </c:pt>
                <c:pt idx="5105">
                  <c:v>1284.2526993750221</c:v>
                </c:pt>
                <c:pt idx="5106">
                  <c:v>1351.6910749053397</c:v>
                </c:pt>
                <c:pt idx="5107">
                  <c:v>1351.9721268569801</c:v>
                </c:pt>
                <c:pt idx="5108">
                  <c:v>1285.0491834108636</c:v>
                </c:pt>
                <c:pt idx="5109">
                  <c:v>1352.5292172800951</c:v>
                </c:pt>
                <c:pt idx="5110">
                  <c:v>1285.5785915267388</c:v>
                </c:pt>
                <c:pt idx="5111">
                  <c:v>1353.0863148868073</c:v>
                </c:pt>
                <c:pt idx="5112">
                  <c:v>1377.972864091357</c:v>
                </c:pt>
                <c:pt idx="5113">
                  <c:v>1263.4005250778894</c:v>
                </c:pt>
                <c:pt idx="5114">
                  <c:v>1378.5401017326515</c:v>
                </c:pt>
                <c:pt idx="5115">
                  <c:v>1263.9204962618401</c:v>
                </c:pt>
                <c:pt idx="5116">
                  <c:v>1379.107346764725</c:v>
                </c:pt>
                <c:pt idx="5117">
                  <c:v>1264.4404741108162</c:v>
                </c:pt>
                <c:pt idx="5118">
                  <c:v>1355.0387227632948</c:v>
                </c:pt>
                <c:pt idx="5119">
                  <c:v>1379.9607830776156</c:v>
                </c:pt>
                <c:pt idx="5120">
                  <c:v>1265.2227959016038</c:v>
                </c:pt>
                <c:pt idx="5121">
                  <c:v>1380.5280463592376</c:v>
                </c:pt>
                <c:pt idx="5122">
                  <c:v>1265.7427905391519</c:v>
                </c:pt>
                <c:pt idx="5123">
                  <c:v>1381.0953169775039</c:v>
                </c:pt>
                <c:pt idx="5124">
                  <c:v>1266.262791876092</c:v>
                </c:pt>
                <c:pt idx="5125">
                  <c:v>1381.6625948305411</c:v>
                </c:pt>
                <c:pt idx="5126">
                  <c:v>1266.7827999654285</c:v>
                </c:pt>
                <c:pt idx="5127">
                  <c:v>1357.5483738259252</c:v>
                </c:pt>
                <c:pt idx="5128">
                  <c:v>1382.51608062995</c:v>
                </c:pt>
                <c:pt idx="5129">
                  <c:v>1267.5651670461418</c:v>
                </c:pt>
                <c:pt idx="5130">
                  <c:v>1383.0833767125114</c:v>
                </c:pt>
                <c:pt idx="5131">
                  <c:v>1268.0851918312549</c:v>
                </c:pt>
                <c:pt idx="5132">
                  <c:v>1383.6506801343714</c:v>
                </c:pt>
                <c:pt idx="5133">
                  <c:v>1268.6052232659138</c:v>
                </c:pt>
                <c:pt idx="5134">
                  <c:v>1359.5009828936174</c:v>
                </c:pt>
                <c:pt idx="5135">
                  <c:v>1292.2039240919446</c:v>
                </c:pt>
                <c:pt idx="5136">
                  <c:v>1360.058170135545</c:v>
                </c:pt>
                <c:pt idx="5137">
                  <c:v>1292.7334243026746</c:v>
                </c:pt>
                <c:pt idx="5138">
                  <c:v>1360.615364630557</c:v>
                </c:pt>
                <c:pt idx="5139">
                  <c:v>1293.2629312104575</c:v>
                </c:pt>
                <c:pt idx="5140">
                  <c:v>1361.172566196723</c:v>
                </c:pt>
                <c:pt idx="5141">
                  <c:v>1293.792445025126</c:v>
                </c:pt>
                <c:pt idx="5142">
                  <c:v>1361.7297749290151</c:v>
                </c:pt>
                <c:pt idx="5143">
                  <c:v>1271.2101658070526</c:v>
                </c:pt>
                <c:pt idx="5144">
                  <c:v>1387.0597645092073</c:v>
                </c:pt>
                <c:pt idx="5145">
                  <c:v>1271.7302373013965</c:v>
                </c:pt>
                <c:pt idx="5146">
                  <c:v>1387.6271188586913</c:v>
                </c:pt>
                <c:pt idx="5147">
                  <c:v>1272.250315386234</c:v>
                </c:pt>
                <c:pt idx="5148">
                  <c:v>1388.1944804564675</c:v>
                </c:pt>
                <c:pt idx="5149">
                  <c:v>1272.7704001570387</c:v>
                </c:pt>
                <c:pt idx="5150">
                  <c:v>1388.7618492546414</c:v>
                </c:pt>
                <c:pt idx="5151">
                  <c:v>1273.2904915736513</c:v>
                </c:pt>
                <c:pt idx="5152">
                  <c:v>1364.5209456010728</c:v>
                </c:pt>
                <c:pt idx="5153">
                  <c:v>1296.9744404079424</c:v>
                </c:pt>
                <c:pt idx="5154">
                  <c:v>1365.0781970549324</c:v>
                </c:pt>
                <c:pt idx="5155">
                  <c:v>1297.5040015388493</c:v>
                </c:pt>
                <c:pt idx="5156">
                  <c:v>1365.6354556740694</c:v>
                </c:pt>
                <c:pt idx="5157">
                  <c:v>1298.0335694496391</c:v>
                </c:pt>
                <c:pt idx="5158">
                  <c:v>1275.113206606889</c:v>
                </c:pt>
                <c:pt idx="5159">
                  <c:v>1391.3176543338111</c:v>
                </c:pt>
                <c:pt idx="5160">
                  <c:v>1275.6333278502086</c:v>
                </c:pt>
                <c:pt idx="5161">
                  <c:v>1391.8850629772189</c:v>
                </c:pt>
                <c:pt idx="5162">
                  <c:v>1276.1534557990881</c:v>
                </c:pt>
                <c:pt idx="5163">
                  <c:v>1367.5884268602122</c:v>
                </c:pt>
                <c:pt idx="5164">
                  <c:v>1299.8894957303771</c:v>
                </c:pt>
                <c:pt idx="5165">
                  <c:v>1368.1457174226002</c:v>
                </c:pt>
                <c:pt idx="5166">
                  <c:v>1300.4190940163924</c:v>
                </c:pt>
                <c:pt idx="5167">
                  <c:v>1277.4561473885135</c:v>
                </c:pt>
                <c:pt idx="5168">
                  <c:v>1393.8736059814275</c:v>
                </c:pt>
                <c:pt idx="5169">
                  <c:v>1277.9762984647548</c:v>
                </c:pt>
                <c:pt idx="5170">
                  <c:v>1369.5414851205376</c:v>
                </c:pt>
                <c:pt idx="5171">
                  <c:v>1301.7455047427027</c:v>
                </c:pt>
                <c:pt idx="5172">
                  <c:v>1370.0988004156879</c:v>
                </c:pt>
                <c:pt idx="5173">
                  <c:v>1302.2751265516972</c:v>
                </c:pt>
                <c:pt idx="5174">
                  <c:v>1279.2790479807884</c:v>
                </c:pt>
                <c:pt idx="5175">
                  <c:v>1395.8622375478303</c:v>
                </c:pt>
                <c:pt idx="5176">
                  <c:v>1279.7992221828783</c:v>
                </c:pt>
                <c:pt idx="5177">
                  <c:v>1396.4297038506982</c:v>
                </c:pt>
                <c:pt idx="5178">
                  <c:v>1280.3194029729004</c:v>
                </c:pt>
                <c:pt idx="5179">
                  <c:v>1280.5818389638093</c:v>
                </c:pt>
                <c:pt idx="5180">
                  <c:v>1397.2834729744579</c:v>
                </c:pt>
                <c:pt idx="5181">
                  <c:v>1281.1020296109136</c:v>
                </c:pt>
                <c:pt idx="5182">
                  <c:v>1397.8509573300337</c:v>
                </c:pt>
                <c:pt idx="5183">
                  <c:v>1281.6222268788126</c:v>
                </c:pt>
                <c:pt idx="5184">
                  <c:v>1305.1905522301365</c:v>
                </c:pt>
                <c:pt idx="5185">
                  <c:v>1373.7240328694013</c:v>
                </c:pt>
                <c:pt idx="5186">
                  <c:v>1305.7202176096075</c:v>
                </c:pt>
                <c:pt idx="5187">
                  <c:v>1282.6626410712481</c:v>
                </c:pt>
                <c:pt idx="5188">
                  <c:v>1374.5625986126447</c:v>
                </c:pt>
                <c:pt idx="5189">
                  <c:v>1306.517114172452</c:v>
                </c:pt>
                <c:pt idx="5190">
                  <c:v>1283.4453122911759</c:v>
                </c:pt>
                <c:pt idx="5191">
                  <c:v>1400.4072818550972</c:v>
                </c:pt>
                <c:pt idx="5192">
                  <c:v>1283.9655391383042</c:v>
                </c:pt>
                <c:pt idx="5193">
                  <c:v>1400.9748055729092</c:v>
                </c:pt>
                <c:pt idx="5194">
                  <c:v>1284.4857724919314</c:v>
                </c:pt>
                <c:pt idx="5195">
                  <c:v>1308.106180756547</c:v>
                </c:pt>
                <c:pt idx="5196">
                  <c:v>1376.7921561496878</c:v>
                </c:pt>
                <c:pt idx="5197">
                  <c:v>1285.2684783068462</c:v>
                </c:pt>
                <c:pt idx="5198">
                  <c:v>1308.9031225585527</c:v>
                </c:pt>
                <c:pt idx="5199">
                  <c:v>1377.6307801478863</c:v>
                </c:pt>
                <c:pt idx="5200">
                  <c:v>1309.4328347574403</c:v>
                </c:pt>
                <c:pt idx="5201">
                  <c:v>1286.3089844350172</c:v>
                </c:pt>
                <c:pt idx="5202">
                  <c:v>1403.5313075047568</c:v>
                </c:pt>
                <c:pt idx="5203">
                  <c:v>1286.829247313578</c:v>
                </c:pt>
                <c:pt idx="5204">
                  <c:v>1310.4922792204914</c:v>
                </c:pt>
                <c:pt idx="5205">
                  <c:v>1379.303053631671</c:v>
                </c:pt>
                <c:pt idx="5206">
                  <c:v>1287.6119974974733</c:v>
                </c:pt>
                <c:pt idx="5207">
                  <c:v>1311.2892661917688</c:v>
                </c:pt>
                <c:pt idx="5208">
                  <c:v>1288.132276737467</c:v>
                </c:pt>
                <c:pt idx="5209">
                  <c:v>1405.5203660896395</c:v>
                </c:pt>
                <c:pt idx="5210">
                  <c:v>1288.6525625229335</c:v>
                </c:pt>
                <c:pt idx="5211">
                  <c:v>1312.3487572151889</c:v>
                </c:pt>
                <c:pt idx="5212">
                  <c:v>1381.2566301522386</c:v>
                </c:pt>
                <c:pt idx="5213">
                  <c:v>1312.878512694122</c:v>
                </c:pt>
                <c:pt idx="5214">
                  <c:v>1289.6931536656327</c:v>
                </c:pt>
                <c:pt idx="5215">
                  <c:v>1407.2231515790108</c:v>
                </c:pt>
                <c:pt idx="5216">
                  <c:v>1290.2134589608083</c:v>
                </c:pt>
                <c:pt idx="5217">
                  <c:v>1290.4759578515068</c:v>
                </c:pt>
                <c:pt idx="5218">
                  <c:v>1314.2053168129478</c:v>
                </c:pt>
                <c:pt idx="5219">
                  <c:v>1383.2102924703138</c:v>
                </c:pt>
                <c:pt idx="5220">
                  <c:v>1314.7350955233258</c:v>
                </c:pt>
                <c:pt idx="5221">
                  <c:v>1291.5165946347599</c:v>
                </c:pt>
                <c:pt idx="5222">
                  <c:v>1409.2123723885099</c:v>
                </c:pt>
                <c:pt idx="5223">
                  <c:v>1292.0369227527942</c:v>
                </c:pt>
                <c:pt idx="5224">
                  <c:v>1292.2994331862549</c:v>
                </c:pt>
                <c:pt idx="5225">
                  <c:v>1316.0619578553089</c:v>
                </c:pt>
                <c:pt idx="5226">
                  <c:v>1385.164040371578</c:v>
                </c:pt>
                <c:pt idx="5227">
                  <c:v>1316.5917597931541</c:v>
                </c:pt>
                <c:pt idx="5228">
                  <c:v>1293.3401154977355</c:v>
                </c:pt>
                <c:pt idx="5229">
                  <c:v>1317.1215682703714</c:v>
                </c:pt>
                <c:pt idx="5230">
                  <c:v>1386.2790712103338</c:v>
                </c:pt>
                <c:pt idx="5231">
                  <c:v>1317.6513834577604</c:v>
                </c:pt>
                <c:pt idx="5232">
                  <c:v>1294.3808238211141</c:v>
                </c:pt>
                <c:pt idx="5233">
                  <c:v>1294.643348991822</c:v>
                </c:pt>
                <c:pt idx="5234">
                  <c:v>1412.6233983549132</c:v>
                </c:pt>
                <c:pt idx="5235">
                  <c:v>1295.1637161347371</c:v>
                </c:pt>
                <c:pt idx="5236">
                  <c:v>1318.9783368224437</c:v>
                </c:pt>
                <c:pt idx="5237">
                  <c:v>1295.6840898308051</c:v>
                </c:pt>
                <c:pt idx="5238">
                  <c:v>1319.508175096616</c:v>
                </c:pt>
                <c:pt idx="5239">
                  <c:v>1388.7905034499436</c:v>
                </c:pt>
                <c:pt idx="5240">
                  <c:v>1320.038019987272</c:v>
                </c:pt>
                <c:pt idx="5241">
                  <c:v>1296.7248565139887</c:v>
                </c:pt>
                <c:pt idx="5242">
                  <c:v>1296.9873963120201</c:v>
                </c:pt>
                <c:pt idx="5243">
                  <c:v>1415.1805568554803</c:v>
                </c:pt>
                <c:pt idx="5244">
                  <c:v>1297.507792664707</c:v>
                </c:pt>
                <c:pt idx="5245">
                  <c:v>1321.3650477453027</c:v>
                </c:pt>
                <c:pt idx="5246">
                  <c:v>1298.0281954567138</c:v>
                </c:pt>
                <c:pt idx="5247">
                  <c:v>1321.894915693277</c:v>
                </c:pt>
                <c:pt idx="5248">
                  <c:v>1391.3020764617393</c:v>
                </c:pt>
                <c:pt idx="5249">
                  <c:v>1322.424790243708</c:v>
                </c:pt>
                <c:pt idx="5250">
                  <c:v>1299.0690203165416</c:v>
                </c:pt>
                <c:pt idx="5251">
                  <c:v>1322.9546713181803</c:v>
                </c:pt>
                <c:pt idx="5252">
                  <c:v>1299.5894425285774</c:v>
                </c:pt>
                <c:pt idx="5253">
                  <c:v>1299.8520003262615</c:v>
                </c:pt>
                <c:pt idx="5254">
                  <c:v>1418.3055987433954</c:v>
                </c:pt>
                <c:pt idx="5255">
                  <c:v>1300.3724321431912</c:v>
                </c:pt>
                <c:pt idx="5256">
                  <c:v>1324.2817897742348</c:v>
                </c:pt>
                <c:pt idx="5257">
                  <c:v>1300.8928704592447</c:v>
                </c:pt>
                <c:pt idx="5258">
                  <c:v>1324.8116937500222</c:v>
                </c:pt>
                <c:pt idx="5259">
                  <c:v>1301.4133152007491</c:v>
                </c:pt>
                <c:pt idx="5260">
                  <c:v>1394.6527332754645</c:v>
                </c:pt>
                <c:pt idx="5261">
                  <c:v>1325.6089492156034</c:v>
                </c:pt>
                <c:pt idx="5262">
                  <c:v>1302.1963387286817</c:v>
                </c:pt>
                <c:pt idx="5263">
                  <c:v>1326.1388697821787</c:v>
                </c:pt>
                <c:pt idx="5264">
                  <c:v>1302.716799608892</c:v>
                </c:pt>
                <c:pt idx="5265">
                  <c:v>1326.6687967925727</c:v>
                </c:pt>
                <c:pt idx="5266">
                  <c:v>1396.3256430911003</c:v>
                </c:pt>
                <c:pt idx="5267">
                  <c:v>1327.1987303892654</c:v>
                </c:pt>
                <c:pt idx="5268">
                  <c:v>1303.7577405762463</c:v>
                </c:pt>
                <c:pt idx="5269">
                  <c:v>1304.0203243659985</c:v>
                </c:pt>
                <c:pt idx="5270">
                  <c:v>1327.9960301189788</c:v>
                </c:pt>
                <c:pt idx="5271">
                  <c:v>1304.5408077622112</c:v>
                </c:pt>
                <c:pt idx="5272">
                  <c:v>1328.5259800835765</c:v>
                </c:pt>
                <c:pt idx="5273">
                  <c:v>1305.0612975368074</c:v>
                </c:pt>
                <c:pt idx="5274">
                  <c:v>1423.9885034580161</c:v>
                </c:pt>
                <c:pt idx="5275">
                  <c:v>1305.5817936724875</c:v>
                </c:pt>
                <c:pt idx="5276">
                  <c:v>1329.5858995736917</c:v>
                </c:pt>
                <c:pt idx="5277">
                  <c:v>1306.1022962889961</c:v>
                </c:pt>
                <c:pt idx="5278">
                  <c:v>1306.36489456496</c:v>
                </c:pt>
                <c:pt idx="5279">
                  <c:v>1330.383243693341</c:v>
                </c:pt>
                <c:pt idx="5280">
                  <c:v>1306.8854067822053</c:v>
                </c:pt>
                <c:pt idx="5281">
                  <c:v>1330.913222950441</c:v>
                </c:pt>
                <c:pt idx="5282">
                  <c:v>1307.4059254470046</c:v>
                </c:pt>
                <c:pt idx="5283">
                  <c:v>1426.5462951843813</c:v>
                </c:pt>
                <c:pt idx="5284">
                  <c:v>1307.9264504181865</c:v>
                </c:pt>
                <c:pt idx="5285">
                  <c:v>1331.973201186087</c:v>
                </c:pt>
                <c:pt idx="5286">
                  <c:v>1308.4469819157919</c:v>
                </c:pt>
                <c:pt idx="5287">
                  <c:v>1308.7095946411723</c:v>
                </c:pt>
                <c:pt idx="5288">
                  <c:v>1332.7705893368932</c:v>
                </c:pt>
                <c:pt idx="5289">
                  <c:v>1309.2301357550612</c:v>
                </c:pt>
                <c:pt idx="5290">
                  <c:v>1333.3005980344244</c:v>
                </c:pt>
                <c:pt idx="5291">
                  <c:v>1309.7506831156404</c:v>
                </c:pt>
                <c:pt idx="5292">
                  <c:v>1333.8306131250954</c:v>
                </c:pt>
                <c:pt idx="5293">
                  <c:v>1310.2712369100086</c:v>
                </c:pt>
                <c:pt idx="5294">
                  <c:v>1334.3606347355876</c:v>
                </c:pt>
                <c:pt idx="5295">
                  <c:v>1310.7917970872704</c:v>
                </c:pt>
                <c:pt idx="5296">
                  <c:v>1311.0544244046198</c:v>
                </c:pt>
                <c:pt idx="5297">
                  <c:v>1430.5265003007944</c:v>
                </c:pt>
                <c:pt idx="5298">
                  <c:v>1311.5749941733702</c:v>
                </c:pt>
                <c:pt idx="5299">
                  <c:v>1335.6881048448154</c:v>
                </c:pt>
                <c:pt idx="5300">
                  <c:v>1312.0955702478686</c:v>
                </c:pt>
                <c:pt idx="5301">
                  <c:v>1336.2181491797535</c:v>
                </c:pt>
                <c:pt idx="5302">
                  <c:v>1312.6161527028494</c:v>
                </c:pt>
                <c:pt idx="5303">
                  <c:v>1336.7482000745842</c:v>
                </c:pt>
                <c:pt idx="5304">
                  <c:v>1313.1367415068919</c:v>
                </c:pt>
                <c:pt idx="5305">
                  <c:v>1313.3993833586915</c:v>
                </c:pt>
                <c:pt idx="5306">
                  <c:v>1337.5456761681005</c:v>
                </c:pt>
                <c:pt idx="5307">
                  <c:v>1313.919981763104</c:v>
                </c:pt>
                <c:pt idx="5308">
                  <c:v>1338.0757430983558</c:v>
                </c:pt>
                <c:pt idx="5309">
                  <c:v>1314.4405865654389</c:v>
                </c:pt>
                <c:pt idx="5310">
                  <c:v>1338.6058165744189</c:v>
                </c:pt>
                <c:pt idx="5311">
                  <c:v>1314.9611976574176</c:v>
                </c:pt>
                <c:pt idx="5312">
                  <c:v>1339.1358965893048</c:v>
                </c:pt>
                <c:pt idx="5313">
                  <c:v>1315.4818150234421</c:v>
                </c:pt>
                <c:pt idx="5314">
                  <c:v>1339.6659830637518</c:v>
                </c:pt>
                <c:pt idx="5315">
                  <c:v>1316.0024387700857</c:v>
                </c:pt>
                <c:pt idx="5316">
                  <c:v>1316.2650982534535</c:v>
                </c:pt>
                <c:pt idx="5317">
                  <c:v>1340.4635126266014</c:v>
                </c:pt>
                <c:pt idx="5318">
                  <c:v>1316.7857314854045</c:v>
                </c:pt>
                <c:pt idx="5319">
                  <c:v>1340.9936152429104</c:v>
                </c:pt>
                <c:pt idx="5320">
                  <c:v>1317.3063711547918</c:v>
                </c:pt>
                <c:pt idx="5321">
                  <c:v>1341.5237242527335</c:v>
                </c:pt>
                <c:pt idx="5322">
                  <c:v>1317.8270171081851</c:v>
                </c:pt>
                <c:pt idx="5323">
                  <c:v>1318.0896877185492</c:v>
                </c:pt>
                <c:pt idx="5324">
                  <c:v>1342.3212878470006</c:v>
                </c:pt>
                <c:pt idx="5325">
                  <c:v>1318.6103431797831</c:v>
                </c:pt>
                <c:pt idx="5326">
                  <c:v>1342.8514129567893</c:v>
                </c:pt>
                <c:pt idx="5327">
                  <c:v>1319.131005013857</c:v>
                </c:pt>
                <c:pt idx="5328">
                  <c:v>1343.3815445964885</c:v>
                </c:pt>
                <c:pt idx="5329">
                  <c:v>1319.6516731306331</c:v>
                </c:pt>
                <c:pt idx="5330">
                  <c:v>1343.9116825121846</c:v>
                </c:pt>
                <c:pt idx="5331">
                  <c:v>1320.1723475827901</c:v>
                </c:pt>
                <c:pt idx="5332">
                  <c:v>1320.4350324983336</c:v>
                </c:pt>
                <c:pt idx="5333">
                  <c:v>1344.7092897063526</c:v>
                </c:pt>
                <c:pt idx="5334">
                  <c:v>1320.9557164433832</c:v>
                </c:pt>
                <c:pt idx="5335">
                  <c:v>1345.2394437909275</c:v>
                </c:pt>
                <c:pt idx="5336">
                  <c:v>1227.0852347238592</c:v>
                </c:pt>
                <c:pt idx="5337">
                  <c:v>1345.7696042975463</c:v>
                </c:pt>
                <c:pt idx="5338">
                  <c:v>1321.9971031727184</c:v>
                </c:pt>
                <c:pt idx="5339">
                  <c:v>1346.2997712749984</c:v>
                </c:pt>
                <c:pt idx="5340">
                  <c:v>1322.5178059275015</c:v>
                </c:pt>
                <c:pt idx="5341">
                  <c:v>1346.8299445959483</c:v>
                </c:pt>
                <c:pt idx="5342">
                  <c:v>1323.038515091494</c:v>
                </c:pt>
                <c:pt idx="5343">
                  <c:v>1323.3012175435863</c:v>
                </c:pt>
                <c:pt idx="5344">
                  <c:v>1347.6276048336267</c:v>
                </c:pt>
                <c:pt idx="5345">
                  <c:v>1323.8219361012409</c:v>
                </c:pt>
                <c:pt idx="5346">
                  <c:v>1348.1577941686789</c:v>
                </c:pt>
                <c:pt idx="5347">
                  <c:v>1324.3426609586745</c:v>
                </c:pt>
                <c:pt idx="5348">
                  <c:v>1348.6879899825826</c:v>
                </c:pt>
                <c:pt idx="5349">
                  <c:v>1324.8633920822949</c:v>
                </c:pt>
                <c:pt idx="5350">
                  <c:v>1252.8454641179032</c:v>
                </c:pt>
                <c:pt idx="5351">
                  <c:v>1325.3841295193104</c:v>
                </c:pt>
                <c:pt idx="5352">
                  <c:v>1325.646846254187</c:v>
                </c:pt>
                <c:pt idx="5353">
                  <c:v>1350.0158957020103</c:v>
                </c:pt>
                <c:pt idx="5354">
                  <c:v>1326.1675930703361</c:v>
                </c:pt>
                <c:pt idx="5355">
                  <c:v>1350.5461139117926</c:v>
                </c:pt>
                <c:pt idx="5356">
                  <c:v>1326.6883461752291</c:v>
                </c:pt>
                <c:pt idx="5357">
                  <c:v>1351.0763383850594</c:v>
                </c:pt>
                <c:pt idx="5358">
                  <c:v>1327.2091056267825</c:v>
                </c:pt>
                <c:pt idx="5359">
                  <c:v>1327.4718334172276</c:v>
                </c:pt>
                <c:pt idx="5360">
                  <c:v>1255.3116416736589</c:v>
                </c:pt>
                <c:pt idx="5361">
                  <c:v>1327.9926022053785</c:v>
                </c:pt>
                <c:pt idx="5362">
                  <c:v>1352.4043161364991</c:v>
                </c:pt>
                <c:pt idx="5363">
                  <c:v>1328.5133772909501</c:v>
                </c:pt>
                <c:pt idx="5364">
                  <c:v>1352.9345629607417</c:v>
                </c:pt>
                <c:pt idx="5365">
                  <c:v>1329.0341585944832</c:v>
                </c:pt>
                <c:pt idx="5366">
                  <c:v>1353.4648162550652</c:v>
                </c:pt>
                <c:pt idx="5367">
                  <c:v>1234.586735703555</c:v>
                </c:pt>
                <c:pt idx="5368">
                  <c:v>1329.8176881651382</c:v>
                </c:pt>
                <c:pt idx="5369">
                  <c:v>1354.2625966731994</c:v>
                </c:pt>
                <c:pt idx="5370">
                  <c:v>1330.3384851045771</c:v>
                </c:pt>
                <c:pt idx="5371">
                  <c:v>1354.7928657916484</c:v>
                </c:pt>
                <c:pt idx="5372">
                  <c:v>1330.8592883723488</c:v>
                </c:pt>
                <c:pt idx="5373">
                  <c:v>1355.3231412962366</c:v>
                </c:pt>
                <c:pt idx="5374">
                  <c:v>1236.2815193367555</c:v>
                </c:pt>
                <c:pt idx="5375">
                  <c:v>1355.8534232195045</c:v>
                </c:pt>
                <c:pt idx="5376">
                  <c:v>1331.9009134133589</c:v>
                </c:pt>
                <c:pt idx="5377">
                  <c:v>1332.1636696564169</c:v>
                </c:pt>
                <c:pt idx="5378">
                  <c:v>1356.651246604586</c:v>
                </c:pt>
                <c:pt idx="5379">
                  <c:v>1332.684494671638</c:v>
                </c:pt>
                <c:pt idx="5380">
                  <c:v>1260.2400054927659</c:v>
                </c:pt>
                <c:pt idx="5381">
                  <c:v>1333.2053259518968</c:v>
                </c:pt>
                <c:pt idx="5382">
                  <c:v>1357.711848452017</c:v>
                </c:pt>
                <c:pt idx="5383">
                  <c:v>1333.7261634766576</c:v>
                </c:pt>
                <c:pt idx="5384">
                  <c:v>1358.2421589255775</c:v>
                </c:pt>
                <c:pt idx="5385">
                  <c:v>1238.9436494951508</c:v>
                </c:pt>
                <c:pt idx="5386">
                  <c:v>1358.7724756334442</c:v>
                </c:pt>
                <c:pt idx="5387">
                  <c:v>1334.7678570607391</c:v>
                </c:pt>
                <c:pt idx="5388">
                  <c:v>1335.0306305824222</c:v>
                </c:pt>
                <c:pt idx="5389">
                  <c:v>1359.5703515362338</c:v>
                </c:pt>
                <c:pt idx="5390">
                  <c:v>1335.5514898240203</c:v>
                </c:pt>
                <c:pt idx="5391">
                  <c:v>1262.9506352858184</c:v>
                </c:pt>
                <c:pt idx="5392">
                  <c:v>1336.0723553152534</c:v>
                </c:pt>
                <c:pt idx="5393">
                  <c:v>1360.6310230724614</c:v>
                </c:pt>
                <c:pt idx="5394">
                  <c:v>1336.5932269839602</c:v>
                </c:pt>
                <c:pt idx="5395">
                  <c:v>1241.3662963862846</c:v>
                </c:pt>
                <c:pt idx="5396">
                  <c:v>1361.4289321838212</c:v>
                </c:pt>
                <c:pt idx="5397">
                  <c:v>1337.3768924883459</c:v>
                </c:pt>
                <c:pt idx="5398">
                  <c:v>1361.9592869613248</c:v>
                </c:pt>
                <c:pt idx="5399">
                  <c:v>1337.8977796929719</c:v>
                </c:pt>
                <c:pt idx="5400">
                  <c:v>1265.1689588285492</c:v>
                </c:pt>
                <c:pt idx="5401">
                  <c:v>1338.4186731137772</c:v>
                </c:pt>
                <c:pt idx="5402">
                  <c:v>1363.0200153496135</c:v>
                </c:pt>
                <c:pt idx="5403">
                  <c:v>1338.9395726529942</c:v>
                </c:pt>
                <c:pt idx="5404">
                  <c:v>1243.5450589802201</c:v>
                </c:pt>
                <c:pt idx="5405">
                  <c:v>1363.8179672197346</c:v>
                </c:pt>
                <c:pt idx="5406">
                  <c:v>1339.7232800914278</c:v>
                </c:pt>
                <c:pt idx="5407">
                  <c:v>1364.3483503983227</c:v>
                </c:pt>
                <c:pt idx="5408">
                  <c:v>1244.5124668854482</c:v>
                </c:pt>
                <c:pt idx="5409">
                  <c:v>1364.8787397656433</c:v>
                </c:pt>
                <c:pt idx="5410">
                  <c:v>1340.7651164219467</c:v>
                </c:pt>
                <c:pt idx="5411">
                  <c:v>1365.4091354385214</c:v>
                </c:pt>
                <c:pt idx="5412">
                  <c:v>1245.4798978239326</c:v>
                </c:pt>
                <c:pt idx="5413">
                  <c:v>1341.548856417161</c:v>
                </c:pt>
                <c:pt idx="5414">
                  <c:v>1366.2071299525546</c:v>
                </c:pt>
                <c:pt idx="5415">
                  <c:v>1342.0697930938779</c:v>
                </c:pt>
                <c:pt idx="5416">
                  <c:v>1269.1134313535638</c:v>
                </c:pt>
                <c:pt idx="5417">
                  <c:v>1342.5907359876519</c:v>
                </c:pt>
                <c:pt idx="5418">
                  <c:v>1367.2679590433438</c:v>
                </c:pt>
                <c:pt idx="5419">
                  <c:v>1247.1751361070137</c:v>
                </c:pt>
                <c:pt idx="5420">
                  <c:v>1367.798383015004</c:v>
                </c:pt>
                <c:pt idx="5421">
                  <c:v>1343.6326401756126</c:v>
                </c:pt>
                <c:pt idx="5422">
                  <c:v>1343.8954667994208</c:v>
                </c:pt>
                <c:pt idx="5423">
                  <c:v>1270.8395329607513</c:v>
                </c:pt>
                <c:pt idx="5424">
                  <c:v>1344.416431206442</c:v>
                </c:pt>
                <c:pt idx="5425">
                  <c:v>1369.1268597506951</c:v>
                </c:pt>
                <c:pt idx="5426">
                  <c:v>1248.8704445631913</c:v>
                </c:pt>
                <c:pt idx="5427">
                  <c:v>1369.6573056687407</c:v>
                </c:pt>
                <c:pt idx="5428">
                  <c:v>1345.4583785855702</c:v>
                </c:pt>
                <c:pt idx="5429">
                  <c:v>1272.3172036882097</c:v>
                </c:pt>
                <c:pt idx="5430">
                  <c:v>1345.9793614704197</c:v>
                </c:pt>
                <c:pt idx="5431">
                  <c:v>1346.24220199414</c:v>
                </c:pt>
                <c:pt idx="5432">
                  <c:v>1273.0582775648304</c:v>
                </c:pt>
                <c:pt idx="5433">
                  <c:v>1346.7631940773958</c:v>
                </c:pt>
                <c:pt idx="5434">
                  <c:v>1371.5163052015321</c:v>
                </c:pt>
                <c:pt idx="5435">
                  <c:v>1251.0496071547157</c:v>
                </c:pt>
                <c:pt idx="5436">
                  <c:v>1372.046779283344</c:v>
                </c:pt>
                <c:pt idx="5437">
                  <c:v>1347.8051967270892</c:v>
                </c:pt>
                <c:pt idx="5438">
                  <c:v>1372.5772596062106</c:v>
                </c:pt>
                <c:pt idx="5439">
                  <c:v>1252.0171924490298</c:v>
                </c:pt>
                <c:pt idx="5440">
                  <c:v>1373.1077461405855</c:v>
                </c:pt>
                <c:pt idx="5441">
                  <c:v>1348.8472239143066</c:v>
                </c:pt>
                <c:pt idx="5442">
                  <c:v>1252.7450757225151</c:v>
                </c:pt>
                <c:pt idx="5443">
                  <c:v>1373.9058772620726</c:v>
                </c:pt>
                <c:pt idx="5444">
                  <c:v>1253.2288854042388</c:v>
                </c:pt>
                <c:pt idx="5445">
                  <c:v>1374.4363794735775</c:v>
                </c:pt>
                <c:pt idx="5446">
                  <c:v>1350.1521392806619</c:v>
                </c:pt>
                <c:pt idx="5447">
                  <c:v>1276.7549673318879</c:v>
                </c:pt>
                <c:pt idx="5448">
                  <c:v>1350.6731773559734</c:v>
                </c:pt>
                <c:pt idx="5449">
                  <c:v>1350.9360458442159</c:v>
                </c:pt>
                <c:pt idx="5450">
                  <c:v>1277.4961195128028</c:v>
                </c:pt>
                <c:pt idx="5451">
                  <c:v>1351.4570931088663</c:v>
                </c:pt>
                <c:pt idx="5452">
                  <c:v>1376.2955758040478</c:v>
                </c:pt>
                <c:pt idx="5453">
                  <c:v>1255.4082788116843</c:v>
                </c:pt>
                <c:pt idx="5454">
                  <c:v>1376.8261060282196</c:v>
                </c:pt>
                <c:pt idx="5455">
                  <c:v>1255.8921198250591</c:v>
                </c:pt>
                <c:pt idx="5456">
                  <c:v>1377.3566423887082</c:v>
                </c:pt>
                <c:pt idx="5457">
                  <c:v>1353.0202715247181</c:v>
                </c:pt>
                <c:pt idx="5458">
                  <c:v>1256.6200713225089</c:v>
                </c:pt>
                <c:pt idx="5459">
                  <c:v>1378.1548484908267</c:v>
                </c:pt>
                <c:pt idx="5460">
                  <c:v>1353.8042285250979</c:v>
                </c:pt>
                <c:pt idx="5461">
                  <c:v>1280.207871843581</c:v>
                </c:pt>
                <c:pt idx="5462">
                  <c:v>1354.3253092987968</c:v>
                </c:pt>
                <c:pt idx="5463">
                  <c:v>1280.700533019186</c:v>
                </c:pt>
                <c:pt idx="5464">
                  <c:v>1354.846396274891</c:v>
                </c:pt>
                <c:pt idx="5465">
                  <c:v>1281.1931998740747</c:v>
                </c:pt>
                <c:pt idx="5466">
                  <c:v>1355.3674892929794</c:v>
                </c:pt>
                <c:pt idx="5467">
                  <c:v>1355.6303854004814</c:v>
                </c:pt>
                <c:pt idx="5468">
                  <c:v>1281.9344301973399</c:v>
                </c:pt>
                <c:pt idx="5469">
                  <c:v>1356.1514875731298</c:v>
                </c:pt>
                <c:pt idx="5470">
                  <c:v>1282.4271114798055</c:v>
                </c:pt>
                <c:pt idx="5471">
                  <c:v>1356.6725957545959</c:v>
                </c:pt>
                <c:pt idx="5472">
                  <c:v>1381.605936889581</c:v>
                </c:pt>
                <c:pt idx="5473">
                  <c:v>1260.2513022435417</c:v>
                </c:pt>
                <c:pt idx="5474">
                  <c:v>1382.1365290427843</c:v>
                </c:pt>
                <c:pt idx="5475">
                  <c:v>1260.7351997418673</c:v>
                </c:pt>
                <c:pt idx="5476">
                  <c:v>1382.6671274558732</c:v>
                </c:pt>
                <c:pt idx="5477">
                  <c:v>1261.2191028765665</c:v>
                </c:pt>
                <c:pt idx="5478">
                  <c:v>1358.4988698554794</c:v>
                </c:pt>
                <c:pt idx="5479">
                  <c:v>1383.4654267904684</c:v>
                </c:pt>
                <c:pt idx="5480">
                  <c:v>1261.9471478662426</c:v>
                </c:pt>
                <c:pt idx="5481">
                  <c:v>1383.9960406009145</c:v>
                </c:pt>
                <c:pt idx="5482">
                  <c:v>1262.4310651167564</c:v>
                </c:pt>
                <c:pt idx="5483">
                  <c:v>1384.5266605999652</c:v>
                </c:pt>
                <c:pt idx="5484">
                  <c:v>1262.9149880184082</c:v>
                </c:pt>
                <c:pt idx="5485">
                  <c:v>1360.325218315086</c:v>
                </c:pt>
                <c:pt idx="5486">
                  <c:v>1286.3732072899861</c:v>
                </c:pt>
                <c:pt idx="5487">
                  <c:v>1360.8463751127451</c:v>
                </c:pt>
                <c:pt idx="5488">
                  <c:v>1286.8659401791886</c:v>
                </c:pt>
                <c:pt idx="5489">
                  <c:v>1361.3675379866552</c:v>
                </c:pt>
                <c:pt idx="5490">
                  <c:v>1287.3586786971489</c:v>
                </c:pt>
                <c:pt idx="5491">
                  <c:v>1361.8887069222658</c:v>
                </c:pt>
                <c:pt idx="5492">
                  <c:v>1287.8514230754663</c:v>
                </c:pt>
                <c:pt idx="5493">
                  <c:v>1362.4098817953397</c:v>
                </c:pt>
                <c:pt idx="5494">
                  <c:v>1265.3390463419237</c:v>
                </c:pt>
                <c:pt idx="5495">
                  <c:v>1387.7152907035336</c:v>
                </c:pt>
                <c:pt idx="5496">
                  <c:v>1363.1940031547574</c:v>
                </c:pt>
                <c:pt idx="5497">
                  <c:v>1289.0855285445944</c:v>
                </c:pt>
                <c:pt idx="5498">
                  <c:v>1363.7151931674819</c:v>
                </c:pt>
                <c:pt idx="5499">
                  <c:v>1289.5782928867461</c:v>
                </c:pt>
                <c:pt idx="5500">
                  <c:v>1364.2363892404233</c:v>
                </c:pt>
                <c:pt idx="5501">
                  <c:v>1290.0710628621562</c:v>
                </c:pt>
                <c:pt idx="5502">
                  <c:v>1364.757591320488</c:v>
                </c:pt>
                <c:pt idx="5503">
                  <c:v>1267.5190750484671</c:v>
                </c:pt>
                <c:pt idx="5504">
                  <c:v>1290.81244838886</c:v>
                </c:pt>
                <c:pt idx="5505">
                  <c:v>1365.5417535691358</c:v>
                </c:pt>
                <c:pt idx="5506">
                  <c:v>1291.3052326234047</c:v>
                </c:pt>
                <c:pt idx="5507">
                  <c:v>1366.062970702792</c:v>
                </c:pt>
                <c:pt idx="5508">
                  <c:v>1291.7980226018813</c:v>
                </c:pt>
                <c:pt idx="5509">
                  <c:v>1366.5841938302488</c:v>
                </c:pt>
                <c:pt idx="5510">
                  <c:v>1292.2908182522099</c:v>
                </c:pt>
                <c:pt idx="5511">
                  <c:v>1367.1054230595769</c:v>
                </c:pt>
                <c:pt idx="5512">
                  <c:v>1269.6992172098289</c:v>
                </c:pt>
                <c:pt idx="5513">
                  <c:v>1392.4962609013753</c:v>
                </c:pt>
                <c:pt idx="5514">
                  <c:v>1270.1832241346012</c:v>
                </c:pt>
                <c:pt idx="5515">
                  <c:v>1393.0269792499869</c:v>
                </c:pt>
                <c:pt idx="5516">
                  <c:v>1270.6672366566647</c:v>
                </c:pt>
                <c:pt idx="5517">
                  <c:v>1393.5577036861166</c:v>
                </c:pt>
                <c:pt idx="5518">
                  <c:v>1271.1512546688309</c:v>
                </c:pt>
                <c:pt idx="5519">
                  <c:v>1394.0884342692523</c:v>
                </c:pt>
                <c:pt idx="5520">
                  <c:v>1271.635278303502</c:v>
                </c:pt>
                <c:pt idx="5521">
                  <c:v>1271.8794725409259</c:v>
                </c:pt>
                <c:pt idx="5522">
                  <c:v>1394.8869322906908</c:v>
                </c:pt>
                <c:pt idx="5523">
                  <c:v>1272.3635045548137</c:v>
                </c:pt>
                <c:pt idx="5524">
                  <c:v>1395.4176780013206</c:v>
                </c:pt>
                <c:pt idx="5525">
                  <c:v>1272.8475421072981</c:v>
                </c:pt>
                <c:pt idx="5526">
                  <c:v>1395.9484300160007</c:v>
                </c:pt>
                <c:pt idx="5527">
                  <c:v>1273.3315852413234</c:v>
                </c:pt>
                <c:pt idx="5528">
                  <c:v>1296.7306745949497</c:v>
                </c:pt>
                <c:pt idx="5529">
                  <c:v>1371.8014519270937</c:v>
                </c:pt>
                <c:pt idx="5530">
                  <c:v>1274.0598407049051</c:v>
                </c:pt>
                <c:pt idx="5531">
                  <c:v>1397.2777273366137</c:v>
                </c:pt>
                <c:pt idx="5532">
                  <c:v>1274.5438978205132</c:v>
                </c:pt>
                <c:pt idx="5533">
                  <c:v>1397.8085005780088</c:v>
                </c:pt>
                <c:pt idx="5534">
                  <c:v>1275.0279603715851</c:v>
                </c:pt>
                <c:pt idx="5535">
                  <c:v>1298.457902820438</c:v>
                </c:pt>
                <c:pt idx="5536">
                  <c:v>1373.6283383821506</c:v>
                </c:pt>
                <c:pt idx="5537">
                  <c:v>1298.9507749137883</c:v>
                </c:pt>
                <c:pt idx="5538">
                  <c:v>1374.1496484956961</c:v>
                </c:pt>
                <c:pt idx="5539">
                  <c:v>1299.4436528272731</c:v>
                </c:pt>
                <c:pt idx="5540">
                  <c:v>1276.4801813188781</c:v>
                </c:pt>
                <c:pt idx="5541">
                  <c:v>1374.9339730827544</c:v>
                </c:pt>
                <c:pt idx="5542">
                  <c:v>1300.1852003279446</c:v>
                </c:pt>
                <c:pt idx="5543">
                  <c:v>1375.455298164439</c:v>
                </c:pt>
                <c:pt idx="5544">
                  <c:v>1300.6780922342923</c:v>
                </c:pt>
                <c:pt idx="5545">
                  <c:v>1277.6925841998784</c:v>
                </c:pt>
                <c:pt idx="5546">
                  <c:v>1401.2610659595598</c:v>
                </c:pt>
                <c:pt idx="5547">
                  <c:v>1278.1766827523597</c:v>
                </c:pt>
                <c:pt idx="5548">
                  <c:v>1278.4209147453334</c:v>
                </c:pt>
                <c:pt idx="5549">
                  <c:v>1402.0596876170521</c:v>
                </c:pt>
                <c:pt idx="5550">
                  <c:v>1278.9050217092906</c:v>
                </c:pt>
                <c:pt idx="5551">
                  <c:v>1402.590515497975</c:v>
                </c:pt>
                <c:pt idx="5552">
                  <c:v>1279.3891341056062</c:v>
                </c:pt>
                <c:pt idx="5553">
                  <c:v>1302.8983959975449</c:v>
                </c:pt>
                <c:pt idx="5554">
                  <c:v>1378.3250406441568</c:v>
                </c:pt>
                <c:pt idx="5555">
                  <c:v>1303.3913188575016</c:v>
                </c:pt>
                <c:pt idx="5556">
                  <c:v>1280.3573755031239</c:v>
                </c:pt>
                <c:pt idx="5557">
                  <c:v>1379.1094369619277</c:v>
                </c:pt>
                <c:pt idx="5558">
                  <c:v>1304.1329341665087</c:v>
                </c:pt>
                <c:pt idx="5559">
                  <c:v>1281.085751828035</c:v>
                </c:pt>
                <c:pt idx="5560">
                  <c:v>1404.981707314133</c:v>
                </c:pt>
                <c:pt idx="5561">
                  <c:v>1281.5698890467697</c:v>
                </c:pt>
                <c:pt idx="5562">
                  <c:v>1305.118813695756</c:v>
                </c:pt>
                <c:pt idx="5563">
                  <c:v>1380.673572701018</c:v>
                </c:pt>
                <c:pt idx="5564">
                  <c:v>1305.6117617850493</c:v>
                </c:pt>
                <c:pt idx="5565">
                  <c:v>1282.5381801021858</c:v>
                </c:pt>
                <c:pt idx="5566">
                  <c:v>1381.4580092452343</c:v>
                </c:pt>
                <c:pt idx="5567">
                  <c:v>1306.3534150916155</c:v>
                </c:pt>
                <c:pt idx="5568">
                  <c:v>1283.2665936849767</c:v>
                </c:pt>
                <c:pt idx="5569">
                  <c:v>1407.3730216580861</c:v>
                </c:pt>
                <c:pt idx="5570">
                  <c:v>1283.7507556970099</c:v>
                </c:pt>
                <c:pt idx="5571">
                  <c:v>1307.3393450441806</c:v>
                </c:pt>
                <c:pt idx="5572">
                  <c:v>1383.0222250187428</c:v>
                </c:pt>
                <c:pt idx="5573">
                  <c:v>1307.8323184087512</c:v>
                </c:pt>
                <c:pt idx="5574">
                  <c:v>1284.7190962490165</c:v>
                </c:pt>
                <c:pt idx="5575">
                  <c:v>1308.3252973374611</c:v>
                </c:pt>
                <c:pt idx="5576">
                  <c:v>1384.065065144204</c:v>
                </c:pt>
                <c:pt idx="5577">
                  <c:v>1285.4475470366235</c:v>
                </c:pt>
                <c:pt idx="5578">
                  <c:v>1309.0669969504827</c:v>
                </c:pt>
                <c:pt idx="5579">
                  <c:v>1384.8495594548024</c:v>
                </c:pt>
                <c:pt idx="5580">
                  <c:v>1309.5599898770058</c:v>
                </c:pt>
                <c:pt idx="5581">
                  <c:v>1286.4159259963126</c:v>
                </c:pt>
                <c:pt idx="5582">
                  <c:v>1310.0529883945642</c:v>
                </c:pt>
                <c:pt idx="5583">
                  <c:v>1385.8924408967853</c:v>
                </c:pt>
                <c:pt idx="5584">
                  <c:v>1287.1444057451565</c:v>
                </c:pt>
                <c:pt idx="5585">
                  <c:v>1310.7947173340567</c:v>
                </c:pt>
                <c:pt idx="5586">
                  <c:v>1386.676966424214</c:v>
                </c:pt>
                <c:pt idx="5587">
                  <c:v>1311.2877297501495</c:v>
                </c:pt>
                <c:pt idx="5588">
                  <c:v>1288.1128231196169</c:v>
                </c:pt>
                <c:pt idx="5589">
                  <c:v>1311.7807478023904</c:v>
                </c:pt>
                <c:pt idx="5590">
                  <c:v>1387.7198891374483</c:v>
                </c:pt>
                <c:pt idx="5591">
                  <c:v>1312.2737714543005</c:v>
                </c:pt>
                <c:pt idx="5592">
                  <c:v>1289.0812622482238</c:v>
                </c:pt>
                <c:pt idx="5593">
                  <c:v>1289.3255566719345</c:v>
                </c:pt>
                <c:pt idx="5594">
                  <c:v>1414.0167333523279</c:v>
                </c:pt>
                <c:pt idx="5595">
                  <c:v>1289.809787255138</c:v>
                </c:pt>
                <c:pt idx="5596">
                  <c:v>1313.5085756323438</c:v>
                </c:pt>
                <c:pt idx="5597">
                  <c:v>1290.2940232623555</c:v>
                </c:pt>
                <c:pt idx="5598">
                  <c:v>1415.0786662637568</c:v>
                </c:pt>
                <c:pt idx="5599">
                  <c:v>1290.7782646833923</c:v>
                </c:pt>
                <c:pt idx="5600">
                  <c:v>1314.4946673113941</c:v>
                </c:pt>
                <c:pt idx="5601">
                  <c:v>1291.2625116132238</c:v>
                </c:pt>
                <c:pt idx="5602">
                  <c:v>1390.8534966930392</c:v>
                </c:pt>
                <c:pt idx="5603">
                  <c:v>1315.2364716679599</c:v>
                </c:pt>
                <c:pt idx="5604">
                  <c:v>1291.9910734968407</c:v>
                </c:pt>
                <c:pt idx="5605">
                  <c:v>1315.7295341641989</c:v>
                </c:pt>
                <c:pt idx="5606">
                  <c:v>1391.8965135331432</c:v>
                </c:pt>
                <c:pt idx="5607">
                  <c:v>1316.2226022236734</c:v>
                </c:pt>
                <c:pt idx="5608">
                  <c:v>1292.9596000128608</c:v>
                </c:pt>
                <c:pt idx="5609">
                  <c:v>1316.715675790665</c:v>
                </c:pt>
                <c:pt idx="5610">
                  <c:v>1293.4438714578632</c:v>
                </c:pt>
                <c:pt idx="5611">
                  <c:v>1418.5325053333067</c:v>
                </c:pt>
                <c:pt idx="5612">
                  <c:v>1293.9281482189572</c:v>
                </c:pt>
                <c:pt idx="5613">
                  <c:v>1294.1724702621048</c:v>
                </c:pt>
                <c:pt idx="5614">
                  <c:v>1317.9506050591353</c:v>
                </c:pt>
                <c:pt idx="5615">
                  <c:v>1294.6567552577424</c:v>
                </c:pt>
                <c:pt idx="5616">
                  <c:v>1419.8624440430742</c:v>
                </c:pt>
                <c:pt idx="5617">
                  <c:v>1295.1410457043096</c:v>
                </c:pt>
                <c:pt idx="5618">
                  <c:v>1318.9367965158176</c:v>
                </c:pt>
                <c:pt idx="5619">
                  <c:v>1295.625341596678</c:v>
                </c:pt>
                <c:pt idx="5620">
                  <c:v>1295.869673090587</c:v>
                </c:pt>
                <c:pt idx="5621">
                  <c:v>1421.1924201470686</c:v>
                </c:pt>
                <c:pt idx="5622">
                  <c:v>1296.3539771070191</c:v>
                </c:pt>
                <c:pt idx="5623">
                  <c:v>1320.1717881780889</c:v>
                </c:pt>
                <c:pt idx="5624">
                  <c:v>1296.8382865517892</c:v>
                </c:pt>
                <c:pt idx="5625">
                  <c:v>1320.664906019887</c:v>
                </c:pt>
                <c:pt idx="5626">
                  <c:v>1297.3226013663773</c:v>
                </c:pt>
                <c:pt idx="5627">
                  <c:v>1422.7855701554895</c:v>
                </c:pt>
                <c:pt idx="5628">
                  <c:v>1297.8069216930153</c:v>
                </c:pt>
                <c:pt idx="5629">
                  <c:v>1298.0512654909412</c:v>
                </c:pt>
                <c:pt idx="5630">
                  <c:v>1321.8999460455868</c:v>
                </c:pt>
                <c:pt idx="5631">
                  <c:v>1298.5355939307899</c:v>
                </c:pt>
                <c:pt idx="5632">
                  <c:v>1322.3930831278162</c:v>
                </c:pt>
                <c:pt idx="5633">
                  <c:v>1398.9445375504772</c:v>
                </c:pt>
                <c:pt idx="5634">
                  <c:v>1322.8862258031579</c:v>
                </c:pt>
                <c:pt idx="5635">
                  <c:v>1299.504266915061</c:v>
                </c:pt>
                <c:pt idx="5636">
                  <c:v>1323.3793739950313</c:v>
                </c:pt>
                <c:pt idx="5637">
                  <c:v>1299.988611549868</c:v>
                </c:pt>
                <c:pt idx="5638">
                  <c:v>1300.2329676503107</c:v>
                </c:pt>
                <c:pt idx="5639">
                  <c:v>1324.1213279296833</c:v>
                </c:pt>
                <c:pt idx="5640">
                  <c:v>1400.7724988604239</c:v>
                </c:pt>
                <c:pt idx="5641">
                  <c:v>1324.6144897152139</c:v>
                </c:pt>
                <c:pt idx="5642">
                  <c:v>1301.2016785843994</c:v>
                </c:pt>
                <c:pt idx="5643">
                  <c:v>1325.1076571449271</c:v>
                </c:pt>
                <c:pt idx="5644">
                  <c:v>1301.6860420138839</c:v>
                </c:pt>
                <c:pt idx="5645">
                  <c:v>1325.6008300027484</c:v>
                </c:pt>
                <c:pt idx="5646">
                  <c:v>1302.1704109658231</c:v>
                </c:pt>
                <c:pt idx="5647">
                  <c:v>1302.4147793056466</c:v>
                </c:pt>
                <c:pt idx="5648">
                  <c:v>1326.3428211524429</c:v>
                </c:pt>
                <c:pt idx="5649">
                  <c:v>1403.122168249663</c:v>
                </c:pt>
                <c:pt idx="5650">
                  <c:v>1326.8360077634588</c:v>
                </c:pt>
                <c:pt idx="5651">
                  <c:v>1303.3835386823885</c:v>
                </c:pt>
                <c:pt idx="5652">
                  <c:v>1327.3291998465747</c:v>
                </c:pt>
                <c:pt idx="5653">
                  <c:v>1303.867926378874</c:v>
                </c:pt>
                <c:pt idx="5654">
                  <c:v>1327.8223974007276</c:v>
                </c:pt>
                <c:pt idx="5655">
                  <c:v>1304.3523195195212</c:v>
                </c:pt>
                <c:pt idx="5656">
                  <c:v>1304.5967000880034</c:v>
                </c:pt>
                <c:pt idx="5657">
                  <c:v>1328.5644255747193</c:v>
                </c:pt>
                <c:pt idx="5658">
                  <c:v>1305.0811013149766</c:v>
                </c:pt>
                <c:pt idx="5659">
                  <c:v>1431.2928396571995</c:v>
                </c:pt>
                <c:pt idx="5660">
                  <c:v>1305.5655078806558</c:v>
                </c:pt>
                <c:pt idx="5661">
                  <c:v>1329.5508535240567</c:v>
                </c:pt>
                <c:pt idx="5662">
                  <c:v>1306.049919786336</c:v>
                </c:pt>
                <c:pt idx="5663">
                  <c:v>1330.0440757066674</c:v>
                </c:pt>
                <c:pt idx="5664">
                  <c:v>1306.5343371722138</c:v>
                </c:pt>
                <c:pt idx="5665">
                  <c:v>1330.5373032876719</c:v>
                </c:pt>
                <c:pt idx="5666">
                  <c:v>1307.0187597398776</c:v>
                </c:pt>
                <c:pt idx="5667">
                  <c:v>1307.2631553024557</c:v>
                </c:pt>
                <c:pt idx="5668">
                  <c:v>1331.2793767143867</c:v>
                </c:pt>
                <c:pt idx="5669">
                  <c:v>1307.747585938675</c:v>
                </c:pt>
                <c:pt idx="5670">
                  <c:v>1331.7726180339337</c:v>
                </c:pt>
                <c:pt idx="5671">
                  <c:v>1308.2320219980249</c:v>
                </c:pt>
                <c:pt idx="5672">
                  <c:v>1332.26586471773</c:v>
                </c:pt>
                <c:pt idx="5673">
                  <c:v>1308.7164634789165</c:v>
                </c:pt>
                <c:pt idx="5674">
                  <c:v>1409.6501659110547</c:v>
                </c:pt>
                <c:pt idx="5675">
                  <c:v>1333.0079668750907</c:v>
                </c:pt>
                <c:pt idx="5676">
                  <c:v>1309.445317790806</c:v>
                </c:pt>
                <c:pt idx="5677">
                  <c:v>1333.5012272586839</c:v>
                </c:pt>
                <c:pt idx="5678">
                  <c:v>1309.9297726197219</c:v>
                </c:pt>
                <c:pt idx="5679">
                  <c:v>1333.9944930403346</c:v>
                </c:pt>
                <c:pt idx="5680">
                  <c:v>1310.4142327474372</c:v>
                </c:pt>
                <c:pt idx="5681">
                  <c:v>1334.4877642206814</c:v>
                </c:pt>
                <c:pt idx="5682">
                  <c:v>1310.8986982309275</c:v>
                </c:pt>
                <c:pt idx="5683">
                  <c:v>1311.1431152446321</c:v>
                </c:pt>
                <c:pt idx="5684">
                  <c:v>1335.2299032531193</c:v>
                </c:pt>
                <c:pt idx="5685">
                  <c:v>1311.6275887122949</c:v>
                </c:pt>
                <c:pt idx="5686">
                  <c:v>1335.7231881160799</c:v>
                </c:pt>
                <c:pt idx="5687">
                  <c:v>1312.1120675810948</c:v>
                </c:pt>
                <c:pt idx="5688">
                  <c:v>1336.2164783116712</c:v>
                </c:pt>
                <c:pt idx="5689">
                  <c:v>1312.5965516994179</c:v>
                </c:pt>
                <c:pt idx="5690">
                  <c:v>1336.7097740070224</c:v>
                </c:pt>
                <c:pt idx="5691">
                  <c:v>1313.0810412158057</c:v>
                </c:pt>
                <c:pt idx="5692">
                  <c:v>1313.3254703310413</c:v>
                </c:pt>
                <c:pt idx="5693">
                  <c:v>1337.4519497566664</c:v>
                </c:pt>
                <c:pt idx="5694">
                  <c:v>1313.8099678410294</c:v>
                </c:pt>
                <c:pt idx="5695">
                  <c:v>1337.9452589975515</c:v>
                </c:pt>
                <c:pt idx="5696">
                  <c:v>1314.2944705918658</c:v>
                </c:pt>
                <c:pt idx="5697">
                  <c:v>1338.4385736820986</c:v>
                </c:pt>
                <c:pt idx="5698">
                  <c:v>1314.7789787347165</c:v>
                </c:pt>
                <c:pt idx="5699">
                  <c:v>1338.9318936567304</c:v>
                </c:pt>
                <c:pt idx="5700">
                  <c:v>1315.2634921674608</c:v>
                </c:pt>
                <c:pt idx="5701">
                  <c:v>1339.4252191259664</c:v>
                </c:pt>
                <c:pt idx="5702">
                  <c:v>1315.7480108882919</c:v>
                </c:pt>
                <c:pt idx="5703">
                  <c:v>1315.9924547881515</c:v>
                </c:pt>
                <c:pt idx="5704">
                  <c:v>1340.1674397806084</c:v>
                </c:pt>
                <c:pt idx="5705">
                  <c:v>1316.4769814637102</c:v>
                </c:pt>
                <c:pt idx="5706">
                  <c:v>1340.6607787213277</c:v>
                </c:pt>
                <c:pt idx="5707">
                  <c:v>1316.9615135254082</c:v>
                </c:pt>
                <c:pt idx="5708">
                  <c:v>1341.154123062624</c:v>
                </c:pt>
                <c:pt idx="5709">
                  <c:v>1317.4460507635158</c:v>
                </c:pt>
                <c:pt idx="5710">
                  <c:v>1317.690504183231</c:v>
                </c:pt>
                <c:pt idx="5711">
                  <c:v>1238.6735742203805</c:v>
                </c:pt>
                <c:pt idx="5712">
                  <c:v>1318.1750494053827</c:v>
                </c:pt>
                <c:pt idx="5713">
                  <c:v>1342.3897299080793</c:v>
                </c:pt>
                <c:pt idx="5714">
                  <c:v>1318.659599959836</c:v>
                </c:pt>
                <c:pt idx="5715">
                  <c:v>1342.8830933140664</c:v>
                </c:pt>
                <c:pt idx="5716">
                  <c:v>1319.1441557982012</c:v>
                </c:pt>
                <c:pt idx="5717">
                  <c:v>1343.3764619071894</c:v>
                </c:pt>
                <c:pt idx="5718">
                  <c:v>1319.6287169711031</c:v>
                </c:pt>
                <c:pt idx="5719">
                  <c:v>1319.8731822261159</c:v>
                </c:pt>
                <c:pt idx="5720">
                  <c:v>1344.1187474846072</c:v>
                </c:pt>
                <c:pt idx="5721">
                  <c:v>1320.3577512922097</c:v>
                </c:pt>
                <c:pt idx="5722">
                  <c:v>1344.6121295752907</c:v>
                </c:pt>
                <c:pt idx="5723">
                  <c:v>1320.8423257444235</c:v>
                </c:pt>
                <c:pt idx="5724">
                  <c:v>1345.1055170687034</c:v>
                </c:pt>
                <c:pt idx="5725">
                  <c:v>1321.3269053766915</c:v>
                </c:pt>
                <c:pt idx="5726">
                  <c:v>1242.091301519567</c:v>
                </c:pt>
                <c:pt idx="5727">
                  <c:v>1321.8114902935713</c:v>
                </c:pt>
                <c:pt idx="5728">
                  <c:v>1322.0559676256087</c:v>
                </c:pt>
                <c:pt idx="5729">
                  <c:v>1346.3412318779597</c:v>
                </c:pt>
                <c:pt idx="5730">
                  <c:v>1322.5405604513267</c:v>
                </c:pt>
                <c:pt idx="5731">
                  <c:v>1346.8346381649703</c:v>
                </c:pt>
                <c:pt idx="5732">
                  <c:v>1323.0251585778501</c:v>
                </c:pt>
                <c:pt idx="5733">
                  <c:v>1347.3280499295947</c:v>
                </c:pt>
                <c:pt idx="5734">
                  <c:v>1323.5097619337118</c:v>
                </c:pt>
                <c:pt idx="5735">
                  <c:v>1347.8214669066888</c:v>
                </c:pt>
                <c:pt idx="5736">
                  <c:v>1222.1486498541472</c:v>
                </c:pt>
                <c:pt idx="5737">
                  <c:v>1324.2388598639891</c:v>
                </c:pt>
                <c:pt idx="5738">
                  <c:v>1348.5638251378425</c:v>
                </c:pt>
                <c:pt idx="5739">
                  <c:v>1324.7234764535328</c:v>
                </c:pt>
                <c:pt idx="5740">
                  <c:v>1349.0572556980937</c:v>
                </c:pt>
                <c:pt idx="5741">
                  <c:v>1325.2080982274656</c:v>
                </c:pt>
                <c:pt idx="5742">
                  <c:v>1349.5506914461187</c:v>
                </c:pt>
                <c:pt idx="5743">
                  <c:v>1325.6927253454946</c:v>
                </c:pt>
                <c:pt idx="5744">
                  <c:v>1350.0441325746265</c:v>
                </c:pt>
                <c:pt idx="5745">
                  <c:v>1224.1637147990909</c:v>
                </c:pt>
                <c:pt idx="5746">
                  <c:v>1326.4218588360134</c:v>
                </c:pt>
                <c:pt idx="5747">
                  <c:v>1350.786527073486</c:v>
                </c:pt>
                <c:pt idx="5748">
                  <c:v>1326.9064990201177</c:v>
                </c:pt>
                <c:pt idx="5749">
                  <c:v>1351.2799816949619</c:v>
                </c:pt>
                <c:pt idx="5750">
                  <c:v>1327.3911444999701</c:v>
                </c:pt>
                <c:pt idx="5751">
                  <c:v>1351.7734414924887</c:v>
                </c:pt>
                <c:pt idx="5752">
                  <c:v>1225.7315032919153</c:v>
                </c:pt>
                <c:pt idx="5753">
                  <c:v>1352.2669066513979</c:v>
                </c:pt>
                <c:pt idx="5754">
                  <c:v>1328.3604512029522</c:v>
                </c:pt>
                <c:pt idx="5755">
                  <c:v>1328.6049642750615</c:v>
                </c:pt>
                <c:pt idx="5756">
                  <c:v>1353.009337323452</c:v>
                </c:pt>
                <c:pt idx="5757">
                  <c:v>1329.0896281137354</c:v>
                </c:pt>
                <c:pt idx="5758">
                  <c:v>1249.3872146577028</c:v>
                </c:pt>
                <c:pt idx="5759">
                  <c:v>1329.5742971549184</c:v>
                </c:pt>
                <c:pt idx="5760">
                  <c:v>1353.9962997540981</c:v>
                </c:pt>
                <c:pt idx="5761">
                  <c:v>1330.0589714004766</c:v>
                </c:pt>
                <c:pt idx="5762">
                  <c:v>1354.4897889949327</c:v>
                </c:pt>
                <c:pt idx="5763">
                  <c:v>1330.5436508970217</c:v>
                </c:pt>
                <c:pt idx="5764">
                  <c:v>1250.7538001669668</c:v>
                </c:pt>
                <c:pt idx="5765">
                  <c:v>1331.028335611423</c:v>
                </c:pt>
                <c:pt idx="5766">
                  <c:v>1331.2728632253256</c:v>
                </c:pt>
                <c:pt idx="5767">
                  <c:v>1355.7257582347281</c:v>
                </c:pt>
                <c:pt idx="5768">
                  <c:v>1331.7575558497999</c:v>
                </c:pt>
                <c:pt idx="5769">
                  <c:v>1356.2192660158364</c:v>
                </c:pt>
                <c:pt idx="5770">
                  <c:v>1229.7620803273162</c:v>
                </c:pt>
                <c:pt idx="5771">
                  <c:v>1356.7127791901119</c:v>
                </c:pt>
                <c:pt idx="5772">
                  <c:v>1332.7269565948213</c:v>
                </c:pt>
                <c:pt idx="5773">
                  <c:v>1332.9714935011607</c:v>
                </c:pt>
                <c:pt idx="5774">
                  <c:v>1357.4552819340865</c:v>
                </c:pt>
                <c:pt idx="5775">
                  <c:v>1230.8826501236767</c:v>
                </c:pt>
                <c:pt idx="5776">
                  <c:v>1357.948808396279</c:v>
                </c:pt>
                <c:pt idx="5777">
                  <c:v>1333.9409203224402</c:v>
                </c:pt>
                <c:pt idx="5778">
                  <c:v>1358.4423401078104</c:v>
                </c:pt>
                <c:pt idx="5779">
                  <c:v>1231.7775153657974</c:v>
                </c:pt>
                <c:pt idx="5780">
                  <c:v>1358.9358770736667</c:v>
                </c:pt>
                <c:pt idx="5781">
                  <c:v>1334.9103680942144</c:v>
                </c:pt>
                <c:pt idx="5782">
                  <c:v>1335.1549167984058</c:v>
                </c:pt>
                <c:pt idx="5783">
                  <c:v>1359.6784157170136</c:v>
                </c:pt>
                <c:pt idx="5784">
                  <c:v>1232.8981394627288</c:v>
                </c:pt>
                <c:pt idx="5785">
                  <c:v>1360.17196600342</c:v>
                </c:pt>
                <c:pt idx="5786">
                  <c:v>1336.1243905682588</c:v>
                </c:pt>
                <c:pt idx="5787">
                  <c:v>1360.6655216206686</c:v>
                </c:pt>
                <c:pt idx="5788">
                  <c:v>1233.7930478222499</c:v>
                </c:pt>
                <c:pt idx="5789">
                  <c:v>1361.1590825181761</c:v>
                </c:pt>
                <c:pt idx="5790">
                  <c:v>1337.09388502263</c:v>
                </c:pt>
                <c:pt idx="5791">
                  <c:v>1337.3384455419566</c:v>
                </c:pt>
                <c:pt idx="5792">
                  <c:v>1257.1399910492621</c:v>
                </c:pt>
                <c:pt idx="5793">
                  <c:v>1337.8232031572632</c:v>
                </c:pt>
                <c:pt idx="5794">
                  <c:v>1362.3952310593763</c:v>
                </c:pt>
                <c:pt idx="5795">
                  <c:v>1338.3079660420926</c:v>
                </c:pt>
                <c:pt idx="5796">
                  <c:v>1258.0512095619317</c:v>
                </c:pt>
                <c:pt idx="5797">
                  <c:v>1338.7927341424001</c:v>
                </c:pt>
                <c:pt idx="5798">
                  <c:v>1363.3823949096197</c:v>
                </c:pt>
                <c:pt idx="5799">
                  <c:v>1339.2775074138717</c:v>
                </c:pt>
                <c:pt idx="5800">
                  <c:v>1258.962447584873</c:v>
                </c:pt>
                <c:pt idx="5801">
                  <c:v>1339.762285646832</c:v>
                </c:pt>
                <c:pt idx="5802">
                  <c:v>1340.0068605152742</c:v>
                </c:pt>
                <c:pt idx="5803">
                  <c:v>1364.6186031093139</c:v>
                </c:pt>
                <c:pt idx="5804">
                  <c:v>1237.3769046022198</c:v>
                </c:pt>
                <c:pt idx="5805">
                  <c:v>1365.1122061866818</c:v>
                </c:pt>
                <c:pt idx="5806">
                  <c:v>1340.9764380352217</c:v>
                </c:pt>
                <c:pt idx="5807">
                  <c:v>1260.5592133776242</c:v>
                </c:pt>
                <c:pt idx="5808">
                  <c:v>1341.4612345563401</c:v>
                </c:pt>
                <c:pt idx="5809">
                  <c:v>1341.7058185121539</c:v>
                </c:pt>
                <c:pt idx="5810">
                  <c:v>1366.3484603501649</c:v>
                </c:pt>
                <c:pt idx="5811">
                  <c:v>1238.9451903618408</c:v>
                </c:pt>
                <c:pt idx="5812">
                  <c:v>1366.8420818493403</c:v>
                </c:pt>
                <c:pt idx="5813">
                  <c:v>1342.6754323074406</c:v>
                </c:pt>
                <c:pt idx="5814">
                  <c:v>1262.1560387231277</c:v>
                </c:pt>
                <c:pt idx="5815">
                  <c:v>1343.1602468885817</c:v>
                </c:pt>
                <c:pt idx="5816">
                  <c:v>1367.8293407023825</c:v>
                </c:pt>
                <c:pt idx="5817">
                  <c:v>1240.28775371906</c:v>
                </c:pt>
                <c:pt idx="5818">
                  <c:v>1343.8896623319458</c:v>
                </c:pt>
                <c:pt idx="5819">
                  <c:v>1368.5720221459858</c:v>
                </c:pt>
                <c:pt idx="5820">
                  <c:v>1240.9610674415073</c:v>
                </c:pt>
                <c:pt idx="5821">
                  <c:v>1369.0656674260126</c:v>
                </c:pt>
                <c:pt idx="5822">
                  <c:v>1344.8593223646499</c:v>
                </c:pt>
                <c:pt idx="5823">
                  <c:v>1264.2086010776143</c:v>
                </c:pt>
                <c:pt idx="5824">
                  <c:v>1345.3441601321922</c:v>
                </c:pt>
                <c:pt idx="5825">
                  <c:v>1370.0529734967629</c:v>
                </c:pt>
                <c:pt idx="5826">
                  <c:v>1345.8290029373102</c:v>
                </c:pt>
                <c:pt idx="5827">
                  <c:v>1242.5294867251091</c:v>
                </c:pt>
                <c:pt idx="5828">
                  <c:v>1370.7956903328588</c:v>
                </c:pt>
                <c:pt idx="5829">
                  <c:v>1346.558461198543</c:v>
                </c:pt>
                <c:pt idx="5830">
                  <c:v>1265.8055622851361</c:v>
                </c:pt>
                <c:pt idx="5831">
                  <c:v>1347.0433169300495</c:v>
                </c:pt>
                <c:pt idx="5832">
                  <c:v>1266.2612614487753</c:v>
                </c:pt>
                <c:pt idx="5833">
                  <c:v>1347.528177774994</c:v>
                </c:pt>
                <c:pt idx="5834">
                  <c:v>1372.2767125037549</c:v>
                </c:pt>
                <c:pt idx="5835">
                  <c:v>1244.3197327372604</c:v>
                </c:pt>
                <c:pt idx="5836">
                  <c:v>1372.7703968029878</c:v>
                </c:pt>
                <c:pt idx="5837">
                  <c:v>1348.4979151453044</c:v>
                </c:pt>
                <c:pt idx="5838">
                  <c:v>1244.9931108792878</c:v>
                </c:pt>
                <c:pt idx="5839">
                  <c:v>1373.5131570644121</c:v>
                </c:pt>
                <c:pt idx="5840">
                  <c:v>1349.2274156773728</c:v>
                </c:pt>
                <c:pt idx="5841">
                  <c:v>1268.3140196354327</c:v>
                </c:pt>
                <c:pt idx="5842">
                  <c:v>1349.7122996583489</c:v>
                </c:pt>
                <c:pt idx="5843">
                  <c:v>1374.5005572643156</c:v>
                </c:pt>
                <c:pt idx="5844">
                  <c:v>1246.3358665761953</c:v>
                </c:pt>
                <c:pt idx="5845">
                  <c:v>1350.4418195856895</c:v>
                </c:pt>
                <c:pt idx="5846">
                  <c:v>1269.4553954724047</c:v>
                </c:pt>
                <c:pt idx="5847">
                  <c:v>1350.9267162626468</c:v>
                </c:pt>
                <c:pt idx="5848">
                  <c:v>1375.7370608907356</c:v>
                </c:pt>
                <c:pt idx="5849">
                  <c:v>1247.4568783559989</c:v>
                </c:pt>
                <c:pt idx="5850">
                  <c:v>1376.2307818276699</c:v>
                </c:pt>
                <c:pt idx="5851">
                  <c:v>1247.9044849919976</c:v>
                </c:pt>
                <c:pt idx="5852">
                  <c:v>1376.7245078666838</c:v>
                </c:pt>
                <c:pt idx="5853">
                  <c:v>1352.381437573039</c:v>
                </c:pt>
                <c:pt idx="5854">
                  <c:v>1248.5779198751072</c:v>
                </c:pt>
                <c:pt idx="5855">
                  <c:v>1377.4673310080275</c:v>
                </c:pt>
                <c:pt idx="5856">
                  <c:v>1249.0255382400019</c:v>
                </c:pt>
                <c:pt idx="5857">
                  <c:v>1377.9610700457281</c:v>
                </c:pt>
                <c:pt idx="5858">
                  <c:v>1353.5959247033634</c:v>
                </c:pt>
                <c:pt idx="5859">
                  <c:v>1272.4198287669392</c:v>
                </c:pt>
                <c:pt idx="5860">
                  <c:v>1354.0808548085763</c:v>
                </c:pt>
                <c:pt idx="5861">
                  <c:v>1272.875597526707</c:v>
                </c:pt>
                <c:pt idx="5862">
                  <c:v>1354.565789979426</c:v>
                </c:pt>
                <c:pt idx="5863">
                  <c:v>1354.8104437812563</c:v>
                </c:pt>
                <c:pt idx="5864">
                  <c:v>1273.5613129008082</c:v>
                </c:pt>
                <c:pt idx="5865">
                  <c:v>1355.2953865513805</c:v>
                </c:pt>
                <c:pt idx="5866">
                  <c:v>1274.0170937458859</c:v>
                </c:pt>
                <c:pt idx="5867">
                  <c:v>1355.7803345696509</c:v>
                </c:pt>
                <c:pt idx="5868">
                  <c:v>1274.4728791186221</c:v>
                </c:pt>
                <c:pt idx="5869">
                  <c:v>1356.2652876289094</c:v>
                </c:pt>
                <c:pt idx="5870">
                  <c:v>1381.1727253441009</c:v>
                </c:pt>
                <c:pt idx="5871">
                  <c:v>1252.3848422208689</c:v>
                </c:pt>
                <c:pt idx="5872">
                  <c:v>1356.9949110095356</c:v>
                </c:pt>
                <c:pt idx="5873">
                  <c:v>1275.6144172991221</c:v>
                </c:pt>
                <c:pt idx="5874">
                  <c:v>1357.4798768609021</c:v>
                </c:pt>
                <c:pt idx="5875">
                  <c:v>1276.0702195913577</c:v>
                </c:pt>
                <c:pt idx="5876">
                  <c:v>1357.9648476266821</c:v>
                </c:pt>
                <c:pt idx="5877">
                  <c:v>1276.5260266702314</c:v>
                </c:pt>
                <c:pt idx="5878">
                  <c:v>1358.4498235837364</c:v>
                </c:pt>
                <c:pt idx="5879">
                  <c:v>1276.9818385423448</c:v>
                </c:pt>
                <c:pt idx="5880">
                  <c:v>1358.9348045268396</c:v>
                </c:pt>
                <c:pt idx="5881">
                  <c:v>1359.179481433298</c:v>
                </c:pt>
                <c:pt idx="5882">
                  <c:v>1277.6676185935162</c:v>
                </c:pt>
                <c:pt idx="5883">
                  <c:v>1359.6644701532641</c:v>
                </c:pt>
                <c:pt idx="5884">
                  <c:v>1278.1234423727731</c:v>
                </c:pt>
                <c:pt idx="5885">
                  <c:v>1360.1494637787966</c:v>
                </c:pt>
                <c:pt idx="5886">
                  <c:v>1278.579270936503</c:v>
                </c:pt>
                <c:pt idx="5887">
                  <c:v>1360.6344624247292</c:v>
                </c:pt>
                <c:pt idx="5888">
                  <c:v>1279.0351043947157</c:v>
                </c:pt>
                <c:pt idx="5889">
                  <c:v>1361.1194661564489</c:v>
                </c:pt>
                <c:pt idx="5890">
                  <c:v>1279.490942455554</c:v>
                </c:pt>
                <c:pt idx="5891">
                  <c:v>1361.6044749818416</c:v>
                </c:pt>
                <c:pt idx="5892">
                  <c:v>1257.0915378803193</c:v>
                </c:pt>
                <c:pt idx="5893">
                  <c:v>1386.8581587268636</c:v>
                </c:pt>
                <c:pt idx="5894">
                  <c:v>1257.5392453666859</c:v>
                </c:pt>
                <c:pt idx="5895">
                  <c:v>1387.3519962228136</c:v>
                </c:pt>
                <c:pt idx="5896">
                  <c:v>1257.9869575335545</c:v>
                </c:pt>
                <c:pt idx="5897">
                  <c:v>1387.8458387985579</c:v>
                </c:pt>
                <c:pt idx="5898">
                  <c:v>1258.4346742872328</c:v>
                </c:pt>
                <c:pt idx="5899">
                  <c:v>1363.5489305807582</c:v>
                </c:pt>
                <c:pt idx="5900">
                  <c:v>1281.7743110233037</c:v>
                </c:pt>
                <c:pt idx="5901">
                  <c:v>1364.0339647107753</c:v>
                </c:pt>
                <c:pt idx="5902">
                  <c:v>1282.2301776703503</c:v>
                </c:pt>
                <c:pt idx="5903">
                  <c:v>1364.5190038394096</c:v>
                </c:pt>
                <c:pt idx="5904">
                  <c:v>1282.6860491558764</c:v>
                </c:pt>
                <c:pt idx="5905">
                  <c:v>1365.0040479752508</c:v>
                </c:pt>
                <c:pt idx="5906">
                  <c:v>1283.1419252852334</c:v>
                </c:pt>
                <c:pt idx="5907">
                  <c:v>1365.4890972430876</c:v>
                </c:pt>
                <c:pt idx="5908">
                  <c:v>1260.6773620114654</c:v>
                </c:pt>
                <c:pt idx="5909">
                  <c:v>1390.8134517945466</c:v>
                </c:pt>
                <c:pt idx="5910">
                  <c:v>1261.125106795753</c:v>
                </c:pt>
                <c:pt idx="5911">
                  <c:v>1391.3073304565996</c:v>
                </c:pt>
                <c:pt idx="5912">
                  <c:v>1261.5728561926567</c:v>
                </c:pt>
                <c:pt idx="5913">
                  <c:v>1284.7395823923412</c:v>
                </c:pt>
                <c:pt idx="5914">
                  <c:v>1367.1889943908764</c:v>
                </c:pt>
                <c:pt idx="5915">
                  <c:v>1285.195479827797</c:v>
                </c:pt>
                <c:pt idx="5916">
                  <c:v>1367.6740662631134</c:v>
                </c:pt>
                <c:pt idx="5917">
                  <c:v>1262.6942669401599</c:v>
                </c:pt>
                <c:pt idx="5918">
                  <c:v>1393.0381708387524</c:v>
                </c:pt>
                <c:pt idx="5919">
                  <c:v>1263.1420325901574</c:v>
                </c:pt>
                <c:pt idx="5920">
                  <c:v>1393.532072542904</c:v>
                </c:pt>
                <c:pt idx="5921">
                  <c:v>1263.5898028997156</c:v>
                </c:pt>
                <c:pt idx="5922">
                  <c:v>1286.7932116872878</c:v>
                </c:pt>
                <c:pt idx="5923">
                  <c:v>1369.3740427114431</c:v>
                </c:pt>
                <c:pt idx="5924">
                  <c:v>1287.2491302500714</c:v>
                </c:pt>
                <c:pt idx="5925">
                  <c:v>1369.8591373507118</c:v>
                </c:pt>
                <c:pt idx="5926">
                  <c:v>1287.7050536387101</c:v>
                </c:pt>
                <c:pt idx="5927">
                  <c:v>1370.3442369690251</c:v>
                </c:pt>
                <c:pt idx="5928">
                  <c:v>1265.1590526090863</c:v>
                </c:pt>
                <c:pt idx="5929">
                  <c:v>1288.3910012729129</c:v>
                </c:pt>
                <c:pt idx="5930">
                  <c:v>1371.0740808257362</c:v>
                </c:pt>
                <c:pt idx="5931">
                  <c:v>1288.8469364928787</c:v>
                </c:pt>
                <c:pt idx="5932">
                  <c:v>1371.5591929438783</c:v>
                </c:pt>
                <c:pt idx="5933">
                  <c:v>1289.3028763250441</c:v>
                </c:pt>
                <c:pt idx="5934">
                  <c:v>1266.5024401770602</c:v>
                </c:pt>
                <c:pt idx="5935">
                  <c:v>1372.2890556061973</c:v>
                </c:pt>
                <c:pt idx="5936">
                  <c:v>1289.9888489212105</c:v>
                </c:pt>
                <c:pt idx="5937">
                  <c:v>1372.7741803326446</c:v>
                </c:pt>
                <c:pt idx="5938">
                  <c:v>1290.4448005201789</c:v>
                </c:pt>
                <c:pt idx="5939">
                  <c:v>1267.6239785139692</c:v>
                </c:pt>
                <c:pt idx="5940">
                  <c:v>1398.4758198522941</c:v>
                </c:pt>
                <c:pt idx="5941">
                  <c:v>1268.0717951481242</c:v>
                </c:pt>
                <c:pt idx="5942">
                  <c:v>1398.9697777671934</c:v>
                </c:pt>
                <c:pt idx="5943">
                  <c:v>1268.5196162704895</c:v>
                </c:pt>
                <c:pt idx="5944">
                  <c:v>1268.7455458203438</c:v>
                </c:pt>
                <c:pt idx="5945">
                  <c:v>1399.7129491233543</c:v>
                </c:pt>
                <c:pt idx="5946">
                  <c:v>1269.1933739503097</c:v>
                </c:pt>
                <c:pt idx="5947">
                  <c:v>1400.2069196503178</c:v>
                </c:pt>
                <c:pt idx="5948">
                  <c:v>1269.6412067027643</c:v>
                </c:pt>
                <c:pt idx="5949">
                  <c:v>1292.9546724778488</c:v>
                </c:pt>
                <c:pt idx="5950">
                  <c:v>1375.9297977666381</c:v>
                </c:pt>
                <c:pt idx="5951">
                  <c:v>1293.4106547457543</c:v>
                </c:pt>
                <c:pt idx="5952">
                  <c:v>1270.5368860256237</c:v>
                </c:pt>
                <c:pt idx="5953">
                  <c:v>1376.659728148911</c:v>
                </c:pt>
                <c:pt idx="5954">
                  <c:v>1294.0966907347952</c:v>
                </c:pt>
                <c:pt idx="5955">
                  <c:v>1377.1448978476292</c:v>
                </c:pt>
                <c:pt idx="5956">
                  <c:v>1294.5526845766028</c:v>
                </c:pt>
                <c:pt idx="5957">
                  <c:v>1271.6585284739101</c:v>
                </c:pt>
                <c:pt idx="5958">
                  <c:v>1402.926073475269</c:v>
                </c:pt>
                <c:pt idx="5959">
                  <c:v>1272.1063863436273</c:v>
                </c:pt>
                <c:pt idx="5960">
                  <c:v>1295.4646865614832</c:v>
                </c:pt>
                <c:pt idx="5961">
                  <c:v>1378.6004363801278</c:v>
                </c:pt>
                <c:pt idx="5962">
                  <c:v>1272.7801994909191</c:v>
                </c:pt>
                <c:pt idx="5963">
                  <c:v>1296.1507542032937</c:v>
                </c:pt>
                <c:pt idx="5964">
                  <c:v>1379.3304080846133</c:v>
                </c:pt>
                <c:pt idx="5965">
                  <c:v>1296.6067692690413</c:v>
                </c:pt>
                <c:pt idx="5966">
                  <c:v>1273.675943093803</c:v>
                </c:pt>
                <c:pt idx="5967">
                  <c:v>1405.1513545746159</c:v>
                </c:pt>
                <c:pt idx="5968">
                  <c:v>1274.1238217925402</c:v>
                </c:pt>
                <c:pt idx="5969">
                  <c:v>1297.5188131835362</c:v>
                </c:pt>
                <c:pt idx="5970">
                  <c:v>1380.786013705331</c:v>
                </c:pt>
                <c:pt idx="5971">
                  <c:v>1274.7976659177746</c:v>
                </c:pt>
                <c:pt idx="5972">
                  <c:v>1298.2049124872437</c:v>
                </c:pt>
                <c:pt idx="5973">
                  <c:v>1381.5160191403329</c:v>
                </c:pt>
                <c:pt idx="5974">
                  <c:v>1298.6609485453082</c:v>
                </c:pt>
                <c:pt idx="5975">
                  <c:v>1275.6934507359938</c:v>
                </c:pt>
                <c:pt idx="5976">
                  <c:v>1407.3767382766659</c:v>
                </c:pt>
                <c:pt idx="5977">
                  <c:v>1276.1413500112783</c:v>
                </c:pt>
                <c:pt idx="5978">
                  <c:v>1299.5730344522926</c:v>
                </c:pt>
                <c:pt idx="5979">
                  <c:v>1276.5892539768779</c:v>
                </c:pt>
                <c:pt idx="5980">
                  <c:v>1383.2164940469106</c:v>
                </c:pt>
                <c:pt idx="5981">
                  <c:v>1300.2591652349486</c:v>
                </c:pt>
                <c:pt idx="5982">
                  <c:v>1277.263135996466</c:v>
                </c:pt>
                <c:pt idx="5983">
                  <c:v>1409.1081573988308</c:v>
                </c:pt>
                <c:pt idx="5984">
                  <c:v>1277.7110513279345</c:v>
                </c:pt>
                <c:pt idx="5985">
                  <c:v>1301.1712837404689</c:v>
                </c:pt>
                <c:pt idx="5986">
                  <c:v>1278.1589711877509</c:v>
                </c:pt>
                <c:pt idx="5987">
                  <c:v>1410.0962957095176</c:v>
                </c:pt>
                <c:pt idx="5988">
                  <c:v>1278.6068956430709</c:v>
                </c:pt>
                <c:pt idx="5989">
                  <c:v>1302.0834207591695</c:v>
                </c:pt>
                <c:pt idx="5990">
                  <c:v>1385.6427266615526</c:v>
                </c:pt>
                <c:pt idx="5991">
                  <c:v>1279.2808085677507</c:v>
                </c:pt>
                <c:pt idx="5992">
                  <c:v>1302.769590073241</c:v>
                </c:pt>
                <c:pt idx="5993">
                  <c:v>1279.7287443849639</c:v>
                </c:pt>
                <c:pt idx="5994">
                  <c:v>1411.8278119324959</c:v>
                </c:pt>
                <c:pt idx="5995">
                  <c:v>1280.1766848013629</c:v>
                </c:pt>
                <c:pt idx="5996">
                  <c:v>1303.6817596632191</c:v>
                </c:pt>
                <c:pt idx="5997">
                  <c:v>1280.6246297357386</c:v>
                </c:pt>
                <c:pt idx="5998">
                  <c:v>1387.5881735198468</c:v>
                </c:pt>
                <c:pt idx="5999">
                  <c:v>1304.3679534565163</c:v>
                </c:pt>
                <c:pt idx="6000">
                  <c:v>1281.2985734461777</c:v>
                </c:pt>
                <c:pt idx="6001">
                  <c:v>1413.5593898080444</c:v>
                </c:pt>
                <c:pt idx="6002">
                  <c:v>1281.7465297772399</c:v>
                </c:pt>
                <c:pt idx="6003">
                  <c:v>1305.2801554025673</c:v>
                </c:pt>
                <c:pt idx="6004">
                  <c:v>1282.1944907220941</c:v>
                </c:pt>
                <c:pt idx="6005">
                  <c:v>1305.7362632890663</c:v>
                </c:pt>
                <c:pt idx="6006">
                  <c:v>1389.5293274370217</c:v>
                </c:pt>
                <c:pt idx="6007">
                  <c:v>1282.8684583722538</c:v>
                </c:pt>
                <c:pt idx="6008">
                  <c:v>1306.422488427228</c:v>
                </c:pt>
                <c:pt idx="6009">
                  <c:v>1283.3164306269921</c:v>
                </c:pt>
                <c:pt idx="6010">
                  <c:v>1415.7851586704617</c:v>
                </c:pt>
                <c:pt idx="6011">
                  <c:v>1283.764407352254</c:v>
                </c:pt>
                <c:pt idx="6012">
                  <c:v>1307.33473203473</c:v>
                </c:pt>
                <c:pt idx="6013">
                  <c:v>1284.2123886624147</c:v>
                </c:pt>
                <c:pt idx="6014">
                  <c:v>1416.7734325565298</c:v>
                </c:pt>
                <c:pt idx="6015">
                  <c:v>1284.660374468938</c:v>
                </c:pt>
                <c:pt idx="6016">
                  <c:v>1284.8863870812561</c:v>
                </c:pt>
                <c:pt idx="6017">
                  <c:v>1308.4771171762352</c:v>
                </c:pt>
                <c:pt idx="6018">
                  <c:v>1285.3343796939891</c:v>
                </c:pt>
                <c:pt idx="6019">
                  <c:v>1418.0110289101326</c:v>
                </c:pt>
                <c:pt idx="6020">
                  <c:v>1285.7823768543954</c:v>
                </c:pt>
                <c:pt idx="6021">
                  <c:v>1309.3894023319172</c:v>
                </c:pt>
                <c:pt idx="6022">
                  <c:v>1286.2303785746969</c:v>
                </c:pt>
                <c:pt idx="6023">
                  <c:v>1309.8455517203263</c:v>
                </c:pt>
                <c:pt idx="6024">
                  <c:v>1393.9015834995885</c:v>
                </c:pt>
                <c:pt idx="6025">
                  <c:v>1310.3017058520684</c:v>
                </c:pt>
                <c:pt idx="6026">
                  <c:v>1287.126395446471</c:v>
                </c:pt>
                <c:pt idx="6027">
                  <c:v>1287.3524206165571</c:v>
                </c:pt>
                <c:pt idx="6028">
                  <c:v>1310.9880003615708</c:v>
                </c:pt>
                <c:pt idx="6029">
                  <c:v>1395.1171413428071</c:v>
                </c:pt>
                <c:pt idx="6030">
                  <c:v>1311.444165902926</c:v>
                </c:pt>
                <c:pt idx="6031">
                  <c:v>1288.2484601502745</c:v>
                </c:pt>
                <c:pt idx="6032">
                  <c:v>1311.9003360853746</c:v>
                </c:pt>
                <c:pt idx="6033">
                  <c:v>1288.6964866275484</c:v>
                </c:pt>
                <c:pt idx="6034">
                  <c:v>1288.9225198520435</c:v>
                </c:pt>
                <c:pt idx="6035">
                  <c:v>1421.9688760370918</c:v>
                </c:pt>
                <c:pt idx="6036">
                  <c:v>1289.3705531122332</c:v>
                </c:pt>
                <c:pt idx="6037">
                  <c:v>1313.0428364910758</c:v>
                </c:pt>
                <c:pt idx="6038">
                  <c:v>1289.8185908593239</c:v>
                </c:pt>
                <c:pt idx="6039">
                  <c:v>1313.4990227941469</c:v>
                </c:pt>
                <c:pt idx="6040">
                  <c:v>1290.2666332253941</c:v>
                </c:pt>
                <c:pt idx="6041">
                  <c:v>1423.4514813013564</c:v>
                </c:pt>
                <c:pt idx="6042">
                  <c:v>1290.7146800572893</c:v>
                </c:pt>
                <c:pt idx="6043">
                  <c:v>1290.9407233785485</c:v>
                </c:pt>
                <c:pt idx="6044">
                  <c:v>1314.6415633420863</c:v>
                </c:pt>
                <c:pt idx="6045">
                  <c:v>1291.3887769803889</c:v>
                </c:pt>
                <c:pt idx="6046">
                  <c:v>1315.0977656517648</c:v>
                </c:pt>
                <c:pt idx="6047">
                  <c:v>1399.4899045771126</c:v>
                </c:pt>
                <c:pt idx="6048">
                  <c:v>1315.5539725040364</c:v>
                </c:pt>
                <c:pt idx="6049">
                  <c:v>1292.284897647424</c:v>
                </c:pt>
                <c:pt idx="6050">
                  <c:v>1316.0101839188155</c:v>
                </c:pt>
                <c:pt idx="6051">
                  <c:v>1292.732964648412</c:v>
                </c:pt>
                <c:pt idx="6052">
                  <c:v>1292.9590182441771</c:v>
                </c:pt>
                <c:pt idx="6053">
                  <c:v>1316.6965647346747</c:v>
                </c:pt>
                <c:pt idx="6054">
                  <c:v>1401.1910163335208</c:v>
                </c:pt>
                <c:pt idx="6055">
                  <c:v>1317.1527876170137</c:v>
                </c:pt>
                <c:pt idx="6056">
                  <c:v>1293.8551703188668</c:v>
                </c:pt>
                <c:pt idx="6057">
                  <c:v>1317.6090150168375</c:v>
                </c:pt>
                <c:pt idx="6058">
                  <c:v>1294.3032530925511</c:v>
                </c:pt>
                <c:pt idx="6059">
                  <c:v>1318.0652470860371</c:v>
                </c:pt>
                <c:pt idx="6060">
                  <c:v>1294.7513402962975</c:v>
                </c:pt>
                <c:pt idx="6061">
                  <c:v>1318.5214836162174</c:v>
                </c:pt>
                <c:pt idx="6062">
                  <c:v>1295.1994320541394</c:v>
                </c:pt>
                <c:pt idx="6063">
                  <c:v>1403.3776229218101</c:v>
                </c:pt>
                <c:pt idx="6064">
                  <c:v>1319.207902164839</c:v>
                </c:pt>
                <c:pt idx="6065">
                  <c:v>1295.8735965273811</c:v>
                </c:pt>
                <c:pt idx="6066">
                  <c:v>1319.6641501539207</c:v>
                </c:pt>
                <c:pt idx="6067">
                  <c:v>1296.3216994520492</c:v>
                </c:pt>
                <c:pt idx="6068">
                  <c:v>1320.1204026783041</c:v>
                </c:pt>
                <c:pt idx="6069">
                  <c:v>1296.7698069035891</c:v>
                </c:pt>
                <c:pt idx="6070">
                  <c:v>1296.9958807019705</c:v>
                </c:pt>
                <c:pt idx="6071">
                  <c:v>1320.8068453074009</c:v>
                </c:pt>
                <c:pt idx="6072">
                  <c:v>1297.44399480216</c:v>
                </c:pt>
                <c:pt idx="6073">
                  <c:v>1321.2631092438662</c:v>
                </c:pt>
                <c:pt idx="6074">
                  <c:v>1406.0497895269418</c:v>
                </c:pt>
                <c:pt idx="6075">
                  <c:v>1321.7193777315022</c:v>
                </c:pt>
                <c:pt idx="6076">
                  <c:v>1298.3402364555488</c:v>
                </c:pt>
                <c:pt idx="6077">
                  <c:v>1322.1756506797697</c:v>
                </c:pt>
                <c:pt idx="6078">
                  <c:v>1298.7883639970073</c:v>
                </c:pt>
                <c:pt idx="6079">
                  <c:v>1299.0144480517833</c:v>
                </c:pt>
                <c:pt idx="6080">
                  <c:v>1322.8621240177372</c:v>
                </c:pt>
                <c:pt idx="6081">
                  <c:v>1299.4625822444937</c:v>
                </c:pt>
                <c:pt idx="6082">
                  <c:v>1323.3184083776621</c:v>
                </c:pt>
                <c:pt idx="6083">
                  <c:v>1299.9107209857025</c:v>
                </c:pt>
                <c:pt idx="6084">
                  <c:v>1323.7746973017463</c:v>
                </c:pt>
                <c:pt idx="6085">
                  <c:v>1300.3588640844096</c:v>
                </c:pt>
                <c:pt idx="6086">
                  <c:v>1324.2309907257427</c:v>
                </c:pt>
                <c:pt idx="6087">
                  <c:v>1300.8070116182244</c:v>
                </c:pt>
                <c:pt idx="6088">
                  <c:v>1301.0331057444839</c:v>
                </c:pt>
                <c:pt idx="6089">
                  <c:v>1435.3272860936024</c:v>
                </c:pt>
                <c:pt idx="6090">
                  <c:v>1301.4812600376097</c:v>
                </c:pt>
                <c:pt idx="6091">
                  <c:v>1325.3737996416546</c:v>
                </c:pt>
                <c:pt idx="6092">
                  <c:v>1301.9294187610269</c:v>
                </c:pt>
                <c:pt idx="6093">
                  <c:v>1325.8301089188456</c:v>
                </c:pt>
                <c:pt idx="6094">
                  <c:v>1302.3775818942918</c:v>
                </c:pt>
                <c:pt idx="6095">
                  <c:v>1326.2864227635471</c:v>
                </c:pt>
                <c:pt idx="6096">
                  <c:v>1302.8257495326111</c:v>
                </c:pt>
                <c:pt idx="6097">
                  <c:v>1303.0518537058069</c:v>
                </c:pt>
                <c:pt idx="6098">
                  <c:v>1326.9729575084948</c:v>
                </c:pt>
                <c:pt idx="6099">
                  <c:v>1303.5000280135534</c:v>
                </c:pt>
                <c:pt idx="6100">
                  <c:v>1327.4292826649139</c:v>
                </c:pt>
                <c:pt idx="6101">
                  <c:v>1303.9482067434917</c:v>
                </c:pt>
                <c:pt idx="6102">
                  <c:v>1327.8856123190683</c:v>
                </c:pt>
                <c:pt idx="6103">
                  <c:v>1304.3963898093473</c:v>
                </c:pt>
                <c:pt idx="6104">
                  <c:v>1328.3419465140184</c:v>
                </c:pt>
                <c:pt idx="6105">
                  <c:v>1304.8445773890444</c:v>
                </c:pt>
                <c:pt idx="6106">
                  <c:v>1305.0706917950063</c:v>
                </c:pt>
                <c:pt idx="6107">
                  <c:v>1329.0285118214788</c:v>
                </c:pt>
                <c:pt idx="6108">
                  <c:v>1305.5188859913844</c:v>
                </c:pt>
                <c:pt idx="6109">
                  <c:v>1329.4848572480148</c:v>
                </c:pt>
                <c:pt idx="6110">
                  <c:v>1305.9670846523552</c:v>
                </c:pt>
                <c:pt idx="6111">
                  <c:v>1329.9412073304402</c:v>
                </c:pt>
                <c:pt idx="6112">
                  <c:v>1306.41528768999</c:v>
                </c:pt>
                <c:pt idx="6113">
                  <c:v>1330.3975617371539</c:v>
                </c:pt>
                <c:pt idx="6114">
                  <c:v>1306.8634951818628</c:v>
                </c:pt>
                <c:pt idx="6115">
                  <c:v>1307.0896196011895</c:v>
                </c:pt>
                <c:pt idx="6116">
                  <c:v>1331.0841576160922</c:v>
                </c:pt>
                <c:pt idx="6117">
                  <c:v>1307.5378337241382</c:v>
                </c:pt>
                <c:pt idx="6118">
                  <c:v>1331.5405233829065</c:v>
                </c:pt>
                <c:pt idx="6119">
                  <c:v>1307.9860522570054</c:v>
                </c:pt>
                <c:pt idx="6120">
                  <c:v>1331.9968936309247</c:v>
                </c:pt>
                <c:pt idx="6121">
                  <c:v>1308.4342752481266</c:v>
                </c:pt>
                <c:pt idx="6122">
                  <c:v>1332.4532683880796</c:v>
                </c:pt>
                <c:pt idx="6123">
                  <c:v>1308.8825025908386</c:v>
                </c:pt>
                <c:pt idx="6124">
                  <c:v>1309.1086371136562</c:v>
                </c:pt>
                <c:pt idx="6125">
                  <c:v>1333.1398946486936</c:v>
                </c:pt>
                <c:pt idx="6126">
                  <c:v>1309.5568711009712</c:v>
                </c:pt>
                <c:pt idx="6127">
                  <c:v>1333.5962805721081</c:v>
                </c:pt>
                <c:pt idx="6128">
                  <c:v>1310.0051096442596</c:v>
                </c:pt>
                <c:pt idx="6129">
                  <c:v>1334.0526710138988</c:v>
                </c:pt>
                <c:pt idx="6130">
                  <c:v>1310.4533523941809</c:v>
                </c:pt>
                <c:pt idx="6131">
                  <c:v>1334.5090659741331</c:v>
                </c:pt>
                <c:pt idx="6132">
                  <c:v>1201.6597996662579</c:v>
                </c:pt>
                <c:pt idx="6133">
                  <c:v>1311.1277440451215</c:v>
                </c:pt>
                <c:pt idx="6134">
                  <c:v>1335.1957227248272</c:v>
                </c:pt>
                <c:pt idx="6135">
                  <c:v>1311.5759979017505</c:v>
                </c:pt>
                <c:pt idx="6136">
                  <c:v>1335.6521288645542</c:v>
                </c:pt>
                <c:pt idx="6137">
                  <c:v>1312.0242561478215</c:v>
                </c:pt>
                <c:pt idx="6138">
                  <c:v>1336.1085394461959</c:v>
                </c:pt>
                <c:pt idx="6139">
                  <c:v>1312.4725188116738</c:v>
                </c:pt>
                <c:pt idx="6140">
                  <c:v>1336.5649546490756</c:v>
                </c:pt>
                <c:pt idx="6141">
                  <c:v>1312.9207858629547</c:v>
                </c:pt>
                <c:pt idx="6142">
                  <c:v>1313.1469402639304</c:v>
                </c:pt>
                <c:pt idx="6143">
                  <c:v>1337.2516415918653</c:v>
                </c:pt>
                <c:pt idx="6144">
                  <c:v>1313.595213936854</c:v>
                </c:pt>
                <c:pt idx="6145">
                  <c:v>1337.7080679659753</c:v>
                </c:pt>
                <c:pt idx="6146">
                  <c:v>1314.0434919007535</c:v>
                </c:pt>
                <c:pt idx="6147">
                  <c:v>1226.6507904922287</c:v>
                </c:pt>
                <c:pt idx="6148">
                  <c:v>1314.4917743434401</c:v>
                </c:pt>
                <c:pt idx="6149">
                  <c:v>1338.6209339959009</c:v>
                </c:pt>
                <c:pt idx="6150">
                  <c:v>1314.9400611520568</c:v>
                </c:pt>
                <c:pt idx="6151">
                  <c:v>1339.0773736454062</c:v>
                </c:pt>
                <c:pt idx="6152">
                  <c:v>1315.3883523776872</c:v>
                </c:pt>
                <c:pt idx="6153">
                  <c:v>1315.6145189016804</c:v>
                </c:pt>
                <c:pt idx="6154">
                  <c:v>1339.7640976346663</c:v>
                </c:pt>
                <c:pt idx="6155">
                  <c:v>1316.0628167115992</c:v>
                </c:pt>
                <c:pt idx="6156">
                  <c:v>1340.2205485666159</c:v>
                </c:pt>
                <c:pt idx="6157">
                  <c:v>1206.8018588836228</c:v>
                </c:pt>
                <c:pt idx="6158">
                  <c:v>1340.6770039102557</c:v>
                </c:pt>
                <c:pt idx="6159">
                  <c:v>1316.9594253859364</c:v>
                </c:pt>
                <c:pt idx="6160">
                  <c:v>1317.1855996573693</c:v>
                </c:pt>
                <c:pt idx="6161">
                  <c:v>1341.3637513018084</c:v>
                </c:pt>
                <c:pt idx="6162">
                  <c:v>1317.6339127891069</c:v>
                </c:pt>
                <c:pt idx="6163">
                  <c:v>1341.8202178043302</c:v>
                </c:pt>
                <c:pt idx="6164">
                  <c:v>1318.0822302614517</c:v>
                </c:pt>
                <c:pt idx="6165">
                  <c:v>1342.276688686871</c:v>
                </c:pt>
                <c:pt idx="6166">
                  <c:v>1208.6530060351126</c:v>
                </c:pt>
                <c:pt idx="6167">
                  <c:v>1342.7331641105782</c:v>
                </c:pt>
                <c:pt idx="6168">
                  <c:v>1318.9788782662447</c:v>
                </c:pt>
                <c:pt idx="6169">
                  <c:v>1319.2050625526974</c:v>
                </c:pt>
                <c:pt idx="6170">
                  <c:v>1343.4199416098588</c:v>
                </c:pt>
                <c:pt idx="6171">
                  <c:v>1319.6533953176292</c:v>
                </c:pt>
                <c:pt idx="6172">
                  <c:v>1343.876428127174</c:v>
                </c:pt>
                <c:pt idx="6173">
                  <c:v>1320.1017323810149</c:v>
                </c:pt>
                <c:pt idx="6174">
                  <c:v>1232.3051758432027</c:v>
                </c:pt>
                <c:pt idx="6175">
                  <c:v>1320.5500738658823</c:v>
                </c:pt>
                <c:pt idx="6176">
                  <c:v>1344.7894144167406</c:v>
                </c:pt>
                <c:pt idx="6177">
                  <c:v>1320.998419745348</c:v>
                </c:pt>
                <c:pt idx="6178">
                  <c:v>1321.2246138262669</c:v>
                </c:pt>
                <c:pt idx="6179">
                  <c:v>1345.4762220664195</c:v>
                </c:pt>
                <c:pt idx="6180">
                  <c:v>1211.5335524285329</c:v>
                </c:pt>
                <c:pt idx="6181">
                  <c:v>1345.9327285140737</c:v>
                </c:pt>
                <c:pt idx="6182">
                  <c:v>1322.1213229510693</c:v>
                </c:pt>
                <c:pt idx="6183">
                  <c:v>1346.3892394362026</c:v>
                </c:pt>
                <c:pt idx="6184">
                  <c:v>1322.5696840724179</c:v>
                </c:pt>
                <c:pt idx="6185">
                  <c:v>1346.8457546978018</c:v>
                </c:pt>
                <c:pt idx="6186">
                  <c:v>1212.7665453174188</c:v>
                </c:pt>
                <c:pt idx="6187">
                  <c:v>1323.2442535065909</c:v>
                </c:pt>
                <c:pt idx="6188">
                  <c:v>1347.5325924263548</c:v>
                </c:pt>
                <c:pt idx="6189">
                  <c:v>1323.6926254430475</c:v>
                </c:pt>
                <c:pt idx="6190">
                  <c:v>1347.9891187735097</c:v>
                </c:pt>
                <c:pt idx="6191">
                  <c:v>1324.1410017334665</c:v>
                </c:pt>
                <c:pt idx="6192">
                  <c:v>1236.0751788156008</c:v>
                </c:pt>
                <c:pt idx="6193">
                  <c:v>1324.5893823534946</c:v>
                </c:pt>
                <c:pt idx="6194">
                  <c:v>1348.9021848181314</c:v>
                </c:pt>
                <c:pt idx="6195">
                  <c:v>1325.0377673365806</c:v>
                </c:pt>
                <c:pt idx="6196">
                  <c:v>1325.2639812398113</c:v>
                </c:pt>
                <c:pt idx="6197">
                  <c:v>1237.1232980763248</c:v>
                </c:pt>
                <c:pt idx="6198">
                  <c:v>1325.7123727073665</c:v>
                </c:pt>
                <c:pt idx="6199">
                  <c:v>1350.0455986428803</c:v>
                </c:pt>
                <c:pt idx="6200">
                  <c:v>1326.1607685458009</c:v>
                </c:pt>
                <c:pt idx="6201">
                  <c:v>1350.5021494094276</c:v>
                </c:pt>
                <c:pt idx="6202">
                  <c:v>1216.0584046074773</c:v>
                </c:pt>
                <c:pt idx="6203">
                  <c:v>1350.9587044684056</c:v>
                </c:pt>
                <c:pt idx="6204">
                  <c:v>1327.0575731478846</c:v>
                </c:pt>
                <c:pt idx="6205">
                  <c:v>1327.2837968795825</c:v>
                </c:pt>
                <c:pt idx="6206">
                  <c:v>1351.6456019337522</c:v>
                </c:pt>
                <c:pt idx="6207">
                  <c:v>1217.0878572493432</c:v>
                </c:pt>
                <c:pt idx="6208">
                  <c:v>1352.1021680149172</c:v>
                </c:pt>
                <c:pt idx="6209">
                  <c:v>1328.1806231908286</c:v>
                </c:pt>
                <c:pt idx="6210">
                  <c:v>1352.5587386199095</c:v>
                </c:pt>
                <c:pt idx="6211">
                  <c:v>1217.9099558753001</c:v>
                </c:pt>
                <c:pt idx="6212">
                  <c:v>1353.0153135106482</c:v>
                </c:pt>
                <c:pt idx="6213">
                  <c:v>1329.0774667392682</c:v>
                </c:pt>
                <c:pt idx="6214">
                  <c:v>1353.4718927430254</c:v>
                </c:pt>
                <c:pt idx="6215">
                  <c:v>1329.5258950498344</c:v>
                </c:pt>
                <c:pt idx="6216">
                  <c:v>1218.9394531406763</c:v>
                </c:pt>
                <c:pt idx="6217">
                  <c:v>1354.1588267008929</c:v>
                </c:pt>
                <c:pt idx="6218">
                  <c:v>1330.2005654287309</c:v>
                </c:pt>
                <c:pt idx="6219">
                  <c:v>1354.615417047617</c:v>
                </c:pt>
                <c:pt idx="6220">
                  <c:v>1219.7615874548349</c:v>
                </c:pt>
                <c:pt idx="6221">
                  <c:v>1355.0720116900841</c:v>
                </c:pt>
                <c:pt idx="6222">
                  <c:v>1331.0974479153851</c:v>
                </c:pt>
                <c:pt idx="6223">
                  <c:v>1331.3236912759548</c:v>
                </c:pt>
                <c:pt idx="6224">
                  <c:v>1242.7790546449924</c:v>
                </c:pt>
                <c:pt idx="6225">
                  <c:v>1331.7721410505021</c:v>
                </c:pt>
                <c:pt idx="6226">
                  <c:v>1356.2155743900239</c:v>
                </c:pt>
                <c:pt idx="6227">
                  <c:v>1332.2205952302925</c:v>
                </c:pt>
                <c:pt idx="6228">
                  <c:v>1243.6161690594815</c:v>
                </c:pt>
                <c:pt idx="6229">
                  <c:v>1332.6690537465076</c:v>
                </c:pt>
                <c:pt idx="6230">
                  <c:v>1357.1287988467288</c:v>
                </c:pt>
                <c:pt idx="6231">
                  <c:v>1222.0243900562011</c:v>
                </c:pt>
                <c:pt idx="6232">
                  <c:v>1333.3437695510868</c:v>
                </c:pt>
                <c:pt idx="6233">
                  <c:v>1357.8157856415796</c:v>
                </c:pt>
                <c:pt idx="6234">
                  <c:v>1333.7922387607364</c:v>
                </c:pt>
                <c:pt idx="6235">
                  <c:v>1245.0830433457552</c:v>
                </c:pt>
                <c:pt idx="6236">
                  <c:v>1334.240712340131</c:v>
                </c:pt>
                <c:pt idx="6237">
                  <c:v>1358.7290407278645</c:v>
                </c:pt>
                <c:pt idx="6238">
                  <c:v>1334.6891900920039</c:v>
                </c:pt>
                <c:pt idx="6239">
                  <c:v>1245.9202019845641</c:v>
                </c:pt>
                <c:pt idx="6240">
                  <c:v>1335.1376721645188</c:v>
                </c:pt>
                <c:pt idx="6241">
                  <c:v>1335.3639350411233</c:v>
                </c:pt>
                <c:pt idx="6242">
                  <c:v>1246.5499669424441</c:v>
                </c:pt>
                <c:pt idx="6243">
                  <c:v>1335.81242357268</c:v>
                </c:pt>
                <c:pt idx="6244">
                  <c:v>1360.3293363182738</c:v>
                </c:pt>
                <c:pt idx="6245">
                  <c:v>1224.9058400223287</c:v>
                </c:pt>
                <c:pt idx="6246">
                  <c:v>1360.7859857053479</c:v>
                </c:pt>
                <c:pt idx="6247">
                  <c:v>1336.7094135486884</c:v>
                </c:pt>
                <c:pt idx="6248">
                  <c:v>1361.2426394045283</c:v>
                </c:pt>
                <c:pt idx="6249">
                  <c:v>1225.7280887466991</c:v>
                </c:pt>
                <c:pt idx="6250">
                  <c:v>1361.6992976302174</c:v>
                </c:pt>
                <c:pt idx="6251">
                  <c:v>1337.6064205941709</c:v>
                </c:pt>
                <c:pt idx="6252">
                  <c:v>1226.3466374194991</c:v>
                </c:pt>
                <c:pt idx="6253">
                  <c:v>1362.3863500551065</c:v>
                </c:pt>
                <c:pt idx="6254">
                  <c:v>1338.2812074714161</c:v>
                </c:pt>
                <c:pt idx="6255">
                  <c:v>1249.2727675235528</c:v>
                </c:pt>
                <c:pt idx="6256">
                  <c:v>1338.7297238430206</c:v>
                </c:pt>
                <c:pt idx="6257">
                  <c:v>1363.2996925035548</c:v>
                </c:pt>
                <c:pt idx="6258">
                  <c:v>1227.5800574713833</c:v>
                </c:pt>
                <c:pt idx="6259">
                  <c:v>1339.4045268294069</c:v>
                </c:pt>
                <c:pt idx="6260">
                  <c:v>1363.9867679299036</c:v>
                </c:pt>
                <c:pt idx="6261">
                  <c:v>1228.1986327120042</c:v>
                </c:pt>
                <c:pt idx="6262">
                  <c:v>1364.4434521835435</c:v>
                </c:pt>
                <c:pt idx="6263">
                  <c:v>1340.3015852128981</c:v>
                </c:pt>
                <c:pt idx="6264">
                  <c:v>1251.1584624310258</c:v>
                </c:pt>
                <c:pt idx="6265">
                  <c:v>1340.750120866677</c:v>
                </c:pt>
                <c:pt idx="6266">
                  <c:v>1365.3568338056468</c:v>
                </c:pt>
                <c:pt idx="6267">
                  <c:v>1229.4321056539434</c:v>
                </c:pt>
                <c:pt idx="6268">
                  <c:v>1341.4249527233051</c:v>
                </c:pt>
                <c:pt idx="6269">
                  <c:v>1366.04393858612</c:v>
                </c:pt>
                <c:pt idx="6270">
                  <c:v>1230.0507074766451</c:v>
                </c:pt>
                <c:pt idx="6271">
                  <c:v>1366.5006424635749</c:v>
                </c:pt>
                <c:pt idx="6272">
                  <c:v>1342.3220495684307</c:v>
                </c:pt>
                <c:pt idx="6273">
                  <c:v>1253.0442379954738</c:v>
                </c:pt>
                <c:pt idx="6274">
                  <c:v>1342.7706044001554</c:v>
                </c:pt>
                <c:pt idx="6275">
                  <c:v>1253.4628911664697</c:v>
                </c:pt>
                <c:pt idx="6276">
                  <c:v>1343.2191634177093</c:v>
                </c:pt>
                <c:pt idx="6277">
                  <c:v>1343.4454650676914</c:v>
                </c:pt>
                <c:pt idx="6278">
                  <c:v>1254.0927642435474</c:v>
                </c:pt>
                <c:pt idx="6279">
                  <c:v>1343.8940305103997</c:v>
                </c:pt>
                <c:pt idx="6280">
                  <c:v>1368.5579206409373</c:v>
                </c:pt>
                <c:pt idx="6281">
                  <c:v>1232.3140501963612</c:v>
                </c:pt>
                <c:pt idx="6282">
                  <c:v>1369.0146483665876</c:v>
                </c:pt>
                <c:pt idx="6283">
                  <c:v>1232.7252429760972</c:v>
                </c:pt>
                <c:pt idx="6284">
                  <c:v>1369.4713802673245</c:v>
                </c:pt>
                <c:pt idx="6285">
                  <c:v>1345.239752421948</c:v>
                </c:pt>
                <c:pt idx="6286">
                  <c:v>1255.767440231094</c:v>
                </c:pt>
                <c:pt idx="6287">
                  <c:v>1345.6883348158992</c:v>
                </c:pt>
                <c:pt idx="6288">
                  <c:v>1233.7550942377575</c:v>
                </c:pt>
                <c:pt idx="6289">
                  <c:v>1370.6152865780457</c:v>
                </c:pt>
                <c:pt idx="6290">
                  <c:v>1346.3632370859975</c:v>
                </c:pt>
                <c:pt idx="6291">
                  <c:v>1256.8160309852574</c:v>
                </c:pt>
                <c:pt idx="6292">
                  <c:v>1346.8118300668257</c:v>
                </c:pt>
                <c:pt idx="6293">
                  <c:v>1257.2347198018829</c:v>
                </c:pt>
                <c:pt idx="6294">
                  <c:v>1347.2604273959553</c:v>
                </c:pt>
                <c:pt idx="6295">
                  <c:v>1347.4867483643714</c:v>
                </c:pt>
                <c:pt idx="6296">
                  <c:v>1257.86464648271</c:v>
                </c:pt>
                <c:pt idx="6297">
                  <c:v>1347.9353519835279</c:v>
                </c:pt>
                <c:pt idx="6298">
                  <c:v>1258.2833451421443</c:v>
                </c:pt>
                <c:pt idx="6299">
                  <c:v>1348.3839599215321</c:v>
                </c:pt>
                <c:pt idx="6300">
                  <c:v>1373.1295067310959</c:v>
                </c:pt>
                <c:pt idx="6301">
                  <c:v>1236.429857702678</c:v>
                </c:pt>
                <c:pt idx="6302">
                  <c:v>1373.586277544922</c:v>
                </c:pt>
                <c:pt idx="6303">
                  <c:v>1236.841089354273</c:v>
                </c:pt>
                <c:pt idx="6304">
                  <c:v>1349.5075189774848</c:v>
                </c:pt>
                <c:pt idx="6305">
                  <c:v>1259.7507077975145</c:v>
                </c:pt>
                <c:pt idx="6306">
                  <c:v>1349.9561416743188</c:v>
                </c:pt>
                <c:pt idx="6307">
                  <c:v>1374.7302810915708</c:v>
                </c:pt>
                <c:pt idx="6308">
                  <c:v>1237.8710378505593</c:v>
                </c:pt>
                <c:pt idx="6309">
                  <c:v>1375.1870670567921</c:v>
                </c:pt>
                <c:pt idx="6310">
                  <c:v>1238.2822830130851</c:v>
                </c:pt>
                <c:pt idx="6311">
                  <c:v>1375.6438572313555</c:v>
                </c:pt>
                <c:pt idx="6312">
                  <c:v>1238.6935321908402</c:v>
                </c:pt>
                <c:pt idx="6313">
                  <c:v>1351.5283752500081</c:v>
                </c:pt>
                <c:pt idx="6314">
                  <c:v>1261.6368492167155</c:v>
                </c:pt>
                <c:pt idx="6315">
                  <c:v>1351.9770169743563</c:v>
                </c:pt>
                <c:pt idx="6316">
                  <c:v>1376.7879092325259</c:v>
                </c:pt>
                <c:pt idx="6317">
                  <c:v>1239.7235242970262</c:v>
                </c:pt>
                <c:pt idx="6318">
                  <c:v>1377.2447144992937</c:v>
                </c:pt>
                <c:pt idx="6319">
                  <c:v>1240.134786913492</c:v>
                </c:pt>
                <c:pt idx="6320">
                  <c:v>1377.7015240740145</c:v>
                </c:pt>
                <c:pt idx="6321">
                  <c:v>1240.5460533717144</c:v>
                </c:pt>
                <c:pt idx="6322">
                  <c:v>1353.549317073529</c:v>
                </c:pt>
                <c:pt idx="6323">
                  <c:v>1263.5230704453757</c:v>
                </c:pt>
                <c:pt idx="6324">
                  <c:v>1353.9979776743164</c:v>
                </c:pt>
                <c:pt idx="6325">
                  <c:v>1263.9418223933569</c:v>
                </c:pt>
                <c:pt idx="6326">
                  <c:v>1354.4466426384388</c:v>
                </c:pt>
                <c:pt idx="6327">
                  <c:v>1264.3605781737094</c:v>
                </c:pt>
                <c:pt idx="6328">
                  <c:v>1354.8953117190715</c:v>
                </c:pt>
                <c:pt idx="6329">
                  <c:v>1264.7793380183075</c:v>
                </c:pt>
                <c:pt idx="6330">
                  <c:v>1355.3439848970727</c:v>
                </c:pt>
                <c:pt idx="6331">
                  <c:v>1242.6061488539508</c:v>
                </c:pt>
                <c:pt idx="6332">
                  <c:v>1380.4465869656817</c:v>
                </c:pt>
                <c:pt idx="6333">
                  <c:v>1243.0174384527991</c:v>
                </c:pt>
                <c:pt idx="6334">
                  <c:v>1380.9034264450015</c:v>
                </c:pt>
                <c:pt idx="6335">
                  <c:v>1356.4677075987652</c:v>
                </c:pt>
                <c:pt idx="6336">
                  <c:v>1266.2469144277291</c:v>
                </c:pt>
                <c:pt idx="6337">
                  <c:v>1356.9163955370518</c:v>
                </c:pt>
                <c:pt idx="6338">
                  <c:v>1266.6656918325123</c:v>
                </c:pt>
                <c:pt idx="6339">
                  <c:v>1244.2513304632157</c:v>
                </c:pt>
                <c:pt idx="6340">
                  <c:v>1357.591456498028</c:v>
                </c:pt>
                <c:pt idx="6341">
                  <c:v>1267.2957516502661</c:v>
                </c:pt>
                <c:pt idx="6342">
                  <c:v>1358.0401550862146</c:v>
                </c:pt>
                <c:pt idx="6343">
                  <c:v>1267.7145388534836</c:v>
                </c:pt>
                <c:pt idx="6344">
                  <c:v>1358.4888577221695</c:v>
                </c:pt>
                <c:pt idx="6345">
                  <c:v>1268.1333299107293</c:v>
                </c:pt>
                <c:pt idx="6346">
                  <c:v>1358.9375646080214</c:v>
                </c:pt>
                <c:pt idx="6347">
                  <c:v>1268.5521249148148</c:v>
                </c:pt>
                <c:pt idx="6348">
                  <c:v>1359.3862756120259</c:v>
                </c:pt>
                <c:pt idx="6349">
                  <c:v>1246.3115994095172</c:v>
                </c:pt>
                <c:pt idx="6350">
                  <c:v>1384.5624123693642</c:v>
                </c:pt>
                <c:pt idx="6351">
                  <c:v>1246.7229236128103</c:v>
                </c:pt>
                <c:pt idx="6352">
                  <c:v>1385.0192902868744</c:v>
                </c:pt>
                <c:pt idx="6353">
                  <c:v>1247.1342516265042</c:v>
                </c:pt>
                <c:pt idx="6354">
                  <c:v>1385.4761725004441</c:v>
                </c:pt>
                <c:pt idx="6355">
                  <c:v>1247.5455835222376</c:v>
                </c:pt>
                <c:pt idx="6356">
                  <c:v>1385.9330589570886</c:v>
                </c:pt>
                <c:pt idx="6357">
                  <c:v>1247.9569191793296</c:v>
                </c:pt>
                <c:pt idx="6358">
                  <c:v>1248.1644414166849</c:v>
                </c:pt>
                <c:pt idx="6359">
                  <c:v>1386.620454655435</c:v>
                </c:pt>
                <c:pt idx="6360">
                  <c:v>1248.575782836743</c:v>
                </c:pt>
                <c:pt idx="6361">
                  <c:v>1387.0773517259192</c:v>
                </c:pt>
                <c:pt idx="6362">
                  <c:v>1248.9871281160956</c:v>
                </c:pt>
                <c:pt idx="6363">
                  <c:v>1387.5342530787652</c:v>
                </c:pt>
                <c:pt idx="6364">
                  <c:v>1249.3984771934286</c:v>
                </c:pt>
                <c:pt idx="6365">
                  <c:v>1387.991158626249</c:v>
                </c:pt>
                <c:pt idx="6366">
                  <c:v>1249.8098300919912</c:v>
                </c:pt>
                <c:pt idx="6367">
                  <c:v>1250.0173609484655</c:v>
                </c:pt>
                <c:pt idx="6368">
                  <c:v>1388.6785831057605</c:v>
                </c:pt>
                <c:pt idx="6369">
                  <c:v>1250.4287196539622</c:v>
                </c:pt>
                <c:pt idx="6370">
                  <c:v>1389.135499299864</c:v>
                </c:pt>
                <c:pt idx="6371">
                  <c:v>1250.840082061829</c:v>
                </c:pt>
                <c:pt idx="6372">
                  <c:v>1389.5924197103479</c:v>
                </c:pt>
                <c:pt idx="6373">
                  <c:v>1251.2514483515454</c:v>
                </c:pt>
                <c:pt idx="6374">
                  <c:v>1274.2118990033532</c:v>
                </c:pt>
                <c:pt idx="6375">
                  <c:v>1365.4503473620575</c:v>
                </c:pt>
                <c:pt idx="6376">
                  <c:v>1274.6307505416621</c:v>
                </c:pt>
                <c:pt idx="6377">
                  <c:v>1365.8991188779778</c:v>
                </c:pt>
                <c:pt idx="6378">
                  <c:v>1252.2817337825263</c:v>
                </c:pt>
                <c:pt idx="6379">
                  <c:v>1391.1937328466527</c:v>
                </c:pt>
                <c:pt idx="6380">
                  <c:v>1252.6931133466844</c:v>
                </c:pt>
                <c:pt idx="6381">
                  <c:v>1275.6797829428237</c:v>
                </c:pt>
                <c:pt idx="6382">
                  <c:v>1367.0230874480565</c:v>
                </c:pt>
                <c:pt idx="6383">
                  <c:v>1276.0986480382994</c:v>
                </c:pt>
                <c:pt idx="6384">
                  <c:v>1367.4718734909668</c:v>
                </c:pt>
                <c:pt idx="6385">
                  <c:v>1253.7234321760075</c:v>
                </c:pt>
                <c:pt idx="6386">
                  <c:v>1276.7288396538813</c:v>
                </c:pt>
                <c:pt idx="6387">
                  <c:v>1368.1470819829317</c:v>
                </c:pt>
                <c:pt idx="6388">
                  <c:v>1277.1477144472046</c:v>
                </c:pt>
                <c:pt idx="6389">
                  <c:v>1368.5958783822298</c:v>
                </c:pt>
                <c:pt idx="6390">
                  <c:v>1277.5665930975933</c:v>
                </c:pt>
                <c:pt idx="6391">
                  <c:v>1254.9576223726856</c:v>
                </c:pt>
                <c:pt idx="6392">
                  <c:v>1277.9854755396375</c:v>
                </c:pt>
                <c:pt idx="6393">
                  <c:v>1255.3690267843151</c:v>
                </c:pt>
                <c:pt idx="6394">
                  <c:v>1141.4332577827879</c:v>
                </c:pt>
                <c:pt idx="6395">
                  <c:v>1278.6156933497548</c:v>
                </c:pt>
                <c:pt idx="6396">
                  <c:v>1255.9879936253913</c:v>
                </c:pt>
                <c:pt idx="6397">
                  <c:v>1279.0345855310218</c:v>
                </c:pt>
                <c:pt idx="6398">
                  <c:v>1256.3994074501495</c:v>
                </c:pt>
                <c:pt idx="6399">
                  <c:v>1279.4534815455788</c:v>
                </c:pt>
                <c:pt idx="6400">
                  <c:v>1142.5552954712703</c:v>
                </c:pt>
                <c:pt idx="6401">
                  <c:v>1279.8723814626053</c:v>
                </c:pt>
                <c:pt idx="6402">
                  <c:v>1257.2222464520103</c:v>
                </c:pt>
                <c:pt idx="6403">
                  <c:v>1257.4298117983601</c:v>
                </c:pt>
                <c:pt idx="6404">
                  <c:v>1280.5026254486068</c:v>
                </c:pt>
                <c:pt idx="6405">
                  <c:v>1143.4920354021649</c:v>
                </c:pt>
                <c:pt idx="6406">
                  <c:v>1280.9215349942674</c:v>
                </c:pt>
                <c:pt idx="6407">
                  <c:v>1258.2526698273225</c:v>
                </c:pt>
                <c:pt idx="6408">
                  <c:v>1281.340448341628</c:v>
                </c:pt>
                <c:pt idx="6409">
                  <c:v>1258.6641044925384</c:v>
                </c:pt>
                <c:pt idx="6410">
                  <c:v>1281.7593655304984</c:v>
                </c:pt>
                <c:pt idx="6411">
                  <c:v>1144.6141299147373</c:v>
                </c:pt>
                <c:pt idx="6412">
                  <c:v>1259.2831169784265</c:v>
                </c:pt>
                <c:pt idx="6413">
                  <c:v>1282.3896356545943</c:v>
                </c:pt>
                <c:pt idx="6414">
                  <c:v>1259.6945610517803</c:v>
                </c:pt>
                <c:pt idx="6415">
                  <c:v>1282.8085624743746</c:v>
                </c:pt>
                <c:pt idx="6416">
                  <c:v>1145.5509172459538</c:v>
                </c:pt>
                <c:pt idx="6417">
                  <c:v>1283.2274931540953</c:v>
                </c:pt>
                <c:pt idx="6418">
                  <c:v>1260.5174606643482</c:v>
                </c:pt>
                <c:pt idx="6419">
                  <c:v>1283.6464276868455</c:v>
                </c:pt>
                <c:pt idx="6420">
                  <c:v>1260.9289160718854</c:v>
                </c:pt>
                <c:pt idx="6421">
                  <c:v>1146.4877260408896</c:v>
                </c:pt>
                <c:pt idx="6422">
                  <c:v>1284.2767238681058</c:v>
                </c:pt>
                <c:pt idx="6423">
                  <c:v>1261.5479597364413</c:v>
                </c:pt>
                <c:pt idx="6424">
                  <c:v>1284.6956679862546</c:v>
                </c:pt>
                <c:pt idx="6425">
                  <c:v>1261.9594246358588</c:v>
                </c:pt>
                <c:pt idx="6426">
                  <c:v>1168.2860145524776</c:v>
                </c:pt>
                <c:pt idx="6427">
                  <c:v>1262.3708932572436</c:v>
                </c:pt>
                <c:pt idx="6428">
                  <c:v>1285.5335677638072</c:v>
                </c:pt>
                <c:pt idx="6429">
                  <c:v>1262.7823657011704</c:v>
                </c:pt>
                <c:pt idx="6430">
                  <c:v>1169.0477485553815</c:v>
                </c:pt>
                <c:pt idx="6431">
                  <c:v>1263.1938418769355</c:v>
                </c:pt>
                <c:pt idx="6432">
                  <c:v>1263.4014348466374</c:v>
                </c:pt>
                <c:pt idx="6433">
                  <c:v>1286.5828513257227</c:v>
                </c:pt>
                <c:pt idx="6434">
                  <c:v>1148.9208333807935</c:v>
                </c:pt>
                <c:pt idx="6435">
                  <c:v>1287.0018165016784</c:v>
                </c:pt>
                <c:pt idx="6436">
                  <c:v>1264.2244022623424</c:v>
                </c:pt>
                <c:pt idx="6437">
                  <c:v>1287.4207856387889</c:v>
                </c:pt>
                <c:pt idx="6438">
                  <c:v>1149.6689923273304</c:v>
                </c:pt>
                <c:pt idx="6439">
                  <c:v>1287.8397585058779</c:v>
                </c:pt>
                <c:pt idx="6440">
                  <c:v>1265.0473846988548</c:v>
                </c:pt>
                <c:pt idx="6441">
                  <c:v>1265.2549862810899</c:v>
                </c:pt>
                <c:pt idx="6442">
                  <c:v>1288.4701122210965</c:v>
                </c:pt>
                <c:pt idx="6443">
                  <c:v>1150.6058955122176</c:v>
                </c:pt>
                <c:pt idx="6444">
                  <c:v>1288.8890946307192</c:v>
                </c:pt>
                <c:pt idx="6445">
                  <c:v>1266.0779875164751</c:v>
                </c:pt>
                <c:pt idx="6446">
                  <c:v>1172.0982554197508</c:v>
                </c:pt>
                <c:pt idx="6447">
                  <c:v>1266.4894937401848</c:v>
                </c:pt>
                <c:pt idx="6448">
                  <c:v>1266.6971019352277</c:v>
                </c:pt>
                <c:pt idx="6449">
                  <c:v>1289.9384548698179</c:v>
                </c:pt>
                <c:pt idx="6450">
                  <c:v>1151.916921584613</c:v>
                </c:pt>
                <c:pt idx="6451">
                  <c:v>1290.3574506616399</c:v>
                </c:pt>
                <c:pt idx="6452">
                  <c:v>1267.5201293966547</c:v>
                </c:pt>
                <c:pt idx="6453">
                  <c:v>1290.7764502960335</c:v>
                </c:pt>
                <c:pt idx="6454">
                  <c:v>1152.6651352598476</c:v>
                </c:pt>
                <c:pt idx="6455">
                  <c:v>1291.1954536810374</c:v>
                </c:pt>
                <c:pt idx="6456">
                  <c:v>1268.3431718947052</c:v>
                </c:pt>
                <c:pt idx="6457">
                  <c:v>1268.5507885636725</c:v>
                </c:pt>
                <c:pt idx="6458">
                  <c:v>1174.3871394813032</c:v>
                </c:pt>
                <c:pt idx="6459">
                  <c:v>1268.962317260884</c:v>
                </c:pt>
                <c:pt idx="6460">
                  <c:v>1292.2448664164044</c:v>
                </c:pt>
                <c:pt idx="6461">
                  <c:v>1153.976227004177</c:v>
                </c:pt>
                <c:pt idx="6462">
                  <c:v>1292.663883245634</c:v>
                </c:pt>
                <c:pt idx="6463">
                  <c:v>1269.7853858894985</c:v>
                </c:pt>
                <c:pt idx="6464">
                  <c:v>1175.5299124852559</c:v>
                </c:pt>
                <c:pt idx="6465">
                  <c:v>1270.1969258420511</c:v>
                </c:pt>
                <c:pt idx="6466">
                  <c:v>1293.5019281368486</c:v>
                </c:pt>
                <c:pt idx="6467">
                  <c:v>1270.6084695087552</c:v>
                </c:pt>
                <c:pt idx="6468">
                  <c:v>1155.2873604766035</c:v>
                </c:pt>
                <c:pt idx="6469">
                  <c:v>1294.1323593637369</c:v>
                </c:pt>
                <c:pt idx="6470">
                  <c:v>1271.2276457293365</c:v>
                </c:pt>
                <c:pt idx="6471">
                  <c:v>1176.8649029300843</c:v>
                </c:pt>
                <c:pt idx="6472">
                  <c:v>1271.6391988320645</c:v>
                </c:pt>
                <c:pt idx="6473">
                  <c:v>1294.9704308621738</c:v>
                </c:pt>
                <c:pt idx="6474">
                  <c:v>1156.4097777346476</c:v>
                </c:pt>
                <c:pt idx="6475">
                  <c:v>1295.3894723895219</c:v>
                </c:pt>
                <c:pt idx="6476">
                  <c:v>1272.4623158862253</c:v>
                </c:pt>
                <c:pt idx="6477">
                  <c:v>1272.6699515087585</c:v>
                </c:pt>
                <c:pt idx="6478">
                  <c:v>1178.1999357048028</c:v>
                </c:pt>
                <c:pt idx="6479">
                  <c:v>1273.0815174407503</c:v>
                </c:pt>
                <c:pt idx="6480">
                  <c:v>1296.4389802218845</c:v>
                </c:pt>
                <c:pt idx="6481">
                  <c:v>1157.720988397471</c:v>
                </c:pt>
                <c:pt idx="6482">
                  <c:v>1296.8580349750432</c:v>
                </c:pt>
                <c:pt idx="6483">
                  <c:v>1273.9046607092735</c:v>
                </c:pt>
                <c:pt idx="6484">
                  <c:v>1158.2839116822424</c:v>
                </c:pt>
                <c:pt idx="6485">
                  <c:v>1297.4885117851766</c:v>
                </c:pt>
                <c:pt idx="6486">
                  <c:v>1274.5238818899716</c:v>
                </c:pt>
                <c:pt idx="6487">
                  <c:v>1179.9159781903115</c:v>
                </c:pt>
                <c:pt idx="6488">
                  <c:v>1274.9354646432867</c:v>
                </c:pt>
                <c:pt idx="6489">
                  <c:v>1298.3266440535388</c:v>
                </c:pt>
                <c:pt idx="6490">
                  <c:v>1159.4064101018741</c:v>
                </c:pt>
                <c:pt idx="6491">
                  <c:v>1298.7457158122158</c:v>
                </c:pt>
                <c:pt idx="6492">
                  <c:v>1159.7805830114819</c:v>
                </c:pt>
                <c:pt idx="6493">
                  <c:v>1275.966291873913</c:v>
                </c:pt>
                <c:pt idx="6494">
                  <c:v>1299.3762182808191</c:v>
                </c:pt>
                <c:pt idx="6495">
                  <c:v>1160.3435341810941</c:v>
                </c:pt>
                <c:pt idx="6496">
                  <c:v>1299.7952994973932</c:v>
                </c:pt>
                <c:pt idx="6497">
                  <c:v>1276.7894871130177</c:v>
                </c:pt>
                <c:pt idx="6498">
                  <c:v>1182.0130768182544</c:v>
                </c:pt>
                <c:pt idx="6499">
                  <c:v>1277.2010902864733</c:v>
                </c:pt>
                <c:pt idx="6500">
                  <c:v>1300.6334732189591</c:v>
                </c:pt>
                <c:pt idx="6501">
                  <c:v>1161.4660883351492</c:v>
                </c:pt>
                <c:pt idx="6502">
                  <c:v>1277.8203561347527</c:v>
                </c:pt>
                <c:pt idx="6503">
                  <c:v>1301.2640013121791</c:v>
                </c:pt>
                <c:pt idx="6504">
                  <c:v>1162.0290623162155</c:v>
                </c:pt>
                <c:pt idx="6505">
                  <c:v>1301.6830994270117</c:v>
                </c:pt>
                <c:pt idx="6506">
                  <c:v>1162.4032588711814</c:v>
                </c:pt>
                <c:pt idx="6507">
                  <c:v>1302.1022014623184</c:v>
                </c:pt>
                <c:pt idx="6508">
                  <c:v>1279.0552045426621</c:v>
                </c:pt>
                <c:pt idx="6509">
                  <c:v>1184.1102792414638</c:v>
                </c:pt>
                <c:pt idx="6510">
                  <c:v>1279.4668280983019</c:v>
                </c:pt>
                <c:pt idx="6511">
                  <c:v>1302.9404166677803</c:v>
                </c:pt>
                <c:pt idx="6512">
                  <c:v>1163.5258684917478</c:v>
                </c:pt>
                <c:pt idx="6513">
                  <c:v>1280.0861245650069</c:v>
                </c:pt>
                <c:pt idx="6514">
                  <c:v>1185.0645235016225</c:v>
                </c:pt>
                <c:pt idx="6515">
                  <c:v>1280.4977572666746</c:v>
                </c:pt>
                <c:pt idx="6516">
                  <c:v>1303.9900947703029</c:v>
                </c:pt>
                <c:pt idx="6517">
                  <c:v>1164.4630852952716</c:v>
                </c:pt>
                <c:pt idx="6518">
                  <c:v>1304.4092174012887</c:v>
                </c:pt>
                <c:pt idx="6519">
                  <c:v>1164.8373036317555</c:v>
                </c:pt>
                <c:pt idx="6520">
                  <c:v>1281.5287096456905</c:v>
                </c:pt>
                <c:pt idx="6521">
                  <c:v>1305.0397963563257</c:v>
                </c:pt>
                <c:pt idx="6522">
                  <c:v>1165.400323133289</c:v>
                </c:pt>
                <c:pt idx="6523">
                  <c:v>1305.4589284179722</c:v>
                </c:pt>
                <c:pt idx="6524">
                  <c:v>1165.774549776384</c:v>
                </c:pt>
                <c:pt idx="6525">
                  <c:v>1305.8780642167774</c:v>
                </c:pt>
                <c:pt idx="6526">
                  <c:v>1282.7636578767842</c:v>
                </c:pt>
                <c:pt idx="6527">
                  <c:v>1187.542912491602</c:v>
                </c:pt>
                <c:pt idx="6528">
                  <c:v>1283.1753146302128</c:v>
                </c:pt>
                <c:pt idx="6529">
                  <c:v>1166.7118169916496</c:v>
                </c:pt>
                <c:pt idx="6530">
                  <c:v>1306.927808153875</c:v>
                </c:pt>
                <c:pt idx="6531">
                  <c:v>1283.7946609866933</c:v>
                </c:pt>
                <c:pt idx="6532">
                  <c:v>1188.4972336925443</c:v>
                </c:pt>
                <c:pt idx="6533">
                  <c:v>1284.2063269170337</c:v>
                </c:pt>
                <c:pt idx="6534">
                  <c:v>1188.8782816166931</c:v>
                </c:pt>
                <c:pt idx="6535">
                  <c:v>1284.6179965657573</c:v>
                </c:pt>
                <c:pt idx="6536">
                  <c:v>1189.2593328496462</c:v>
                </c:pt>
                <c:pt idx="6537">
                  <c:v>1285.0296698137502</c:v>
                </c:pt>
                <c:pt idx="6538">
                  <c:v>1285.2373623322937</c:v>
                </c:pt>
                <c:pt idx="6539">
                  <c:v>1189.8326326023637</c:v>
                </c:pt>
                <c:pt idx="6540">
                  <c:v>1285.6490411550151</c:v>
                </c:pt>
                <c:pt idx="6541">
                  <c:v>1190.2136924061258</c:v>
                </c:pt>
                <c:pt idx="6542">
                  <c:v>1286.0607236127637</c:v>
                </c:pt>
                <c:pt idx="6543">
                  <c:v>1190.5947555638181</c:v>
                </c:pt>
                <c:pt idx="6544">
                  <c:v>1286.4724097642691</c:v>
                </c:pt>
                <c:pt idx="6545">
                  <c:v>1190.9758221388204</c:v>
                </c:pt>
                <c:pt idx="6546">
                  <c:v>1286.884099590882</c:v>
                </c:pt>
                <c:pt idx="6547">
                  <c:v>1287.0918003522606</c:v>
                </c:pt>
                <c:pt idx="6548">
                  <c:v>1191.5491449229892</c:v>
                </c:pt>
                <c:pt idx="6549">
                  <c:v>1287.5034956705852</c:v>
                </c:pt>
                <c:pt idx="6550">
                  <c:v>1191.9302200287982</c:v>
                </c:pt>
                <c:pt idx="6551">
                  <c:v>1287.9151946518521</c:v>
                </c:pt>
                <c:pt idx="6552">
                  <c:v>1192.3112983962835</c:v>
                </c:pt>
                <c:pt idx="6553">
                  <c:v>1288.3268973915831</c:v>
                </c:pt>
                <c:pt idx="6554">
                  <c:v>1192.6923802176029</c:v>
                </c:pt>
                <c:pt idx="6555">
                  <c:v>1288.7386036615408</c:v>
                </c:pt>
                <c:pt idx="6556">
                  <c:v>1171.7693751896304</c:v>
                </c:pt>
                <c:pt idx="6557">
                  <c:v>1312.5922985265731</c:v>
                </c:pt>
                <c:pt idx="6558">
                  <c:v>1172.1436586855566</c:v>
                </c:pt>
                <c:pt idx="6559">
                  <c:v>1313.0114979228224</c:v>
                </c:pt>
                <c:pt idx="6560">
                  <c:v>1172.5179454345182</c:v>
                </c:pt>
                <c:pt idx="6561">
                  <c:v>1313.4307009809215</c:v>
                </c:pt>
                <c:pt idx="6562">
                  <c:v>1290.1814590859881</c:v>
                </c:pt>
                <c:pt idx="6563">
                  <c:v>1194.4090070041027</c:v>
                </c:pt>
                <c:pt idx="6564">
                  <c:v>1290.5931818948236</c:v>
                </c:pt>
                <c:pt idx="6565">
                  <c:v>1173.4553629196391</c:v>
                </c:pt>
                <c:pt idx="6566">
                  <c:v>1314.4806131690711</c:v>
                </c:pt>
                <c:pt idx="6567">
                  <c:v>1173.8296613809916</c:v>
                </c:pt>
                <c:pt idx="6568">
                  <c:v>1314.8998292455619</c:v>
                </c:pt>
                <c:pt idx="6569">
                  <c:v>1174.2039630683973</c:v>
                </c:pt>
                <c:pt idx="6570">
                  <c:v>1315.3190491331106</c:v>
                </c:pt>
                <c:pt idx="6571">
                  <c:v>1174.5782680622526</c:v>
                </c:pt>
                <c:pt idx="6572">
                  <c:v>1315.7382726001649</c:v>
                </c:pt>
                <c:pt idx="6573">
                  <c:v>1174.9525764522543</c:v>
                </c:pt>
                <c:pt idx="6574">
                  <c:v>1292.6555597842478</c:v>
                </c:pt>
                <c:pt idx="6575">
                  <c:v>1196.6990937753264</c:v>
                </c:pt>
                <c:pt idx="6576">
                  <c:v>1293.0673044388036</c:v>
                </c:pt>
                <c:pt idx="6577">
                  <c:v>1197.0802144290947</c:v>
                </c:pt>
                <c:pt idx="6578">
                  <c:v>1293.4790527175139</c:v>
                </c:pt>
                <c:pt idx="6579">
                  <c:v>1197.4613386298913</c:v>
                </c:pt>
                <c:pt idx="6580">
                  <c:v>1293.8908046507383</c:v>
                </c:pt>
                <c:pt idx="6581">
                  <c:v>1197.8424660159865</c:v>
                </c:pt>
                <c:pt idx="6582">
                  <c:v>1294.3025601930922</c:v>
                </c:pt>
                <c:pt idx="6583">
                  <c:v>1176.8275401627147</c:v>
                </c:pt>
                <c:pt idx="6584">
                  <c:v>1318.2574682906588</c:v>
                </c:pt>
                <c:pt idx="6585">
                  <c:v>1177.2018683487786</c:v>
                </c:pt>
                <c:pt idx="6586">
                  <c:v>1318.6767177936181</c:v>
                </c:pt>
                <c:pt idx="6587">
                  <c:v>1177.5761997996497</c:v>
                </c:pt>
                <c:pt idx="6588">
                  <c:v>1199.1781554646093</c:v>
                </c:pt>
                <c:pt idx="6589">
                  <c:v>1295.7455881119342</c:v>
                </c:pt>
                <c:pt idx="6590">
                  <c:v>1199.5592979504477</c:v>
                </c:pt>
                <c:pt idx="6591">
                  <c:v>1296.1573600250238</c:v>
                </c:pt>
                <c:pt idx="6592">
                  <c:v>1178.5137292934573</c:v>
                </c:pt>
                <c:pt idx="6593">
                  <c:v>1320.1460084990704</c:v>
                </c:pt>
                <c:pt idx="6594">
                  <c:v>1178.8880723447253</c:v>
                </c:pt>
                <c:pt idx="6595">
                  <c:v>1320.565274649668</c:v>
                </c:pt>
                <c:pt idx="6596">
                  <c:v>1179.2624186868743</c:v>
                </c:pt>
                <c:pt idx="6597">
                  <c:v>1320.9845444229857</c:v>
                </c:pt>
                <c:pt idx="6598">
                  <c:v>1179.6367683616456</c:v>
                </c:pt>
                <c:pt idx="6599">
                  <c:v>1321.403817871975</c:v>
                </c:pt>
                <c:pt idx="6600">
                  <c:v>1180.0111213031769</c:v>
                </c:pt>
                <c:pt idx="6601">
                  <c:v>1180.199985311084</c:v>
                </c:pt>
                <c:pt idx="6602">
                  <c:v>1322.034623594395</c:v>
                </c:pt>
                <c:pt idx="6603">
                  <c:v>1180.5743431911581</c:v>
                </c:pt>
                <c:pt idx="6604">
                  <c:v>1322.4539062560023</c:v>
                </c:pt>
                <c:pt idx="6605">
                  <c:v>1180.9487044407949</c:v>
                </c:pt>
                <c:pt idx="6606">
                  <c:v>1322.8731926355567</c:v>
                </c:pt>
                <c:pt idx="6607">
                  <c:v>1181.3230688461406</c:v>
                </c:pt>
                <c:pt idx="6608">
                  <c:v>1323.2924827281761</c:v>
                </c:pt>
                <c:pt idx="6609">
                  <c:v>1181.6974365956141</c:v>
                </c:pt>
                <c:pt idx="6610">
                  <c:v>1181.8863080580359</c:v>
                </c:pt>
                <c:pt idx="6611">
                  <c:v>1323.9233134262797</c:v>
                </c:pt>
                <c:pt idx="6612">
                  <c:v>1182.2606807856669</c:v>
                </c:pt>
                <c:pt idx="6613">
                  <c:v>1324.342612593369</c:v>
                </c:pt>
                <c:pt idx="6614">
                  <c:v>1182.6350567580182</c:v>
                </c:pt>
                <c:pt idx="6615">
                  <c:v>1324.7619155713483</c:v>
                </c:pt>
                <c:pt idx="6616">
                  <c:v>1183.009436015687</c:v>
                </c:pt>
                <c:pt idx="6617">
                  <c:v>1204.7102019286383</c:v>
                </c:pt>
                <c:pt idx="6618">
                  <c:v>1301.7222004061141</c:v>
                </c:pt>
                <c:pt idx="6619">
                  <c:v>1205.0913930988727</c:v>
                </c:pt>
                <c:pt idx="6620">
                  <c:v>1302.1340247803041</c:v>
                </c:pt>
                <c:pt idx="6621">
                  <c:v>1183.9470849381903</c:v>
                </c:pt>
                <c:pt idx="6622">
                  <c:v>1205.6649031949635</c:v>
                </c:pt>
                <c:pt idx="6623">
                  <c:v>1302.7536232268592</c:v>
                </c:pt>
                <c:pt idx="6624">
                  <c:v>1206.046102704031</c:v>
                </c:pt>
                <c:pt idx="6625">
                  <c:v>1303.1654566123768</c:v>
                </c:pt>
                <c:pt idx="6626">
                  <c:v>1206.4273056000022</c:v>
                </c:pt>
                <c:pt idx="6627">
                  <c:v>1185.0702669324314</c:v>
                </c:pt>
                <c:pt idx="6628">
                  <c:v>1303.7850686280301</c:v>
                </c:pt>
                <c:pt idx="6629">
                  <c:v>1207.0008332365728</c:v>
                </c:pt>
                <c:pt idx="6630">
                  <c:v>1304.1969109931381</c:v>
                </c:pt>
                <c:pt idx="6631">
                  <c:v>1207.3820444003106</c:v>
                </c:pt>
                <c:pt idx="6632">
                  <c:v>1186.0079609955496</c:v>
                </c:pt>
                <c:pt idx="6633">
                  <c:v>1328.5395847305763</c:v>
                </c:pt>
                <c:pt idx="6634">
                  <c:v>1186.3823696892057</c:v>
                </c:pt>
                <c:pt idx="6635">
                  <c:v>1328.9589243820242</c:v>
                </c:pt>
                <c:pt idx="6636">
                  <c:v>1186.7567816689202</c:v>
                </c:pt>
                <c:pt idx="6637">
                  <c:v>1186.9456754816583</c:v>
                </c:pt>
                <c:pt idx="6638">
                  <c:v>1329.5898295820512</c:v>
                </c:pt>
                <c:pt idx="6639">
                  <c:v>1187.3200924162936</c:v>
                </c:pt>
                <c:pt idx="6640">
                  <c:v>1330.0091783130438</c:v>
                </c:pt>
                <c:pt idx="6641">
                  <c:v>1187.6945125832533</c:v>
                </c:pt>
                <c:pt idx="6642">
                  <c:v>1209.4804824985838</c:v>
                </c:pt>
                <c:pt idx="6643">
                  <c:v>1306.8758295740597</c:v>
                </c:pt>
                <c:pt idx="6644">
                  <c:v>1209.8617152925274</c:v>
                </c:pt>
                <c:pt idx="6645">
                  <c:v>1188.4433626833584</c:v>
                </c:pt>
                <c:pt idx="6646">
                  <c:v>1307.4954901728249</c:v>
                </c:pt>
                <c:pt idx="6647">
                  <c:v>1210.4352880733311</c:v>
                </c:pt>
                <c:pt idx="6648">
                  <c:v>1189.0066954113649</c:v>
                </c:pt>
                <c:pt idx="6649">
                  <c:v>1331.8981819564324</c:v>
                </c:pt>
                <c:pt idx="6650">
                  <c:v>1189.38113023796</c:v>
                </c:pt>
                <c:pt idx="6651">
                  <c:v>1332.3175509029641</c:v>
                </c:pt>
                <c:pt idx="6652">
                  <c:v>1189.755568360421</c:v>
                </c:pt>
                <c:pt idx="6653">
                  <c:v>1211.5790211892147</c:v>
                </c:pt>
                <c:pt idx="6654">
                  <c:v>1309.1430106633968</c:v>
                </c:pt>
                <c:pt idx="6655">
                  <c:v>1211.9602722121549</c:v>
                </c:pt>
                <c:pt idx="6656">
                  <c:v>1190.5044543701065</c:v>
                </c:pt>
                <c:pt idx="6657">
                  <c:v>1309.7627009550915</c:v>
                </c:pt>
                <c:pt idx="6658">
                  <c:v>1212.5338723274144</c:v>
                </c:pt>
                <c:pt idx="6659">
                  <c:v>1191.0678139813926</c:v>
                </c:pt>
                <c:pt idx="6660">
                  <c:v>1334.2066448132784</c:v>
                </c:pt>
                <c:pt idx="6661">
                  <c:v>1191.4422667037179</c:v>
                </c:pt>
                <c:pt idx="6662">
                  <c:v>1213.2963942971021</c:v>
                </c:pt>
                <c:pt idx="6663">
                  <c:v>1310.9983949815153</c:v>
                </c:pt>
                <c:pt idx="6664">
                  <c:v>1213.6776601710233</c:v>
                </c:pt>
                <c:pt idx="6665">
                  <c:v>1192.1911819335207</c:v>
                </c:pt>
                <c:pt idx="6666">
                  <c:v>1311.618109518319</c:v>
                </c:pt>
                <c:pt idx="6667">
                  <c:v>1214.2512826510313</c:v>
                </c:pt>
                <c:pt idx="6668">
                  <c:v>1192.7545635976023</c:v>
                </c:pt>
                <c:pt idx="6669">
                  <c:v>1336.0958126150749</c:v>
                </c:pt>
                <c:pt idx="6670">
                  <c:v>1193.1290309648689</c:v>
                </c:pt>
                <c:pt idx="6671">
                  <c:v>1215.0138343560527</c:v>
                </c:pt>
                <c:pt idx="6672">
                  <c:v>1312.8538516468636</c:v>
                </c:pt>
                <c:pt idx="6673">
                  <c:v>1193.692424874077</c:v>
                </c:pt>
                <c:pt idx="6674">
                  <c:v>1215.5874742529043</c:v>
                </c:pt>
                <c:pt idx="6675">
                  <c:v>1313.4735902874056</c:v>
                </c:pt>
                <c:pt idx="6676">
                  <c:v>1215.9687600268619</c:v>
                </c:pt>
                <c:pt idx="6677">
                  <c:v>1194.441378978609</c:v>
                </c:pt>
                <c:pt idx="6678">
                  <c:v>1337.9850539694692</c:v>
                </c:pt>
                <c:pt idx="6679">
                  <c:v>1194.8158608966251</c:v>
                </c:pt>
                <c:pt idx="6680">
                  <c:v>1216.7313413127686</c:v>
                </c:pt>
                <c:pt idx="6681">
                  <c:v>1195.1903460683661</c:v>
                </c:pt>
                <c:pt idx="6682">
                  <c:v>1314.9172043728281</c:v>
                </c:pt>
                <c:pt idx="6683">
                  <c:v>1217.3050035079245</c:v>
                </c:pt>
                <c:pt idx="6684">
                  <c:v>1195.7537667790673</c:v>
                </c:pt>
                <c:pt idx="6685">
                  <c:v>1339.4549345152964</c:v>
                </c:pt>
                <c:pt idx="6686">
                  <c:v>1196.1282599682986</c:v>
                </c:pt>
                <c:pt idx="6687">
                  <c:v>1218.0676079580192</c:v>
                </c:pt>
                <c:pt idx="6688">
                  <c:v>1316.1530320496347</c:v>
                </c:pt>
                <c:pt idx="6689">
                  <c:v>1218.4489151217977</c:v>
                </c:pt>
                <c:pt idx="6690">
                  <c:v>1196.8772560830328</c:v>
                </c:pt>
                <c:pt idx="6691">
                  <c:v>1218.8302255845015</c:v>
                </c:pt>
                <c:pt idx="6692">
                  <c:v>1316.9769348980872</c:v>
                </c:pt>
                <c:pt idx="6693">
                  <c:v>1197.4406986339879</c:v>
                </c:pt>
                <c:pt idx="6694">
                  <c:v>1219.4039150108867</c:v>
                </c:pt>
                <c:pt idx="6695">
                  <c:v>1317.5967270014135</c:v>
                </c:pt>
                <c:pt idx="6696">
                  <c:v>1219.7852336197122</c:v>
                </c:pt>
                <c:pt idx="6697">
                  <c:v>1198.1897173883779</c:v>
                </c:pt>
                <c:pt idx="6698">
                  <c:v>1220.1665555266984</c:v>
                </c:pt>
                <c:pt idx="6699">
                  <c:v>1318.4206547599958</c:v>
                </c:pt>
                <c:pt idx="6700">
                  <c:v>1220.547880724406</c:v>
                </c:pt>
                <c:pt idx="6701">
                  <c:v>1198.9387489758744</c:v>
                </c:pt>
                <c:pt idx="6702">
                  <c:v>1199.1276959967713</c:v>
                </c:pt>
                <c:pt idx="6703">
                  <c:v>1343.2337516048215</c:v>
                </c:pt>
                <c:pt idx="6704">
                  <c:v>1199.5022182098262</c:v>
                </c:pt>
                <c:pt idx="6705">
                  <c:v>1221.5029257724734</c:v>
                </c:pt>
                <c:pt idx="6706">
                  <c:v>1199.8767437043487</c:v>
                </c:pt>
                <c:pt idx="6707">
                  <c:v>1344.0726886103812</c:v>
                </c:pt>
                <c:pt idx="6708">
                  <c:v>1200.2512724143639</c:v>
                </c:pt>
                <c:pt idx="6709">
                  <c:v>1200.4402250491823</c:v>
                </c:pt>
                <c:pt idx="6710">
                  <c:v>1222.457991286132</c:v>
                </c:pt>
                <c:pt idx="6711">
                  <c:v>1320.8962343994156</c:v>
                </c:pt>
                <c:pt idx="6712">
                  <c:v>1222.8393361483907</c:v>
                </c:pt>
                <c:pt idx="6713">
                  <c:v>1201.1892953136041</c:v>
                </c:pt>
                <c:pt idx="6714">
                  <c:v>1223.2206842540747</c:v>
                </c:pt>
                <c:pt idx="6715">
                  <c:v>1321.7202187238804</c:v>
                </c:pt>
                <c:pt idx="6716">
                  <c:v>1223.6020357011705</c:v>
                </c:pt>
                <c:pt idx="6717">
                  <c:v>1201.9383783527062</c:v>
                </c:pt>
                <c:pt idx="6718">
                  <c:v>1202.127338269763</c:v>
                </c:pt>
                <c:pt idx="6719">
                  <c:v>1346.5933653340569</c:v>
                </c:pt>
                <c:pt idx="6720">
                  <c:v>1202.5018863022442</c:v>
                </c:pt>
                <c:pt idx="6721">
                  <c:v>1224.5571462469386</c:v>
                </c:pt>
                <c:pt idx="6722">
                  <c:v>1202.8764374249317</c:v>
                </c:pt>
                <c:pt idx="6723">
                  <c:v>1347.432360011419</c:v>
                </c:pt>
                <c:pt idx="6724">
                  <c:v>1203.2509917983473</c:v>
                </c:pt>
                <c:pt idx="6725">
                  <c:v>1225.3198751436039</c:v>
                </c:pt>
                <c:pt idx="6726">
                  <c:v>1203.6255493771155</c:v>
                </c:pt>
                <c:pt idx="6727">
                  <c:v>1203.8145165782405</c:v>
                </c:pt>
                <c:pt idx="6728">
                  <c:v>1348.4830131376877</c:v>
                </c:pt>
                <c:pt idx="6729">
                  <c:v>1204.1890789625434</c:v>
                </c:pt>
                <c:pt idx="6730">
                  <c:v>1226.2750225435725</c:v>
                </c:pt>
                <c:pt idx="6731">
                  <c:v>1204.5636445170589</c:v>
                </c:pt>
                <c:pt idx="6732">
                  <c:v>1349.3220400158507</c:v>
                </c:pt>
                <c:pt idx="6733">
                  <c:v>1204.938213366933</c:v>
                </c:pt>
                <c:pt idx="6734">
                  <c:v>1227.0377807202437</c:v>
                </c:pt>
                <c:pt idx="6735">
                  <c:v>1205.3127853163012</c:v>
                </c:pt>
                <c:pt idx="6736">
                  <c:v>1227.4191647600539</c:v>
                </c:pt>
                <c:pt idx="6737">
                  <c:v>1205.6873604539596</c:v>
                </c:pt>
                <c:pt idx="6738">
                  <c:v>1326.4639702110042</c:v>
                </c:pt>
                <c:pt idx="6739">
                  <c:v>1227.992964774644</c:v>
                </c:pt>
                <c:pt idx="6740">
                  <c:v>1206.2509165358247</c:v>
                </c:pt>
                <c:pt idx="6741">
                  <c:v>1228.3743569796438</c:v>
                </c:pt>
                <c:pt idx="6742">
                  <c:v>1206.6254996077339</c:v>
                </c:pt>
                <c:pt idx="6743">
                  <c:v>1351.6313276153758</c:v>
                </c:pt>
                <c:pt idx="6744">
                  <c:v>1207.0000859740494</c:v>
                </c:pt>
                <c:pt idx="6745">
                  <c:v>1207.1890677811625</c:v>
                </c:pt>
                <c:pt idx="6746">
                  <c:v>1229.3295694718463</c:v>
                </c:pt>
                <c:pt idx="6747">
                  <c:v>1207.5636588313637</c:v>
                </c:pt>
                <c:pt idx="6748">
                  <c:v>1352.6820703632015</c:v>
                </c:pt>
                <c:pt idx="6749">
                  <c:v>1207.938253134929</c:v>
                </c:pt>
                <c:pt idx="6750">
                  <c:v>1230.0923798773883</c:v>
                </c:pt>
                <c:pt idx="6751">
                  <c:v>1208.3128505940228</c:v>
                </c:pt>
                <c:pt idx="6752">
                  <c:v>1230.4737898127555</c:v>
                </c:pt>
                <c:pt idx="6753">
                  <c:v>1208.6874513860787</c:v>
                </c:pt>
                <c:pt idx="6754">
                  <c:v>1329.7640843269094</c:v>
                </c:pt>
                <c:pt idx="6755">
                  <c:v>1231.0476289429328</c:v>
                </c:pt>
                <c:pt idx="6756">
                  <c:v>1209.2510457391465</c:v>
                </c:pt>
                <c:pt idx="6757">
                  <c:v>1231.4290470529545</c:v>
                </c:pt>
                <c:pt idx="6758">
                  <c:v>1209.6256543907352</c:v>
                </c:pt>
                <c:pt idx="6759">
                  <c:v>1354.9915152345006</c:v>
                </c:pt>
                <c:pt idx="6760">
                  <c:v>1210.0002662242161</c:v>
                </c:pt>
                <c:pt idx="6761">
                  <c:v>1232.1918929216019</c:v>
                </c:pt>
                <c:pt idx="6762">
                  <c:v>1210.3748812479059</c:v>
                </c:pt>
                <c:pt idx="6763">
                  <c:v>1210.563877437824</c:v>
                </c:pt>
                <c:pt idx="6764">
                  <c:v>1232.7657539437075</c:v>
                </c:pt>
                <c:pt idx="6765">
                  <c:v>1210.9384971946899</c:v>
                </c:pt>
                <c:pt idx="6766">
                  <c:v>1356.4619053840411</c:v>
                </c:pt>
                <c:pt idx="6767">
                  <c:v>1211.3131200850494</c:v>
                </c:pt>
                <c:pt idx="6768">
                  <c:v>1233.5286225157618</c:v>
                </c:pt>
                <c:pt idx="6769">
                  <c:v>1211.6877462692828</c:v>
                </c:pt>
                <c:pt idx="6770">
                  <c:v>1233.9100616678375</c:v>
                </c:pt>
                <c:pt idx="6771">
                  <c:v>1212.0623755361448</c:v>
                </c:pt>
                <c:pt idx="6772">
                  <c:v>1212.2513789471261</c:v>
                </c:pt>
                <c:pt idx="6773">
                  <c:v>1357.9323389971391</c:v>
                </c:pt>
                <c:pt idx="6774">
                  <c:v>1212.6260129508985</c:v>
                </c:pt>
                <c:pt idx="6775">
                  <c:v>1234.8653918254176</c:v>
                </c:pt>
                <c:pt idx="6776">
                  <c:v>1213.0006501700007</c:v>
                </c:pt>
                <c:pt idx="6777">
                  <c:v>1235.2468422257914</c:v>
                </c:pt>
                <c:pt idx="6778">
                  <c:v>1213.3752905691447</c:v>
                </c:pt>
                <c:pt idx="6779">
                  <c:v>1235.628295824554</c:v>
                </c:pt>
                <c:pt idx="6780">
                  <c:v>1213.7499341534037</c:v>
                </c:pt>
                <c:pt idx="6781">
                  <c:v>1335.3328391080438</c:v>
                </c:pt>
                <c:pt idx="6782">
                  <c:v>1236.2022006626314</c:v>
                </c:pt>
                <c:pt idx="6783">
                  <c:v>1214.3135929545153</c:v>
                </c:pt>
                <c:pt idx="6784">
                  <c:v>1236.5836623049288</c:v>
                </c:pt>
                <c:pt idx="6785">
                  <c:v>1214.6882444531786</c:v>
                </c:pt>
                <c:pt idx="6786">
                  <c:v>1236.9651272629451</c:v>
                </c:pt>
                <c:pt idx="6787">
                  <c:v>1215.0628989913289</c:v>
                </c:pt>
                <c:pt idx="6788">
                  <c:v>1237.3465953717684</c:v>
                </c:pt>
                <c:pt idx="6789">
                  <c:v>1336.981312487485</c:v>
                </c:pt>
                <c:pt idx="6790">
                  <c:v>1215.626574588782</c:v>
                </c:pt>
                <c:pt idx="6791">
                  <c:v>1237.9205219661701</c:v>
                </c:pt>
                <c:pt idx="6792">
                  <c:v>1216.0012370554668</c:v>
                </c:pt>
                <c:pt idx="6793">
                  <c:v>1238.301998105293</c:v>
                </c:pt>
                <c:pt idx="6794">
                  <c:v>1216.3759028248196</c:v>
                </c:pt>
                <c:pt idx="6795">
                  <c:v>1238.683477458183</c:v>
                </c:pt>
                <c:pt idx="6796">
                  <c:v>1216.7505715690349</c:v>
                </c:pt>
                <c:pt idx="6797">
                  <c:v>1239.0649601066029</c:v>
                </c:pt>
                <c:pt idx="6798">
                  <c:v>1217.125243616058</c:v>
                </c:pt>
                <c:pt idx="6799">
                  <c:v>1339.0456952996665</c:v>
                </c:pt>
                <c:pt idx="6800">
                  <c:v>1239.6389084240011</c:v>
                </c:pt>
                <c:pt idx="6801">
                  <c:v>1217.6889451698382</c:v>
                </c:pt>
                <c:pt idx="6802">
                  <c:v>1240.0203990616048</c:v>
                </c:pt>
                <c:pt idx="6803">
                  <c:v>1218.0636250235323</c:v>
                </c:pt>
                <c:pt idx="6804">
                  <c:v>1240.4018929004062</c:v>
                </c:pt>
                <c:pt idx="6805">
                  <c:v>1218.4383080339967</c:v>
                </c:pt>
                <c:pt idx="6806">
                  <c:v>1240.7833899472848</c:v>
                </c:pt>
                <c:pt idx="6807">
                  <c:v>1218.8129941404641</c:v>
                </c:pt>
                <c:pt idx="6808">
                  <c:v>1219.0020262575483</c:v>
                </c:pt>
                <c:pt idx="6809">
                  <c:v>1241.3573599512013</c:v>
                </c:pt>
                <c:pt idx="6810">
                  <c:v>1219.3767171581812</c:v>
                </c:pt>
                <c:pt idx="6811">
                  <c:v>1241.7388649109612</c:v>
                </c:pt>
                <c:pt idx="6812">
                  <c:v>1341.7265522817565</c:v>
                </c:pt>
                <c:pt idx="6813">
                  <c:v>1242.120373255342</c:v>
                </c:pt>
                <c:pt idx="6814">
                  <c:v>1220.1261083235706</c:v>
                </c:pt>
                <c:pt idx="6815">
                  <c:v>1242.5018846429407</c:v>
                </c:pt>
                <c:pt idx="6816">
                  <c:v>1220.5008086189482</c:v>
                </c:pt>
                <c:pt idx="6817">
                  <c:v>1220.6898477636439</c:v>
                </c:pt>
                <c:pt idx="6818">
                  <c:v>1243.0758764010454</c:v>
                </c:pt>
                <c:pt idx="6819">
                  <c:v>1221.0645528012292</c:v>
                </c:pt>
                <c:pt idx="6820">
                  <c:v>1243.4573957547709</c:v>
                </c:pt>
                <c:pt idx="6821">
                  <c:v>1221.4392610400871</c:v>
                </c:pt>
                <c:pt idx="6822">
                  <c:v>1243.8389183498541</c:v>
                </c:pt>
                <c:pt idx="6823">
                  <c:v>1221.8139722732726</c:v>
                </c:pt>
                <c:pt idx="6824">
                  <c:v>1244.22044429209</c:v>
                </c:pt>
                <c:pt idx="6825">
                  <c:v>1222.1886866443442</c:v>
                </c:pt>
                <c:pt idx="6826">
                  <c:v>1222.3777329952734</c:v>
                </c:pt>
                <c:pt idx="6827">
                  <c:v>1244.7944575736974</c:v>
                </c:pt>
                <c:pt idx="6828">
                  <c:v>1222.752452093614</c:v>
                </c:pt>
                <c:pt idx="6829">
                  <c:v>1245.1759913732137</c:v>
                </c:pt>
                <c:pt idx="6830">
                  <c:v>1223.127174394057</c:v>
                </c:pt>
                <c:pt idx="6831">
                  <c:v>1370.1132811180771</c:v>
                </c:pt>
                <c:pt idx="6832">
                  <c:v>1223.5018997213904</c:v>
                </c:pt>
                <c:pt idx="6833">
                  <c:v>1245.9390685655778</c:v>
                </c:pt>
                <c:pt idx="6834">
                  <c:v>1223.8766282364743</c:v>
                </c:pt>
                <c:pt idx="6835">
                  <c:v>1224.0656816578426</c:v>
                </c:pt>
                <c:pt idx="6836">
                  <c:v>1246.5131034253072</c:v>
                </c:pt>
                <c:pt idx="6837">
                  <c:v>1224.4404148831627</c:v>
                </c:pt>
                <c:pt idx="6838">
                  <c:v>1246.8946515635321</c:v>
                </c:pt>
                <c:pt idx="6839">
                  <c:v>1224.8151512123688</c:v>
                </c:pt>
                <c:pt idx="6840">
                  <c:v>1247.2762028911409</c:v>
                </c:pt>
                <c:pt idx="6841">
                  <c:v>1225.1898906711483</c:v>
                </c:pt>
                <c:pt idx="6842">
                  <c:v>1247.6577573060545</c:v>
                </c:pt>
                <c:pt idx="6843">
                  <c:v>1225.5646332514116</c:v>
                </c:pt>
                <c:pt idx="6844">
                  <c:v>1248.0393150177108</c:v>
                </c:pt>
                <c:pt idx="6845">
                  <c:v>1225.9393789788137</c:v>
                </c:pt>
                <c:pt idx="6846">
                  <c:v>1226.1284410282378</c:v>
                </c:pt>
                <c:pt idx="6847">
                  <c:v>1248.6133761816936</c:v>
                </c:pt>
                <c:pt idx="6848">
                  <c:v>1226.5031914701831</c:v>
                </c:pt>
                <c:pt idx="6849">
                  <c:v>1248.9949418292481</c:v>
                </c:pt>
                <c:pt idx="6850">
                  <c:v>1226.8779449222056</c:v>
                </c:pt>
                <c:pt idx="6851">
                  <c:v>1249.3765105875975</c:v>
                </c:pt>
                <c:pt idx="6852">
                  <c:v>1227.2527015461224</c:v>
                </c:pt>
                <c:pt idx="6853">
                  <c:v>1227.4417691534325</c:v>
                </c:pt>
                <c:pt idx="6854">
                  <c:v>1249.9505885741207</c:v>
                </c:pt>
                <c:pt idx="6855">
                  <c:v>1227.8165303951012</c:v>
                </c:pt>
                <c:pt idx="6856">
                  <c:v>1250.3321652591756</c:v>
                </c:pt>
                <c:pt idx="6857">
                  <c:v>1228.191294879106</c:v>
                </c:pt>
                <c:pt idx="6858">
                  <c:v>1250.713745075223</c:v>
                </c:pt>
                <c:pt idx="6859">
                  <c:v>1228.5660623833103</c:v>
                </c:pt>
                <c:pt idx="6860">
                  <c:v>1251.0953282155988</c:v>
                </c:pt>
                <c:pt idx="6861">
                  <c:v>1228.940832974665</c:v>
                </c:pt>
                <c:pt idx="6862">
                  <c:v>1229.1299076691826</c:v>
                </c:pt>
                <c:pt idx="6863">
                  <c:v>1251.6694275365621</c:v>
                </c:pt>
                <c:pt idx="6864">
                  <c:v>1229.5046829616756</c:v>
                </c:pt>
                <c:pt idx="6865">
                  <c:v>1252.0510185560295</c:v>
                </c:pt>
                <c:pt idx="6866">
                  <c:v>1229.879461362005</c:v>
                </c:pt>
                <c:pt idx="6867">
                  <c:v>1252.4326126612186</c:v>
                </c:pt>
                <c:pt idx="6868">
                  <c:v>1230.2542428646834</c:v>
                </c:pt>
                <c:pt idx="6869">
                  <c:v>1252.8142099950614</c:v>
                </c:pt>
                <c:pt idx="6870">
                  <c:v>1107.5661247006926</c:v>
                </c:pt>
                <c:pt idx="6871">
                  <c:v>1230.8181091048484</c:v>
                </c:pt>
                <c:pt idx="6872">
                  <c:v>1253.3883308778759</c:v>
                </c:pt>
                <c:pt idx="6873">
                  <c:v>1231.1928983880271</c:v>
                </c:pt>
                <c:pt idx="6874">
                  <c:v>1253.7699359678663</c:v>
                </c:pt>
                <c:pt idx="6875">
                  <c:v>1231.5676908196083</c:v>
                </c:pt>
                <c:pt idx="6876">
                  <c:v>1254.1515443632704</c:v>
                </c:pt>
                <c:pt idx="6877">
                  <c:v>1231.9424862125236</c:v>
                </c:pt>
                <c:pt idx="6878">
                  <c:v>1254.5331559119502</c:v>
                </c:pt>
                <c:pt idx="6879">
                  <c:v>1232.317284822218</c:v>
                </c:pt>
                <c:pt idx="6880">
                  <c:v>1254.9147705416447</c:v>
                </c:pt>
                <c:pt idx="6881">
                  <c:v>1232.6920864693911</c:v>
                </c:pt>
                <c:pt idx="6882">
                  <c:v>1232.881176744909</c:v>
                </c:pt>
                <c:pt idx="6883">
                  <c:v>1255.4889174455852</c:v>
                </c:pt>
                <c:pt idx="6884">
                  <c:v>1233.2559831183328</c:v>
                </c:pt>
                <c:pt idx="6885">
                  <c:v>1255.8705400097449</c:v>
                </c:pt>
                <c:pt idx="6886">
                  <c:v>1233.6307924929142</c:v>
                </c:pt>
                <c:pt idx="6887">
                  <c:v>1256.2521656465112</c:v>
                </c:pt>
                <c:pt idx="6888">
                  <c:v>1234.0056050347455</c:v>
                </c:pt>
                <c:pt idx="6889">
                  <c:v>1256.6337944669754</c:v>
                </c:pt>
                <c:pt idx="6890">
                  <c:v>1110.9423785146732</c:v>
                </c:pt>
                <c:pt idx="6891">
                  <c:v>1234.5695179052893</c:v>
                </c:pt>
                <c:pt idx="6892">
                  <c:v>1257.2079627907365</c:v>
                </c:pt>
                <c:pt idx="6893">
                  <c:v>1234.9443381001272</c:v>
                </c:pt>
                <c:pt idx="6894">
                  <c:v>1257.5895994431373</c:v>
                </c:pt>
                <c:pt idx="6895">
                  <c:v>1235.3191614427226</c:v>
                </c:pt>
                <c:pt idx="6896">
                  <c:v>1257.9712392821059</c:v>
                </c:pt>
                <c:pt idx="6897">
                  <c:v>1235.6939878717606</c:v>
                </c:pt>
                <c:pt idx="6898">
                  <c:v>1258.3528822498711</c:v>
                </c:pt>
                <c:pt idx="6899">
                  <c:v>1236.0688173131746</c:v>
                </c:pt>
                <c:pt idx="6900">
                  <c:v>1236.2579216651757</c:v>
                </c:pt>
                <c:pt idx="6901">
                  <c:v>1258.9270718357136</c:v>
                </c:pt>
                <c:pt idx="6902">
                  <c:v>1236.6327557161965</c:v>
                </c:pt>
                <c:pt idx="6903">
                  <c:v>1133.3778503976002</c:v>
                </c:pt>
                <c:pt idx="6904">
                  <c:v>1237.0075929595912</c:v>
                </c:pt>
                <c:pt idx="6905">
                  <c:v>1259.6903766234609</c:v>
                </c:pt>
                <c:pt idx="6906">
                  <c:v>1237.3824332324243</c:v>
                </c:pt>
                <c:pt idx="6907">
                  <c:v>1260.0720337824287</c:v>
                </c:pt>
                <c:pt idx="6908">
                  <c:v>1237.7572765546893</c:v>
                </c:pt>
                <c:pt idx="6909">
                  <c:v>1237.9463879387977</c:v>
                </c:pt>
                <c:pt idx="6910">
                  <c:v>1260.6462444804811</c:v>
                </c:pt>
                <c:pt idx="6911">
                  <c:v>1238.3212358469868</c:v>
                </c:pt>
                <c:pt idx="6912">
                  <c:v>1261.027909474949</c:v>
                </c:pt>
                <c:pt idx="6913">
                  <c:v>1114.8264782473211</c:v>
                </c:pt>
                <c:pt idx="6914">
                  <c:v>1261.4095775283577</c:v>
                </c:pt>
                <c:pt idx="6915">
                  <c:v>1239.0709410368486</c:v>
                </c:pt>
                <c:pt idx="6916">
                  <c:v>1261.7912487701124</c:v>
                </c:pt>
                <c:pt idx="6917">
                  <c:v>1239.4457982366569</c:v>
                </c:pt>
                <c:pt idx="6918">
                  <c:v>1239.6349165294082</c:v>
                </c:pt>
                <c:pt idx="6919">
                  <c:v>1262.3654806979464</c:v>
                </c:pt>
                <c:pt idx="6920">
                  <c:v>1240.0097783799501</c:v>
                </c:pt>
                <c:pt idx="6921">
                  <c:v>1262.7471596981707</c:v>
                </c:pt>
                <c:pt idx="6922">
                  <c:v>1116.3461789266644</c:v>
                </c:pt>
                <c:pt idx="6923">
                  <c:v>1263.1288419120024</c:v>
                </c:pt>
                <c:pt idx="6924">
                  <c:v>1240.7595111412224</c:v>
                </c:pt>
                <c:pt idx="6925">
                  <c:v>1263.5105272625183</c:v>
                </c:pt>
                <c:pt idx="6926">
                  <c:v>1241.1343821254861</c:v>
                </c:pt>
                <c:pt idx="6927">
                  <c:v>1241.3235074575803</c:v>
                </c:pt>
                <c:pt idx="6928">
                  <c:v>1264.0847803105189</c:v>
                </c:pt>
                <c:pt idx="6929">
                  <c:v>1117.5285447796005</c:v>
                </c:pt>
                <c:pt idx="6930">
                  <c:v>1264.4664733826</c:v>
                </c:pt>
                <c:pt idx="6931">
                  <c:v>1242.0732617583776</c:v>
                </c:pt>
                <c:pt idx="6932">
                  <c:v>1264.8481695947967</c:v>
                </c:pt>
                <c:pt idx="6933">
                  <c:v>1242.4481435092596</c:v>
                </c:pt>
                <c:pt idx="6934">
                  <c:v>1242.6372741439568</c:v>
                </c:pt>
                <c:pt idx="6935">
                  <c:v>1265.4224391888142</c:v>
                </c:pt>
                <c:pt idx="6936">
                  <c:v>1243.0121604801679</c:v>
                </c:pt>
                <c:pt idx="6937">
                  <c:v>1139.2237288761055</c:v>
                </c:pt>
                <c:pt idx="6938">
                  <c:v>1243.3870498707633</c:v>
                </c:pt>
                <c:pt idx="6939">
                  <c:v>1266.1858502848859</c:v>
                </c:pt>
                <c:pt idx="6940">
                  <c:v>1243.7619424053096</c:v>
                </c:pt>
                <c:pt idx="6941">
                  <c:v>1266.5675605013228</c:v>
                </c:pt>
                <c:pt idx="6942">
                  <c:v>1244.1368378293198</c:v>
                </c:pt>
                <c:pt idx="6943">
                  <c:v>1140.2543465445592</c:v>
                </c:pt>
                <c:pt idx="6944">
                  <c:v>1244.5117364116516</c:v>
                </c:pt>
                <c:pt idx="6945">
                  <c:v>1244.7008755761665</c:v>
                </c:pt>
                <c:pt idx="6946">
                  <c:v>1267.523569136881</c:v>
                </c:pt>
                <c:pt idx="6947">
                  <c:v>1245.0757787714085</c:v>
                </c:pt>
                <c:pt idx="6948">
                  <c:v>1267.9052902711549</c:v>
                </c:pt>
                <c:pt idx="6949">
                  <c:v>1120.9056164377982</c:v>
                </c:pt>
                <c:pt idx="6950">
                  <c:v>1268.2870145647933</c:v>
                </c:pt>
                <c:pt idx="6951">
                  <c:v>1245.8255942092865</c:v>
                </c:pt>
                <c:pt idx="6952">
                  <c:v>1268.6687418493923</c:v>
                </c:pt>
                <c:pt idx="6953">
                  <c:v>1246.2005065027338</c:v>
                </c:pt>
                <c:pt idx="6954">
                  <c:v>1246.3896526136084</c:v>
                </c:pt>
                <c:pt idx="6955">
                  <c:v>1142.3187523620038</c:v>
                </c:pt>
                <c:pt idx="6956">
                  <c:v>1246.7645694738196</c:v>
                </c:pt>
                <c:pt idx="6957">
                  <c:v>1269.6247933149648</c:v>
                </c:pt>
                <c:pt idx="6958">
                  <c:v>1247.1394893744425</c:v>
                </c:pt>
                <c:pt idx="6959">
                  <c:v>1270.006531503763</c:v>
                </c:pt>
                <c:pt idx="6960">
                  <c:v>1122.7629711444401</c:v>
                </c:pt>
                <c:pt idx="6961">
                  <c:v>1270.3882728115457</c:v>
                </c:pt>
                <c:pt idx="6962">
                  <c:v>1247.8893383446771</c:v>
                </c:pt>
                <c:pt idx="6963">
                  <c:v>1248.0784914122285</c:v>
                </c:pt>
                <c:pt idx="6964">
                  <c:v>1270.9626101198844</c:v>
                </c:pt>
                <c:pt idx="6965">
                  <c:v>1123.6080797949885</c:v>
                </c:pt>
                <c:pt idx="6966">
                  <c:v>1271.344359150482</c:v>
                </c:pt>
                <c:pt idx="6967">
                  <c:v>1248.8283556503245</c:v>
                </c:pt>
                <c:pt idx="6968">
                  <c:v>1271.7261113206594</c:v>
                </c:pt>
                <c:pt idx="6969">
                  <c:v>1249.203292210723</c:v>
                </c:pt>
                <c:pt idx="6970">
                  <c:v>1124.4532055931945</c:v>
                </c:pt>
                <c:pt idx="6971">
                  <c:v>1272.3004649599172</c:v>
                </c:pt>
                <c:pt idx="6972">
                  <c:v>1249.7673918190862</c:v>
                </c:pt>
                <c:pt idx="6973">
                  <c:v>1272.6822248593605</c:v>
                </c:pt>
                <c:pt idx="6974">
                  <c:v>1250.1423361475931</c:v>
                </c:pt>
                <c:pt idx="6975">
                  <c:v>1145.7575890109497</c:v>
                </c:pt>
                <c:pt idx="6976">
                  <c:v>1250.517283378211</c:v>
                </c:pt>
                <c:pt idx="6977">
                  <c:v>1273.4457538636279</c:v>
                </c:pt>
                <c:pt idx="6978">
                  <c:v>1250.8922338058048</c:v>
                </c:pt>
                <c:pt idx="6979">
                  <c:v>1273.8275229387682</c:v>
                </c:pt>
                <c:pt idx="6980">
                  <c:v>1126.1404683988055</c:v>
                </c:pt>
                <c:pt idx="6981">
                  <c:v>1251.4563539509061</c:v>
                </c:pt>
                <c:pt idx="6982">
                  <c:v>1274.4019021513341</c:v>
                </c:pt>
                <c:pt idx="6983">
                  <c:v>1251.831311786241</c:v>
                </c:pt>
                <c:pt idx="6984">
                  <c:v>1147.3053112298257</c:v>
                </c:pt>
                <c:pt idx="6985">
                  <c:v>1252.2062727186499</c:v>
                </c:pt>
                <c:pt idx="6986">
                  <c:v>1275.1654590275193</c:v>
                </c:pt>
                <c:pt idx="6987">
                  <c:v>1252.5812366658784</c:v>
                </c:pt>
                <c:pt idx="6988">
                  <c:v>1147.9925178500034</c:v>
                </c:pt>
                <c:pt idx="6989">
                  <c:v>1252.9562036795028</c:v>
                </c:pt>
                <c:pt idx="6990">
                  <c:v>1253.1453773654844</c:v>
                </c:pt>
                <c:pt idx="6991">
                  <c:v>1276.1216421668432</c:v>
                </c:pt>
                <c:pt idx="6992">
                  <c:v>1253.5203488647974</c:v>
                </c:pt>
                <c:pt idx="6993">
                  <c:v>1148.8530895977865</c:v>
                </c:pt>
                <c:pt idx="6994">
                  <c:v>1253.8953234371181</c:v>
                </c:pt>
                <c:pt idx="6995">
                  <c:v>1276.8852266410247</c:v>
                </c:pt>
                <c:pt idx="6996">
                  <c:v>1254.270301048201</c:v>
                </c:pt>
                <c:pt idx="6997">
                  <c:v>1149.5403212167028</c:v>
                </c:pt>
                <c:pt idx="6998">
                  <c:v>1254.6452815881207</c:v>
                </c:pt>
                <c:pt idx="6999">
                  <c:v>1254.8344621180865</c:v>
                </c:pt>
                <c:pt idx="7000">
                  <c:v>1277.8414445220208</c:v>
                </c:pt>
                <c:pt idx="7001">
                  <c:v>1129.6885025016247</c:v>
                </c:pt>
                <c:pt idx="7002">
                  <c:v>1278.2232490459107</c:v>
                </c:pt>
                <c:pt idx="7003">
                  <c:v>1255.5844354547332</c:v>
                </c:pt>
                <c:pt idx="7004">
                  <c:v>1278.6050566942035</c:v>
                </c:pt>
                <c:pt idx="7005">
                  <c:v>1130.363483958396</c:v>
                </c:pt>
                <c:pt idx="7006">
                  <c:v>1278.9868674237621</c:v>
                </c:pt>
                <c:pt idx="7007">
                  <c:v>1256.3344207397729</c:v>
                </c:pt>
                <c:pt idx="7008">
                  <c:v>1130.8712473395731</c:v>
                </c:pt>
                <c:pt idx="7009">
                  <c:v>1279.5613090700749</c:v>
                </c:pt>
                <c:pt idx="7010">
                  <c:v>1256.8986068429356</c:v>
                </c:pt>
                <c:pt idx="7011">
                  <c:v>1279.9431276137657</c:v>
                </c:pt>
                <c:pt idx="7012">
                  <c:v>1131.5462476476405</c:v>
                </c:pt>
                <c:pt idx="7013">
                  <c:v>1280.3249490351395</c:v>
                </c:pt>
                <c:pt idx="7014">
                  <c:v>1257.648613255059</c:v>
                </c:pt>
                <c:pt idx="7015">
                  <c:v>1257.8378059681822</c:v>
                </c:pt>
                <c:pt idx="7016">
                  <c:v>1152.8094662110514</c:v>
                </c:pt>
                <c:pt idx="7017">
                  <c:v>1258.2128152385842</c:v>
                </c:pt>
                <c:pt idx="7018">
                  <c:v>1281.2812359458289</c:v>
                </c:pt>
                <c:pt idx="7019">
                  <c:v>1132.7290447232133</c:v>
                </c:pt>
                <c:pt idx="7020">
                  <c:v>1281.663068155977</c:v>
                </c:pt>
                <c:pt idx="7021">
                  <c:v>1258.9628427255366</c:v>
                </c:pt>
                <c:pt idx="7022">
                  <c:v>1153.8404130529439</c:v>
                </c:pt>
                <c:pt idx="7023">
                  <c:v>1259.3378609796275</c:v>
                </c:pt>
                <c:pt idx="7024">
                  <c:v>1282.4267417275594</c:v>
                </c:pt>
                <c:pt idx="7025">
                  <c:v>1259.7128822441862</c:v>
                </c:pt>
                <c:pt idx="7026">
                  <c:v>1133.9118749741133</c:v>
                </c:pt>
                <c:pt idx="7027">
                  <c:v>1283.001224886681</c:v>
                </c:pt>
                <c:pt idx="7028">
                  <c:v>1260.2771090674519</c:v>
                </c:pt>
                <c:pt idx="7029">
                  <c:v>1155.0447637383047</c:v>
                </c:pt>
                <c:pt idx="7030">
                  <c:v>1260.6521378607024</c:v>
                </c:pt>
                <c:pt idx="7031">
                  <c:v>1283.764919763149</c:v>
                </c:pt>
                <c:pt idx="7032">
                  <c:v>1134.9244526350064</c:v>
                </c:pt>
                <c:pt idx="7033">
                  <c:v>1284.1467719196219</c:v>
                </c:pt>
                <c:pt idx="7034">
                  <c:v>1261.4022043336051</c:v>
                </c:pt>
                <c:pt idx="7035">
                  <c:v>1135.4322709908772</c:v>
                </c:pt>
                <c:pt idx="7036">
                  <c:v>1284.7212757445036</c:v>
                </c:pt>
                <c:pt idx="7037">
                  <c:v>1261.9664514692645</c:v>
                </c:pt>
                <c:pt idx="7038">
                  <c:v>1285.1031355007269</c:v>
                </c:pt>
                <c:pt idx="7039">
                  <c:v>1136.1073443562811</c:v>
                </c:pt>
                <c:pt idx="7040">
                  <c:v>1285.4849981328043</c:v>
                </c:pt>
                <c:pt idx="7041">
                  <c:v>1262.7165390252767</c:v>
                </c:pt>
                <c:pt idx="7042">
                  <c:v>1136.6151768785103</c:v>
                </c:pt>
                <c:pt idx="7043">
                  <c:v>1286.059518078901</c:v>
                </c:pt>
                <c:pt idx="7044">
                  <c:v>1263.2808019489487</c:v>
                </c:pt>
                <c:pt idx="7045">
                  <c:v>1157.7972495915683</c:v>
                </c:pt>
                <c:pt idx="7046">
                  <c:v>1263.6558545966745</c:v>
                </c:pt>
                <c:pt idx="7047">
                  <c:v>1286.8232618251543</c:v>
                </c:pt>
                <c:pt idx="7048">
                  <c:v>1137.6278193557771</c:v>
                </c:pt>
                <c:pt idx="7049">
                  <c:v>1287.2051382373911</c:v>
                </c:pt>
                <c:pt idx="7050">
                  <c:v>1264.4059691032742</c:v>
                </c:pt>
                <c:pt idx="7051">
                  <c:v>1158.8283159440507</c:v>
                </c:pt>
                <c:pt idx="7052">
                  <c:v>1264.7810307647799</c:v>
                </c:pt>
                <c:pt idx="7053">
                  <c:v>1264.9702521843819</c:v>
                </c:pt>
                <c:pt idx="7054">
                  <c:v>1159.3454065540818</c:v>
                </c:pt>
                <c:pt idx="7055">
                  <c:v>1265.3453183663996</c:v>
                </c:pt>
                <c:pt idx="7056">
                  <c:v>1288.5434499962819</c:v>
                </c:pt>
                <c:pt idx="7057">
                  <c:v>1139.14834874248</c:v>
                </c:pt>
                <c:pt idx="7058">
                  <c:v>1288.9253400835476</c:v>
                </c:pt>
                <c:pt idx="7059">
                  <c:v>1139.4859137006777</c:v>
                </c:pt>
                <c:pt idx="7060">
                  <c:v>1266.2846863697303</c:v>
                </c:pt>
                <c:pt idx="7061">
                  <c:v>1289.4999012029466</c:v>
                </c:pt>
                <c:pt idx="7062">
                  <c:v>1139.9937866424996</c:v>
                </c:pt>
                <c:pt idx="7063">
                  <c:v>1289.8817989581635</c:v>
                </c:pt>
                <c:pt idx="7064">
                  <c:v>1267.0348425686352</c:v>
                </c:pt>
                <c:pt idx="7065">
                  <c:v>1161.2373296334879</c:v>
                </c:pt>
                <c:pt idx="7066">
                  <c:v>1267.4099251683153</c:v>
                </c:pt>
                <c:pt idx="7067">
                  <c:v>1290.6456033814375</c:v>
                </c:pt>
                <c:pt idx="7068">
                  <c:v>1141.0065096766298</c:v>
                </c:pt>
                <c:pt idx="7069">
                  <c:v>1291.0275102117052</c:v>
                </c:pt>
                <c:pt idx="7070">
                  <c:v>1141.34408929303</c:v>
                </c:pt>
                <c:pt idx="7071">
                  <c:v>1268.3493341874703</c:v>
                </c:pt>
                <c:pt idx="7072">
                  <c:v>1291.6020964110733</c:v>
                </c:pt>
                <c:pt idx="7073">
                  <c:v>1141.8519844897564</c:v>
                </c:pt>
                <c:pt idx="7074">
                  <c:v>1291.9840107734647</c:v>
                </c:pt>
                <c:pt idx="7075">
                  <c:v>1269.0995231933578</c:v>
                </c:pt>
                <c:pt idx="7076">
                  <c:v>1163.1293353589851</c:v>
                </c:pt>
                <c:pt idx="7077">
                  <c:v>1269.4746221050507</c:v>
                </c:pt>
                <c:pt idx="7078">
                  <c:v>1163.4730637118248</c:v>
                </c:pt>
                <c:pt idx="7079">
                  <c:v>1269.8497239789674</c:v>
                </c:pt>
                <c:pt idx="7080">
                  <c:v>1270.0389657454775</c:v>
                </c:pt>
                <c:pt idx="7081">
                  <c:v>1163.9902097540744</c:v>
                </c:pt>
                <c:pt idx="7082">
                  <c:v>1270.4140720349674</c:v>
                </c:pt>
                <c:pt idx="7083">
                  <c:v>1164.3339449470309</c:v>
                </c:pt>
                <c:pt idx="7084">
                  <c:v>1270.789181402982</c:v>
                </c:pt>
                <c:pt idx="7085">
                  <c:v>1294.0863142437049</c:v>
                </c:pt>
                <c:pt idx="7086">
                  <c:v>1144.0478643397241</c:v>
                </c:pt>
                <c:pt idx="7087">
                  <c:v>1271.3535406527305</c:v>
                </c:pt>
                <c:pt idx="7088">
                  <c:v>1165.1948431370033</c:v>
                </c:pt>
                <c:pt idx="7089">
                  <c:v>1271.7286573873914</c:v>
                </c:pt>
                <c:pt idx="7090">
                  <c:v>1295.042875444472</c:v>
                </c:pt>
                <c:pt idx="7091">
                  <c:v>1144.8933993844234</c:v>
                </c:pt>
                <c:pt idx="7092">
                  <c:v>1295.4248169667776</c:v>
                </c:pt>
                <c:pt idx="7093">
                  <c:v>1145.2310098308769</c:v>
                </c:pt>
                <c:pt idx="7094">
                  <c:v>1295.8067615192178</c:v>
                </c:pt>
                <c:pt idx="7095">
                  <c:v>1272.8540253926005</c:v>
                </c:pt>
                <c:pt idx="7096">
                  <c:v>1166.5698382420842</c:v>
                </c:pt>
                <c:pt idx="7097">
                  <c:v>1273.2291539885266</c:v>
                </c:pt>
                <c:pt idx="7098">
                  <c:v>1146.0765681903454</c:v>
                </c:pt>
                <c:pt idx="7099">
                  <c:v>1296.7633566557263</c:v>
                </c:pt>
                <c:pt idx="7100">
                  <c:v>1146.4141879660929</c:v>
                </c:pt>
                <c:pt idx="7101">
                  <c:v>1297.1453118137886</c:v>
                </c:pt>
                <c:pt idx="7102">
                  <c:v>1274.1686781218382</c:v>
                </c:pt>
                <c:pt idx="7103">
                  <c:v>1167.7745429603081</c:v>
                </c:pt>
                <c:pt idx="7104">
                  <c:v>1274.543817023547</c:v>
                </c:pt>
                <c:pt idx="7105">
                  <c:v>1168.1183080016924</c:v>
                </c:pt>
                <c:pt idx="7106">
                  <c:v>1274.918958983088</c:v>
                </c:pt>
                <c:pt idx="7107">
                  <c:v>1147.5973987046038</c:v>
                </c:pt>
                <c:pt idx="7108">
                  <c:v>1298.4838990210742</c:v>
                </c:pt>
                <c:pt idx="7109">
                  <c:v>1275.4833670900962</c:v>
                </c:pt>
                <c:pt idx="7110">
                  <c:v>1168.9792809195428</c:v>
                </c:pt>
                <c:pt idx="7111">
                  <c:v>1275.8585163993309</c:v>
                </c:pt>
                <c:pt idx="7112">
                  <c:v>1169.3230553685862</c:v>
                </c:pt>
                <c:pt idx="7113">
                  <c:v>1276.2336685850935</c:v>
                </c:pt>
                <c:pt idx="7114">
                  <c:v>1169.6668326348486</c:v>
                </c:pt>
                <c:pt idx="7115">
                  <c:v>1276.6088237146153</c:v>
                </c:pt>
                <c:pt idx="7116">
                  <c:v>1149.1182830994103</c:v>
                </c:pt>
                <c:pt idx="7117">
                  <c:v>1300.2045022539396</c:v>
                </c:pt>
                <c:pt idx="7118">
                  <c:v>1277.1732519137288</c:v>
                </c:pt>
                <c:pt idx="7119">
                  <c:v>1170.527835971184</c:v>
                </c:pt>
                <c:pt idx="7120">
                  <c:v>1277.5484144049562</c:v>
                </c:pt>
                <c:pt idx="7121">
                  <c:v>1170.8716226174834</c:v>
                </c:pt>
                <c:pt idx="7122">
                  <c:v>1277.9235799360806</c:v>
                </c:pt>
                <c:pt idx="7123">
                  <c:v>1171.2154118636117</c:v>
                </c:pt>
                <c:pt idx="7124">
                  <c:v>1278.2987483927091</c:v>
                </c:pt>
                <c:pt idx="7125">
                  <c:v>1150.6392212334861</c:v>
                </c:pt>
                <c:pt idx="7126">
                  <c:v>1301.925166250855</c:v>
                </c:pt>
                <c:pt idx="7127">
                  <c:v>1150.9768767291691</c:v>
                </c:pt>
                <c:pt idx="7128">
                  <c:v>1302.3071618771155</c:v>
                </c:pt>
                <c:pt idx="7129">
                  <c:v>1151.3145349958047</c:v>
                </c:pt>
                <c:pt idx="7130">
                  <c:v>1302.6891604979814</c:v>
                </c:pt>
                <c:pt idx="7131">
                  <c:v>1279.6135509263979</c:v>
                </c:pt>
                <c:pt idx="7132">
                  <c:v>1172.7640459419599</c:v>
                </c:pt>
                <c:pt idx="7133">
                  <c:v>1279.9887325072741</c:v>
                </c:pt>
                <c:pt idx="7134">
                  <c:v>1152.1602130225963</c:v>
                </c:pt>
                <c:pt idx="7135">
                  <c:v>1303.6458908990924</c:v>
                </c:pt>
                <c:pt idx="7136">
                  <c:v>1152.4978804650991</c:v>
                </c:pt>
                <c:pt idx="7137">
                  <c:v>1304.0279000288949</c:v>
                </c:pt>
                <c:pt idx="7138">
                  <c:v>1152.8355505430598</c:v>
                </c:pt>
                <c:pt idx="7139">
                  <c:v>1304.4099121793888</c:v>
                </c:pt>
                <c:pt idx="7140">
                  <c:v>1153.173223256108</c:v>
                </c:pt>
                <c:pt idx="7141">
                  <c:v>1304.7919271720989</c:v>
                </c:pt>
                <c:pt idx="7142">
                  <c:v>1153.5108986113587</c:v>
                </c:pt>
                <c:pt idx="7143">
                  <c:v>1281.8680648508491</c:v>
                </c:pt>
                <c:pt idx="7144">
                  <c:v>1174.830008535605</c:v>
                </c:pt>
                <c:pt idx="7145">
                  <c:v>1282.243264096652</c:v>
                </c:pt>
                <c:pt idx="7146">
                  <c:v>1175.1738288449301</c:v>
                </c:pt>
                <c:pt idx="7147">
                  <c:v>1282.6184662501939</c:v>
                </c:pt>
                <c:pt idx="7148">
                  <c:v>1175.5176518618066</c:v>
                </c:pt>
                <c:pt idx="7149">
                  <c:v>1282.9936712651202</c:v>
                </c:pt>
                <c:pt idx="7150">
                  <c:v>1175.8614775433089</c:v>
                </c:pt>
                <c:pt idx="7151">
                  <c:v>1283.3688793189192</c:v>
                </c:pt>
                <c:pt idx="7152">
                  <c:v>1155.2023571187117</c:v>
                </c:pt>
                <c:pt idx="7153">
                  <c:v>1307.0875219535519</c:v>
                </c:pt>
                <c:pt idx="7154">
                  <c:v>1155.5400483097451</c:v>
                </c:pt>
                <c:pt idx="7155">
                  <c:v>1307.4695579262543</c:v>
                </c:pt>
                <c:pt idx="7156">
                  <c:v>1155.8777420690412</c:v>
                </c:pt>
                <c:pt idx="7157">
                  <c:v>1307.8515967354749</c:v>
                </c:pt>
                <c:pt idx="7158">
                  <c:v>1156.2154385492938</c:v>
                </c:pt>
                <c:pt idx="7159">
                  <c:v>1284.8731210090682</c:v>
                </c:pt>
                <c:pt idx="7160">
                  <c:v>1177.5837434953955</c:v>
                </c:pt>
                <c:pt idx="7161">
                  <c:v>1285.2483436424577</c:v>
                </c:pt>
                <c:pt idx="7162">
                  <c:v>1177.9275852151045</c:v>
                </c:pt>
                <c:pt idx="7163">
                  <c:v>1285.6235691953636</c:v>
                </c:pt>
                <c:pt idx="7164">
                  <c:v>1178.2714296462145</c:v>
                </c:pt>
                <c:pt idx="7165">
                  <c:v>1157.3989178728784</c:v>
                </c:pt>
                <c:pt idx="7166">
                  <c:v>1309.5725296369565</c:v>
                </c:pt>
                <c:pt idx="7167">
                  <c:v>1157.7366261370521</c:v>
                </c:pt>
                <c:pt idx="7168">
                  <c:v>1309.9545849048695</c:v>
                </c:pt>
                <c:pt idx="7169">
                  <c:v>1158.0743370196778</c:v>
                </c:pt>
                <c:pt idx="7170">
                  <c:v>1286.9385718167077</c:v>
                </c:pt>
                <c:pt idx="7171">
                  <c:v>1179.4764549578329</c:v>
                </c:pt>
                <c:pt idx="7172">
                  <c:v>1287.3138104775621</c:v>
                </c:pt>
                <c:pt idx="7173">
                  <c:v>1179.8203113092488</c:v>
                </c:pt>
                <c:pt idx="7174">
                  <c:v>1287.6890521685609</c:v>
                </c:pt>
                <c:pt idx="7175">
                  <c:v>1180.1641703755829</c:v>
                </c:pt>
                <c:pt idx="7176">
                  <c:v>1288.0642965768297</c:v>
                </c:pt>
                <c:pt idx="7177">
                  <c:v>1180.5080321436417</c:v>
                </c:pt>
                <c:pt idx="7178">
                  <c:v>1159.5955896006085</c:v>
                </c:pt>
                <c:pt idx="7179">
                  <c:v>1288.628859077043</c:v>
                </c:pt>
                <c:pt idx="7180">
                  <c:v>1181.0253787866779</c:v>
                </c:pt>
                <c:pt idx="7181">
                  <c:v>1289.0041108618339</c:v>
                </c:pt>
                <c:pt idx="7182">
                  <c:v>1181.3692471418401</c:v>
                </c:pt>
                <c:pt idx="7183">
                  <c:v>1289.3793655128848</c:v>
                </c:pt>
                <c:pt idx="7184">
                  <c:v>1181.7131182233959</c:v>
                </c:pt>
                <c:pt idx="7185">
                  <c:v>1289.7546231360745</c:v>
                </c:pt>
                <c:pt idx="7186">
                  <c:v>1182.0569919300299</c:v>
                </c:pt>
                <c:pt idx="7187">
                  <c:v>1161.1168952195681</c:v>
                </c:pt>
                <c:pt idx="7188">
                  <c:v>1290.3192053992491</c:v>
                </c:pt>
                <c:pt idx="7189">
                  <c:v>1182.5743565075143</c:v>
                </c:pt>
                <c:pt idx="7190">
                  <c:v>1290.6944701805637</c:v>
                </c:pt>
                <c:pt idx="7191">
                  <c:v>1182.9182369159882</c:v>
                </c:pt>
                <c:pt idx="7192">
                  <c:v>1291.0697378711172</c:v>
                </c:pt>
                <c:pt idx="7193">
                  <c:v>1183.262119994974</c:v>
                </c:pt>
                <c:pt idx="7194">
                  <c:v>1162.3005076975917</c:v>
                </c:pt>
                <c:pt idx="7195">
                  <c:v>1291.6343354304063</c:v>
                </c:pt>
                <c:pt idx="7196">
                  <c:v>1183.7794985186752</c:v>
                </c:pt>
                <c:pt idx="7197">
                  <c:v>1292.0096104201277</c:v>
                </c:pt>
                <c:pt idx="7198">
                  <c:v>1184.1233882475792</c:v>
                </c:pt>
                <c:pt idx="7199">
                  <c:v>1163.1463994420153</c:v>
                </c:pt>
                <c:pt idx="7200">
                  <c:v>1316.0747562380632</c:v>
                </c:pt>
                <c:pt idx="7201">
                  <c:v>1163.4841522062291</c:v>
                </c:pt>
                <c:pt idx="7202">
                  <c:v>1316.456861695815</c:v>
                </c:pt>
                <c:pt idx="7203">
                  <c:v>1163.8219075116228</c:v>
                </c:pt>
                <c:pt idx="7204">
                  <c:v>1316.8389702154541</c:v>
                </c:pt>
                <c:pt idx="7205">
                  <c:v>1164.1596654231773</c:v>
                </c:pt>
                <c:pt idx="7206">
                  <c:v>1164.3300667973122</c:v>
                </c:pt>
                <c:pt idx="7207">
                  <c:v>1317.4138596984635</c:v>
                </c:pt>
                <c:pt idx="7208">
                  <c:v>1164.6678286667757</c:v>
                </c:pt>
                <c:pt idx="7209">
                  <c:v>1317.7959755791489</c:v>
                </c:pt>
                <c:pt idx="7210">
                  <c:v>1165.0055930627832</c:v>
                </c:pt>
                <c:pt idx="7211">
                  <c:v>1186.3602849015997</c:v>
                </c:pt>
                <c:pt idx="7212">
                  <c:v>1294.8259556755954</c:v>
                </c:pt>
                <c:pt idx="7213">
                  <c:v>1186.704194512236</c:v>
                </c:pt>
                <c:pt idx="7214">
                  <c:v>1295.2012552117346</c:v>
                </c:pt>
                <c:pt idx="7215">
                  <c:v>1165.851536946112</c:v>
                </c:pt>
                <c:pt idx="7216">
                  <c:v>1187.2216130339216</c:v>
                </c:pt>
                <c:pt idx="7217">
                  <c:v>1295.7659005829223</c:v>
                </c:pt>
                <c:pt idx="7218">
                  <c:v>1187.5655291357166</c:v>
                </c:pt>
                <c:pt idx="7219">
                  <c:v>1166.5270866589574</c:v>
                </c:pt>
                <c:pt idx="7220">
                  <c:v>1319.8993866940043</c:v>
                </c:pt>
                <c:pt idx="7221">
                  <c:v>1166.8648653257258</c:v>
                </c:pt>
                <c:pt idx="7222">
                  <c:v>1320.2815216445003</c:v>
                </c:pt>
                <c:pt idx="7223">
                  <c:v>1167.2026466441589</c:v>
                </c:pt>
                <c:pt idx="7224">
                  <c:v>1167.3730599011144</c:v>
                </c:pt>
                <c:pt idx="7225">
                  <c:v>1320.856450875493</c:v>
                </c:pt>
                <c:pt idx="7226">
                  <c:v>1167.7108450582732</c:v>
                </c:pt>
                <c:pt idx="7227">
                  <c:v>1189.1147339213032</c:v>
                </c:pt>
                <c:pt idx="7228">
                  <c:v>1297.8318142857686</c:v>
                </c:pt>
                <c:pt idx="7229">
                  <c:v>1189.458664623623</c:v>
                </c:pt>
                <c:pt idx="7230">
                  <c:v>1298.2071369299563</c:v>
                </c:pt>
                <c:pt idx="7231">
                  <c:v>1189.8025979587771</c:v>
                </c:pt>
                <c:pt idx="7232">
                  <c:v>1168.7242161857548</c:v>
                </c:pt>
                <c:pt idx="7233">
                  <c:v>1298.7718169832153</c:v>
                </c:pt>
                <c:pt idx="7234">
                  <c:v>1190.3200522281261</c:v>
                </c:pt>
                <c:pt idx="7235">
                  <c:v>1169.2324320695784</c:v>
                </c:pt>
                <c:pt idx="7236">
                  <c:v>1322.9599913144107</c:v>
                </c:pt>
                <c:pt idx="7237">
                  <c:v>1169.5702315906206</c:v>
                </c:pt>
                <c:pt idx="7238">
                  <c:v>1191.0079346991795</c:v>
                </c:pt>
                <c:pt idx="7239">
                  <c:v>1299.8978151165441</c:v>
                </c:pt>
                <c:pt idx="7240">
                  <c:v>1170.0784572518787</c:v>
                </c:pt>
                <c:pt idx="7241">
                  <c:v>1191.5254028130576</c:v>
                </c:pt>
                <c:pt idx="7242">
                  <c:v>1300.4625146224987</c:v>
                </c:pt>
                <c:pt idx="7243">
                  <c:v>1191.8693519805138</c:v>
                </c:pt>
                <c:pt idx="7244">
                  <c:v>1170.7540716725168</c:v>
                </c:pt>
                <c:pt idx="7245">
                  <c:v>1324.6814486450826</c:v>
                </c:pt>
                <c:pt idx="7246">
                  <c:v>1171.0918827521327</c:v>
                </c:pt>
                <c:pt idx="7247">
                  <c:v>1325.0636201823843</c:v>
                </c:pt>
                <c:pt idx="7248">
                  <c:v>1171.4296963993816</c:v>
                </c:pt>
                <c:pt idx="7249">
                  <c:v>1192.901215246389</c:v>
                </c:pt>
                <c:pt idx="7250">
                  <c:v>1301.9639029216735</c:v>
                </c:pt>
                <c:pt idx="7251">
                  <c:v>1171.937943442337</c:v>
                </c:pt>
                <c:pt idx="7252">
                  <c:v>1193.4187050913731</c:v>
                </c:pt>
                <c:pt idx="7253">
                  <c:v>1302.5286261368792</c:v>
                </c:pt>
                <c:pt idx="7254">
                  <c:v>1193.762668694947</c:v>
                </c:pt>
                <c:pt idx="7255">
                  <c:v>1172.613586242747</c:v>
                </c:pt>
                <c:pt idx="7256">
                  <c:v>1194.1066349172008</c:v>
                </c:pt>
                <c:pt idx="7257">
                  <c:v>1303.2793461265649</c:v>
                </c:pt>
                <c:pt idx="7258">
                  <c:v>1194.4506037744234</c:v>
                </c:pt>
                <c:pt idx="7259">
                  <c:v>1173.2892393746927</c:v>
                </c:pt>
                <c:pt idx="7260">
                  <c:v>1303.8440843730546</c:v>
                </c:pt>
                <c:pt idx="7261">
                  <c:v>1194.968111461787</c:v>
                </c:pt>
                <c:pt idx="7262">
                  <c:v>1173.7975076516063</c:v>
                </c:pt>
                <c:pt idx="7263">
                  <c:v>1328.1245408982279</c:v>
                </c:pt>
                <c:pt idx="7264">
                  <c:v>1174.1353419637469</c:v>
                </c:pt>
                <c:pt idx="7265">
                  <c:v>1195.6560648234226</c:v>
                </c:pt>
                <c:pt idx="7266">
                  <c:v>1304.9701987009105</c:v>
                </c:pt>
                <c:pt idx="7267">
                  <c:v>1174.643620009507</c:v>
                </c:pt>
                <c:pt idx="7268">
                  <c:v>1196.173586315532</c:v>
                </c:pt>
                <c:pt idx="7269">
                  <c:v>1305.5349563324307</c:v>
                </c:pt>
                <c:pt idx="7270">
                  <c:v>1196.5175708427594</c:v>
                </c:pt>
                <c:pt idx="7271">
                  <c:v>1175.3193040057974</c:v>
                </c:pt>
                <c:pt idx="7272">
                  <c:v>1196.8615580225662</c:v>
                </c:pt>
                <c:pt idx="7273">
                  <c:v>1306.2857220955245</c:v>
                </c:pt>
                <c:pt idx="7274">
                  <c:v>1197.205547809087</c:v>
                </c:pt>
                <c:pt idx="7275">
                  <c:v>1175.9949982532885</c:v>
                </c:pt>
                <c:pt idx="7276">
                  <c:v>1197.5495402492656</c:v>
                </c:pt>
                <c:pt idx="7277">
                  <c:v>1176.3328492363485</c:v>
                </c:pt>
                <c:pt idx="7278">
                  <c:v>1176.5032975391093</c:v>
                </c:pt>
                <c:pt idx="7279">
                  <c:v>1198.0670833349559</c:v>
                </c:pt>
                <c:pt idx="7280">
                  <c:v>1046.081024331346</c:v>
                </c:pt>
                <c:pt idx="7281">
                  <c:v>1198.4110822134198</c:v>
                </c:pt>
                <c:pt idx="7282">
                  <c:v>1177.1790098163142</c:v>
                </c:pt>
                <c:pt idx="7283">
                  <c:v>1198.7550838150801</c:v>
                </c:pt>
                <c:pt idx="7284">
                  <c:v>1177.5168697026136</c:v>
                </c:pt>
                <c:pt idx="7285">
                  <c:v>1177.6873225662159</c:v>
                </c:pt>
                <c:pt idx="7286">
                  <c:v>1199.2726406112304</c:v>
                </c:pt>
                <c:pt idx="7287">
                  <c:v>1047.1334989671284</c:v>
                </c:pt>
                <c:pt idx="7288">
                  <c:v>1199.6166487229832</c:v>
                </c:pt>
                <c:pt idx="7289">
                  <c:v>1178.3630527670807</c:v>
                </c:pt>
                <c:pt idx="7290">
                  <c:v>1199.9606593421624</c:v>
                </c:pt>
                <c:pt idx="7291">
                  <c:v>1178.7009216502552</c:v>
                </c:pt>
                <c:pt idx="7292">
                  <c:v>1200.3046727346609</c:v>
                </c:pt>
                <c:pt idx="7293">
                  <c:v>1048.0344827501897</c:v>
                </c:pt>
                <c:pt idx="7294">
                  <c:v>1200.6486885694392</c:v>
                </c:pt>
                <c:pt idx="7295">
                  <c:v>1179.3766671160115</c:v>
                </c:pt>
                <c:pt idx="7296">
                  <c:v>1179.5471270983594</c:v>
                </c:pt>
                <c:pt idx="7297">
                  <c:v>1201.1662669257073</c:v>
                </c:pt>
                <c:pt idx="7298">
                  <c:v>1179.8850049349276</c:v>
                </c:pt>
                <c:pt idx="7299">
                  <c:v>1068.009146068413</c:v>
                </c:pt>
                <c:pt idx="7300">
                  <c:v>1180.2228854408779</c:v>
                </c:pt>
                <c:pt idx="7301">
                  <c:v>1201.854314304293</c:v>
                </c:pt>
                <c:pt idx="7302">
                  <c:v>1180.5607683084972</c:v>
                </c:pt>
                <c:pt idx="7303">
                  <c:v>1202.1983419987571</c:v>
                </c:pt>
                <c:pt idx="7304">
                  <c:v>1180.8986538117342</c:v>
                </c:pt>
                <c:pt idx="7305">
                  <c:v>1049.8392174387234</c:v>
                </c:pt>
                <c:pt idx="7306">
                  <c:v>1202.7159378779038</c:v>
                </c:pt>
                <c:pt idx="7307">
                  <c:v>1181.4070089501563</c:v>
                </c:pt>
                <c:pt idx="7308">
                  <c:v>1203.0599720063778</c:v>
                </c:pt>
                <c:pt idx="7309">
                  <c:v>1181.744900838698</c:v>
                </c:pt>
                <c:pt idx="7310">
                  <c:v>1069.6924521531434</c:v>
                </c:pt>
                <c:pt idx="7311">
                  <c:v>1182.0827953822745</c:v>
                </c:pt>
                <c:pt idx="7312">
                  <c:v>1182.2532655083362</c:v>
                </c:pt>
                <c:pt idx="7313">
                  <c:v>1203.9216182697935</c:v>
                </c:pt>
                <c:pt idx="7314">
                  <c:v>1182.591163895454</c:v>
                </c:pt>
                <c:pt idx="7315">
                  <c:v>1204.2656615282872</c:v>
                </c:pt>
                <c:pt idx="7316">
                  <c:v>1051.4925019032848</c:v>
                </c:pt>
                <c:pt idx="7317">
                  <c:v>1204.6097072178752</c:v>
                </c:pt>
                <c:pt idx="7318">
                  <c:v>1183.2669680137981</c:v>
                </c:pt>
                <c:pt idx="7319">
                  <c:v>1204.9537556766072</c:v>
                </c:pt>
                <c:pt idx="7320">
                  <c:v>1183.6048738935472</c:v>
                </c:pt>
                <c:pt idx="7321">
                  <c:v>1071.3758280750824</c:v>
                </c:pt>
                <c:pt idx="7322">
                  <c:v>1183.9427823553276</c:v>
                </c:pt>
                <c:pt idx="7323">
                  <c:v>1184.1132596547791</c:v>
                </c:pt>
                <c:pt idx="7324">
                  <c:v>1205.8154376815507</c:v>
                </c:pt>
                <c:pt idx="7325">
                  <c:v>1184.4511719173015</c:v>
                </c:pt>
                <c:pt idx="7326">
                  <c:v>1072.1417734198728</c:v>
                </c:pt>
                <c:pt idx="7327">
                  <c:v>1184.7890867547221</c:v>
                </c:pt>
                <c:pt idx="7328">
                  <c:v>1206.5035550265263</c:v>
                </c:pt>
                <c:pt idx="7329">
                  <c:v>1185.1270041122275</c:v>
                </c:pt>
                <c:pt idx="7330">
                  <c:v>1072.753437894959</c:v>
                </c:pt>
                <c:pt idx="7331">
                  <c:v>1185.4649240098952</c:v>
                </c:pt>
                <c:pt idx="7332">
                  <c:v>1185.6354070231951</c:v>
                </c:pt>
                <c:pt idx="7333">
                  <c:v>1207.3652662754237</c:v>
                </c:pt>
                <c:pt idx="7334">
                  <c:v>1185.9733307353256</c:v>
                </c:pt>
                <c:pt idx="7335">
                  <c:v>1073.5194091189587</c:v>
                </c:pt>
                <c:pt idx="7336">
                  <c:v>1186.31125692868</c:v>
                </c:pt>
                <c:pt idx="7337">
                  <c:v>1208.0534069908956</c:v>
                </c:pt>
                <c:pt idx="7338">
                  <c:v>1186.6491857534941</c:v>
                </c:pt>
                <c:pt idx="7339">
                  <c:v>1074.131094299938</c:v>
                </c:pt>
                <c:pt idx="7340">
                  <c:v>1186.9871169727926</c:v>
                </c:pt>
                <c:pt idx="7341">
                  <c:v>1187.1576058799019</c:v>
                </c:pt>
                <c:pt idx="7342">
                  <c:v>1208.9151472031756</c:v>
                </c:pt>
                <c:pt idx="7343">
                  <c:v>1055.551591930521</c:v>
                </c:pt>
                <c:pt idx="7344">
                  <c:v>1209.2592278798445</c:v>
                </c:pt>
                <c:pt idx="7345">
                  <c:v>1187.8334785325235</c:v>
                </c:pt>
                <c:pt idx="7346">
                  <c:v>1209.603311027701</c:v>
                </c:pt>
                <c:pt idx="7347">
                  <c:v>1188.1714187595865</c:v>
                </c:pt>
                <c:pt idx="7348">
                  <c:v>1075.5087972520939</c:v>
                </c:pt>
                <c:pt idx="7349">
                  <c:v>1188.509361400939</c:v>
                </c:pt>
                <c:pt idx="7350">
                  <c:v>1188.6798559580795</c:v>
                </c:pt>
                <c:pt idx="7351">
                  <c:v>1210.4650803754428</c:v>
                </c:pt>
                <c:pt idx="7352">
                  <c:v>1056.9047133304143</c:v>
                </c:pt>
                <c:pt idx="7353">
                  <c:v>1210.8091725898962</c:v>
                </c:pt>
                <c:pt idx="7354">
                  <c:v>1189.3557514516549</c:v>
                </c:pt>
                <c:pt idx="7355">
                  <c:v>1211.1532674047062</c:v>
                </c:pt>
                <c:pt idx="7356">
                  <c:v>1057.5055138517387</c:v>
                </c:pt>
                <c:pt idx="7357">
                  <c:v>1211.4973648076818</c:v>
                </c:pt>
                <c:pt idx="7358">
                  <c:v>1190.0316570990965</c:v>
                </c:pt>
                <c:pt idx="7359">
                  <c:v>1190.2021572243748</c:v>
                </c:pt>
                <c:pt idx="7360">
                  <c:v>1077.3467251339332</c:v>
                </c:pt>
                <c:pt idx="7361">
                  <c:v>1190.5401152564768</c:v>
                </c:pt>
                <c:pt idx="7362">
                  <c:v>1212.3591695530563</c:v>
                </c:pt>
                <c:pt idx="7363">
                  <c:v>1058.5582893341325</c:v>
                </c:pt>
                <c:pt idx="7364">
                  <c:v>1212.7032759535659</c:v>
                </c:pt>
                <c:pt idx="7365">
                  <c:v>1191.2160385021746</c:v>
                </c:pt>
                <c:pt idx="7366">
                  <c:v>1213.047384923248</c:v>
                </c:pt>
                <c:pt idx="7367">
                  <c:v>1059.1591144729675</c:v>
                </c:pt>
                <c:pt idx="7368">
                  <c:v>1191.7245098673652</c:v>
                </c:pt>
                <c:pt idx="7369">
                  <c:v>1213.5651031953951</c:v>
                </c:pt>
                <c:pt idx="7370">
                  <c:v>1192.0624789785586</c:v>
                </c:pt>
                <c:pt idx="7371">
                  <c:v>1079.0304165343282</c:v>
                </c:pt>
                <c:pt idx="7372">
                  <c:v>1192.4004507920108</c:v>
                </c:pt>
                <c:pt idx="7373">
                  <c:v>1214.2533364920705</c:v>
                </c:pt>
                <c:pt idx="7374">
                  <c:v>1060.2119333279259</c:v>
                </c:pt>
                <c:pt idx="7375">
                  <c:v>1214.5974569254408</c:v>
                </c:pt>
                <c:pt idx="7376">
                  <c:v>1193.0764017030037</c:v>
                </c:pt>
                <c:pt idx="7377">
                  <c:v>1193.2469134684711</c:v>
                </c:pt>
                <c:pt idx="7378">
                  <c:v>1080.102393363846</c:v>
                </c:pt>
                <c:pt idx="7379">
                  <c:v>1193.5848939787402</c:v>
                </c:pt>
                <c:pt idx="7380">
                  <c:v>1215.4593194977015</c:v>
                </c:pt>
                <c:pt idx="7381">
                  <c:v>1193.9228769958274</c:v>
                </c:pt>
                <c:pt idx="7382">
                  <c:v>1080.714176796929</c:v>
                </c:pt>
                <c:pt idx="7383">
                  <c:v>1194.2608625813955</c:v>
                </c:pt>
                <c:pt idx="7384">
                  <c:v>1194.4313786763532</c:v>
                </c:pt>
                <c:pt idx="7385">
                  <c:v>1081.1743981926929</c:v>
                </c:pt>
                <c:pt idx="7386">
                  <c:v>1194.7693679851652</c:v>
                </c:pt>
                <c:pt idx="7387">
                  <c:v>1216.6653338817782</c:v>
                </c:pt>
                <c:pt idx="7388">
                  <c:v>1062.3176531682207</c:v>
                </c:pt>
                <c:pt idx="7389">
                  <c:v>1217.0094722574136</c:v>
                </c:pt>
                <c:pt idx="7390">
                  <c:v>1195.4453541449</c:v>
                </c:pt>
                <c:pt idx="7391">
                  <c:v>1217.3536132184515</c:v>
                </c:pt>
                <c:pt idx="7392">
                  <c:v>1062.9185341867985</c:v>
                </c:pt>
                <c:pt idx="7393">
                  <c:v>1217.6977568053976</c:v>
                </c:pt>
                <c:pt idx="7394">
                  <c:v>1196.1213502147577</c:v>
                </c:pt>
                <c:pt idx="7395">
                  <c:v>1063.3705541271256</c:v>
                </c:pt>
                <c:pt idx="7396">
                  <c:v>1218.2155270463529</c:v>
                </c:pt>
                <c:pt idx="7397">
                  <c:v>1196.629876488227</c:v>
                </c:pt>
                <c:pt idx="7398">
                  <c:v>1083.1641572157559</c:v>
                </c:pt>
                <c:pt idx="7399">
                  <c:v>1196.9678820529223</c:v>
                </c:pt>
                <c:pt idx="7400">
                  <c:v>1218.9038292894763</c:v>
                </c:pt>
                <c:pt idx="7401">
                  <c:v>1064.2719024307917</c:v>
                </c:pt>
                <c:pt idx="7402">
                  <c:v>1219.2479841462109</c:v>
                </c:pt>
                <c:pt idx="7403">
                  <c:v>1197.643900864628</c:v>
                </c:pt>
                <c:pt idx="7404">
                  <c:v>1064.7239373662505</c:v>
                </c:pt>
                <c:pt idx="7405">
                  <c:v>1219.7657718462467</c:v>
                </c:pt>
                <c:pt idx="7406">
                  <c:v>1198.1524439770205</c:v>
                </c:pt>
                <c:pt idx="7407">
                  <c:v>1084.5421627058456</c:v>
                </c:pt>
                <c:pt idx="7408">
                  <c:v>1198.4904608612537</c:v>
                </c:pt>
                <c:pt idx="7409">
                  <c:v>1220.4540969172349</c:v>
                </c:pt>
                <c:pt idx="7410">
                  <c:v>1065.6253157326119</c:v>
                </c:pt>
                <c:pt idx="7411">
                  <c:v>1220.7982634143737</c:v>
                </c:pt>
                <c:pt idx="7412">
                  <c:v>1199.1665019462171</c:v>
                </c:pt>
                <c:pt idx="7413">
                  <c:v>1066.0773658068899</c:v>
                </c:pt>
                <c:pt idx="7414">
                  <c:v>1221.3160680482308</c:v>
                </c:pt>
                <c:pt idx="7415">
                  <c:v>1199.6750621274618</c:v>
                </c:pt>
                <c:pt idx="7416">
                  <c:v>1085.9202141715816</c:v>
                </c:pt>
                <c:pt idx="7417">
                  <c:v>1200.013090131592</c:v>
                </c:pt>
                <c:pt idx="7418">
                  <c:v>1222.0044162549889</c:v>
                </c:pt>
                <c:pt idx="7419">
                  <c:v>1066.9787740153979</c:v>
                </c:pt>
                <c:pt idx="7420">
                  <c:v>1200.5216597368251</c:v>
                </c:pt>
                <c:pt idx="7421">
                  <c:v>1222.5222342197567</c:v>
                </c:pt>
                <c:pt idx="7422">
                  <c:v>1067.4308391890422</c:v>
                </c:pt>
                <c:pt idx="7423">
                  <c:v>1222.8664160392705</c:v>
                </c:pt>
                <c:pt idx="7424">
                  <c:v>1201.1977307478621</c:v>
                </c:pt>
                <c:pt idx="7425">
                  <c:v>1087.2983112648742</c:v>
                </c:pt>
                <c:pt idx="7426">
                  <c:v>1201.5357701268908</c:v>
                </c:pt>
                <c:pt idx="7427">
                  <c:v>1223.5547869720262</c:v>
                </c:pt>
                <c:pt idx="7428">
                  <c:v>1068.3322772241115</c:v>
                </c:pt>
                <c:pt idx="7429">
                  <c:v>1223.898976272802</c:v>
                </c:pt>
                <c:pt idx="7430">
                  <c:v>1202.2118561914128</c:v>
                </c:pt>
                <c:pt idx="7431">
                  <c:v>1068.7843572731329</c:v>
                </c:pt>
                <c:pt idx="7432">
                  <c:v>1224.4168153287551</c:v>
                </c:pt>
                <c:pt idx="7433">
                  <c:v>1069.084844518256</c:v>
                </c:pt>
                <c:pt idx="7434">
                  <c:v>1224.7610108656038</c:v>
                </c:pt>
                <c:pt idx="7435">
                  <c:v>1203.0585005247838</c:v>
                </c:pt>
                <c:pt idx="7436">
                  <c:v>1088.9824080759404</c:v>
                </c:pt>
                <c:pt idx="7437">
                  <c:v>1203.3965534786078</c:v>
                </c:pt>
                <c:pt idx="7438">
                  <c:v>1225.4494097160416</c:v>
                </c:pt>
                <c:pt idx="7439">
                  <c:v>1069.9863190691112</c:v>
                </c:pt>
                <c:pt idx="7440">
                  <c:v>1203.9051603964251</c:v>
                </c:pt>
                <c:pt idx="7441">
                  <c:v>1089.7486808892743</c:v>
                </c:pt>
                <c:pt idx="7442">
                  <c:v>1204.2432195271149</c:v>
                </c:pt>
                <c:pt idx="7443">
                  <c:v>1226.3114729403189</c:v>
                </c:pt>
                <c:pt idx="7444">
                  <c:v>1070.7389167476117</c:v>
                </c:pt>
                <c:pt idx="7445">
                  <c:v>1226.655682418741</c:v>
                </c:pt>
                <c:pt idx="7446">
                  <c:v>1204.9193454265464</c:v>
                </c:pt>
                <c:pt idx="7447">
                  <c:v>1090.6665729423335</c:v>
                </c:pt>
                <c:pt idx="7448">
                  <c:v>1205.2574119449148</c:v>
                </c:pt>
                <c:pt idx="7449">
                  <c:v>1071.4915282055711</c:v>
                </c:pt>
                <c:pt idx="7450">
                  <c:v>1227.5177677764068</c:v>
                </c:pt>
                <c:pt idx="7451">
                  <c:v>1205.7660395334085</c:v>
                </c:pt>
                <c:pt idx="7452">
                  <c:v>1091.4328766035192</c:v>
                </c:pt>
                <c:pt idx="7453">
                  <c:v>1206.1041123372565</c:v>
                </c:pt>
                <c:pt idx="7454">
                  <c:v>1091.7388506789939</c:v>
                </c:pt>
                <c:pt idx="7455">
                  <c:v>1206.4421875989233</c:v>
                </c:pt>
                <c:pt idx="7456">
                  <c:v>1228.5504305032573</c:v>
                </c:pt>
                <c:pt idx="7457">
                  <c:v>1072.6935692573963</c:v>
                </c:pt>
                <c:pt idx="7458">
                  <c:v>1206.9508281114565</c:v>
                </c:pt>
                <c:pt idx="7459">
                  <c:v>1229.0683208239063</c:v>
                </c:pt>
                <c:pt idx="7460">
                  <c:v>1073.145697365145</c:v>
                </c:pt>
                <c:pt idx="7461">
                  <c:v>1229.4125505650907</c:v>
                </c:pt>
                <c:pt idx="7462">
                  <c:v>1073.4462165682987</c:v>
                </c:pt>
                <c:pt idx="7463">
                  <c:v>1229.7567826753022</c:v>
                </c:pt>
                <c:pt idx="7464">
                  <c:v>1073.7467378227852</c:v>
                </c:pt>
                <c:pt idx="7465">
                  <c:v>1208.1356470804631</c:v>
                </c:pt>
                <c:pt idx="7466">
                  <c:v>1230.274686346143</c:v>
                </c:pt>
                <c:pt idx="7467">
                  <c:v>1074.1988776513476</c:v>
                </c:pt>
                <c:pt idx="7468">
                  <c:v>1230.6189248197143</c:v>
                </c:pt>
                <c:pt idx="7469">
                  <c:v>1074.4994043129311</c:v>
                </c:pt>
                <c:pt idx="7470">
                  <c:v>1230.9631658616775</c:v>
                </c:pt>
                <c:pt idx="7471">
                  <c:v>1209.1499250757142</c:v>
                </c:pt>
                <c:pt idx="7472">
                  <c:v>1094.4954748944267</c:v>
                </c:pt>
                <c:pt idx="7473">
                  <c:v>1209.4880225338638</c:v>
                </c:pt>
                <c:pt idx="7474">
                  <c:v>1094.8014715557101</c:v>
                </c:pt>
                <c:pt idx="7475">
                  <c:v>1209.8261225509866</c:v>
                </c:pt>
                <c:pt idx="7476">
                  <c:v>1075.5526190769115</c:v>
                </c:pt>
                <c:pt idx="7477">
                  <c:v>1232.1695799007273</c:v>
                </c:pt>
                <c:pt idx="7478">
                  <c:v>1210.3348001019035</c:v>
                </c:pt>
                <c:pt idx="7479">
                  <c:v>1095.5678508420651</c:v>
                </c:pt>
                <c:pt idx="7480">
                  <c:v>1210.6729064104591</c:v>
                </c:pt>
                <c:pt idx="7481">
                  <c:v>1095.8738550423982</c:v>
                </c:pt>
                <c:pt idx="7482">
                  <c:v>1211.0110150746493</c:v>
                </c:pt>
                <c:pt idx="7483">
                  <c:v>1096.1798616137564</c:v>
                </c:pt>
                <c:pt idx="7484">
                  <c:v>1211.3491261055115</c:v>
                </c:pt>
                <c:pt idx="7485">
                  <c:v>1211.5197056080317</c:v>
                </c:pt>
                <c:pt idx="7486">
                  <c:v>1096.6402539953926</c:v>
                </c:pt>
                <c:pt idx="7487">
                  <c:v>1211.8578204705084</c:v>
                </c:pt>
                <c:pt idx="7488">
                  <c:v>1096.9462660627805</c:v>
                </c:pt>
                <c:pt idx="7489">
                  <c:v>1212.1959376364159</c:v>
                </c:pt>
                <c:pt idx="7490">
                  <c:v>1097.2522803587747</c:v>
                </c:pt>
                <c:pt idx="7491">
                  <c:v>1212.5340574547415</c:v>
                </c:pt>
                <c:pt idx="7492">
                  <c:v>1077.9596811126021</c:v>
                </c:pt>
                <c:pt idx="7493">
                  <c:v>1234.9267701166793</c:v>
                </c:pt>
                <c:pt idx="7494">
                  <c:v>1213.0427645600491</c:v>
                </c:pt>
                <c:pt idx="7495">
                  <c:v>1098.0187044001079</c:v>
                </c:pt>
                <c:pt idx="7496">
                  <c:v>1213.3808905173014</c:v>
                </c:pt>
                <c:pt idx="7497">
                  <c:v>1098.3247265049981</c:v>
                </c:pt>
                <c:pt idx="7498">
                  <c:v>1213.7190188161535</c:v>
                </c:pt>
                <c:pt idx="7499">
                  <c:v>1098.6307507183719</c:v>
                </c:pt>
                <c:pt idx="7500">
                  <c:v>1214.0571496801304</c:v>
                </c:pt>
                <c:pt idx="7501">
                  <c:v>1098.9367773059646</c:v>
                </c:pt>
                <c:pt idx="7502">
                  <c:v>1214.3952828026063</c:v>
                </c:pt>
                <c:pt idx="7503">
                  <c:v>1079.6141097905879</c:v>
                </c:pt>
                <c:pt idx="7504">
                  <c:v>1236.8218497110097</c:v>
                </c:pt>
                <c:pt idx="7505">
                  <c:v>1214.9040104127114</c:v>
                </c:pt>
                <c:pt idx="7506">
                  <c:v>1099.7032318560514</c:v>
                </c:pt>
                <c:pt idx="7507">
                  <c:v>1215.2421498090421</c:v>
                </c:pt>
                <c:pt idx="7508">
                  <c:v>1100.0092661561946</c:v>
                </c:pt>
                <c:pt idx="7509">
                  <c:v>1215.5802915691263</c:v>
                </c:pt>
                <c:pt idx="7510">
                  <c:v>1080.6674547069433</c:v>
                </c:pt>
                <c:pt idx="7511">
                  <c:v>1238.0284128633252</c:v>
                </c:pt>
                <c:pt idx="7512">
                  <c:v>1080.9680284741039</c:v>
                </c:pt>
                <c:pt idx="7513">
                  <c:v>1238.3727076880184</c:v>
                </c:pt>
                <c:pt idx="7514">
                  <c:v>1081.2686044533023</c:v>
                </c:pt>
                <c:pt idx="7515">
                  <c:v>1238.7170050477639</c:v>
                </c:pt>
                <c:pt idx="7516">
                  <c:v>1081.5691825141503</c:v>
                </c:pt>
                <c:pt idx="7517">
                  <c:v>1239.0613047288234</c:v>
                </c:pt>
                <c:pt idx="7518">
                  <c:v>1081.8697628099783</c:v>
                </c:pt>
                <c:pt idx="7519">
                  <c:v>1239.4056070878014</c:v>
                </c:pt>
                <c:pt idx="7520">
                  <c:v>1082.1703453479095</c:v>
                </c:pt>
                <c:pt idx="7521">
                  <c:v>1217.6122402207877</c:v>
                </c:pt>
                <c:pt idx="7522">
                  <c:v>1102.154325379001</c:v>
                </c:pt>
                <c:pt idx="7523">
                  <c:v>1217.9503991745753</c:v>
                </c:pt>
                <c:pt idx="7524">
                  <c:v>1102.4603774862351</c:v>
                </c:pt>
                <c:pt idx="7525">
                  <c:v>1218.2885605489871</c:v>
                </c:pt>
                <c:pt idx="7526">
                  <c:v>1102.7664316881398</c:v>
                </c:pt>
                <c:pt idx="7527">
                  <c:v>1218.6267242894824</c:v>
                </c:pt>
                <c:pt idx="7528">
                  <c:v>1103.0724881110168</c:v>
                </c:pt>
                <c:pt idx="7529">
                  <c:v>1218.9648905434979</c:v>
                </c:pt>
                <c:pt idx="7530">
                  <c:v>1083.6759980964405</c:v>
                </c:pt>
                <c:pt idx="7531">
                  <c:v>1241.4745750088312</c:v>
                </c:pt>
                <c:pt idx="7532">
                  <c:v>1083.9765937032657</c:v>
                </c:pt>
                <c:pt idx="7533">
                  <c:v>1241.8188947000851</c:v>
                </c:pt>
                <c:pt idx="7534">
                  <c:v>1084.2771911943089</c:v>
                </c:pt>
                <c:pt idx="7535">
                  <c:v>1242.1632169510269</c:v>
                </c:pt>
                <c:pt idx="7536">
                  <c:v>1084.5777910192162</c:v>
                </c:pt>
                <c:pt idx="7537">
                  <c:v>1220.320626608057</c:v>
                </c:pt>
                <c:pt idx="7538">
                  <c:v>1104.6055607136866</c:v>
                </c:pt>
                <c:pt idx="7539">
                  <c:v>1220.6588049363193</c:v>
                </c:pt>
                <c:pt idx="7540">
                  <c:v>1104.9116303979156</c:v>
                </c:pt>
                <c:pt idx="7541">
                  <c:v>1220.9969860594529</c:v>
                </c:pt>
                <c:pt idx="7542">
                  <c:v>1105.2177021700438</c:v>
                </c:pt>
                <c:pt idx="7543">
                  <c:v>1221.3351691686898</c:v>
                </c:pt>
                <c:pt idx="7544">
                  <c:v>1105.5237763994342</c:v>
                </c:pt>
                <c:pt idx="7545">
                  <c:v>1221.6733548839245</c:v>
                </c:pt>
                <c:pt idx="7546">
                  <c:v>1105.8298527449283</c:v>
                </c:pt>
                <c:pt idx="7547">
                  <c:v>1222.0115430461817</c:v>
                </c:pt>
                <c:pt idx="7548">
                  <c:v>1086.3841435847323</c:v>
                </c:pt>
                <c:pt idx="7549">
                  <c:v>1244.5766436884019</c:v>
                </c:pt>
                <c:pt idx="7550">
                  <c:v>1086.6847584028787</c:v>
                </c:pt>
                <c:pt idx="7551">
                  <c:v>1244.9209857528747</c:v>
                </c:pt>
                <c:pt idx="7552">
                  <c:v>1086.9853755974914</c:v>
                </c:pt>
                <c:pt idx="7553">
                  <c:v>1245.2653300374586</c:v>
                </c:pt>
                <c:pt idx="7554">
                  <c:v>1087.2859949496917</c:v>
                </c:pt>
                <c:pt idx="7555">
                  <c:v>1245.6096770887434</c:v>
                </c:pt>
                <c:pt idx="7556">
                  <c:v>1087.5866162879602</c:v>
                </c:pt>
                <c:pt idx="7557">
                  <c:v>1087.7382819934546</c:v>
                </c:pt>
                <c:pt idx="7558">
                  <c:v>1246.1277531983483</c:v>
                </c:pt>
                <c:pt idx="7559">
                  <c:v>1088.0389066831785</c:v>
                </c:pt>
                <c:pt idx="7560">
                  <c:v>1246.4721064139778</c:v>
                </c:pt>
                <c:pt idx="7561">
                  <c:v>1088.3395335007851</c:v>
                </c:pt>
                <c:pt idx="7562">
                  <c:v>1246.8164619995778</c:v>
                </c:pt>
                <c:pt idx="7563">
                  <c:v>1088.6401623912866</c:v>
                </c:pt>
                <c:pt idx="7564">
                  <c:v>1247.1608200343744</c:v>
                </c:pt>
                <c:pt idx="7565">
                  <c:v>1088.9407935175193</c:v>
                </c:pt>
                <c:pt idx="7566">
                  <c:v>1225.2290222598519</c:v>
                </c:pt>
                <c:pt idx="7567">
                  <c:v>1109.0479225384918</c:v>
                </c:pt>
                <c:pt idx="7568">
                  <c:v>1089.3930985533441</c:v>
                </c:pt>
                <c:pt idx="7569">
                  <c:v>1248.0232771367669</c:v>
                </c:pt>
                <c:pt idx="7570">
                  <c:v>1089.6937350176888</c:v>
                </c:pt>
                <c:pt idx="7571">
                  <c:v>1248.3676438325574</c:v>
                </c:pt>
                <c:pt idx="7572">
                  <c:v>1089.994373687053</c:v>
                </c:pt>
                <c:pt idx="7573">
                  <c:v>1248.712013017504</c:v>
                </c:pt>
                <c:pt idx="7574">
                  <c:v>1090.2950144232962</c:v>
                </c:pt>
                <c:pt idx="7575">
                  <c:v>1226.7525262175407</c:v>
                </c:pt>
                <c:pt idx="7576">
                  <c:v>1110.4267755659562</c:v>
                </c:pt>
                <c:pt idx="7577">
                  <c:v>1090.7473339445828</c:v>
                </c:pt>
                <c:pt idx="7578">
                  <c:v>1249.5744979207616</c:v>
                </c:pt>
                <c:pt idx="7579">
                  <c:v>1091.0479800935657</c:v>
                </c:pt>
                <c:pt idx="7580">
                  <c:v>1249.9188756650601</c:v>
                </c:pt>
                <c:pt idx="7581">
                  <c:v>1091.3486284742189</c:v>
                </c:pt>
                <c:pt idx="7582">
                  <c:v>1227.9378461878439</c:v>
                </c:pt>
                <c:pt idx="7583">
                  <c:v>1111.4995538992184</c:v>
                </c:pt>
                <c:pt idx="7584">
                  <c:v>1091.8009593442787</c:v>
                </c:pt>
                <c:pt idx="7585">
                  <c:v>1250.7813820767519</c:v>
                </c:pt>
                <c:pt idx="7586">
                  <c:v>1092.1016129106681</c:v>
                </c:pt>
                <c:pt idx="7587">
                  <c:v>1251.1257685497224</c:v>
                </c:pt>
                <c:pt idx="7588">
                  <c:v>1092.4022687765644</c:v>
                </c:pt>
                <c:pt idx="7589">
                  <c:v>1251.4701573918542</c:v>
                </c:pt>
                <c:pt idx="7590">
                  <c:v>1092.7029267201701</c:v>
                </c:pt>
                <c:pt idx="7591">
                  <c:v>1112.7240431923019</c:v>
                </c:pt>
                <c:pt idx="7592">
                  <c:v>1229.6290352156138</c:v>
                </c:pt>
                <c:pt idx="7593">
                  <c:v>1093.1552722327651</c:v>
                </c:pt>
                <c:pt idx="7594">
                  <c:v>1252.3326914437321</c:v>
                </c:pt>
                <c:pt idx="7595">
                  <c:v>1093.4559354149792</c:v>
                </c:pt>
                <c:pt idx="7596">
                  <c:v>1113.4907456353267</c:v>
                </c:pt>
                <c:pt idx="7597">
                  <c:v>1230.4761760471326</c:v>
                </c:pt>
                <c:pt idx="7598">
                  <c:v>1113.7968787729908</c:v>
                </c:pt>
                <c:pt idx="7599">
                  <c:v>1230.8144272413069</c:v>
                </c:pt>
                <c:pt idx="7600">
                  <c:v>1114.1030142380234</c:v>
                </c:pt>
                <c:pt idx="7601">
                  <c:v>1094.3579382389896</c:v>
                </c:pt>
                <c:pt idx="7602">
                  <c:v>1231.3233320388626</c:v>
                </c:pt>
                <c:pt idx="7603">
                  <c:v>1114.5636003105378</c:v>
                </c:pt>
                <c:pt idx="7604">
                  <c:v>1231.6615891174965</c:v>
                </c:pt>
                <c:pt idx="7605">
                  <c:v>1114.8697411566798</c:v>
                </c:pt>
                <c:pt idx="7606">
                  <c:v>1095.1109764614528</c:v>
                </c:pt>
                <c:pt idx="7607">
                  <c:v>1254.5728698316814</c:v>
                </c:pt>
                <c:pt idx="7608">
                  <c:v>1095.4116536150912</c:v>
                </c:pt>
                <c:pt idx="7609">
                  <c:v>1232.5087660079719</c:v>
                </c:pt>
                <c:pt idx="7610">
                  <c:v>1115.6364817753624</c:v>
                </c:pt>
                <c:pt idx="7611">
                  <c:v>1095.8640280960178</c:v>
                </c:pt>
                <c:pt idx="7612">
                  <c:v>1255.4354590575447</c:v>
                </c:pt>
                <c:pt idx="7613">
                  <c:v>1096.1647104708984</c:v>
                </c:pt>
                <c:pt idx="7614">
                  <c:v>1255.7798786531293</c:v>
                </c:pt>
                <c:pt idx="7615">
                  <c:v>1096.4653952429358</c:v>
                </c:pt>
                <c:pt idx="7616">
                  <c:v>1116.5549336927686</c:v>
                </c:pt>
                <c:pt idx="7617">
                  <c:v>1233.8618423377209</c:v>
                </c:pt>
                <c:pt idx="7618">
                  <c:v>1116.8610886470383</c:v>
                </c:pt>
                <c:pt idx="7619">
                  <c:v>1234.2001175259736</c:v>
                </c:pt>
                <c:pt idx="7620">
                  <c:v>1097.2184708901859</c:v>
                </c:pt>
                <c:pt idx="7621">
                  <c:v>1117.3217041577323</c:v>
                </c:pt>
                <c:pt idx="7622">
                  <c:v>1234.7090584067357</c:v>
                </c:pt>
                <c:pt idx="7623">
                  <c:v>1117.6278646766</c:v>
                </c:pt>
                <c:pt idx="7624">
                  <c:v>1097.8198571926353</c:v>
                </c:pt>
                <c:pt idx="7625">
                  <c:v>1257.6757806620258</c:v>
                </c:pt>
                <c:pt idx="7626">
                  <c:v>1098.1205537529422</c:v>
                </c:pt>
                <c:pt idx="7627">
                  <c:v>1118.2401918417988</c:v>
                </c:pt>
                <c:pt idx="7628">
                  <c:v>1235.7239088112819</c:v>
                </c:pt>
                <c:pt idx="7629">
                  <c:v>1098.5729568701504</c:v>
                </c:pt>
                <c:pt idx="7630">
                  <c:v>1258.5384249344388</c:v>
                </c:pt>
                <c:pt idx="7631">
                  <c:v>1098.8736586199821</c:v>
                </c:pt>
                <c:pt idx="7632">
                  <c:v>1119.0069923058279</c:v>
                </c:pt>
                <c:pt idx="7633">
                  <c:v>1236.5711577416337</c:v>
                </c:pt>
                <c:pt idx="7634">
                  <c:v>1119.3131646482475</c:v>
                </c:pt>
                <c:pt idx="7635">
                  <c:v>1099.4750684756091</c:v>
                </c:pt>
                <c:pt idx="7636">
                  <c:v>1259.5717564289084</c:v>
                </c:pt>
                <c:pt idx="7637">
                  <c:v>1099.7757765102208</c:v>
                </c:pt>
                <c:pt idx="7638">
                  <c:v>1099.9274859755842</c:v>
                </c:pt>
                <c:pt idx="7639">
                  <c:v>1260.0899819604222</c:v>
                </c:pt>
                <c:pt idx="7640">
                  <c:v>1100.228197289877</c:v>
                </c:pt>
                <c:pt idx="7641">
                  <c:v>1120.3861639065649</c:v>
                </c:pt>
                <c:pt idx="7642">
                  <c:v>1238.095024544732</c:v>
                </c:pt>
                <c:pt idx="7643">
                  <c:v>1120.6923457772041</c:v>
                </c:pt>
                <c:pt idx="7644">
                  <c:v>1100.8296262830418</c:v>
                </c:pt>
                <c:pt idx="7645">
                  <c:v>1238.6040068046191</c:v>
                </c:pt>
                <c:pt idx="7646">
                  <c:v>1121.1530021666435</c:v>
                </c:pt>
                <c:pt idx="7647">
                  <c:v>1238.9423154144083</c:v>
                </c:pt>
                <c:pt idx="7648">
                  <c:v>1121.4591895672456</c:v>
                </c:pt>
                <c:pt idx="7649">
                  <c:v>1101.5827790829881</c:v>
                </c:pt>
                <c:pt idx="7650">
                  <c:v>1261.9860514608558</c:v>
                </c:pt>
                <c:pt idx="7651">
                  <c:v>1101.883501958107</c:v>
                </c:pt>
                <c:pt idx="7652">
                  <c:v>1122.0715708556099</c:v>
                </c:pt>
                <c:pt idx="7653">
                  <c:v>1239.9572554133013</c:v>
                </c:pt>
                <c:pt idx="7654">
                  <c:v>1122.3777647702223</c:v>
                </c:pt>
                <c:pt idx="7655">
                  <c:v>1102.4849541707704</c:v>
                </c:pt>
                <c:pt idx="7656">
                  <c:v>1240.4662575091158</c:v>
                </c:pt>
                <c:pt idx="7657">
                  <c:v>1122.8384388953582</c:v>
                </c:pt>
                <c:pt idx="7658">
                  <c:v>1102.9374036611771</c:v>
                </c:pt>
                <c:pt idx="7659">
                  <c:v>1123.1446381421126</c:v>
                </c:pt>
                <c:pt idx="7660">
                  <c:v>1241.1429031803536</c:v>
                </c:pt>
                <c:pt idx="7661">
                  <c:v>1123.4508396013071</c:v>
                </c:pt>
                <c:pt idx="7662">
                  <c:v>1103.5388706885676</c:v>
                </c:pt>
                <c:pt idx="7663">
                  <c:v>1264.2266736438207</c:v>
                </c:pt>
                <c:pt idx="7664">
                  <c:v>1103.8396073191182</c:v>
                </c:pt>
                <c:pt idx="7665">
                  <c:v>1103.9913314318701</c:v>
                </c:pt>
                <c:pt idx="7666">
                  <c:v>1264.7449483600421</c:v>
                </c:pt>
                <c:pt idx="7667">
                  <c:v>1104.2920711026859</c:v>
                </c:pt>
                <c:pt idx="7668">
                  <c:v>1124.5239408388145</c:v>
                </c:pt>
                <c:pt idx="7669">
                  <c:v>1242.6669147186064</c:v>
                </c:pt>
                <c:pt idx="7670">
                  <c:v>1124.8301519524182</c:v>
                </c:pt>
                <c:pt idx="7671">
                  <c:v>1104.8935572333453</c:v>
                </c:pt>
                <c:pt idx="7672">
                  <c:v>1265.7784109473307</c:v>
                </c:pt>
                <c:pt idx="7673">
                  <c:v>1105.1943033208941</c:v>
                </c:pt>
                <c:pt idx="7674">
                  <c:v>1105.3460321074647</c:v>
                </c:pt>
                <c:pt idx="7675">
                  <c:v>1266.2967020106194</c:v>
                </c:pt>
                <c:pt idx="7676">
                  <c:v>1105.6467814911009</c:v>
                </c:pt>
                <c:pt idx="7677">
                  <c:v>1125.9032870073331</c:v>
                </c:pt>
                <c:pt idx="7678">
                  <c:v>1105.9475329196791</c:v>
                </c:pt>
                <c:pt idx="7679">
                  <c:v>1266.9856963466107</c:v>
                </c:pt>
                <c:pt idx="7680">
                  <c:v>1106.2482865599707</c:v>
                </c:pt>
                <c:pt idx="7681">
                  <c:v>1126.5157307644647</c:v>
                </c:pt>
                <c:pt idx="7682">
                  <c:v>1244.8676724498548</c:v>
                </c:pt>
                <c:pt idx="7683">
                  <c:v>1106.7007756670191</c:v>
                </c:pt>
                <c:pt idx="7684">
                  <c:v>1126.9764484769225</c:v>
                </c:pt>
                <c:pt idx="7685">
                  <c:v>1107.0015344332396</c:v>
                </c:pt>
                <c:pt idx="7686">
                  <c:v>1268.1930114196907</c:v>
                </c:pt>
                <c:pt idx="7687">
                  <c:v>1107.3022953828195</c:v>
                </c:pt>
                <c:pt idx="7688">
                  <c:v>1127.5889071810411</c:v>
                </c:pt>
                <c:pt idx="7689">
                  <c:v>1246.0534407929781</c:v>
                </c:pt>
                <c:pt idx="7690">
                  <c:v>1107.7547955615873</c:v>
                </c:pt>
                <c:pt idx="7691">
                  <c:v>1128.049636241587</c:v>
                </c:pt>
                <c:pt idx="7692">
                  <c:v>1108.0555618216085</c:v>
                </c:pt>
                <c:pt idx="7693">
                  <c:v>1269.4003560377571</c:v>
                </c:pt>
                <c:pt idx="7694">
                  <c:v>1108.3563301408758</c:v>
                </c:pt>
                <c:pt idx="7695">
                  <c:v>1128.6621098253736</c:v>
                </c:pt>
                <c:pt idx="7696">
                  <c:v>1247.2392381594234</c:v>
                </c:pt>
                <c:pt idx="7697">
                  <c:v>1128.9683498939776</c:v>
                </c:pt>
                <c:pt idx="7698">
                  <c:v>1108.9578730131461</c:v>
                </c:pt>
                <c:pt idx="7699">
                  <c:v>1129.2745922097147</c:v>
                </c:pt>
                <c:pt idx="7700">
                  <c:v>1247.9159785466995</c:v>
                </c:pt>
                <c:pt idx="7701">
                  <c:v>1109.4103905960151</c:v>
                </c:pt>
                <c:pt idx="7702">
                  <c:v>1129.7353387846902</c:v>
                </c:pt>
                <c:pt idx="7703">
                  <c:v>1109.7111683443941</c:v>
                </c:pt>
                <c:pt idx="7704">
                  <c:v>1271.2967847454731</c:v>
                </c:pt>
                <c:pt idx="7705">
                  <c:v>1110.0119481543202</c:v>
                </c:pt>
                <c:pt idx="7706">
                  <c:v>1130.3478359943902</c:v>
                </c:pt>
                <c:pt idx="7707">
                  <c:v>1110.3127302065884</c:v>
                </c:pt>
                <c:pt idx="7708">
                  <c:v>1271.9858486887647</c:v>
                </c:pt>
                <c:pt idx="7709">
                  <c:v>1110.6135142235296</c:v>
                </c:pt>
                <c:pt idx="7710">
                  <c:v>1110.7652618430348</c:v>
                </c:pt>
                <c:pt idx="7711">
                  <c:v>1272.5042050549555</c:v>
                </c:pt>
                <c:pt idx="7712">
                  <c:v>1111.0660490849407</c:v>
                </c:pt>
                <c:pt idx="7713">
                  <c:v>1131.4211061471906</c:v>
                </c:pt>
                <c:pt idx="7714">
                  <c:v>1111.3668383436031</c:v>
                </c:pt>
                <c:pt idx="7715">
                  <c:v>1273.1932859207216</c:v>
                </c:pt>
                <c:pt idx="7716">
                  <c:v>1111.6676297820143</c:v>
                </c:pt>
                <c:pt idx="7717">
                  <c:v>1111.8193810120208</c:v>
                </c:pt>
                <c:pt idx="7718">
                  <c:v>1132.1881378382552</c:v>
                </c:pt>
                <c:pt idx="7719">
                  <c:v>1112.1201754742183</c:v>
                </c:pt>
                <c:pt idx="7720">
                  <c:v>1274.0562027283056</c:v>
                </c:pt>
                <c:pt idx="7721">
                  <c:v>1112.4209721163554</c:v>
                </c:pt>
                <c:pt idx="7722">
                  <c:v>1132.8006690358745</c:v>
                </c:pt>
                <c:pt idx="7723">
                  <c:v>1112.7217709046995</c:v>
                </c:pt>
                <c:pt idx="7724">
                  <c:v>1274.74530497262</c:v>
                </c:pt>
                <c:pt idx="7725">
                  <c:v>1113.0225716975222</c:v>
                </c:pt>
                <c:pt idx="7726">
                  <c:v>1133.413208736602</c:v>
                </c:pt>
                <c:pt idx="7727">
                  <c:v>1113.3233744646407</c:v>
                </c:pt>
                <c:pt idx="7728">
                  <c:v>1252.6595231622748</c:v>
                </c:pt>
                <c:pt idx="7729">
                  <c:v>1133.8739988216769</c:v>
                </c:pt>
                <c:pt idx="7730">
                  <c:v>1113.7759376087749</c:v>
                </c:pt>
                <c:pt idx="7731">
                  <c:v>1134.1802750665886</c:v>
                </c:pt>
                <c:pt idx="7732">
                  <c:v>1253.3363389239887</c:v>
                </c:pt>
                <c:pt idx="7733">
                  <c:v>1134.4865533514919</c:v>
                </c:pt>
                <c:pt idx="7734">
                  <c:v>1114.3775559573705</c:v>
                </c:pt>
                <c:pt idx="7735">
                  <c:v>1114.5293167633058</c:v>
                </c:pt>
                <c:pt idx="7736">
                  <c:v>1134.9473546381539</c:v>
                </c:pt>
                <c:pt idx="7737">
                  <c:v>1254.1838962196994</c:v>
                </c:pt>
                <c:pt idx="7738">
                  <c:v>1135.2536382850512</c:v>
                </c:pt>
                <c:pt idx="7739">
                  <c:v>1115.130945442889</c:v>
                </c:pt>
                <c:pt idx="7740">
                  <c:v>1135.5599240557917</c:v>
                </c:pt>
                <c:pt idx="7741">
                  <c:v>1254.8607333132891</c:v>
                </c:pt>
                <c:pt idx="7742">
                  <c:v>1135.8662119161406</c:v>
                </c:pt>
                <c:pt idx="7743">
                  <c:v>1115.7325825320006</c:v>
                </c:pt>
                <c:pt idx="7744">
                  <c:v>1136.1725019345135</c:v>
                </c:pt>
                <c:pt idx="7745">
                  <c:v>1116.0334039745569</c:v>
                </c:pt>
                <c:pt idx="7746">
                  <c:v>1255.7083171466513</c:v>
                </c:pt>
                <c:pt idx="7747">
                  <c:v>1136.6333206577103</c:v>
                </c:pt>
                <c:pt idx="7748">
                  <c:v>1116.4859955121033</c:v>
                </c:pt>
                <c:pt idx="7749">
                  <c:v>1136.9396160755048</c:v>
                </c:pt>
                <c:pt idx="7750">
                  <c:v>1116.7868221957776</c:v>
                </c:pt>
                <c:pt idx="7751">
                  <c:v>1279.4016526788466</c:v>
                </c:pt>
                <c:pt idx="7752">
                  <c:v>1117.0876511311776</c:v>
                </c:pt>
                <c:pt idx="7753">
                  <c:v>1137.5522130374873</c:v>
                </c:pt>
                <c:pt idx="7754">
                  <c:v>1117.3884821401086</c:v>
                </c:pt>
                <c:pt idx="7755">
                  <c:v>1117.5402533583631</c:v>
                </c:pt>
                <c:pt idx="7756">
                  <c:v>1280.2646768795064</c:v>
                </c:pt>
                <c:pt idx="7757">
                  <c:v>1117.8410876176999</c:v>
                </c:pt>
                <c:pt idx="7758">
                  <c:v>1138.3193509465905</c:v>
                </c:pt>
                <c:pt idx="7759">
                  <c:v>1118.1419235819187</c:v>
                </c:pt>
                <c:pt idx="7760">
                  <c:v>1138.6256579665474</c:v>
                </c:pt>
                <c:pt idx="7761">
                  <c:v>1258.2481071781901</c:v>
                </c:pt>
                <c:pt idx="7762">
                  <c:v>1118.5945368923942</c:v>
                </c:pt>
                <c:pt idx="7763">
                  <c:v>1139.0865020895762</c:v>
                </c:pt>
                <c:pt idx="7764">
                  <c:v>1118.895378293324</c:v>
                </c:pt>
                <c:pt idx="7765">
                  <c:v>1139.3928143012124</c:v>
                </c:pt>
                <c:pt idx="7766">
                  <c:v>1119.1962216818838</c:v>
                </c:pt>
                <c:pt idx="7767">
                  <c:v>1282.1615197697843</c:v>
                </c:pt>
                <c:pt idx="7768">
                  <c:v>1119.4970671278161</c:v>
                </c:pt>
                <c:pt idx="7769">
                  <c:v>1140.0054450832215</c:v>
                </c:pt>
                <c:pt idx="7770">
                  <c:v>1119.7979147986825</c:v>
                </c:pt>
                <c:pt idx="7771">
                  <c:v>1140.3117635778492</c:v>
                </c:pt>
                <c:pt idx="7772">
                  <c:v>1260.1111100124651</c:v>
                </c:pt>
                <c:pt idx="7773">
                  <c:v>1120.2505450165847</c:v>
                </c:pt>
                <c:pt idx="7774">
                  <c:v>1140.7726252197301</c:v>
                </c:pt>
                <c:pt idx="7775">
                  <c:v>1120.5513978390652</c:v>
                </c:pt>
                <c:pt idx="7776">
                  <c:v>1141.0789492598221</c:v>
                </c:pt>
                <c:pt idx="7777">
                  <c:v>1120.8522525709122</c:v>
                </c:pt>
                <c:pt idx="7778">
                  <c:v>1284.0584344265744</c:v>
                </c:pt>
                <c:pt idx="7779">
                  <c:v>1121.1531094489969</c:v>
                </c:pt>
                <c:pt idx="7780">
                  <c:v>1141.6916031111853</c:v>
                </c:pt>
                <c:pt idx="7781">
                  <c:v>1121.4539683691701</c:v>
                </c:pt>
                <c:pt idx="7782">
                  <c:v>1121.6057539791564</c:v>
                </c:pt>
                <c:pt idx="7783">
                  <c:v>1142.1524788647705</c:v>
                </c:pt>
                <c:pt idx="7784">
                  <c:v>1121.9066159290842</c:v>
                </c:pt>
                <c:pt idx="7785">
                  <c:v>1285.2661636800783</c:v>
                </c:pt>
                <c:pt idx="7786">
                  <c:v>1122.2074800293137</c:v>
                </c:pt>
                <c:pt idx="7787">
                  <c:v>1142.7651475695093</c:v>
                </c:pt>
                <c:pt idx="7788">
                  <c:v>1122.5083462410419</c:v>
                </c:pt>
                <c:pt idx="7789">
                  <c:v>1143.071485075782</c:v>
                </c:pt>
                <c:pt idx="7790">
                  <c:v>1122.8092142237224</c:v>
                </c:pt>
                <c:pt idx="7791">
                  <c:v>1263.3311300932212</c:v>
                </c:pt>
                <c:pt idx="7792">
                  <c:v>1143.5323752508477</c:v>
                </c:pt>
                <c:pt idx="7793">
                  <c:v>1123.2618758115834</c:v>
                </c:pt>
                <c:pt idx="7794">
                  <c:v>1143.8387179170597</c:v>
                </c:pt>
                <c:pt idx="7795">
                  <c:v>1123.5627491910318</c:v>
                </c:pt>
                <c:pt idx="7796">
                  <c:v>1144.1450627574186</c:v>
                </c:pt>
                <c:pt idx="7797">
                  <c:v>1123.8636245277139</c:v>
                </c:pt>
                <c:pt idx="7798">
                  <c:v>1287.5078359588379</c:v>
                </c:pt>
                <c:pt idx="7799">
                  <c:v>1124.1645020906253</c:v>
                </c:pt>
                <c:pt idx="7800">
                  <c:v>1124.3162968246456</c:v>
                </c:pt>
                <c:pt idx="7801">
                  <c:v>1144.9123140977977</c:v>
                </c:pt>
                <c:pt idx="7802">
                  <c:v>1124.6171774548936</c:v>
                </c:pt>
                <c:pt idx="7803">
                  <c:v>1145.2186661439825</c:v>
                </c:pt>
                <c:pt idx="7804">
                  <c:v>1124.9180601237395</c:v>
                </c:pt>
                <c:pt idx="7805">
                  <c:v>1145.5250204343929</c:v>
                </c:pt>
                <c:pt idx="7806">
                  <c:v>1265.8713128967754</c:v>
                </c:pt>
                <c:pt idx="7807">
                  <c:v>1125.370743304795</c:v>
                </c:pt>
                <c:pt idx="7808">
                  <c:v>1145.9859357151431</c:v>
                </c:pt>
                <c:pt idx="7809">
                  <c:v>1125.6716309603216</c:v>
                </c:pt>
                <c:pt idx="7810">
                  <c:v>1146.2922953026934</c:v>
                </c:pt>
                <c:pt idx="7811">
                  <c:v>1125.9725208422853</c:v>
                </c:pt>
                <c:pt idx="7812">
                  <c:v>1146.5986567791019</c:v>
                </c:pt>
                <c:pt idx="7813">
                  <c:v>1267.0575894122062</c:v>
                </c:pt>
                <c:pt idx="7814">
                  <c:v>1146.9050205387687</c:v>
                </c:pt>
                <c:pt idx="7815">
                  <c:v>1126.5743066217292</c:v>
                </c:pt>
                <c:pt idx="7816">
                  <c:v>1147.211386330255</c:v>
                </c:pt>
                <c:pt idx="7817">
                  <c:v>1126.87520265596</c:v>
                </c:pt>
                <c:pt idx="7818">
                  <c:v>1127.0270068249299</c:v>
                </c:pt>
                <c:pt idx="7819">
                  <c:v>1147.6723188478195</c:v>
                </c:pt>
                <c:pt idx="7820">
                  <c:v>1127.3279058786131</c:v>
                </c:pt>
                <c:pt idx="7821">
                  <c:v>1147.978689876925</c:v>
                </c:pt>
                <c:pt idx="7822">
                  <c:v>1268.5824077952168</c:v>
                </c:pt>
                <c:pt idx="7823">
                  <c:v>1148.285063040865</c:v>
                </c:pt>
                <c:pt idx="7824">
                  <c:v>1127.9297101099978</c:v>
                </c:pt>
                <c:pt idx="7825">
                  <c:v>1148.5914382650719</c:v>
                </c:pt>
                <c:pt idx="7826">
                  <c:v>1128.2306152456092</c:v>
                </c:pt>
                <c:pt idx="7827">
                  <c:v>1128.382424113483</c:v>
                </c:pt>
                <c:pt idx="7828">
                  <c:v>1149.0523848970342</c:v>
                </c:pt>
                <c:pt idx="7829">
                  <c:v>1128.6833324317781</c:v>
                </c:pt>
                <c:pt idx="7830">
                  <c:v>1149.3587652929532</c:v>
                </c:pt>
                <c:pt idx="7831">
                  <c:v>1128.9842427269002</c:v>
                </c:pt>
                <c:pt idx="7832">
                  <c:v>1293.3732911085219</c:v>
                </c:pt>
                <c:pt idx="7833">
                  <c:v>1129.2851551751403</c:v>
                </c:pt>
                <c:pt idx="7834">
                  <c:v>1129.4369675008447</c:v>
                </c:pt>
                <c:pt idx="7835">
                  <c:v>1150.1261054671527</c:v>
                </c:pt>
                <c:pt idx="7836">
                  <c:v>1129.7378829487068</c:v>
                </c:pt>
                <c:pt idx="7837">
                  <c:v>1150.4324932057468</c:v>
                </c:pt>
                <c:pt idx="7838">
                  <c:v>1130.0388003671892</c:v>
                </c:pt>
                <c:pt idx="7839">
                  <c:v>1150.7388830016207</c:v>
                </c:pt>
                <c:pt idx="7840">
                  <c:v>1130.3397198924636</c:v>
                </c:pt>
                <c:pt idx="7841">
                  <c:v>1151.0452748135178</c:v>
                </c:pt>
                <c:pt idx="7842">
                  <c:v>1130.6406414256344</c:v>
                </c:pt>
                <c:pt idx="7843">
                  <c:v>1151.3516686080634</c:v>
                </c:pt>
                <c:pt idx="7844">
                  <c:v>1272.3092608867696</c:v>
                </c:pt>
                <c:pt idx="7845">
                  <c:v>1131.0933831527575</c:v>
                </c:pt>
                <c:pt idx="7846">
                  <c:v>1151.8126436556233</c:v>
                </c:pt>
                <c:pt idx="7847">
                  <c:v>1131.394309875114</c:v>
                </c:pt>
                <c:pt idx="7848">
                  <c:v>1152.1190426701421</c:v>
                </c:pt>
                <c:pt idx="7849">
                  <c:v>1131.6952385741081</c:v>
                </c:pt>
                <c:pt idx="7850">
                  <c:v>1152.42544386401</c:v>
                </c:pt>
                <c:pt idx="7851">
                  <c:v>1131.9961693200469</c:v>
                </c:pt>
                <c:pt idx="7852">
                  <c:v>1152.731847097253</c:v>
                </c:pt>
                <c:pt idx="7853">
                  <c:v>1132.2971021814749</c:v>
                </c:pt>
                <c:pt idx="7854">
                  <c:v>1132.4489248856523</c:v>
                </c:pt>
                <c:pt idx="7855">
                  <c:v>1153.1928361387845</c:v>
                </c:pt>
                <c:pt idx="7856">
                  <c:v>1132.749860625762</c:v>
                </c:pt>
                <c:pt idx="7857">
                  <c:v>1153.4992445135026</c:v>
                </c:pt>
                <c:pt idx="7858">
                  <c:v>1274.6821484441109</c:v>
                </c:pt>
                <c:pt idx="7859">
                  <c:v>1153.805655022159</c:v>
                </c:pt>
                <c:pt idx="7860">
                  <c:v>1133.3517384938489</c:v>
                </c:pt>
                <c:pt idx="7861">
                  <c:v>1154.1120676237581</c:v>
                </c:pt>
                <c:pt idx="7862">
                  <c:v>1133.6526804368473</c:v>
                </c:pt>
                <c:pt idx="7863">
                  <c:v>1133.8045078586501</c:v>
                </c:pt>
                <c:pt idx="7864">
                  <c:v>1154.5730705519147</c:v>
                </c:pt>
                <c:pt idx="7865">
                  <c:v>1134.1054527708213</c:v>
                </c:pt>
                <c:pt idx="7866">
                  <c:v>1154.8794883327951</c:v>
                </c:pt>
                <c:pt idx="7867">
                  <c:v>1134.406399868599</c:v>
                </c:pt>
                <c:pt idx="7868">
                  <c:v>1155.185908301992</c:v>
                </c:pt>
                <c:pt idx="7869">
                  <c:v>1134.7073488165113</c:v>
                </c:pt>
                <c:pt idx="7870">
                  <c:v>1134.8591798291268</c:v>
                </c:pt>
                <c:pt idx="7871">
                  <c:v>1155.6469220807473</c:v>
                </c:pt>
                <c:pt idx="7872">
                  <c:v>1135.160131969199</c:v>
                </c:pt>
                <c:pt idx="7873">
                  <c:v>1155.9533471379993</c:v>
                </c:pt>
                <c:pt idx="7874">
                  <c:v>1135.4610860690711</c:v>
                </c:pt>
                <c:pt idx="7875">
                  <c:v>1156.2597741536019</c:v>
                </c:pt>
                <c:pt idx="7876">
                  <c:v>1135.7620423052674</c:v>
                </c:pt>
                <c:pt idx="7877">
                  <c:v>1156.5662033072126</c:v>
                </c:pt>
                <c:pt idx="7878">
                  <c:v>1136.0630004324964</c:v>
                </c:pt>
                <c:pt idx="7879">
                  <c:v>1301.4817138877308</c:v>
                </c:pt>
                <c:pt idx="7880">
                  <c:v>1136.3639606273966</c:v>
                </c:pt>
                <c:pt idx="7881">
                  <c:v>1136.5157972844167</c:v>
                </c:pt>
                <c:pt idx="7882">
                  <c:v>1157.3336655039388</c:v>
                </c:pt>
                <c:pt idx="7883">
                  <c:v>1136.8167606073996</c:v>
                </c:pt>
                <c:pt idx="7884">
                  <c:v>1157.6401017977614</c:v>
                </c:pt>
                <c:pt idx="7885">
                  <c:v>1137.1177259213189</c:v>
                </c:pt>
                <c:pt idx="7886">
                  <c:v>1157.9465402913447</c:v>
                </c:pt>
                <c:pt idx="7887">
                  <c:v>1137.4186931568941</c:v>
                </c:pt>
                <c:pt idx="7888">
                  <c:v>1158.2529807287376</c:v>
                </c:pt>
                <c:pt idx="7889">
                  <c:v>1137.7196624243195</c:v>
                </c:pt>
                <c:pt idx="7890">
                  <c:v>1137.8715035881178</c:v>
                </c:pt>
                <c:pt idx="7891">
                  <c:v>1158.714025805396</c:v>
                </c:pt>
                <c:pt idx="7892">
                  <c:v>1138.172476062907</c:v>
                </c:pt>
                <c:pt idx="7893">
                  <c:v>1159.0204713203996</c:v>
                </c:pt>
                <c:pt idx="7894">
                  <c:v>1138.4734503631894</c:v>
                </c:pt>
                <c:pt idx="7895">
                  <c:v>1159.3269190917501</c:v>
                </c:pt>
                <c:pt idx="7896">
                  <c:v>1138.7744268761876</c:v>
                </c:pt>
                <c:pt idx="7897">
                  <c:v>1159.6333688824047</c:v>
                </c:pt>
                <c:pt idx="7898">
                  <c:v>1139.0754052481909</c:v>
                </c:pt>
                <c:pt idx="7899">
                  <c:v>1139.2272509894592</c:v>
                </c:pt>
                <c:pt idx="7900">
                  <c:v>1160.094427778703</c:v>
                </c:pt>
                <c:pt idx="7901">
                  <c:v>1139.5282324431873</c:v>
                </c:pt>
                <c:pt idx="7902">
                  <c:v>1160.4008826741692</c:v>
                </c:pt>
                <c:pt idx="7903">
                  <c:v>1139.829215990155</c:v>
                </c:pt>
                <c:pt idx="7904">
                  <c:v>1160.7073395636387</c:v>
                </c:pt>
                <c:pt idx="7905">
                  <c:v>1140.130201488309</c:v>
                </c:pt>
                <c:pt idx="7906">
                  <c:v>1161.0137986282989</c:v>
                </c:pt>
                <c:pt idx="7907">
                  <c:v>1140.431189009578</c:v>
                </c:pt>
                <c:pt idx="7908">
                  <c:v>1140.5830393930753</c:v>
                </c:pt>
                <c:pt idx="7909">
                  <c:v>1161.4748712834266</c:v>
                </c:pt>
                <c:pt idx="7910">
                  <c:v>1140.8840299882204</c:v>
                </c:pt>
                <c:pt idx="7911">
                  <c:v>1161.7813355080887</c:v>
                </c:pt>
                <c:pt idx="7912">
                  <c:v>1141.1850223889555</c:v>
                </c:pt>
                <c:pt idx="7913">
                  <c:v>1162.0878017865407</c:v>
                </c:pt>
                <c:pt idx="7914">
                  <c:v>1141.4860171274086</c:v>
                </c:pt>
                <c:pt idx="7915">
                  <c:v>1141.6378708986699</c:v>
                </c:pt>
                <c:pt idx="7916">
                  <c:v>1162.5488853798956</c:v>
                </c:pt>
                <c:pt idx="7917">
                  <c:v>1141.9388685165529</c:v>
                </c:pt>
                <c:pt idx="7918">
                  <c:v>1162.8553566241344</c:v>
                </c:pt>
                <c:pt idx="7919">
                  <c:v>1142.2398682699329</c:v>
                </c:pt>
                <c:pt idx="7920">
                  <c:v>1163.1618300151358</c:v>
                </c:pt>
                <c:pt idx="7921">
                  <c:v>1142.5408698057061</c:v>
                </c:pt>
                <c:pt idx="7922">
                  <c:v>1163.4683054313377</c:v>
                </c:pt>
                <c:pt idx="7923">
                  <c:v>1142.8418734051329</c:v>
                </c:pt>
                <c:pt idx="7924">
                  <c:v>1163.7747828987729</c:v>
                </c:pt>
                <c:pt idx="7925">
                  <c:v>1143.142879142737</c:v>
                </c:pt>
                <c:pt idx="7926">
                  <c:v>1143.2947386111014</c:v>
                </c:pt>
                <c:pt idx="7927">
                  <c:v>1164.2358834637764</c:v>
                </c:pt>
                <c:pt idx="7928">
                  <c:v>1143.5957472638429</c:v>
                </c:pt>
                <c:pt idx="7929">
                  <c:v>1164.5423660871579</c:v>
                </c:pt>
                <c:pt idx="7930">
                  <c:v>1143.8967578613508</c:v>
                </c:pt>
                <c:pt idx="7931">
                  <c:v>1164.8488507817156</c:v>
                </c:pt>
                <c:pt idx="7932">
                  <c:v>1001.1730491782046</c:v>
                </c:pt>
                <c:pt idx="7933">
                  <c:v>1165.1553375089434</c:v>
                </c:pt>
                <c:pt idx="7934">
                  <c:v>1144.4987852900783</c:v>
                </c:pt>
                <c:pt idx="7935">
                  <c:v>1144.6506493021227</c:v>
                </c:pt>
                <c:pt idx="7936">
                  <c:v>1165.6164516991385</c:v>
                </c:pt>
                <c:pt idx="7937">
                  <c:v>1144.9516670125495</c:v>
                </c:pt>
                <c:pt idx="7938">
                  <c:v>1165.9229435073769</c:v>
                </c:pt>
                <c:pt idx="7939">
                  <c:v>1145.2526867226923</c:v>
                </c:pt>
                <c:pt idx="7940">
                  <c:v>1166.2294374508197</c:v>
                </c:pt>
                <c:pt idx="7941">
                  <c:v>1145.553708404535</c:v>
                </c:pt>
                <c:pt idx="7942">
                  <c:v>1145.7055760507844</c:v>
                </c:pt>
                <c:pt idx="7943">
                  <c:v>1166.6905625171767</c:v>
                </c:pt>
                <c:pt idx="7944">
                  <c:v>1146.0066007803059</c:v>
                </c:pt>
                <c:pt idx="7945">
                  <c:v>1166.9970614547588</c:v>
                </c:pt>
                <c:pt idx="7946">
                  <c:v>1146.3076274757423</c:v>
                </c:pt>
                <c:pt idx="7947">
                  <c:v>1167.3035624069903</c:v>
                </c:pt>
                <c:pt idx="7948">
                  <c:v>1146.6086561423961</c:v>
                </c:pt>
                <c:pt idx="7949">
                  <c:v>1167.6100654463535</c:v>
                </c:pt>
                <c:pt idx="7950">
                  <c:v>1146.9096868384981</c:v>
                </c:pt>
                <c:pt idx="7951">
                  <c:v>1167.9165705385381</c:v>
                </c:pt>
                <c:pt idx="7952">
                  <c:v>1147.2107195283916</c:v>
                </c:pt>
                <c:pt idx="7953">
                  <c:v>1003.9422687537019</c:v>
                </c:pt>
                <c:pt idx="7954">
                  <c:v>1168.3777124481032</c:v>
                </c:pt>
                <c:pt idx="7955">
                  <c:v>1147.6636285241323</c:v>
                </c:pt>
                <c:pt idx="7956">
                  <c:v>1168.6842225997361</c:v>
                </c:pt>
                <c:pt idx="7957">
                  <c:v>1147.9646661996217</c:v>
                </c:pt>
                <c:pt idx="7958">
                  <c:v>1168.9907346931027</c:v>
                </c:pt>
                <c:pt idx="7959">
                  <c:v>1148.2657059670603</c:v>
                </c:pt>
                <c:pt idx="7960">
                  <c:v>1148.4175826045928</c:v>
                </c:pt>
                <c:pt idx="7961">
                  <c:v>1169.4518874814157</c:v>
                </c:pt>
                <c:pt idx="7962">
                  <c:v>1148.7186253701248</c:v>
                </c:pt>
                <c:pt idx="7963">
                  <c:v>1169.7584046757377</c:v>
                </c:pt>
                <c:pt idx="7964">
                  <c:v>1149.0196701453985</c:v>
                </c:pt>
                <c:pt idx="7965">
                  <c:v>1170.0649240139558</c:v>
                </c:pt>
                <c:pt idx="7966">
                  <c:v>1149.320716794713</c:v>
                </c:pt>
                <c:pt idx="7967">
                  <c:v>1024.0750145811178</c:v>
                </c:pt>
                <c:pt idx="7968">
                  <c:v>1149.6217654637985</c:v>
                </c:pt>
                <c:pt idx="7969">
                  <c:v>1170.6779686496095</c:v>
                </c:pt>
                <c:pt idx="7970">
                  <c:v>1149.9228161583069</c:v>
                </c:pt>
                <c:pt idx="7971">
                  <c:v>1150.0746983862571</c:v>
                </c:pt>
                <c:pt idx="7972">
                  <c:v>1171.1391382329696</c:v>
                </c:pt>
                <c:pt idx="7973">
                  <c:v>1150.3757520151917</c:v>
                </c:pt>
                <c:pt idx="7974">
                  <c:v>1171.4456666003464</c:v>
                </c:pt>
                <c:pt idx="7975">
                  <c:v>1150.6768077835422</c:v>
                </c:pt>
                <c:pt idx="7976">
                  <c:v>1171.7521969347845</c:v>
                </c:pt>
                <c:pt idx="7977">
                  <c:v>1150.9778654427953</c:v>
                </c:pt>
                <c:pt idx="7978">
                  <c:v>1172.0587294947018</c:v>
                </c:pt>
                <c:pt idx="7979">
                  <c:v>1007.3690594319954</c:v>
                </c:pt>
                <c:pt idx="7980">
                  <c:v>1151.4308118133533</c:v>
                </c:pt>
                <c:pt idx="7981">
                  <c:v>1172.5199127306514</c:v>
                </c:pt>
                <c:pt idx="7982">
                  <c:v>1151.7318744654394</c:v>
                </c:pt>
                <c:pt idx="7983">
                  <c:v>1172.8264503178607</c:v>
                </c:pt>
                <c:pt idx="7984">
                  <c:v>1152.0329390004401</c:v>
                </c:pt>
                <c:pt idx="7985">
                  <c:v>1173.1329898280151</c:v>
                </c:pt>
                <c:pt idx="7986">
                  <c:v>1152.3340058099416</c:v>
                </c:pt>
                <c:pt idx="7987">
                  <c:v>1152.4858958999087</c:v>
                </c:pt>
                <c:pt idx="7988">
                  <c:v>1173.5941838213867</c:v>
                </c:pt>
                <c:pt idx="7989">
                  <c:v>1008.688594862614</c:v>
                </c:pt>
                <c:pt idx="7990">
                  <c:v>0</c:v>
                </c:pt>
                <c:pt idx="7991">
                  <c:v>1173.900728359893</c:v>
                </c:pt>
                <c:pt idx="7992">
                  <c:v>1153.0880371994867</c:v>
                </c:pt>
                <c:pt idx="7993">
                  <c:v>1174.2072750259465</c:v>
                </c:pt>
                <c:pt idx="7994">
                  <c:v>1153.3891107799316</c:v>
                </c:pt>
                <c:pt idx="7995">
                  <c:v>1174.5138236830596</c:v>
                </c:pt>
                <c:pt idx="7996">
                  <c:v>1153.6901861648987</c:v>
                </c:pt>
                <c:pt idx="7997">
                  <c:v>1174.8203744789721</c:v>
                </c:pt>
                <c:pt idx="7998">
                  <c:v>1009.7423557769463</c:v>
                </c:pt>
                <c:pt idx="7999">
                  <c:v>1154.1431595584615</c:v>
                </c:pt>
                <c:pt idx="8000">
                  <c:v>1175.2815851017485</c:v>
                </c:pt>
                <c:pt idx="8001">
                  <c:v>1154.4442400370833</c:v>
                </c:pt>
                <c:pt idx="8002">
                  <c:v>1175.588140817707</c:v>
                </c:pt>
                <c:pt idx="8003">
                  <c:v>1154.7453226275074</c:v>
                </c:pt>
                <c:pt idx="8004">
                  <c:v>1175.8946984856707</c:v>
                </c:pt>
                <c:pt idx="8005">
                  <c:v>1155.0464069780639</c:v>
                </c:pt>
                <c:pt idx="8006">
                  <c:v>1029.1761010614471</c:v>
                </c:pt>
                <c:pt idx="8007">
                  <c:v>1155.3474934839601</c:v>
                </c:pt>
                <c:pt idx="8008">
                  <c:v>1155.4993937408215</c:v>
                </c:pt>
                <c:pt idx="8009">
                  <c:v>1176.6624827253008</c:v>
                </c:pt>
                <c:pt idx="8010">
                  <c:v>1155.8004831298256</c:v>
                </c:pt>
                <c:pt idx="8011">
                  <c:v>1176.9690473586525</c:v>
                </c:pt>
                <c:pt idx="8012">
                  <c:v>1156.1015746953985</c:v>
                </c:pt>
                <c:pt idx="8013">
                  <c:v>1177.2756142206108</c:v>
                </c:pt>
                <c:pt idx="8014">
                  <c:v>1011.8523344898449</c:v>
                </c:pt>
                <c:pt idx="8015">
                  <c:v>1177.5821830529546</c:v>
                </c:pt>
                <c:pt idx="8016">
                  <c:v>1156.7037634813328</c:v>
                </c:pt>
                <c:pt idx="8017">
                  <c:v>1156.8556680570466</c:v>
                </c:pt>
                <c:pt idx="8018">
                  <c:v>1178.0434209022462</c:v>
                </c:pt>
                <c:pt idx="8019">
                  <c:v>1157.1567664317181</c:v>
                </c:pt>
                <c:pt idx="8020">
                  <c:v>1178.3499948743495</c:v>
                </c:pt>
                <c:pt idx="8021">
                  <c:v>1012.7756334892813</c:v>
                </c:pt>
                <c:pt idx="8022">
                  <c:v>1178.6565707023731</c:v>
                </c:pt>
                <c:pt idx="8023">
                  <c:v>1157.758969014588</c:v>
                </c:pt>
                <c:pt idx="8024">
                  <c:v>1178.9631486817423</c:v>
                </c:pt>
                <c:pt idx="8025">
                  <c:v>1158.0600732688813</c:v>
                </c:pt>
                <c:pt idx="8026">
                  <c:v>1158.2119825785574</c:v>
                </c:pt>
                <c:pt idx="8027">
                  <c:v>1031.9963501741154</c:v>
                </c:pt>
                <c:pt idx="8028">
                  <c:v>1158.5130896914252</c:v>
                </c:pt>
                <c:pt idx="8029">
                  <c:v>1179.7309830535596</c:v>
                </c:pt>
                <c:pt idx="8030">
                  <c:v>1158.8141989106171</c:v>
                </c:pt>
                <c:pt idx="8031">
                  <c:v>1180.037568052257</c:v>
                </c:pt>
                <c:pt idx="8032">
                  <c:v>1159.1153100569131</c:v>
                </c:pt>
                <c:pt idx="8033">
                  <c:v>1014.3588199300185</c:v>
                </c:pt>
                <c:pt idx="8034">
                  <c:v>1180.4988301984099</c:v>
                </c:pt>
                <c:pt idx="8035">
                  <c:v>1159.5683368416862</c:v>
                </c:pt>
                <c:pt idx="8036">
                  <c:v>1180.8054201043785</c:v>
                </c:pt>
                <c:pt idx="8037">
                  <c:v>1159.8694529905722</c:v>
                </c:pt>
                <c:pt idx="8038">
                  <c:v>1181.1120120383894</c:v>
                </c:pt>
                <c:pt idx="8039">
                  <c:v>1160.1705710950603</c:v>
                </c:pt>
                <c:pt idx="8040">
                  <c:v>1033.7412802176198</c:v>
                </c:pt>
                <c:pt idx="8041">
                  <c:v>1160.4716910864847</c:v>
                </c:pt>
                <c:pt idx="8042">
                  <c:v>1181.7252018560769</c:v>
                </c:pt>
                <c:pt idx="8043">
                  <c:v>1160.7728130802682</c:v>
                </c:pt>
                <c:pt idx="8044">
                  <c:v>1160.9247312633256</c:v>
                </c:pt>
                <c:pt idx="8045">
                  <c:v>1034.4131705614702</c:v>
                </c:pt>
                <c:pt idx="8046">
                  <c:v>1161.2258561116748</c:v>
                </c:pt>
                <c:pt idx="8047">
                  <c:v>1182.4930816493559</c:v>
                </c:pt>
                <c:pt idx="8048">
                  <c:v>1161.5269831592559</c:v>
                </c:pt>
                <c:pt idx="8049">
                  <c:v>1182.7996844962115</c:v>
                </c:pt>
                <c:pt idx="8050">
                  <c:v>1161.8281118775765</c:v>
                </c:pt>
                <c:pt idx="8051">
                  <c:v>1035.218003298249</c:v>
                </c:pt>
                <c:pt idx="8052">
                  <c:v>1162.1292428668817</c:v>
                </c:pt>
                <c:pt idx="8053">
                  <c:v>1162.28116541023</c:v>
                </c:pt>
                <c:pt idx="8054">
                  <c:v>1183.5675817663891</c:v>
                </c:pt>
                <c:pt idx="8055">
                  <c:v>1162.5822991377329</c:v>
                </c:pt>
                <c:pt idx="8056">
                  <c:v>1035.8899178472116</c:v>
                </c:pt>
                <c:pt idx="8057">
                  <c:v>1162.8834349184583</c:v>
                </c:pt>
                <c:pt idx="8058">
                  <c:v>1184.1808036949558</c:v>
                </c:pt>
                <c:pt idx="8059">
                  <c:v>1163.1845726500537</c:v>
                </c:pt>
                <c:pt idx="8060">
                  <c:v>1163.3364987902344</c:v>
                </c:pt>
                <c:pt idx="8061">
                  <c:v>1036.561843129879</c:v>
                </c:pt>
                <c:pt idx="8062">
                  <c:v>1163.6376393028168</c:v>
                </c:pt>
                <c:pt idx="8063">
                  <c:v>1184.9487235323606</c:v>
                </c:pt>
                <c:pt idx="8064">
                  <c:v>1163.9387819701899</c:v>
                </c:pt>
                <c:pt idx="8065">
                  <c:v>1185.2553424234047</c:v>
                </c:pt>
                <c:pt idx="8066">
                  <c:v>1018.7099357565047</c:v>
                </c:pt>
                <c:pt idx="8067">
                  <c:v>1185.5619631909351</c:v>
                </c:pt>
                <c:pt idx="8068">
                  <c:v>1164.5410732035589</c:v>
                </c:pt>
                <c:pt idx="8069">
                  <c:v>1185.8685861356735</c:v>
                </c:pt>
                <c:pt idx="8070">
                  <c:v>1164.8422216886988</c:v>
                </c:pt>
                <c:pt idx="8071">
                  <c:v>1019.369883909602</c:v>
                </c:pt>
                <c:pt idx="8072">
                  <c:v>1186.3299055714415</c:v>
                </c:pt>
                <c:pt idx="8073">
                  <c:v>1165.2953044407977</c:v>
                </c:pt>
                <c:pt idx="8074">
                  <c:v>1186.6365335094658</c:v>
                </c:pt>
                <c:pt idx="8075">
                  <c:v>1165.5964579641332</c:v>
                </c:pt>
                <c:pt idx="8076">
                  <c:v>1038.5752677715218</c:v>
                </c:pt>
                <c:pt idx="8077">
                  <c:v>1165.8976133483675</c:v>
                </c:pt>
                <c:pt idx="8078">
                  <c:v>1187.2497952147833</c:v>
                </c:pt>
                <c:pt idx="8079">
                  <c:v>1166.1987704489768</c:v>
                </c:pt>
                <c:pt idx="8080">
                  <c:v>1020.5568682247404</c:v>
                </c:pt>
                <c:pt idx="8081">
                  <c:v>1187.7111279742383</c:v>
                </c:pt>
                <c:pt idx="8082">
                  <c:v>1166.651866679523</c:v>
                </c:pt>
                <c:pt idx="8083">
                  <c:v>1188.0177648425772</c:v>
                </c:pt>
                <c:pt idx="8084">
                  <c:v>1166.9530288839494</c:v>
                </c:pt>
                <c:pt idx="8085">
                  <c:v>1039.7838532767269</c:v>
                </c:pt>
                <c:pt idx="8086">
                  <c:v>1167.2541930172581</c:v>
                </c:pt>
                <c:pt idx="8087">
                  <c:v>1188.6310445053775</c:v>
                </c:pt>
                <c:pt idx="8088">
                  <c:v>1167.5553591526404</c:v>
                </c:pt>
                <c:pt idx="8089">
                  <c:v>1167.7072994560785</c:v>
                </c:pt>
                <c:pt idx="8090">
                  <c:v>1040.4558418855543</c:v>
                </c:pt>
                <c:pt idx="8091">
                  <c:v>1168.0084685107079</c:v>
                </c:pt>
                <c:pt idx="8092">
                  <c:v>1189.3990365282737</c:v>
                </c:pt>
                <c:pt idx="8093">
                  <c:v>1168.3096393837634</c:v>
                </c:pt>
                <c:pt idx="8094">
                  <c:v>1040.9924738819382</c:v>
                </c:pt>
                <c:pt idx="8095">
                  <c:v>1168.6108123625186</c:v>
                </c:pt>
                <c:pt idx="8096">
                  <c:v>1168.7627561910476</c:v>
                </c:pt>
                <c:pt idx="8097">
                  <c:v>1190.1670410892705</c:v>
                </c:pt>
                <c:pt idx="8098">
                  <c:v>1022.9309404258596</c:v>
                </c:pt>
                <c:pt idx="8099">
                  <c:v>1190.4736937226087</c:v>
                </c:pt>
                <c:pt idx="8100">
                  <c:v>1169.3651099008362</c:v>
                </c:pt>
                <c:pt idx="8101">
                  <c:v>1190.7803484524509</c:v>
                </c:pt>
                <c:pt idx="8102">
                  <c:v>1023.4580032368344</c:v>
                </c:pt>
                <c:pt idx="8103">
                  <c:v>1191.0870052478901</c:v>
                </c:pt>
                <c:pt idx="8104">
                  <c:v>1169.967471236821</c:v>
                </c:pt>
                <c:pt idx="8105">
                  <c:v>1191.3936639595363</c:v>
                </c:pt>
                <c:pt idx="8106">
                  <c:v>1023.9850728210791</c:v>
                </c:pt>
                <c:pt idx="8107">
                  <c:v>1170.420604121289</c:v>
                </c:pt>
                <c:pt idx="8108">
                  <c:v>1191.8550368522142</c:v>
                </c:pt>
                <c:pt idx="8109">
                  <c:v>1170.7217905501525</c:v>
                </c:pt>
                <c:pt idx="8110">
                  <c:v>1043.1414881523178</c:v>
                </c:pt>
                <c:pt idx="8111">
                  <c:v>1171.0229789479185</c:v>
                </c:pt>
                <c:pt idx="8112">
                  <c:v>1192.4683662179762</c:v>
                </c:pt>
                <c:pt idx="8113">
                  <c:v>1171.3241693792427</c:v>
                </c:pt>
                <c:pt idx="8114">
                  <c:v>1043.6781546825259</c:v>
                </c:pt>
                <c:pt idx="8115">
                  <c:v>1171.6253617013306</c:v>
                </c:pt>
                <c:pt idx="8116">
                  <c:v>1171.7773153429944</c:v>
                </c:pt>
                <c:pt idx="8117">
                  <c:v>1044.0818678227261</c:v>
                </c:pt>
                <c:pt idx="8118">
                  <c:v>1172.0785105761895</c:v>
                </c:pt>
                <c:pt idx="8119">
                  <c:v>1193.5430929871993</c:v>
                </c:pt>
                <c:pt idx="8120">
                  <c:v>1172.3797077293707</c:v>
                </c:pt>
                <c:pt idx="8121">
                  <c:v>1044.6185464547439</c:v>
                </c:pt>
                <c:pt idx="8122">
                  <c:v>1172.6809069912831</c:v>
                </c:pt>
                <c:pt idx="8123">
                  <c:v>1194.1564439321544</c:v>
                </c:pt>
                <c:pt idx="8124">
                  <c:v>1172.9821081064733</c:v>
                </c:pt>
                <c:pt idx="8125">
                  <c:v>1026.4923078711909</c:v>
                </c:pt>
                <c:pt idx="8126">
                  <c:v>1194.6178436358148</c:v>
                </c:pt>
                <c:pt idx="8127">
                  <c:v>1173.4352700596808</c:v>
                </c:pt>
                <c:pt idx="8128">
                  <c:v>1194.9245252063508</c:v>
                </c:pt>
                <c:pt idx="8129">
                  <c:v>1027.0194164806687</c:v>
                </c:pt>
                <c:pt idx="8130">
                  <c:v>1195.2312085063879</c:v>
                </c:pt>
                <c:pt idx="8131">
                  <c:v>1174.0376838344557</c:v>
                </c:pt>
                <c:pt idx="8132">
                  <c:v>1046.0956572098326</c:v>
                </c:pt>
                <c:pt idx="8133">
                  <c:v>1174.3388937421485</c:v>
                </c:pt>
                <c:pt idx="8134">
                  <c:v>1174.4908560662177</c:v>
                </c:pt>
                <c:pt idx="8135">
                  <c:v>1195.9993071458377</c:v>
                </c:pt>
                <c:pt idx="8136">
                  <c:v>1027.9430601858855</c:v>
                </c:pt>
                <c:pt idx="8137">
                  <c:v>1196.3059972296089</c:v>
                </c:pt>
                <c:pt idx="8138">
                  <c:v>1175.0932835464628</c:v>
                </c:pt>
                <c:pt idx="8139">
                  <c:v>1047.0361033752965</c:v>
                </c:pt>
                <c:pt idx="8140">
                  <c:v>1175.3945000253757</c:v>
                </c:pt>
                <c:pt idx="8141">
                  <c:v>1175.5464658956616</c:v>
                </c:pt>
                <c:pt idx="8142">
                  <c:v>1047.43984900071</c:v>
                </c:pt>
                <c:pt idx="8143">
                  <c:v>1175.847685331637</c:v>
                </c:pt>
                <c:pt idx="8144">
                  <c:v>1197.3808103906249</c:v>
                </c:pt>
                <c:pt idx="8145">
                  <c:v>1176.1489067245739</c:v>
                </c:pt>
                <c:pt idx="8146">
                  <c:v>1047.9765707704119</c:v>
                </c:pt>
                <c:pt idx="8147">
                  <c:v>1176.4501300382683</c:v>
                </c:pt>
                <c:pt idx="8148">
                  <c:v>1197.9942105270356</c:v>
                </c:pt>
                <c:pt idx="8149">
                  <c:v>1029.6574359391998</c:v>
                </c:pt>
                <c:pt idx="8150">
                  <c:v>1198.3009136805913</c:v>
                </c:pt>
                <c:pt idx="8151">
                  <c:v>1177.05258251742</c:v>
                </c:pt>
                <c:pt idx="8152">
                  <c:v>1030.0539845191795</c:v>
                </c:pt>
                <c:pt idx="8153">
                  <c:v>1198.7623534408785</c:v>
                </c:pt>
                <c:pt idx="8154">
                  <c:v>1177.505783818697</c:v>
                </c:pt>
                <c:pt idx="8155">
                  <c:v>1199.0690614101186</c:v>
                </c:pt>
                <c:pt idx="8156">
                  <c:v>1030.5811388097975</c:v>
                </c:pt>
                <c:pt idx="8157">
                  <c:v>1199.3757714331105</c:v>
                </c:pt>
                <c:pt idx="8158">
                  <c:v>1178.10824972043</c:v>
                </c:pt>
                <c:pt idx="8159">
                  <c:v>1049.722172777489</c:v>
                </c:pt>
                <c:pt idx="8160">
                  <c:v>1178.4094856938848</c:v>
                </c:pt>
                <c:pt idx="8161">
                  <c:v>1178.5614611983617</c:v>
                </c:pt>
                <c:pt idx="8162">
                  <c:v>1050.1259442413752</c:v>
                </c:pt>
                <c:pt idx="8163">
                  <c:v>1178.8626999784831</c:v>
                </c:pt>
                <c:pt idx="8164">
                  <c:v>1200.4506531264533</c:v>
                </c:pt>
                <c:pt idx="8165">
                  <c:v>1031.7684480289847</c:v>
                </c:pt>
                <c:pt idx="8166">
                  <c:v>1200.7573719269726</c:v>
                </c:pt>
                <c:pt idx="8167">
                  <c:v>1179.4651831694832</c:v>
                </c:pt>
                <c:pt idx="8168">
                  <c:v>1032.1650169536219</c:v>
                </c:pt>
                <c:pt idx="8169">
                  <c:v>1201.2188352122653</c:v>
                </c:pt>
                <c:pt idx="8170">
                  <c:v>1179.9184077483594</c:v>
                </c:pt>
                <c:pt idx="8171">
                  <c:v>1051.3348641837511</c:v>
                </c:pt>
                <c:pt idx="8172">
                  <c:v>1180.2196550149074</c:v>
                </c:pt>
                <c:pt idx="8173">
                  <c:v>1201.8322845244356</c:v>
                </c:pt>
                <c:pt idx="8174">
                  <c:v>1032.9557913856688</c:v>
                </c:pt>
                <c:pt idx="8175">
                  <c:v>1202.1390121078543</c:v>
                </c:pt>
                <c:pt idx="8176">
                  <c:v>1180.8221556306407</c:v>
                </c:pt>
                <c:pt idx="8177">
                  <c:v>1052.1400240637495</c:v>
                </c:pt>
                <c:pt idx="8178">
                  <c:v>1181.1234086966474</c:v>
                </c:pt>
                <c:pt idx="8179">
                  <c:v>1181.2753931062314</c:v>
                </c:pt>
                <c:pt idx="8180">
                  <c:v>1052.543818628739</c:v>
                </c:pt>
                <c:pt idx="8181">
                  <c:v>1181.5766490948724</c:v>
                </c:pt>
                <c:pt idx="8182">
                  <c:v>1203.2139556888342</c:v>
                </c:pt>
                <c:pt idx="8183">
                  <c:v>1034.1431686966082</c:v>
                </c:pt>
                <c:pt idx="8184">
                  <c:v>1203.5206919693499</c:v>
                </c:pt>
                <c:pt idx="8185">
                  <c:v>1182.179167050896</c:v>
                </c:pt>
                <c:pt idx="8186">
                  <c:v>1034.5397602956584</c:v>
                </c:pt>
                <c:pt idx="8187">
                  <c:v>1203.9821819408464</c:v>
                </c:pt>
                <c:pt idx="8188">
                  <c:v>1034.8033651618773</c:v>
                </c:pt>
                <c:pt idx="8189">
                  <c:v>1204.2889232327555</c:v>
                </c:pt>
                <c:pt idx="8190">
                  <c:v>1182.9336820558067</c:v>
                </c:pt>
                <c:pt idx="8191">
                  <c:v>1054.0212081093462</c:v>
                </c:pt>
                <c:pt idx="8192">
                  <c:v>1183.2349486406008</c:v>
                </c:pt>
                <c:pt idx="8193">
                  <c:v>1204.9024115209652</c:v>
                </c:pt>
                <c:pt idx="8194">
                  <c:v>1035.594190017119</c:v>
                </c:pt>
                <c:pt idx="8195">
                  <c:v>1205.2091585621838</c:v>
                </c:pt>
                <c:pt idx="8196">
                  <c:v>1183.8374874909134</c:v>
                </c:pt>
                <c:pt idx="8197">
                  <c:v>1035.990795427397</c:v>
                </c:pt>
                <c:pt idx="8198">
                  <c:v>1205.6706647341105</c:v>
                </c:pt>
                <c:pt idx="8199">
                  <c:v>1184.2907537496214</c:v>
                </c:pt>
                <c:pt idx="8200">
                  <c:v>1055.2302393853083</c:v>
                </c:pt>
                <c:pt idx="8201">
                  <c:v>1184.5920290566912</c:v>
                </c:pt>
                <c:pt idx="8202">
                  <c:v>1055.4986492288983</c:v>
                </c:pt>
                <c:pt idx="8203">
                  <c:v>1184.8933060511481</c:v>
                </c:pt>
                <c:pt idx="8204">
                  <c:v>1206.5909263331032</c:v>
                </c:pt>
                <c:pt idx="8205">
                  <c:v>1037.0452618994877</c:v>
                </c:pt>
                <c:pt idx="8206">
                  <c:v>1185.3465825633341</c:v>
                </c:pt>
                <c:pt idx="8207">
                  <c:v>1207.0524454187455</c:v>
                </c:pt>
                <c:pt idx="8208">
                  <c:v>1037.4418812271749</c:v>
                </c:pt>
                <c:pt idx="8209">
                  <c:v>1207.3592063067842</c:v>
                </c:pt>
                <c:pt idx="8210">
                  <c:v>1037.7055045898312</c:v>
                </c:pt>
                <c:pt idx="8211">
                  <c:v>1207.6659688610046</c:v>
                </c:pt>
                <c:pt idx="8212">
                  <c:v>1186.2504336855441</c:v>
                </c:pt>
                <c:pt idx="8213">
                  <c:v>1038.1021302746583</c:v>
                </c:pt>
                <c:pt idx="8214">
                  <c:v>1208.1274982052571</c:v>
                </c:pt>
                <c:pt idx="8215">
                  <c:v>1186.7037230812525</c:v>
                </c:pt>
                <c:pt idx="8216">
                  <c:v>1057.3799826054785</c:v>
                </c:pt>
                <c:pt idx="8217">
                  <c:v>1187.0050135798588</c:v>
                </c:pt>
                <c:pt idx="8218">
                  <c:v>1057.6484057161654</c:v>
                </c:pt>
                <c:pt idx="8219">
                  <c:v>1187.3063059531034</c:v>
                </c:pt>
                <c:pt idx="8220">
                  <c:v>1209.0478064864908</c:v>
                </c:pt>
                <c:pt idx="8221">
                  <c:v>1039.1566501582643</c:v>
                </c:pt>
                <c:pt idx="8222">
                  <c:v>1209.3545798135776</c:v>
                </c:pt>
                <c:pt idx="8223">
                  <c:v>1039.4202843677965</c:v>
                </c:pt>
                <c:pt idx="8224">
                  <c:v>1188.0609023716102</c:v>
                </c:pt>
                <c:pt idx="8225">
                  <c:v>1209.8161252938967</c:v>
                </c:pt>
                <c:pt idx="8226">
                  <c:v>1039.816926283858</c:v>
                </c:pt>
                <c:pt idx="8227">
                  <c:v>1210.122903488048</c:v>
                </c:pt>
                <c:pt idx="8228">
                  <c:v>1040.0805645115049</c:v>
                </c:pt>
                <c:pt idx="8229">
                  <c:v>1210.4296836054389</c:v>
                </c:pt>
                <c:pt idx="8230">
                  <c:v>1188.9648051690724</c:v>
                </c:pt>
                <c:pt idx="8231">
                  <c:v>1059.3944074411399</c:v>
                </c:pt>
                <c:pt idx="8232">
                  <c:v>1189.2661098211913</c:v>
                </c:pt>
                <c:pt idx="8233">
                  <c:v>1040.7408552001868</c:v>
                </c:pt>
                <c:pt idx="8234">
                  <c:v>1211.1980242357233</c:v>
                </c:pt>
                <c:pt idx="8235">
                  <c:v>1189.7194278323796</c:v>
                </c:pt>
                <c:pt idx="8236">
                  <c:v>1060.0667097272551</c:v>
                </c:pt>
                <c:pt idx="8237">
                  <c:v>1190.0207371501085</c:v>
                </c:pt>
                <c:pt idx="8238">
                  <c:v>1060.3351499463838</c:v>
                </c:pt>
                <c:pt idx="8239">
                  <c:v>1190.3220486997234</c:v>
                </c:pt>
                <c:pt idx="8240">
                  <c:v>1060.6035917889099</c:v>
                </c:pt>
                <c:pt idx="8241">
                  <c:v>1190.6233618888164</c:v>
                </c:pt>
                <c:pt idx="8242">
                  <c:v>1190.7753765196337</c:v>
                </c:pt>
                <c:pt idx="8243">
                  <c:v>1061.0074670684576</c:v>
                </c:pt>
                <c:pt idx="8244">
                  <c:v>1191.0766926960393</c:v>
                </c:pt>
                <c:pt idx="8245">
                  <c:v>1061.2759131466239</c:v>
                </c:pt>
                <c:pt idx="8246">
                  <c:v>1191.3780106320339</c:v>
                </c:pt>
                <c:pt idx="8247">
                  <c:v>1213.1935554127926</c:v>
                </c:pt>
                <c:pt idx="8248">
                  <c:v>1042.7194143312115</c:v>
                </c:pt>
                <c:pt idx="8249">
                  <c:v>1213.5003547995439</c:v>
                </c:pt>
                <c:pt idx="8250">
                  <c:v>1042.9830708828197</c:v>
                </c:pt>
                <c:pt idx="8251">
                  <c:v>1192.1326714177615</c:v>
                </c:pt>
                <c:pt idx="8252">
                  <c:v>1062.2166969940754</c:v>
                </c:pt>
                <c:pt idx="8253">
                  <c:v>1192.4339961630305</c:v>
                </c:pt>
                <c:pt idx="8254">
                  <c:v>1214.2687437417312</c:v>
                </c:pt>
                <c:pt idx="8255">
                  <c:v>1043.6434072406139</c:v>
                </c:pt>
                <c:pt idx="8256">
                  <c:v>1214.5755500340144</c:v>
                </c:pt>
                <c:pt idx="8257">
                  <c:v>1043.907069617982</c:v>
                </c:pt>
                <c:pt idx="8258">
                  <c:v>1193.1886732324715</c:v>
                </c:pt>
                <c:pt idx="8259">
                  <c:v>1063.1575016940574</c:v>
                </c:pt>
                <c:pt idx="8260">
                  <c:v>1193.4900046263901</c:v>
                </c:pt>
                <c:pt idx="8261">
                  <c:v>1215.3439558560417</c:v>
                </c:pt>
                <c:pt idx="8262">
                  <c:v>1044.5674205266796</c:v>
                </c:pt>
                <c:pt idx="8263">
                  <c:v>1215.6507688949225</c:v>
                </c:pt>
                <c:pt idx="8264">
                  <c:v>1044.8310885326564</c:v>
                </c:pt>
                <c:pt idx="8265">
                  <c:v>1215.9575837727932</c:v>
                </c:pt>
                <c:pt idx="8266">
                  <c:v>1045.0947585211602</c:v>
                </c:pt>
                <c:pt idx="8267">
                  <c:v>1216.2644003398725</c:v>
                </c:pt>
                <c:pt idx="8268">
                  <c:v>1045.3584299398703</c:v>
                </c:pt>
                <c:pt idx="8269">
                  <c:v>1194.8473761541857</c:v>
                </c:pt>
                <c:pt idx="8270">
                  <c:v>1064.6352597865325</c:v>
                </c:pt>
                <c:pt idx="8271">
                  <c:v>1195.1487177177175</c:v>
                </c:pt>
                <c:pt idx="8272">
                  <c:v>1217.0328327605548</c:v>
                </c:pt>
                <c:pt idx="8273">
                  <c:v>1046.01880374658</c:v>
                </c:pt>
                <c:pt idx="8274">
                  <c:v>1217.3396562751684</c:v>
                </c:pt>
                <c:pt idx="8275">
                  <c:v>1046.2824808529201</c:v>
                </c:pt>
                <c:pt idx="8276">
                  <c:v>1217.6464816826713</c:v>
                </c:pt>
                <c:pt idx="8277">
                  <c:v>1046.5461598949908</c:v>
                </c:pt>
                <c:pt idx="8278">
                  <c:v>1196.2047858708909</c:v>
                </c:pt>
                <c:pt idx="8279">
                  <c:v>1065.844592306287</c:v>
                </c:pt>
                <c:pt idx="8280">
                  <c:v>1196.5061360178236</c:v>
                </c:pt>
                <c:pt idx="8281">
                  <c:v>1066.1130687344189</c:v>
                </c:pt>
                <c:pt idx="8282">
                  <c:v>1196.8074881718364</c:v>
                </c:pt>
                <c:pt idx="8283">
                  <c:v>1218.7217677697549</c:v>
                </c:pt>
                <c:pt idx="8284">
                  <c:v>1047.470236713347</c:v>
                </c:pt>
                <c:pt idx="8285">
                  <c:v>1197.2608771892656</c:v>
                </c:pt>
                <c:pt idx="8286">
                  <c:v>1066.7854765535187</c:v>
                </c:pt>
                <c:pt idx="8287">
                  <c:v>1197.5622339660449</c:v>
                </c:pt>
                <c:pt idx="8288">
                  <c:v>1067.0539587717685</c:v>
                </c:pt>
                <c:pt idx="8289">
                  <c:v>1197.863592499509</c:v>
                </c:pt>
                <c:pt idx="8290">
                  <c:v>1067.3224428634057</c:v>
                </c:pt>
                <c:pt idx="8291">
                  <c:v>1198.1649530233726</c:v>
                </c:pt>
                <c:pt idx="8292">
                  <c:v>1067.5909285041266</c:v>
                </c:pt>
                <c:pt idx="8293">
                  <c:v>1198.4663153809195</c:v>
                </c:pt>
                <c:pt idx="8294">
                  <c:v>1067.859415831638</c:v>
                </c:pt>
                <c:pt idx="8295">
                  <c:v>1198.7676796572928</c:v>
                </c:pt>
                <c:pt idx="8296">
                  <c:v>1049.0547551150596</c:v>
                </c:pt>
                <c:pt idx="8297">
                  <c:v>1220.8724106425457</c:v>
                </c:pt>
                <c:pt idx="8298">
                  <c:v>1049.3184512311495</c:v>
                </c:pt>
                <c:pt idx="8299">
                  <c:v>1221.1792581867633</c:v>
                </c:pt>
                <c:pt idx="8300">
                  <c:v>1049.582149056296</c:v>
                </c:pt>
                <c:pt idx="8301">
                  <c:v>1221.4861074750099</c:v>
                </c:pt>
                <c:pt idx="8302">
                  <c:v>1049.8458485734125</c:v>
                </c:pt>
                <c:pt idx="8303">
                  <c:v>1221.7929588152047</c:v>
                </c:pt>
                <c:pt idx="8304">
                  <c:v>1050.1095497180929</c:v>
                </c:pt>
                <c:pt idx="8305">
                  <c:v>1200.2772441760701</c:v>
                </c:pt>
                <c:pt idx="8306">
                  <c:v>1069.4727937981474</c:v>
                </c:pt>
                <c:pt idx="8307">
                  <c:v>1200.5786197840137</c:v>
                </c:pt>
                <c:pt idx="8308">
                  <c:v>1069.7412928865306</c:v>
                </c:pt>
                <c:pt idx="8309">
                  <c:v>1200.8799971782671</c:v>
                </c:pt>
                <c:pt idx="8310">
                  <c:v>1070.0097935679569</c:v>
                </c:pt>
                <c:pt idx="8311">
                  <c:v>1201.1813765936834</c:v>
                </c:pt>
                <c:pt idx="8312">
                  <c:v>1070.2782958324274</c:v>
                </c:pt>
                <c:pt idx="8313">
                  <c:v>1201.4827577565941</c:v>
                </c:pt>
                <c:pt idx="8314">
                  <c:v>1051.430455597281</c:v>
                </c:pt>
                <c:pt idx="8315">
                  <c:v>1223.6368711082005</c:v>
                </c:pt>
                <c:pt idx="8316">
                  <c:v>1051.6941666183141</c:v>
                </c:pt>
                <c:pt idx="8317">
                  <c:v>1223.9437354771339</c:v>
                </c:pt>
                <c:pt idx="8318">
                  <c:v>1051.957879301166</c:v>
                </c:pt>
                <c:pt idx="8319">
                  <c:v>1224.250602201404</c:v>
                </c:pt>
                <c:pt idx="8320">
                  <c:v>1052.2215935202032</c:v>
                </c:pt>
                <c:pt idx="8321">
                  <c:v>1202.6910162084239</c:v>
                </c:pt>
                <c:pt idx="8322">
                  <c:v>1071.6232518830836</c:v>
                </c:pt>
                <c:pt idx="8323">
                  <c:v>1202.9924066960882</c:v>
                </c:pt>
                <c:pt idx="8324">
                  <c:v>1071.8917642897784</c:v>
                </c:pt>
                <c:pt idx="8325">
                  <c:v>1203.293799089442</c:v>
                </c:pt>
                <c:pt idx="8326">
                  <c:v>1072.1602782887655</c:v>
                </c:pt>
                <c:pt idx="8327">
                  <c:v>1203.5951932564483</c:v>
                </c:pt>
                <c:pt idx="8328">
                  <c:v>1072.4287940451327</c:v>
                </c:pt>
                <c:pt idx="8329">
                  <c:v>1203.8965894636297</c:v>
                </c:pt>
                <c:pt idx="8330">
                  <c:v>1072.6973113286099</c:v>
                </c:pt>
                <c:pt idx="8331">
                  <c:v>1204.1979874956342</c:v>
                </c:pt>
                <c:pt idx="8332">
                  <c:v>1053.8062892557959</c:v>
                </c:pt>
                <c:pt idx="8333">
                  <c:v>1226.4014859169022</c:v>
                </c:pt>
                <c:pt idx="8334">
                  <c:v>1054.0700148546907</c:v>
                </c:pt>
                <c:pt idx="8335">
                  <c:v>1226.7083675654862</c:v>
                </c:pt>
                <c:pt idx="8336">
                  <c:v>1054.3337422845905</c:v>
                </c:pt>
                <c:pt idx="8337">
                  <c:v>1227.0152513294538</c:v>
                </c:pt>
                <c:pt idx="8338">
                  <c:v>1054.5974712046605</c:v>
                </c:pt>
                <c:pt idx="8339">
                  <c:v>1227.3221366691846</c:v>
                </c:pt>
                <c:pt idx="8340">
                  <c:v>1054.861201886504</c:v>
                </c:pt>
                <c:pt idx="8341">
                  <c:v>1054.9942555821581</c:v>
                </c:pt>
                <c:pt idx="8342">
                  <c:v>1227.7838511260657</c:v>
                </c:pt>
                <c:pt idx="8343">
                  <c:v>1055.2579887026438</c:v>
                </c:pt>
                <c:pt idx="8344">
                  <c:v>1228.0907414698195</c:v>
                </c:pt>
                <c:pt idx="8345">
                  <c:v>1055.5217233314963</c:v>
                </c:pt>
                <c:pt idx="8346">
                  <c:v>1228.3976335352388</c:v>
                </c:pt>
                <c:pt idx="8347">
                  <c:v>1055.7854597425933</c:v>
                </c:pt>
                <c:pt idx="8348">
                  <c:v>1228.7045276560996</c:v>
                </c:pt>
                <c:pt idx="8349">
                  <c:v>1056.0491976661599</c:v>
                </c:pt>
                <c:pt idx="8350">
                  <c:v>1207.0654343650963</c:v>
                </c:pt>
                <c:pt idx="8351">
                  <c:v>1075.5204729491086</c:v>
                </c:pt>
                <c:pt idx="8352">
                  <c:v>1056.445995574476</c:v>
                </c:pt>
                <c:pt idx="8353">
                  <c:v>1229.4731536607255</c:v>
                </c:pt>
                <c:pt idx="8354">
                  <c:v>1056.7097375536671</c:v>
                </c:pt>
                <c:pt idx="8355">
                  <c:v>1229.78005435877</c:v>
                </c:pt>
                <c:pt idx="8356">
                  <c:v>1056.9734811943315</c:v>
                </c:pt>
                <c:pt idx="8357">
                  <c:v>1230.0869568454968</c:v>
                </c:pt>
                <c:pt idx="8358">
                  <c:v>1057.2372264284816</c:v>
                </c:pt>
                <c:pt idx="8359">
                  <c:v>1208.4231860303328</c:v>
                </c:pt>
                <c:pt idx="8360">
                  <c:v>1076.7301096755937</c:v>
                </c:pt>
                <c:pt idx="8361">
                  <c:v>1057.6340355079988</c:v>
                </c:pt>
                <c:pt idx="8362">
                  <c:v>1230.8556041244183</c:v>
                </c:pt>
                <c:pt idx="8363">
                  <c:v>1057.8977847930505</c:v>
                </c:pt>
                <c:pt idx="8364">
                  <c:v>1231.1625134078363</c:v>
                </c:pt>
                <c:pt idx="8365">
                  <c:v>1058.1615356225223</c:v>
                </c:pt>
                <c:pt idx="8366">
                  <c:v>1209.4795426019095</c:v>
                </c:pt>
                <c:pt idx="8367">
                  <c:v>1077.6712304592945</c:v>
                </c:pt>
                <c:pt idx="8368">
                  <c:v>1209.7809750137174</c:v>
                </c:pt>
                <c:pt idx="8369">
                  <c:v>1077.9397801111184</c:v>
                </c:pt>
                <c:pt idx="8370">
                  <c:v>1058.8221082660245</c:v>
                </c:pt>
                <c:pt idx="8371">
                  <c:v>1232.2380930851216</c:v>
                </c:pt>
                <c:pt idx="8372">
                  <c:v>1059.0858647046414</c:v>
                </c:pt>
                <c:pt idx="8373">
                  <c:v>1232.5450110356296</c:v>
                </c:pt>
                <c:pt idx="8374">
                  <c:v>1059.3496230748062</c:v>
                </c:pt>
                <c:pt idx="8375">
                  <c:v>1232.8519304936851</c:v>
                </c:pt>
                <c:pt idx="8376">
                  <c:v>1059.6133827970755</c:v>
                </c:pt>
                <c:pt idx="8377">
                  <c:v>1059.746451604334</c:v>
                </c:pt>
                <c:pt idx="8378">
                  <c:v>1233.3136959701262</c:v>
                </c:pt>
                <c:pt idx="8379">
                  <c:v>1060.0102137790427</c:v>
                </c:pt>
                <c:pt idx="8380">
                  <c:v>1233.6206204339769</c:v>
                </c:pt>
                <c:pt idx="8381">
                  <c:v>1060.2739777388942</c:v>
                </c:pt>
                <c:pt idx="8382">
                  <c:v>1079.6866032160326</c:v>
                </c:pt>
                <c:pt idx="8383">
                  <c:v>1212.0431352052485</c:v>
                </c:pt>
                <c:pt idx="8384">
                  <c:v>1079.9551653919987</c:v>
                </c:pt>
                <c:pt idx="8385">
                  <c:v>1212.3445833408484</c:v>
                </c:pt>
                <c:pt idx="8386">
                  <c:v>1060.9345826513791</c:v>
                </c:pt>
                <c:pt idx="8387">
                  <c:v>1234.6962530972708</c:v>
                </c:pt>
                <c:pt idx="8388">
                  <c:v>1061.1983523292274</c:v>
                </c:pt>
                <c:pt idx="8389">
                  <c:v>1080.6277874858476</c:v>
                </c:pt>
                <c:pt idx="8390">
                  <c:v>1213.0995698034683</c:v>
                </c:pt>
                <c:pt idx="8391">
                  <c:v>1080.8963552404116</c:v>
                </c:pt>
                <c:pt idx="8392">
                  <c:v>1213.4010244593562</c:v>
                </c:pt>
                <c:pt idx="8393">
                  <c:v>1061.8589715306894</c:v>
                </c:pt>
                <c:pt idx="8394">
                  <c:v>1081.3004200597577</c:v>
                </c:pt>
                <c:pt idx="8395">
                  <c:v>1213.8545677158077</c:v>
                </c:pt>
                <c:pt idx="8396">
                  <c:v>1081.568991965182</c:v>
                </c:pt>
                <c:pt idx="8397">
                  <c:v>1214.1560269627889</c:v>
                </c:pt>
                <c:pt idx="8398">
                  <c:v>1081.8375656087189</c:v>
                </c:pt>
                <c:pt idx="8399">
                  <c:v>1062.6503020811228</c:v>
                </c:pt>
                <c:pt idx="8400">
                  <c:v>1236.6927324129206</c:v>
                </c:pt>
                <c:pt idx="8401">
                  <c:v>1062.9140821477818</c:v>
                </c:pt>
                <c:pt idx="8402">
                  <c:v>1236.9996774772567</c:v>
                </c:pt>
                <c:pt idx="8403">
                  <c:v>1063.1778639090401</c:v>
                </c:pt>
                <c:pt idx="8404">
                  <c:v>1063.3109434729108</c:v>
                </c:pt>
                <c:pt idx="8405">
                  <c:v>1237.4614812000696</c:v>
                </c:pt>
                <c:pt idx="8406">
                  <c:v>1063.5747276472612</c:v>
                </c:pt>
                <c:pt idx="8407">
                  <c:v>1237.7684308216033</c:v>
                </c:pt>
                <c:pt idx="8408">
                  <c:v>1063.8385133497302</c:v>
                </c:pt>
                <c:pt idx="8409">
                  <c:v>1083.3159597853498</c:v>
                </c:pt>
                <c:pt idx="8410">
                  <c:v>1216.1169148532367</c:v>
                </c:pt>
                <c:pt idx="8411">
                  <c:v>1064.235383243142</c:v>
                </c:pt>
                <c:pt idx="8412">
                  <c:v>1083.7200466462011</c:v>
                </c:pt>
                <c:pt idx="8413">
                  <c:v>1216.570483344246</c:v>
                </c:pt>
                <c:pt idx="8414">
                  <c:v>1083.9886333328952</c:v>
                </c:pt>
                <c:pt idx="8415">
                  <c:v>1216.8719591806362</c:v>
                </c:pt>
                <c:pt idx="8416">
                  <c:v>1084.2572218003011</c:v>
                </c:pt>
                <c:pt idx="8417">
                  <c:v>1065.0267571749346</c:v>
                </c:pt>
                <c:pt idx="8418">
                  <c:v>1239.4580705730664</c:v>
                </c:pt>
                <c:pt idx="8419">
                  <c:v>1065.2905518954115</c:v>
                </c:pt>
                <c:pt idx="8420">
                  <c:v>1084.7944033465701</c:v>
                </c:pt>
                <c:pt idx="8421">
                  <c:v>1217.776397915309</c:v>
                </c:pt>
                <c:pt idx="8422">
                  <c:v>1065.6874348948763</c:v>
                </c:pt>
                <c:pt idx="8423">
                  <c:v>1240.2268616424262</c:v>
                </c:pt>
                <c:pt idx="8424">
                  <c:v>1065.9512336312982</c:v>
                </c:pt>
                <c:pt idx="8425">
                  <c:v>1085.4670995393249</c:v>
                </c:pt>
                <c:pt idx="8426">
                  <c:v>1218.5314672724528</c:v>
                </c:pt>
                <c:pt idx="8427">
                  <c:v>1085.7356970106173</c:v>
                </c:pt>
                <c:pt idx="8428">
                  <c:v>1066.4788357102489</c:v>
                </c:pt>
                <c:pt idx="8429">
                  <c:v>1241.1477667556496</c:v>
                </c:pt>
                <c:pt idx="8430">
                  <c:v>1066.7426391004547</c:v>
                </c:pt>
                <c:pt idx="8431">
                  <c:v>1066.8757297115769</c:v>
                </c:pt>
                <c:pt idx="8432">
                  <c:v>1241.6096086112716</c:v>
                </c:pt>
                <c:pt idx="8433">
                  <c:v>1067.1395354552121</c:v>
                </c:pt>
                <c:pt idx="8434">
                  <c:v>1241.9165837297408</c:v>
                </c:pt>
                <c:pt idx="8435">
                  <c:v>1067.403342917406</c:v>
                </c:pt>
                <c:pt idx="8436">
                  <c:v>1086.9456154366717</c:v>
                </c:pt>
                <c:pt idx="8437">
                  <c:v>1220.1910308081149</c:v>
                </c:pt>
                <c:pt idx="8438">
                  <c:v>1067.8002454988691</c:v>
                </c:pt>
                <c:pt idx="8439">
                  <c:v>1087.3497355152351</c:v>
                </c:pt>
                <c:pt idx="8440">
                  <c:v>1220.6446364065191</c:v>
                </c:pt>
                <c:pt idx="8441">
                  <c:v>1087.618344392846</c:v>
                </c:pt>
                <c:pt idx="8442">
                  <c:v>1068.3278699208267</c:v>
                </c:pt>
                <c:pt idx="8443">
                  <c:v>1243.2993769123652</c:v>
                </c:pt>
                <c:pt idx="8444">
                  <c:v>1068.5916845701588</c:v>
                </c:pt>
                <c:pt idx="8445">
                  <c:v>1088.1555669598804</c:v>
                </c:pt>
                <c:pt idx="8446">
                  <c:v>1221.549143754138</c:v>
                </c:pt>
                <c:pt idx="8447">
                  <c:v>1088.4241806964653</c:v>
                </c:pt>
                <c:pt idx="8448">
                  <c:v>1069.119318743976</c:v>
                </c:pt>
                <c:pt idx="8449">
                  <c:v>1222.0027615820609</c:v>
                </c:pt>
                <c:pt idx="8450">
                  <c:v>1088.8283143465376</c:v>
                </c:pt>
                <c:pt idx="8451">
                  <c:v>1069.5162367315593</c:v>
                </c:pt>
                <c:pt idx="8452">
                  <c:v>1244.6822081692342</c:v>
                </c:pt>
                <c:pt idx="8453">
                  <c:v>1069.7800586633484</c:v>
                </c:pt>
                <c:pt idx="8454">
                  <c:v>1089.3655514485411</c:v>
                </c:pt>
                <c:pt idx="8455">
                  <c:v>1222.9072938462512</c:v>
                </c:pt>
                <c:pt idx="8456">
                  <c:v>1089.6341726547046</c:v>
                </c:pt>
                <c:pt idx="8457">
                  <c:v>1070.3077071030725</c:v>
                </c:pt>
                <c:pt idx="8458">
                  <c:v>1223.3609241480092</c:v>
                </c:pt>
                <c:pt idx="8459">
                  <c:v>1090.0383170966393</c:v>
                </c:pt>
                <c:pt idx="8460">
                  <c:v>1070.7046362356928</c:v>
                </c:pt>
                <c:pt idx="8461">
                  <c:v>1246.0650768708194</c:v>
                </c:pt>
                <c:pt idx="8462">
                  <c:v>1070.9684651078319</c:v>
                </c:pt>
                <c:pt idx="8463">
                  <c:v>1090.575569017589</c:v>
                </c:pt>
                <c:pt idx="8464">
                  <c:v>1224.2654810149004</c:v>
                </c:pt>
                <c:pt idx="8465">
                  <c:v>1090.8441973635563</c:v>
                </c:pt>
                <c:pt idx="8466">
                  <c:v>1071.496127972423</c:v>
                </c:pt>
                <c:pt idx="8467">
                  <c:v>1224.7191235743685</c:v>
                </c:pt>
                <c:pt idx="8468">
                  <c:v>1091.2483531399846</c:v>
                </c:pt>
                <c:pt idx="8469">
                  <c:v>1071.8930677844037</c:v>
                </c:pt>
                <c:pt idx="8470">
                  <c:v>1247.4479833679015</c:v>
                </c:pt>
                <c:pt idx="8471">
                  <c:v>1072.1569040517511</c:v>
                </c:pt>
                <c:pt idx="8472">
                  <c:v>1091.7856194360877</c:v>
                </c:pt>
                <c:pt idx="8473">
                  <c:v>1225.6237049709387</c:v>
                </c:pt>
                <c:pt idx="8474">
                  <c:v>1092.0542552128873</c:v>
                </c:pt>
                <c:pt idx="8475">
                  <c:v>1072.6845812249535</c:v>
                </c:pt>
                <c:pt idx="8476">
                  <c:v>1072.8176900334729</c:v>
                </c:pt>
                <c:pt idx="8477">
                  <c:v>1248.5239105595497</c:v>
                </c:pt>
                <c:pt idx="8478">
                  <c:v>1073.0815318081129</c:v>
                </c:pt>
                <c:pt idx="8479">
                  <c:v>1092.7270614875849</c:v>
                </c:pt>
                <c:pt idx="8480">
                  <c:v>1226.6804288963469</c:v>
                </c:pt>
                <c:pt idx="8481">
                  <c:v>1092.9957029141767</c:v>
                </c:pt>
                <c:pt idx="8482">
                  <c:v>1073.6092201711538</c:v>
                </c:pt>
                <c:pt idx="8483">
                  <c:v>1227.134093354329</c:v>
                </c:pt>
                <c:pt idx="8484">
                  <c:v>1093.3998780257905</c:v>
                </c:pt>
                <c:pt idx="8485">
                  <c:v>1074.0061791107373</c:v>
                </c:pt>
                <c:pt idx="8486">
                  <c:v>1093.668523433043</c:v>
                </c:pt>
                <c:pt idx="8487">
                  <c:v>1227.7371749404265</c:v>
                </c:pt>
                <c:pt idx="8488">
                  <c:v>1093.9371705033234</c:v>
                </c:pt>
                <c:pt idx="8489">
                  <c:v>1074.5338785491306</c:v>
                </c:pt>
                <c:pt idx="8490">
                  <c:v>1250.5209361680911</c:v>
                </c:pt>
                <c:pt idx="8491">
                  <c:v>1074.7977307890255</c:v>
                </c:pt>
                <c:pt idx="8492">
                  <c:v>1094.4744693148407</c:v>
                </c:pt>
                <c:pt idx="8493">
                  <c:v>1228.641810736144</c:v>
                </c:pt>
                <c:pt idx="8494">
                  <c:v>1075.1947004410656</c:v>
                </c:pt>
                <c:pt idx="8495">
                  <c:v>1094.878657990469</c:v>
                </c:pt>
                <c:pt idx="8496">
                  <c:v>1075.4585564661643</c:v>
                </c:pt>
                <c:pt idx="8497">
                  <c:v>1251.5969282196115</c:v>
                </c:pt>
                <c:pt idx="8498">
                  <c:v>1075.7224142183395</c:v>
                </c:pt>
                <c:pt idx="8499">
                  <c:v>1095.4159681417391</c:v>
                </c:pt>
                <c:pt idx="8500">
                  <c:v>1229.6985982992007</c:v>
                </c:pt>
                <c:pt idx="8501">
                  <c:v>1095.6846256142878</c:v>
                </c:pt>
                <c:pt idx="8502">
                  <c:v>1076.250134367906</c:v>
                </c:pt>
                <c:pt idx="8503">
                  <c:v>1076.3832539613322</c:v>
                </c:pt>
                <c:pt idx="8504">
                  <c:v>1252.6729430365076</c:v>
                </c:pt>
                <c:pt idx="8505">
                  <c:v>1076.6471171705564</c:v>
                </c:pt>
                <c:pt idx="8506">
                  <c:v>1096.3574866877818</c:v>
                </c:pt>
                <c:pt idx="8507">
                  <c:v>1076.9109819603282</c:v>
                </c:pt>
                <c:pt idx="8508">
                  <c:v>1253.2870283811799</c:v>
                </c:pt>
                <c:pt idx="8509">
                  <c:v>1077.1748485069388</c:v>
                </c:pt>
                <c:pt idx="8510">
                  <c:v>1077.3079707372829</c:v>
                </c:pt>
                <c:pt idx="8511">
                  <c:v>1097.0303578624087</c:v>
                </c:pt>
                <c:pt idx="8512">
                  <c:v>1231.5106737169124</c:v>
                </c:pt>
                <c:pt idx="8513">
                  <c:v>1097.2990251686649</c:v>
                </c:pt>
                <c:pt idx="8514">
                  <c:v>1077.8357098643421</c:v>
                </c:pt>
                <c:pt idx="8515">
                  <c:v>1254.3630787314628</c:v>
                </c:pt>
                <c:pt idx="8516">
                  <c:v>1078.0995817959674</c:v>
                </c:pt>
                <c:pt idx="8517">
                  <c:v>1097.8363643641694</c:v>
                </c:pt>
                <c:pt idx="8518">
                  <c:v>1078.3634553700126</c:v>
                </c:pt>
                <c:pt idx="8519">
                  <c:v>1254.9771843566946</c:v>
                </c:pt>
                <c:pt idx="8520">
                  <c:v>1078.6273305588163</c:v>
                </c:pt>
                <c:pt idx="8521">
                  <c:v>1078.7604572498294</c:v>
                </c:pt>
                <c:pt idx="8522">
                  <c:v>1098.5092576089892</c:v>
                </c:pt>
                <c:pt idx="8523">
                  <c:v>1233.170668289293</c:v>
                </c:pt>
                <c:pt idx="8524">
                  <c:v>1098.7779337643753</c:v>
                </c:pt>
                <c:pt idx="8525">
                  <c:v>1079.2882138275563</c:v>
                </c:pt>
                <c:pt idx="8526">
                  <c:v>1099.0466112146132</c:v>
                </c:pt>
                <c:pt idx="8527">
                  <c:v>1233.7738224157465</c:v>
                </c:pt>
                <c:pt idx="8528">
                  <c:v>1099.315290467805</c:v>
                </c:pt>
                <c:pt idx="8529">
                  <c:v>1079.8159767128918</c:v>
                </c:pt>
                <c:pt idx="8530">
                  <c:v>1079.9491070792178</c:v>
                </c:pt>
                <c:pt idx="8531">
                  <c:v>1256.8223117530963</c:v>
                </c:pt>
                <c:pt idx="8532">
                  <c:v>1080.2129916250838</c:v>
                </c:pt>
                <c:pt idx="8533">
                  <c:v>1099.9882060547504</c:v>
                </c:pt>
                <c:pt idx="8534">
                  <c:v>1080.4768777129782</c:v>
                </c:pt>
                <c:pt idx="8535">
                  <c:v>1257.436446874822</c:v>
                </c:pt>
                <c:pt idx="8536">
                  <c:v>1080.7407655165034</c:v>
                </c:pt>
                <c:pt idx="8537">
                  <c:v>1100.5255774682735</c:v>
                </c:pt>
                <c:pt idx="8538">
                  <c:v>1081.0046548106195</c:v>
                </c:pt>
                <c:pt idx="8539">
                  <c:v>1235.5860442684357</c:v>
                </c:pt>
                <c:pt idx="8540">
                  <c:v>1100.9298205112348</c:v>
                </c:pt>
                <c:pt idx="8541">
                  <c:v>1081.4016804232203</c:v>
                </c:pt>
                <c:pt idx="8542">
                  <c:v>1101.1985110937972</c:v>
                </c:pt>
                <c:pt idx="8543">
                  <c:v>1081.6655736137905</c:v>
                </c:pt>
                <c:pt idx="8544">
                  <c:v>1258.8196607766649</c:v>
                </c:pt>
                <c:pt idx="8545">
                  <c:v>1081.9294684203062</c:v>
                </c:pt>
                <c:pt idx="8546">
                  <c:v>1082.0626052636376</c:v>
                </c:pt>
                <c:pt idx="8547">
                  <c:v>1101.8714546735632</c:v>
                </c:pt>
                <c:pt idx="8548">
                  <c:v>1236.944574098389</c:v>
                </c:pt>
                <c:pt idx="8549">
                  <c:v>1102.140150762679</c:v>
                </c:pt>
                <c:pt idx="8550">
                  <c:v>1082.5904011238663</c:v>
                </c:pt>
                <c:pt idx="8551">
                  <c:v>1102.4088484725928</c:v>
                </c:pt>
                <c:pt idx="8552">
                  <c:v>1237.547773079875</c:v>
                </c:pt>
                <c:pt idx="8553">
                  <c:v>1102.6775477381827</c:v>
                </c:pt>
                <c:pt idx="8554">
                  <c:v>1083.1182034528447</c:v>
                </c:pt>
                <c:pt idx="8555">
                  <c:v>1102.9462486933453</c:v>
                </c:pt>
                <c:pt idx="8556">
                  <c:v>1083.3821068259456</c:v>
                </c:pt>
                <c:pt idx="8557">
                  <c:v>1238.3031404303954</c:v>
                </c:pt>
                <c:pt idx="8558">
                  <c:v>1103.3505133979313</c:v>
                </c:pt>
                <c:pt idx="8559">
                  <c:v>1083.7791538161684</c:v>
                </c:pt>
                <c:pt idx="8560">
                  <c:v>1103.6192183202888</c:v>
                </c:pt>
                <c:pt idx="8561">
                  <c:v>1084.0430611256645</c:v>
                </c:pt>
                <c:pt idx="8562">
                  <c:v>1261.5861997940724</c:v>
                </c:pt>
                <c:pt idx="8563">
                  <c:v>1084.3069702538412</c:v>
                </c:pt>
                <c:pt idx="8564">
                  <c:v>1104.1566328557074</c:v>
                </c:pt>
                <c:pt idx="8565">
                  <c:v>1084.5708806990581</c:v>
                </c:pt>
                <c:pt idx="8566">
                  <c:v>1084.7040252376564</c:v>
                </c:pt>
                <c:pt idx="8567">
                  <c:v>1262.3553240087654</c:v>
                </c:pt>
                <c:pt idx="8568">
                  <c:v>1084.9679381706383</c:v>
                </c:pt>
                <c:pt idx="8569">
                  <c:v>1104.8296205536744</c:v>
                </c:pt>
                <c:pt idx="8570">
                  <c:v>1085.2318526229135</c:v>
                </c:pt>
                <c:pt idx="8571">
                  <c:v>1105.0983342734155</c:v>
                </c:pt>
                <c:pt idx="8572">
                  <c:v>1240.5665928234323</c:v>
                </c:pt>
                <c:pt idx="8573">
                  <c:v>1105.3670494233545</c:v>
                </c:pt>
                <c:pt idx="8574">
                  <c:v>1085.7596862773405</c:v>
                </c:pt>
                <c:pt idx="8575">
                  <c:v>1085.8928344236297</c:v>
                </c:pt>
                <c:pt idx="8576">
                  <c:v>1263.7386696700344</c:v>
                </c:pt>
                <c:pt idx="8577">
                  <c:v>1086.1567542847813</c:v>
                </c:pt>
                <c:pt idx="8578">
                  <c:v>1106.0400551599059</c:v>
                </c:pt>
                <c:pt idx="8579">
                  <c:v>1086.4206759370879</c:v>
                </c:pt>
                <c:pt idx="8580">
                  <c:v>1106.3087761028341</c:v>
                </c:pt>
                <c:pt idx="8581">
                  <c:v>1086.6845988506186</c:v>
                </c:pt>
                <c:pt idx="8582">
                  <c:v>1242.0774284928912</c:v>
                </c:pt>
                <c:pt idx="8583">
                  <c:v>1106.7130707666363</c:v>
                </c:pt>
                <c:pt idx="8584">
                  <c:v>1087.0816752143985</c:v>
                </c:pt>
                <c:pt idx="8585">
                  <c:v>1106.9817956598076</c:v>
                </c:pt>
                <c:pt idx="8586">
                  <c:v>1087.3456023047058</c:v>
                </c:pt>
                <c:pt idx="8587">
                  <c:v>1265.4291679864309</c:v>
                </c:pt>
                <c:pt idx="8588">
                  <c:v>1087.6095307613812</c:v>
                </c:pt>
                <c:pt idx="8589">
                  <c:v>1107.5192501002518</c:v>
                </c:pt>
                <c:pt idx="8590">
                  <c:v>1087.8734609729511</c:v>
                </c:pt>
                <c:pt idx="8591">
                  <c:v>1088.0066153377529</c:v>
                </c:pt>
                <c:pt idx="8592">
                  <c:v>1107.9235556428325</c:v>
                </c:pt>
                <c:pt idx="8593">
                  <c:v>1243.7377688774764</c:v>
                </c:pt>
                <c:pt idx="8594">
                  <c:v>1108.192287682961</c:v>
                </c:pt>
                <c:pt idx="8595">
                  <c:v>1088.534481778579</c:v>
                </c:pt>
                <c:pt idx="8596">
                  <c:v>1108.4610213082931</c:v>
                </c:pt>
                <c:pt idx="8597">
                  <c:v>1088.7984172516881</c:v>
                </c:pt>
                <c:pt idx="8598">
                  <c:v>1108.729756445309</c:v>
                </c:pt>
                <c:pt idx="8599">
                  <c:v>1244.6426908260216</c:v>
                </c:pt>
                <c:pt idx="8600">
                  <c:v>1108.9984931177651</c:v>
                </c:pt>
                <c:pt idx="8601">
                  <c:v>1089.3262932004643</c:v>
                </c:pt>
                <c:pt idx="8602">
                  <c:v>1089.4594520457838</c:v>
                </c:pt>
                <c:pt idx="8603">
                  <c:v>1109.4028116620891</c:v>
                </c:pt>
                <c:pt idx="8604">
                  <c:v>1089.7233930927302</c:v>
                </c:pt>
                <c:pt idx="8605">
                  <c:v>1268.196059937969</c:v>
                </c:pt>
                <c:pt idx="8606">
                  <c:v>1089.9873355897696</c:v>
                </c:pt>
                <c:pt idx="8607">
                  <c:v>1109.9402948884097</c:v>
                </c:pt>
                <c:pt idx="8608">
                  <c:v>1090.2512797192137</c:v>
                </c:pt>
                <c:pt idx="8609">
                  <c:v>1110.2090386981497</c:v>
                </c:pt>
                <c:pt idx="8610">
                  <c:v>1090.5152254680793</c:v>
                </c:pt>
                <c:pt idx="8611">
                  <c:v>1246.45530025837</c:v>
                </c:pt>
                <c:pt idx="8612">
                  <c:v>1110.6133681009721</c:v>
                </c:pt>
                <c:pt idx="8613">
                  <c:v>1090.9123357089402</c:v>
                </c:pt>
                <c:pt idx="8614">
                  <c:v>1110.8821161125868</c:v>
                </c:pt>
                <c:pt idx="8615">
                  <c:v>1091.1762851313063</c:v>
                </c:pt>
                <c:pt idx="8616">
                  <c:v>1111.1508655069417</c:v>
                </c:pt>
                <c:pt idx="8617">
                  <c:v>1091.4402365063427</c:v>
                </c:pt>
                <c:pt idx="8618">
                  <c:v>1247.5124588810361</c:v>
                </c:pt>
                <c:pt idx="8619">
                  <c:v>1111.5552031772886</c:v>
                </c:pt>
                <c:pt idx="8620">
                  <c:v>1091.8373549947057</c:v>
                </c:pt>
                <c:pt idx="8621">
                  <c:v>1111.8239566557022</c:v>
                </c:pt>
                <c:pt idx="8622">
                  <c:v>1092.1013099253876</c:v>
                </c:pt>
                <c:pt idx="8623">
                  <c:v>1112.0927115343789</c:v>
                </c:pt>
                <c:pt idx="8624">
                  <c:v>1092.3652666165763</c:v>
                </c:pt>
                <c:pt idx="8625">
                  <c:v>1271.2702492027918</c:v>
                </c:pt>
                <c:pt idx="8626">
                  <c:v>1092.6292247864531</c:v>
                </c:pt>
                <c:pt idx="8627">
                  <c:v>1112.6302261589753</c:v>
                </c:pt>
                <c:pt idx="8628">
                  <c:v>1092.8931843661512</c:v>
                </c:pt>
                <c:pt idx="8629">
                  <c:v>1093.026353744197</c:v>
                </c:pt>
                <c:pt idx="8630">
                  <c:v>1113.0345770913757</c:v>
                </c:pt>
                <c:pt idx="8631">
                  <c:v>1093.2903158602712</c:v>
                </c:pt>
                <c:pt idx="8632">
                  <c:v>1272.3466732827605</c:v>
                </c:pt>
                <c:pt idx="8633">
                  <c:v>1093.55427926419</c:v>
                </c:pt>
                <c:pt idx="8634">
                  <c:v>1113.5721027601878</c:v>
                </c:pt>
                <c:pt idx="8635">
                  <c:v>1093.8182444068082</c:v>
                </c:pt>
                <c:pt idx="8636">
                  <c:v>1093.9514166590789</c:v>
                </c:pt>
                <c:pt idx="8637">
                  <c:v>1113.9764618320767</c:v>
                </c:pt>
                <c:pt idx="8638">
                  <c:v>1094.2153839968205</c:v>
                </c:pt>
                <c:pt idx="8639">
                  <c:v>1114.2452296026579</c:v>
                </c:pt>
                <c:pt idx="8640">
                  <c:v>1250.8335461150809</c:v>
                </c:pt>
                <c:pt idx="8641">
                  <c:v>1114.5139986809488</c:v>
                </c:pt>
                <c:pt idx="8642">
                  <c:v>1094.7433235591795</c:v>
                </c:pt>
                <c:pt idx="8643">
                  <c:v>1114.7827694765258</c:v>
                </c:pt>
                <c:pt idx="8644">
                  <c:v>1095.0072955246126</c:v>
                </c:pt>
                <c:pt idx="8645">
                  <c:v>1115.0515417616627</c:v>
                </c:pt>
                <c:pt idx="8646">
                  <c:v>1095.2712691829363</c:v>
                </c:pt>
                <c:pt idx="8647">
                  <c:v>1095.404445503571</c:v>
                </c:pt>
                <c:pt idx="8648">
                  <c:v>1274.8067587588635</c:v>
                </c:pt>
                <c:pt idx="8649">
                  <c:v>1095.6684215831647</c:v>
                </c:pt>
                <c:pt idx="8650">
                  <c:v>1115.7246901725014</c:v>
                </c:pt>
                <c:pt idx="8651">
                  <c:v>1095.9323989324475</c:v>
                </c:pt>
                <c:pt idx="8652">
                  <c:v>1115.9934681620775</c:v>
                </c:pt>
                <c:pt idx="8653">
                  <c:v>1096.1963779934608</c:v>
                </c:pt>
                <c:pt idx="8654">
                  <c:v>1116.2622474824893</c:v>
                </c:pt>
                <c:pt idx="8655">
                  <c:v>1096.4603585260031</c:v>
                </c:pt>
                <c:pt idx="8656">
                  <c:v>1096.5935384378333</c:v>
                </c:pt>
                <c:pt idx="8657">
                  <c:v>1276.1904347476768</c:v>
                </c:pt>
                <c:pt idx="8658">
                  <c:v>0</c:v>
                </c:pt>
                <c:pt idx="8659">
                  <c:v>1116.9354136582269</c:v>
                </c:pt>
                <c:pt idx="8660">
                  <c:v>1097.121505784379</c:v>
                </c:pt>
                <c:pt idx="8661">
                  <c:v>1117.2041985120193</c:v>
                </c:pt>
                <c:pt idx="8662">
                  <c:v>1097.3854918233078</c:v>
                </c:pt>
                <c:pt idx="8663">
                  <c:v>1097.5186743539844</c:v>
                </c:pt>
                <c:pt idx="8664">
                  <c:v>1117.6085896040665</c:v>
                </c:pt>
                <c:pt idx="8665">
                  <c:v>1097.7826627078502</c:v>
                </c:pt>
                <c:pt idx="8666">
                  <c:v>1117.877378503759</c:v>
                </c:pt>
                <c:pt idx="8667">
                  <c:v>1098.0466524914614</c:v>
                </c:pt>
                <c:pt idx="8668">
                  <c:v>1118.146168992283</c:v>
                </c:pt>
                <c:pt idx="8669">
                  <c:v>1255.2121644354022</c:v>
                </c:pt>
                <c:pt idx="8670">
                  <c:v>1118.4149607716786</c:v>
                </c:pt>
                <c:pt idx="8671">
                  <c:v>1098.5746368369128</c:v>
                </c:pt>
                <c:pt idx="8672">
                  <c:v>1118.6837544196885</c:v>
                </c:pt>
                <c:pt idx="8673">
                  <c:v>1098.838631149134</c:v>
                </c:pt>
                <c:pt idx="8674">
                  <c:v>1098.9718182441054</c:v>
                </c:pt>
                <c:pt idx="8675">
                  <c:v>1119.0881584811386</c:v>
                </c:pt>
                <c:pt idx="8676">
                  <c:v>1099.2358147732134</c:v>
                </c:pt>
                <c:pt idx="8677">
                  <c:v>1119.3569560426135</c:v>
                </c:pt>
                <c:pt idx="8678">
                  <c:v>1099.4998131843038</c:v>
                </c:pt>
                <c:pt idx="8679">
                  <c:v>1119.6257549835811</c:v>
                </c:pt>
                <c:pt idx="8680">
                  <c:v>1099.7638129696149</c:v>
                </c:pt>
                <c:pt idx="8681">
                  <c:v>1257.0251459416327</c:v>
                </c:pt>
                <c:pt idx="8682">
                  <c:v>1120.0301672022297</c:v>
                </c:pt>
                <c:pt idx="8683">
                  <c:v>1100.1610048941689</c:v>
                </c:pt>
                <c:pt idx="8684">
                  <c:v>1120.2989702450266</c:v>
                </c:pt>
                <c:pt idx="8685">
                  <c:v>1100.4250084650778</c:v>
                </c:pt>
                <c:pt idx="8686">
                  <c:v>1120.5677746914309</c:v>
                </c:pt>
                <c:pt idx="8687">
                  <c:v>1100.6890137478445</c:v>
                </c:pt>
                <c:pt idx="8688">
                  <c:v>1120.8365806907098</c:v>
                </c:pt>
                <c:pt idx="8689">
                  <c:v>1100.9530205011495</c:v>
                </c:pt>
                <c:pt idx="8690">
                  <c:v>1121.1053883705147</c:v>
                </c:pt>
                <c:pt idx="8691">
                  <c:v>1101.2170286571341</c:v>
                </c:pt>
                <c:pt idx="8692">
                  <c:v>1101.3502225775305</c:v>
                </c:pt>
                <c:pt idx="8693">
                  <c:v>1121.5098137687373</c:v>
                </c:pt>
                <c:pt idx="8694">
                  <c:v>1258.9876950207095</c:v>
                </c:pt>
                <c:pt idx="8695">
                  <c:v>1121.778625216072</c:v>
                </c:pt>
                <c:pt idx="8696">
                  <c:v>1101.8782453160388</c:v>
                </c:pt>
                <c:pt idx="8697">
                  <c:v>1122.0474382448467</c:v>
                </c:pt>
                <c:pt idx="8698">
                  <c:v>1102.1422589135766</c:v>
                </c:pt>
                <c:pt idx="8699">
                  <c:v>1122.3162529497906</c:v>
                </c:pt>
                <c:pt idx="8700">
                  <c:v>1102.4062740597033</c:v>
                </c:pt>
                <c:pt idx="8701">
                  <c:v>1102.5394714576394</c:v>
                </c:pt>
                <c:pt idx="8702">
                  <c:v>1122.72068882963</c:v>
                </c:pt>
                <c:pt idx="8703">
                  <c:v>1102.8034889636501</c:v>
                </c:pt>
                <c:pt idx="8704">
                  <c:v>1122.9895073325795</c:v>
                </c:pt>
                <c:pt idx="8705">
                  <c:v>1103.0675080169292</c:v>
                </c:pt>
                <c:pt idx="8706">
                  <c:v>1123.2583274253657</c:v>
                </c:pt>
                <c:pt idx="8707">
                  <c:v>1103.3315284262551</c:v>
                </c:pt>
                <c:pt idx="8708">
                  <c:v>1103.4647286965833</c:v>
                </c:pt>
                <c:pt idx="8709">
                  <c:v>1123.6627714481169</c:v>
                </c:pt>
                <c:pt idx="8710">
                  <c:v>1103.7287514265802</c:v>
                </c:pt>
                <c:pt idx="8711">
                  <c:v>1123.9315955432673</c:v>
                </c:pt>
                <c:pt idx="8712">
                  <c:v>1103.9927758735917</c:v>
                </c:pt>
                <c:pt idx="8713">
                  <c:v>1124.2004210282682</c:v>
                </c:pt>
                <c:pt idx="8714">
                  <c:v>1262.0077733212313</c:v>
                </c:pt>
                <c:pt idx="8715">
                  <c:v>1124.469248198526</c:v>
                </c:pt>
                <c:pt idx="8716">
                  <c:v>1104.5208291114584</c:v>
                </c:pt>
                <c:pt idx="8717">
                  <c:v>1124.7380768053472</c:v>
                </c:pt>
                <c:pt idx="8718">
                  <c:v>1104.7848580665175</c:v>
                </c:pt>
                <c:pt idx="8719">
                  <c:v>1104.9180623455709</c:v>
                </c:pt>
                <c:pt idx="8720">
                  <c:v>1125.1425339226173</c:v>
                </c:pt>
                <c:pt idx="8721">
                  <c:v>1105.18209341645</c:v>
                </c:pt>
                <c:pt idx="8722">
                  <c:v>1125.4113664482884</c:v>
                </c:pt>
                <c:pt idx="8723">
                  <c:v>1105.4461262845116</c:v>
                </c:pt>
                <c:pt idx="8724">
                  <c:v>1125.6802005147995</c:v>
                </c:pt>
                <c:pt idx="8725">
                  <c:v>1105.7101607093116</c:v>
                </c:pt>
                <c:pt idx="8726">
                  <c:v>1125.9490361409169</c:v>
                </c:pt>
                <c:pt idx="8727">
                  <c:v>1105.9741965170144</c:v>
                </c:pt>
                <c:pt idx="8728">
                  <c:v>1106.10740427269</c:v>
                </c:pt>
                <c:pt idx="8729">
                  <c:v>1126.3535035471061</c:v>
                </c:pt>
                <c:pt idx="8730">
                  <c:v>1106.3714424571569</c:v>
                </c:pt>
                <c:pt idx="8731">
                  <c:v>1126.6223430306127</c:v>
                </c:pt>
                <c:pt idx="8732">
                  <c:v>1106.6354820057795</c:v>
                </c:pt>
                <c:pt idx="8733">
                  <c:v>1126.8911842762061</c:v>
                </c:pt>
                <c:pt idx="8734">
                  <c:v>1106.8995231980416</c:v>
                </c:pt>
                <c:pt idx="8735">
                  <c:v>1107.0327335579082</c:v>
                </c:pt>
                <c:pt idx="8736">
                  <c:v>1127.295659898575</c:v>
                </c:pt>
                <c:pt idx="8737">
                  <c:v>1107.2967770910038</c:v>
                </c:pt>
                <c:pt idx="8738">
                  <c:v>1127.5645047961893</c:v>
                </c:pt>
                <c:pt idx="8739">
                  <c:v>1107.5608220080924</c:v>
                </c:pt>
                <c:pt idx="8740">
                  <c:v>1127.8333514744679</c:v>
                </c:pt>
                <c:pt idx="8741">
                  <c:v>1107.8248683947236</c:v>
                </c:pt>
                <c:pt idx="8742">
                  <c:v>1128.1021996217726</c:v>
                </c:pt>
                <c:pt idx="8743">
                  <c:v>1108.0889163938928</c:v>
                </c:pt>
                <c:pt idx="8744">
                  <c:v>1128.3710491047243</c:v>
                </c:pt>
                <c:pt idx="8745">
                  <c:v>1108.3529660243503</c:v>
                </c:pt>
                <c:pt idx="8746">
                  <c:v>1108.4861808224557</c:v>
                </c:pt>
                <c:pt idx="8747">
                  <c:v>1128.7755374520329</c:v>
                </c:pt>
                <c:pt idx="8748">
                  <c:v>1108.7502326046854</c:v>
                </c:pt>
                <c:pt idx="8749">
                  <c:v>1129.0443909591318</c:v>
                </c:pt>
                <c:pt idx="8750">
                  <c:v>1109.0142858482859</c:v>
                </c:pt>
                <c:pt idx="8751">
                  <c:v>1129.3132461557584</c:v>
                </c:pt>
                <c:pt idx="8752">
                  <c:v>1109.2783407044619</c:v>
                </c:pt>
                <c:pt idx="8753">
                  <c:v>1129.5821025751229</c:v>
                </c:pt>
                <c:pt idx="8754">
                  <c:v>1109.5423970795503</c:v>
                </c:pt>
                <c:pt idx="8755">
                  <c:v>1109.6756152487742</c:v>
                </c:pt>
                <c:pt idx="8756">
                  <c:v>1129.9866015772586</c:v>
                </c:pt>
                <c:pt idx="8757">
                  <c:v>1109.9396738223229</c:v>
                </c:pt>
                <c:pt idx="8758">
                  <c:v>1130.2554619623684</c:v>
                </c:pt>
                <c:pt idx="8759">
                  <c:v>1110.2037340562579</c:v>
                </c:pt>
                <c:pt idx="8760">
                  <c:v>1130.5243240520808</c:v>
                </c:pt>
                <c:pt idx="8761">
                  <c:v>1110.4677957147578</c:v>
                </c:pt>
                <c:pt idx="8762">
                  <c:v>1130.7931875353936</c:v>
                </c:pt>
                <c:pt idx="8763">
                  <c:v>1110.7318587837506</c:v>
                </c:pt>
                <c:pt idx="8764">
                  <c:v>1110.8650804775773</c:v>
                </c:pt>
                <c:pt idx="8765">
                  <c:v>1131.1976969944722</c:v>
                </c:pt>
                <c:pt idx="8766">
                  <c:v>1111.1291459012875</c:v>
                </c:pt>
                <c:pt idx="8767">
                  <c:v>1131.4665643214603</c:v>
                </c:pt>
                <c:pt idx="8768">
                  <c:v>1111.3932129553436</c:v>
                </c:pt>
                <c:pt idx="8769">
                  <c:v>1131.735433335107</c:v>
                </c:pt>
                <c:pt idx="8770">
                  <c:v>1111.6572812252398</c:v>
                </c:pt>
                <c:pt idx="8771">
                  <c:v>1111.7905058284996</c:v>
                </c:pt>
                <c:pt idx="8772">
                  <c:v>1132.1399507508597</c:v>
                </c:pt>
                <c:pt idx="8773">
                  <c:v>1112.0545763243329</c:v>
                </c:pt>
                <c:pt idx="8774">
                  <c:v>1132.4088236783366</c:v>
                </c:pt>
                <c:pt idx="8775">
                  <c:v>1112.3186486242253</c:v>
                </c:pt>
                <c:pt idx="8776">
                  <c:v>1132.6776979878823</c:v>
                </c:pt>
                <c:pt idx="8777">
                  <c:v>1112.5827224407135</c:v>
                </c:pt>
                <c:pt idx="8778">
                  <c:v>1132.9465737593152</c:v>
                </c:pt>
                <c:pt idx="8779">
                  <c:v>1112.8467978007436</c:v>
                </c:pt>
                <c:pt idx="8780">
                  <c:v>1133.2154511497022</c:v>
                </c:pt>
                <c:pt idx="8781">
                  <c:v>1113.110874672034</c:v>
                </c:pt>
                <c:pt idx="8782">
                  <c:v>1113.2441031352996</c:v>
                </c:pt>
                <c:pt idx="8783">
                  <c:v>1133.6199813556184</c:v>
                </c:pt>
                <c:pt idx="8784">
                  <c:v>1113.508182125152</c:v>
                </c:pt>
                <c:pt idx="8785">
                  <c:v>1133.88886271161</c:v>
                </c:pt>
                <c:pt idx="8786">
                  <c:v>1113.772262769048</c:v>
                </c:pt>
                <c:pt idx="8787">
                  <c:v>1134.157745379626</c:v>
                </c:pt>
                <c:pt idx="8788">
                  <c:v>1114.0363448388457</c:v>
                </c:pt>
                <c:pt idx="8789">
                  <c:v>1134.4266299348483</c:v>
                </c:pt>
                <c:pt idx="8790">
                  <c:v>1114.300428379915</c:v>
                </c:pt>
                <c:pt idx="8791">
                  <c:v>955.22885179098421</c:v>
                </c:pt>
                <c:pt idx="8792">
                  <c:v>1134.8311704357923</c:v>
                </c:pt>
                <c:pt idx="8793">
                  <c:v>1114.6977461632227</c:v>
                </c:pt>
                <c:pt idx="8794">
                  <c:v>1135.1000586478631</c:v>
                </c:pt>
                <c:pt idx="8795">
                  <c:v>1114.9618335387565</c:v>
                </c:pt>
                <c:pt idx="8796">
                  <c:v>1135.3689484382617</c:v>
                </c:pt>
                <c:pt idx="8797">
                  <c:v>1115.2259224512429</c:v>
                </c:pt>
                <c:pt idx="8798">
                  <c:v>1135.6378396225532</c:v>
                </c:pt>
                <c:pt idx="8799">
                  <c:v>1115.4900128724623</c:v>
                </c:pt>
                <c:pt idx="8800">
                  <c:v>1115.6232481912746</c:v>
                </c:pt>
                <c:pt idx="8801">
                  <c:v>1136.0423905654434</c:v>
                </c:pt>
                <c:pt idx="8802">
                  <c:v>1115.8873409401592</c:v>
                </c:pt>
                <c:pt idx="8803">
                  <c:v>1136.3112857178082</c:v>
                </c:pt>
                <c:pt idx="8804">
                  <c:v>1116.1514350189971</c:v>
                </c:pt>
                <c:pt idx="8805">
                  <c:v>1136.5801822929543</c:v>
                </c:pt>
                <c:pt idx="8806">
                  <c:v>1116.4155306310417</c:v>
                </c:pt>
                <c:pt idx="8807">
                  <c:v>1116.5487687159737</c:v>
                </c:pt>
                <c:pt idx="8808">
                  <c:v>1136.9847414097569</c:v>
                </c:pt>
                <c:pt idx="8809">
                  <c:v>1116.8128665423847</c:v>
                </c:pt>
                <c:pt idx="8810">
                  <c:v>1137.2536418353409</c:v>
                </c:pt>
                <c:pt idx="8811">
                  <c:v>957.49454230904644</c:v>
                </c:pt>
                <c:pt idx="8812">
                  <c:v>1137.5225438478342</c:v>
                </c:pt>
                <c:pt idx="8813">
                  <c:v>1117.3410669402849</c:v>
                </c:pt>
                <c:pt idx="8814">
                  <c:v>1137.791447439515</c:v>
                </c:pt>
                <c:pt idx="8815">
                  <c:v>1117.6051693848433</c:v>
                </c:pt>
                <c:pt idx="8816">
                  <c:v>1117.7384107735702</c:v>
                </c:pt>
                <c:pt idx="8817">
                  <c:v>1138.1960167803566</c:v>
                </c:pt>
                <c:pt idx="8818">
                  <c:v>1118.0025153741828</c:v>
                </c:pt>
                <c:pt idx="8819">
                  <c:v>1138.4649242374635</c:v>
                </c:pt>
                <c:pt idx="8820">
                  <c:v>1118.2666215434367</c:v>
                </c:pt>
                <c:pt idx="8821">
                  <c:v>1138.7338330905786</c:v>
                </c:pt>
                <c:pt idx="8822">
                  <c:v>1118.5307292552604</c:v>
                </c:pt>
                <c:pt idx="8823">
                  <c:v>1139.0027434794822</c:v>
                </c:pt>
                <c:pt idx="8824">
                  <c:v>958.96700442828501</c:v>
                </c:pt>
                <c:pt idx="8825">
                  <c:v>1139.2716553142059</c:v>
                </c:pt>
                <c:pt idx="8826">
                  <c:v>1119.0589492287497</c:v>
                </c:pt>
                <c:pt idx="8827">
                  <c:v>1119.1921946916341</c:v>
                </c:pt>
                <c:pt idx="8828">
                  <c:v>1139.6762374361292</c:v>
                </c:pt>
                <c:pt idx="8829">
                  <c:v>1119.4563077166088</c:v>
                </c:pt>
                <c:pt idx="8830">
                  <c:v>1139.9451532745888</c:v>
                </c:pt>
                <c:pt idx="8831">
                  <c:v>1119.7204220404187</c:v>
                </c:pt>
                <c:pt idx="8832">
                  <c:v>1140.2140704706924</c:v>
                </c:pt>
                <c:pt idx="8833">
                  <c:v>1119.9845380046856</c:v>
                </c:pt>
                <c:pt idx="8834">
                  <c:v>1140.4829892977034</c:v>
                </c:pt>
                <c:pt idx="8835">
                  <c:v>1120.24865547734</c:v>
                </c:pt>
                <c:pt idx="8836">
                  <c:v>960.3273466633965</c:v>
                </c:pt>
                <c:pt idx="8837">
                  <c:v>1140.8875816623747</c:v>
                </c:pt>
                <c:pt idx="8838">
                  <c:v>1120.6460241488087</c:v>
                </c:pt>
                <c:pt idx="8839">
                  <c:v>1141.1565043436015</c:v>
                </c:pt>
                <c:pt idx="8840">
                  <c:v>1120.9101452605551</c:v>
                </c:pt>
                <c:pt idx="8841">
                  <c:v>1141.4254283860116</c:v>
                </c:pt>
                <c:pt idx="8842">
                  <c:v>1121.174268010793</c:v>
                </c:pt>
                <c:pt idx="8843">
                  <c:v>1121.3075195361444</c:v>
                </c:pt>
                <c:pt idx="8844">
                  <c:v>1141.8300289583581</c:v>
                </c:pt>
                <c:pt idx="8845">
                  <c:v>1121.5716443901849</c:v>
                </c:pt>
                <c:pt idx="8846">
                  <c:v>1142.0989569364469</c:v>
                </c:pt>
                <c:pt idx="8847">
                  <c:v>961.57351785277103</c:v>
                </c:pt>
                <c:pt idx="8848">
                  <c:v>1142.3678862999818</c:v>
                </c:pt>
                <c:pt idx="8849">
                  <c:v>1122.0998987859123</c:v>
                </c:pt>
                <c:pt idx="8850">
                  <c:v>1142.63681725538</c:v>
                </c:pt>
                <c:pt idx="8851">
                  <c:v>1122.3640281672938</c:v>
                </c:pt>
                <c:pt idx="8852">
                  <c:v>1142.9057497274914</c:v>
                </c:pt>
                <c:pt idx="8853">
                  <c:v>1122.6281591696682</c:v>
                </c:pt>
                <c:pt idx="8854">
                  <c:v>1122.761414732654</c:v>
                </c:pt>
                <c:pt idx="8855">
                  <c:v>1143.3103628223937</c:v>
                </c:pt>
                <c:pt idx="8856">
                  <c:v>962.59332682693764</c:v>
                </c:pt>
                <c:pt idx="8857">
                  <c:v>1143.579299167076</c:v>
                </c:pt>
                <c:pt idx="8858">
                  <c:v>1123.2896825125465</c:v>
                </c:pt>
                <c:pt idx="8859">
                  <c:v>1143.8482368622219</c:v>
                </c:pt>
                <c:pt idx="8860">
                  <c:v>1123.5538187849859</c:v>
                </c:pt>
                <c:pt idx="8861">
                  <c:v>1123.6870770793962</c:v>
                </c:pt>
                <c:pt idx="8862">
                  <c:v>1144.2528579098828</c:v>
                </c:pt>
                <c:pt idx="8863">
                  <c:v>1123.9512154577139</c:v>
                </c:pt>
                <c:pt idx="8864">
                  <c:v>1144.5217996013109</c:v>
                </c:pt>
                <c:pt idx="8865">
                  <c:v>963.6131616911872</c:v>
                </c:pt>
                <c:pt idx="8866">
                  <c:v>1144.7907426405213</c:v>
                </c:pt>
                <c:pt idx="8867">
                  <c:v>1124.4794966201205</c:v>
                </c:pt>
                <c:pt idx="8868">
                  <c:v>1145.0596872772815</c:v>
                </c:pt>
                <c:pt idx="8869">
                  <c:v>1124.7436395300147</c:v>
                </c:pt>
                <c:pt idx="8870">
                  <c:v>1145.3286334873262</c:v>
                </c:pt>
                <c:pt idx="8871">
                  <c:v>1125.0077837366418</c:v>
                </c:pt>
                <c:pt idx="8872">
                  <c:v>1125.1410463484808</c:v>
                </c:pt>
                <c:pt idx="8873">
                  <c:v>982.05708594169107</c:v>
                </c:pt>
                <c:pt idx="8874">
                  <c:v>1125.4051929018906</c:v>
                </c:pt>
                <c:pt idx="8875">
                  <c:v>1146.0022170013915</c:v>
                </c:pt>
                <c:pt idx="8876">
                  <c:v>1125.6693410020212</c:v>
                </c:pt>
                <c:pt idx="8877">
                  <c:v>1146.2711684117526</c:v>
                </c:pt>
                <c:pt idx="8878">
                  <c:v>1125.9334904092491</c:v>
                </c:pt>
                <c:pt idx="8879">
                  <c:v>1146.5401214137701</c:v>
                </c:pt>
                <c:pt idx="8880">
                  <c:v>965.31226407735755</c:v>
                </c:pt>
                <c:pt idx="8881">
                  <c:v>1126.3309073142625</c:v>
                </c:pt>
                <c:pt idx="8882">
                  <c:v>1146.944765215773</c:v>
                </c:pt>
                <c:pt idx="8883">
                  <c:v>1126.5950605020817</c:v>
                </c:pt>
                <c:pt idx="8884">
                  <c:v>1147.2137221588107</c:v>
                </c:pt>
                <c:pt idx="8885">
                  <c:v>1126.8592152569768</c:v>
                </c:pt>
                <c:pt idx="8886">
                  <c:v>983.55658304402095</c:v>
                </c:pt>
                <c:pt idx="8887">
                  <c:v>1127.1233715405936</c:v>
                </c:pt>
                <c:pt idx="8888">
                  <c:v>1127.2566399830541</c:v>
                </c:pt>
                <c:pt idx="8889">
                  <c:v>983.90342748950627</c:v>
                </c:pt>
                <c:pt idx="8890">
                  <c:v>1127.5207984354572</c:v>
                </c:pt>
                <c:pt idx="8891">
                  <c:v>1148.1562941879315</c:v>
                </c:pt>
                <c:pt idx="8892">
                  <c:v>966.67282145758475</c:v>
                </c:pt>
                <c:pt idx="8893">
                  <c:v>1148.4252578244814</c:v>
                </c:pt>
                <c:pt idx="8894">
                  <c:v>966.89924538925175</c:v>
                </c:pt>
                <c:pt idx="8895">
                  <c:v>1148.694222828766</c:v>
                </c:pt>
                <c:pt idx="8896">
                  <c:v>1128.313282613497</c:v>
                </c:pt>
                <c:pt idx="8897">
                  <c:v>984.82559092754775</c:v>
                </c:pt>
                <c:pt idx="8898">
                  <c:v>1128.5774469069895</c:v>
                </c:pt>
                <c:pt idx="8899">
                  <c:v>1128.7107196808911</c:v>
                </c:pt>
                <c:pt idx="8900">
                  <c:v>985.17244600091044</c:v>
                </c:pt>
                <c:pt idx="8901">
                  <c:v>1128.9748862741224</c:v>
                </c:pt>
                <c:pt idx="8902">
                  <c:v>985.40299197980278</c:v>
                </c:pt>
                <c:pt idx="8903">
                  <c:v>1129.2390543003576</c:v>
                </c:pt>
                <c:pt idx="8904">
                  <c:v>1149.905795908054</c:v>
                </c:pt>
                <c:pt idx="8905">
                  <c:v>968.14562036770224</c:v>
                </c:pt>
                <c:pt idx="8906">
                  <c:v>1129.6364991751698</c:v>
                </c:pt>
                <c:pt idx="8907">
                  <c:v>1150.310468073407</c:v>
                </c:pt>
                <c:pt idx="8908">
                  <c:v>968.48628925471326</c:v>
                </c:pt>
                <c:pt idx="8909">
                  <c:v>1150.5794438651212</c:v>
                </c:pt>
                <c:pt idx="8910">
                  <c:v>968.71272344936506</c:v>
                </c:pt>
                <c:pt idx="8911">
                  <c:v>1150.8484210427441</c:v>
                </c:pt>
                <c:pt idx="8912">
                  <c:v>1130.4290187086397</c:v>
                </c:pt>
                <c:pt idx="8913">
                  <c:v>986.67205679711037</c:v>
                </c:pt>
                <c:pt idx="8914">
                  <c:v>1130.6931950340127</c:v>
                </c:pt>
                <c:pt idx="8915">
                  <c:v>986.90261118812543</c:v>
                </c:pt>
                <c:pt idx="8916">
                  <c:v>1130.9573726695655</c:v>
                </c:pt>
                <c:pt idx="8917">
                  <c:v>1131.0906519867156</c:v>
                </c:pt>
                <c:pt idx="8918">
                  <c:v>987.24948383619665</c:v>
                </c:pt>
                <c:pt idx="8919">
                  <c:v>1131.3548319191361</c:v>
                </c:pt>
                <c:pt idx="8920">
                  <c:v>987.48004146513495</c:v>
                </c:pt>
                <c:pt idx="8921">
                  <c:v>1131.6190133070829</c:v>
                </c:pt>
                <c:pt idx="8922">
                  <c:v>1152.3290336498437</c:v>
                </c:pt>
                <c:pt idx="8923">
                  <c:v>970.18559678133067</c:v>
                </c:pt>
                <c:pt idx="8924">
                  <c:v>1152.5980206372728</c:v>
                </c:pt>
                <c:pt idx="8925">
                  <c:v>970.41204040541083</c:v>
                </c:pt>
                <c:pt idx="8926">
                  <c:v>1132.2806631591143</c:v>
                </c:pt>
                <c:pt idx="8927">
                  <c:v>1153.0027154799448</c:v>
                </c:pt>
                <c:pt idx="8928">
                  <c:v>970.75272837316083</c:v>
                </c:pt>
                <c:pt idx="8929">
                  <c:v>1153.2717063041375</c:v>
                </c:pt>
                <c:pt idx="8930">
                  <c:v>970.97917508842659</c:v>
                </c:pt>
                <c:pt idx="8931">
                  <c:v>1153.540698403752</c:v>
                </c:pt>
                <c:pt idx="8932">
                  <c:v>1133.0732271966215</c:v>
                </c:pt>
                <c:pt idx="8933">
                  <c:v>971.31986788182655</c:v>
                </c:pt>
                <c:pt idx="8934">
                  <c:v>1153.9454011599585</c:v>
                </c:pt>
                <c:pt idx="8935">
                  <c:v>971.54631794547879</c:v>
                </c:pt>
                <c:pt idx="8936">
                  <c:v>1154.2143969952463</c:v>
                </c:pt>
                <c:pt idx="8937">
                  <c:v>1133.7348973768023</c:v>
                </c:pt>
                <c:pt idx="8938">
                  <c:v>989.55719528285215</c:v>
                </c:pt>
                <c:pt idx="8939">
                  <c:v>1133.999092067018</c:v>
                </c:pt>
                <c:pt idx="8940">
                  <c:v>989.78776585458843</c:v>
                </c:pt>
                <c:pt idx="8941">
                  <c:v>1134.2632880885087</c:v>
                </c:pt>
                <c:pt idx="8942">
                  <c:v>990.01833750197625</c:v>
                </c:pt>
                <c:pt idx="8943">
                  <c:v>1134.5274858623327</c:v>
                </c:pt>
                <c:pt idx="8944">
                  <c:v>1134.660775009012</c:v>
                </c:pt>
                <c:pt idx="8945">
                  <c:v>990.36523629816952</c:v>
                </c:pt>
                <c:pt idx="8946">
                  <c:v>1134.9249749452922</c:v>
                </c:pt>
                <c:pt idx="8947">
                  <c:v>990.5958112595066</c:v>
                </c:pt>
                <c:pt idx="8948">
                  <c:v>1135.189176130328</c:v>
                </c:pt>
                <c:pt idx="8949">
                  <c:v>1155.9641188815203</c:v>
                </c:pt>
                <c:pt idx="8950">
                  <c:v>973.24575332527218</c:v>
                </c:pt>
                <c:pt idx="8951">
                  <c:v>1156.2331260233652</c:v>
                </c:pt>
                <c:pt idx="8952">
                  <c:v>973.47221403304229</c:v>
                </c:pt>
                <c:pt idx="8953">
                  <c:v>1135.8508758194555</c:v>
                </c:pt>
                <c:pt idx="8954">
                  <c:v>991.40387251532559</c:v>
                </c:pt>
                <c:pt idx="8955">
                  <c:v>1136.1150822064328</c:v>
                </c:pt>
                <c:pt idx="8956">
                  <c:v>1156.9068621083081</c:v>
                </c:pt>
                <c:pt idx="8957">
                  <c:v>974.03939159137542</c:v>
                </c:pt>
                <c:pt idx="8958">
                  <c:v>1157.1758746046739</c:v>
                </c:pt>
                <c:pt idx="8959">
                  <c:v>974.26585652588494</c:v>
                </c:pt>
                <c:pt idx="8960">
                  <c:v>1136.7767948889723</c:v>
                </c:pt>
                <c:pt idx="8961">
                  <c:v>992.2119493325813</c:v>
                </c:pt>
                <c:pt idx="8962">
                  <c:v>1137.0410064231637</c:v>
                </c:pt>
                <c:pt idx="8963">
                  <c:v>992.44253476831318</c:v>
                </c:pt>
                <c:pt idx="8964">
                  <c:v>1137.3052192261882</c:v>
                </c:pt>
                <c:pt idx="8965">
                  <c:v>1158.1186414417921</c:v>
                </c:pt>
                <c:pt idx="8966">
                  <c:v>975.05951464604982</c:v>
                </c:pt>
                <c:pt idx="8967">
                  <c:v>1158.3876606463557</c:v>
                </c:pt>
                <c:pt idx="8968">
                  <c:v>975.28598537623373</c:v>
                </c:pt>
                <c:pt idx="8969">
                  <c:v>1158.6566811339892</c:v>
                </c:pt>
                <c:pt idx="8970">
                  <c:v>975.51245753061141</c:v>
                </c:pt>
                <c:pt idx="8971">
                  <c:v>1138.2311665687762</c:v>
                </c:pt>
                <c:pt idx="8972">
                  <c:v>1159.061426548584</c:v>
                </c:pt>
                <c:pt idx="8973">
                  <c:v>975.85318809556532</c:v>
                </c:pt>
                <c:pt idx="8974">
                  <c:v>1159.3304510205501</c:v>
                </c:pt>
                <c:pt idx="8975">
                  <c:v>976.07966325446569</c:v>
                </c:pt>
                <c:pt idx="8976">
                  <c:v>1159.599476802546</c:v>
                </c:pt>
                <c:pt idx="8977">
                  <c:v>976.30613966557314</c:v>
                </c:pt>
                <c:pt idx="8978">
                  <c:v>1159.8685041004012</c:v>
                </c:pt>
                <c:pt idx="8979">
                  <c:v>976.53261739611958</c:v>
                </c:pt>
                <c:pt idx="8980">
                  <c:v>1139.4213563666933</c:v>
                </c:pt>
                <c:pt idx="8981">
                  <c:v>994.51993680829071</c:v>
                </c:pt>
                <c:pt idx="8982">
                  <c:v>976.87335650695184</c:v>
                </c:pt>
                <c:pt idx="8983">
                  <c:v>1160.5422906290385</c:v>
                </c:pt>
                <c:pt idx="8984">
                  <c:v>977.09983741456551</c:v>
                </c:pt>
                <c:pt idx="8985">
                  <c:v>994.98113406450955</c:v>
                </c:pt>
                <c:pt idx="8986">
                  <c:v>1140.2140392858093</c:v>
                </c:pt>
                <c:pt idx="8987">
                  <c:v>995.21173471696079</c:v>
                </c:pt>
                <c:pt idx="8988">
                  <c:v>977.55280269275954</c:v>
                </c:pt>
                <c:pt idx="8989">
                  <c:v>1140.6115759791487</c:v>
                </c:pt>
                <c:pt idx="8990">
                  <c:v>995.55867666051859</c:v>
                </c:pt>
                <c:pt idx="8991">
                  <c:v>977.89355027255874</c:v>
                </c:pt>
                <c:pt idx="8992">
                  <c:v>1161.7541605316273</c:v>
                </c:pt>
                <c:pt idx="8993">
                  <c:v>978.12003672167862</c:v>
                </c:pt>
                <c:pt idx="8994">
                  <c:v>996.01988551484635</c:v>
                </c:pt>
                <c:pt idx="8995">
                  <c:v>1141.4042784841927</c:v>
                </c:pt>
                <c:pt idx="8996">
                  <c:v>978.46078893216213</c:v>
                </c:pt>
                <c:pt idx="8997">
                  <c:v>996.36683419042663</c:v>
                </c:pt>
                <c:pt idx="8998">
                  <c:v>1141.8018248836017</c:v>
                </c:pt>
                <c:pt idx="8999">
                  <c:v>996.59744251041172</c:v>
                </c:pt>
                <c:pt idx="9000">
                  <c:v>978.91376940957002</c:v>
                </c:pt>
                <c:pt idx="9001">
                  <c:v>1162.9660605515824</c:v>
                </c:pt>
                <c:pt idx="9002">
                  <c:v>979.1402613573606</c:v>
                </c:pt>
                <c:pt idx="9003">
                  <c:v>997.05866273192055</c:v>
                </c:pt>
                <c:pt idx="9004">
                  <c:v>1142.5945472339361</c:v>
                </c:pt>
                <c:pt idx="9005">
                  <c:v>997.28927469169571</c:v>
                </c:pt>
                <c:pt idx="9006">
                  <c:v>979.59324933813309</c:v>
                </c:pt>
                <c:pt idx="9007">
                  <c:v>1142.992103531991</c:v>
                </c:pt>
                <c:pt idx="9008">
                  <c:v>997.63623389071654</c:v>
                </c:pt>
                <c:pt idx="9009">
                  <c:v>979.93401383423486</c:v>
                </c:pt>
                <c:pt idx="9010">
                  <c:v>997.86684914696787</c:v>
                </c:pt>
                <c:pt idx="9011">
                  <c:v>1143.520596710631</c:v>
                </c:pt>
                <c:pt idx="9012">
                  <c:v>998.09746565724663</c:v>
                </c:pt>
                <c:pt idx="9013">
                  <c:v>980.38701037183023</c:v>
                </c:pt>
                <c:pt idx="9014">
                  <c:v>1164.7160971867122</c:v>
                </c:pt>
                <c:pt idx="9015">
                  <c:v>980.61351064018754</c:v>
                </c:pt>
                <c:pt idx="9016">
                  <c:v>980.72778141895913</c:v>
                </c:pt>
                <c:pt idx="9017">
                  <c:v>1165.1208930588302</c:v>
                </c:pt>
                <c:pt idx="9018">
                  <c:v>980.95428350918826</c:v>
                </c:pt>
                <c:pt idx="9019">
                  <c:v>998.90567200001021</c:v>
                </c:pt>
                <c:pt idx="9020">
                  <c:v>1144.7109179432225</c:v>
                </c:pt>
                <c:pt idx="9021">
                  <c:v>999.13629427303158</c:v>
                </c:pt>
                <c:pt idx="9022">
                  <c:v>981.40729138345478</c:v>
                </c:pt>
                <c:pt idx="9023">
                  <c:v>999.36691758959205</c:v>
                </c:pt>
                <c:pt idx="9024">
                  <c:v>1145.239429995702</c:v>
                </c:pt>
                <c:pt idx="9025">
                  <c:v>981.74807086660167</c:v>
                </c:pt>
                <c:pt idx="9026">
                  <c:v>999.71389400180067</c:v>
                </c:pt>
                <c:pt idx="9027">
                  <c:v>1145.637008126479</c:v>
                </c:pt>
                <c:pt idx="9028">
                  <c:v>999.94452076981554</c:v>
                </c:pt>
                <c:pt idx="9029">
                  <c:v>982.20108725347484</c:v>
                </c:pt>
                <c:pt idx="9030">
                  <c:v>1000.1751485795063</c:v>
                </c:pt>
                <c:pt idx="9031">
                  <c:v>1146.1655305031338</c:v>
                </c:pt>
                <c:pt idx="9032">
                  <c:v>982.54187323106419</c:v>
                </c:pt>
                <c:pt idx="9033">
                  <c:v>1000.5221317456396</c:v>
                </c:pt>
                <c:pt idx="9034">
                  <c:v>1146.5631162224038</c:v>
                </c:pt>
                <c:pt idx="9035">
                  <c:v>1000.7527626162628</c:v>
                </c:pt>
                <c:pt idx="9036">
                  <c:v>982.99489859919458</c:v>
                </c:pt>
                <c:pt idx="9037">
                  <c:v>1000.9833949234827</c:v>
                </c:pt>
                <c:pt idx="9038">
                  <c:v>1147.0916486922624</c:v>
                </c:pt>
                <c:pt idx="9039">
                  <c:v>1001.2140283802632</c:v>
                </c:pt>
                <c:pt idx="9040">
                  <c:v>983.44792886121672</c:v>
                </c:pt>
                <c:pt idx="9041">
                  <c:v>1147.4892421335344</c:v>
                </c:pt>
                <c:pt idx="9042">
                  <c:v>1001.5610200961426</c:v>
                </c:pt>
                <c:pt idx="9043">
                  <c:v>983.78872506069422</c:v>
                </c:pt>
                <c:pt idx="9044">
                  <c:v>1001.7916568997582</c:v>
                </c:pt>
                <c:pt idx="9045">
                  <c:v>1148.0177845908372</c:v>
                </c:pt>
                <c:pt idx="9046">
                  <c:v>1002.0222948201948</c:v>
                </c:pt>
                <c:pt idx="9047">
                  <c:v>984.24176402608043</c:v>
                </c:pt>
                <c:pt idx="9048">
                  <c:v>1169.2950897075436</c:v>
                </c:pt>
                <c:pt idx="9049">
                  <c:v>984.46828533767371</c:v>
                </c:pt>
                <c:pt idx="9050">
                  <c:v>1002.4835745140554</c:v>
                </c:pt>
                <c:pt idx="9051">
                  <c:v>984.69480793841831</c:v>
                </c:pt>
                <c:pt idx="9052">
                  <c:v>1148.9439383400143</c:v>
                </c:pt>
                <c:pt idx="9053">
                  <c:v>1002.8305765779061</c:v>
                </c:pt>
                <c:pt idx="9054">
                  <c:v>985.03561446962715</c:v>
                </c:pt>
                <c:pt idx="9055">
                  <c:v>1003.0612202177156</c:v>
                </c:pt>
                <c:pt idx="9056">
                  <c:v>1149.4724966494</c:v>
                </c:pt>
                <c:pt idx="9057">
                  <c:v>1003.2918652591198</c:v>
                </c:pt>
                <c:pt idx="9058">
                  <c:v>985.48866690922046</c:v>
                </c:pt>
                <c:pt idx="9059">
                  <c:v>1003.5225113863971</c:v>
                </c:pt>
                <c:pt idx="9060">
                  <c:v>1150.0010608777786</c:v>
                </c:pt>
                <c:pt idx="9061">
                  <c:v>985.82947995476013</c:v>
                </c:pt>
                <c:pt idx="9062">
                  <c:v>1003.8695219761898</c:v>
                </c:pt>
                <c:pt idx="9063">
                  <c:v>1150.3986782372522</c:v>
                </c:pt>
                <c:pt idx="9064">
                  <c:v>1004.1001713357946</c:v>
                </c:pt>
                <c:pt idx="9065">
                  <c:v>986.28254111612671</c:v>
                </c:pt>
                <c:pt idx="9066">
                  <c:v>1004.3308219108117</c:v>
                </c:pt>
                <c:pt idx="9067">
                  <c:v>1150.9272524764517</c:v>
                </c:pt>
                <c:pt idx="9068">
                  <c:v>986.62336066899002</c:v>
                </c:pt>
                <c:pt idx="9069">
                  <c:v>1004.6778391929199</c:v>
                </c:pt>
                <c:pt idx="9070">
                  <c:v>986.84989492816953</c:v>
                </c:pt>
                <c:pt idx="9071">
                  <c:v>1172.3932417508404</c:v>
                </c:pt>
                <c:pt idx="9072">
                  <c:v>987.07643045564771</c:v>
                </c:pt>
                <c:pt idx="9073">
                  <c:v>1005.1391477985782</c:v>
                </c:pt>
                <c:pt idx="9074">
                  <c:v>987.30296724974517</c:v>
                </c:pt>
                <c:pt idx="9075">
                  <c:v>1172.9314381148756</c:v>
                </c:pt>
                <c:pt idx="9076">
                  <c:v>987.52950527300629</c:v>
                </c:pt>
                <c:pt idx="9077">
                  <c:v>1005.6004615951691</c:v>
                </c:pt>
                <c:pt idx="9078">
                  <c:v>987.75604452016125</c:v>
                </c:pt>
                <c:pt idx="9079">
                  <c:v>1152.5153908380362</c:v>
                </c:pt>
                <c:pt idx="9080">
                  <c:v>1005.9474892633092</c:v>
                </c:pt>
                <c:pt idx="9081">
                  <c:v>988.09687610256947</c:v>
                </c:pt>
                <c:pt idx="9082">
                  <c:v>1006.1781498465866</c:v>
                </c:pt>
                <c:pt idx="9083">
                  <c:v>1153.0439881027519</c:v>
                </c:pt>
                <c:pt idx="9084">
                  <c:v>1006.4088116693945</c:v>
                </c:pt>
                <c:pt idx="9085">
                  <c:v>988.54996198516199</c:v>
                </c:pt>
                <c:pt idx="9086">
                  <c:v>988.66425474237417</c:v>
                </c:pt>
                <c:pt idx="9087">
                  <c:v>1174.5484868690151</c:v>
                </c:pt>
                <c:pt idx="9088">
                  <c:v>988.89080001024809</c:v>
                </c:pt>
                <c:pt idx="9089">
                  <c:v>1006.9865110222014</c:v>
                </c:pt>
                <c:pt idx="9090">
                  <c:v>989.11734667115968</c:v>
                </c:pt>
                <c:pt idx="9091">
                  <c:v>1007.217177219359</c:v>
                </c:pt>
                <c:pt idx="9092">
                  <c:v>1154.2345437087026</c:v>
                </c:pt>
                <c:pt idx="9093">
                  <c:v>1007.4478447671892</c:v>
                </c:pt>
                <c:pt idx="9094">
                  <c:v>989.57044369994776</c:v>
                </c:pt>
                <c:pt idx="9095">
                  <c:v>1007.6785134338581</c:v>
                </c:pt>
                <c:pt idx="9096">
                  <c:v>1154.7631597027787</c:v>
                </c:pt>
                <c:pt idx="9097">
                  <c:v>989.91129005179573</c:v>
                </c:pt>
                <c:pt idx="9098">
                  <c:v>1008.0255581642305</c:v>
                </c:pt>
                <c:pt idx="9099">
                  <c:v>990.13784216872625</c:v>
                </c:pt>
                <c:pt idx="9100">
                  <c:v>1176.2989350890055</c:v>
                </c:pt>
                <c:pt idx="9101">
                  <c:v>990.36439566860167</c:v>
                </c:pt>
                <c:pt idx="9102">
                  <c:v>1008.4869031448068</c:v>
                </c:pt>
                <c:pt idx="9103">
                  <c:v>990.59095023382633</c:v>
                </c:pt>
                <c:pt idx="9104">
                  <c:v>1008.7175776545146</c:v>
                </c:pt>
                <c:pt idx="9105">
                  <c:v>1155.953757067148</c:v>
                </c:pt>
                <c:pt idx="9106">
                  <c:v>990.93180496259447</c:v>
                </c:pt>
                <c:pt idx="9107">
                  <c:v>1009.0646307333486</c:v>
                </c:pt>
                <c:pt idx="9108">
                  <c:v>991.1583626285643</c:v>
                </c:pt>
                <c:pt idx="9109">
                  <c:v>1177.5111929783102</c:v>
                </c:pt>
                <c:pt idx="9110">
                  <c:v>991.38492158640372</c:v>
                </c:pt>
                <c:pt idx="9111">
                  <c:v>1009.5259869605322</c:v>
                </c:pt>
                <c:pt idx="9112">
                  <c:v>991.61148172676133</c:v>
                </c:pt>
                <c:pt idx="9113">
                  <c:v>991.7257827944851</c:v>
                </c:pt>
                <c:pt idx="9114">
                  <c:v>1178.185221079026</c:v>
                </c:pt>
                <c:pt idx="9115">
                  <c:v>991.95234476462599</c:v>
                </c:pt>
                <c:pt idx="9116">
                  <c:v>1010.1037284958117</c:v>
                </c:pt>
                <c:pt idx="9117">
                  <c:v>992.17890798868029</c:v>
                </c:pt>
                <c:pt idx="9118">
                  <c:v>1010.3344117313754</c:v>
                </c:pt>
                <c:pt idx="9119">
                  <c:v>1157.8063843472996</c:v>
                </c:pt>
                <c:pt idx="9120">
                  <c:v>1010.5650961776424</c:v>
                </c:pt>
                <c:pt idx="9121">
                  <c:v>992.6320381086955</c:v>
                </c:pt>
                <c:pt idx="9122">
                  <c:v>1010.7957817535143</c:v>
                </c:pt>
                <c:pt idx="9123">
                  <c:v>1158.3350390182677</c:v>
                </c:pt>
                <c:pt idx="9124">
                  <c:v>992.97290939767163</c:v>
                </c:pt>
                <c:pt idx="9125">
                  <c:v>1011.1428516315008</c:v>
                </c:pt>
                <c:pt idx="9126">
                  <c:v>993.19947823462985</c:v>
                </c:pt>
                <c:pt idx="9127">
                  <c:v>1011.3735405057434</c:v>
                </c:pt>
                <c:pt idx="9128">
                  <c:v>1158.9970560153351</c:v>
                </c:pt>
                <c:pt idx="9129">
                  <c:v>1011.6042303699783</c:v>
                </c:pt>
                <c:pt idx="9130">
                  <c:v>993.65261917657995</c:v>
                </c:pt>
                <c:pt idx="9131">
                  <c:v>993.76692586213107</c:v>
                </c:pt>
                <c:pt idx="9132">
                  <c:v>1011.9513070850201</c:v>
                </c:pt>
                <c:pt idx="9133">
                  <c:v>1159.6590819477126</c:v>
                </c:pt>
                <c:pt idx="9134">
                  <c:v>1012.1820000555479</c:v>
                </c:pt>
                <c:pt idx="9135">
                  <c:v>994.22007310708773</c:v>
                </c:pt>
                <c:pt idx="9136">
                  <c:v>1012.4126944634925</c:v>
                </c:pt>
                <c:pt idx="9137">
                  <c:v>994.44664843366343</c:v>
                </c:pt>
                <c:pt idx="9138">
                  <c:v>1181.4172884224593</c:v>
                </c:pt>
                <c:pt idx="9139">
                  <c:v>994.67322516809406</c:v>
                </c:pt>
                <c:pt idx="9140">
                  <c:v>1012.8740869700805</c:v>
                </c:pt>
                <c:pt idx="9141">
                  <c:v>994.8998029946639</c:v>
                </c:pt>
                <c:pt idx="9142">
                  <c:v>995.01411299824997</c:v>
                </c:pt>
                <c:pt idx="9143">
                  <c:v>1013.2211737537826</c:v>
                </c:pt>
                <c:pt idx="9144">
                  <c:v>1161.1141415325217</c:v>
                </c:pt>
                <c:pt idx="9145">
                  <c:v>1013.4518736967934</c:v>
                </c:pt>
                <c:pt idx="9146">
                  <c:v>995.46727371655618</c:v>
                </c:pt>
                <c:pt idx="9147">
                  <c:v>1013.682574856733</c:v>
                </c:pt>
                <c:pt idx="9148">
                  <c:v>995.69385582094696</c:v>
                </c:pt>
                <c:pt idx="9149">
                  <c:v>1182.8988235414756</c:v>
                </c:pt>
                <c:pt idx="9150">
                  <c:v>995.9204392272444</c:v>
                </c:pt>
                <c:pt idx="9151">
                  <c:v>996.03475191169468</c:v>
                </c:pt>
                <c:pt idx="9152">
                  <c:v>1014.2603725880299</c:v>
                </c:pt>
                <c:pt idx="9153">
                  <c:v>996.26133709674741</c:v>
                </c:pt>
                <c:pt idx="9154">
                  <c:v>1014.4910780955008</c:v>
                </c:pt>
                <c:pt idx="9155">
                  <c:v>1162.5692442263858</c:v>
                </c:pt>
                <c:pt idx="9156">
                  <c:v>1014.7217848021182</c:v>
                </c:pt>
                <c:pt idx="9157">
                  <c:v>996.71451120517384</c:v>
                </c:pt>
                <c:pt idx="9158">
                  <c:v>996.82882616299935</c:v>
                </c:pt>
                <c:pt idx="9159">
                  <c:v>1015.0688865666259</c:v>
                </c:pt>
                <c:pt idx="9160">
                  <c:v>1163.2313182049304</c:v>
                </c:pt>
                <c:pt idx="9161">
                  <c:v>1015.2995965676706</c:v>
                </c:pt>
                <c:pt idx="9162">
                  <c:v>997.28200624969941</c:v>
                </c:pt>
                <c:pt idx="9163">
                  <c:v>1015.5303075976329</c:v>
                </c:pt>
                <c:pt idx="9164">
                  <c:v>997.50859824747204</c:v>
                </c:pt>
                <c:pt idx="9165">
                  <c:v>1015.7610198899829</c:v>
                </c:pt>
                <c:pt idx="9166">
                  <c:v>1164.0243897281318</c:v>
                </c:pt>
                <c:pt idx="9167">
                  <c:v>1015.9917336131449</c:v>
                </c:pt>
                <c:pt idx="9168">
                  <c:v>997.96178556568952</c:v>
                </c:pt>
                <c:pt idx="9169">
                  <c:v>998.07610391954825</c:v>
                </c:pt>
                <c:pt idx="9170">
                  <c:v>1016.3388454874511</c:v>
                </c:pt>
                <c:pt idx="9171">
                  <c:v>998.30270010751428</c:v>
                </c:pt>
                <c:pt idx="9172">
                  <c:v>1185.9978225746991</c:v>
                </c:pt>
                <c:pt idx="9173">
                  <c:v>998.52929737592819</c:v>
                </c:pt>
                <c:pt idx="9174">
                  <c:v>1016.8002801826831</c:v>
                </c:pt>
                <c:pt idx="9175">
                  <c:v>998.75589589826143</c:v>
                </c:pt>
                <c:pt idx="9176">
                  <c:v>1017.0309994019432</c:v>
                </c:pt>
                <c:pt idx="9177">
                  <c:v>998.98249567779715</c:v>
                </c:pt>
                <c:pt idx="9178">
                  <c:v>999.09681688302135</c:v>
                </c:pt>
                <c:pt idx="9179">
                  <c:v>1186.9411395441175</c:v>
                </c:pt>
                <c:pt idx="9180">
                  <c:v>999.32341845004521</c:v>
                </c:pt>
                <c:pt idx="9181">
                  <c:v>1017.6088418167025</c:v>
                </c:pt>
                <c:pt idx="9182">
                  <c:v>999.55002127190085</c:v>
                </c:pt>
                <c:pt idx="9183">
                  <c:v>1017.8395653936211</c:v>
                </c:pt>
                <c:pt idx="9184">
                  <c:v>999.77662528023154</c:v>
                </c:pt>
                <c:pt idx="9185">
                  <c:v>1166.5394399682675</c:v>
                </c:pt>
                <c:pt idx="9186">
                  <c:v>1018.1866921151836</c:v>
                </c:pt>
                <c:pt idx="9187">
                  <c:v>1000.1175543388538</c:v>
                </c:pt>
                <c:pt idx="9188">
                  <c:v>1018.4174188078614</c:v>
                </c:pt>
                <c:pt idx="9189">
                  <c:v>1000.3441614485497</c:v>
                </c:pt>
                <c:pt idx="9190">
                  <c:v>1018.648146503006</c:v>
                </c:pt>
                <c:pt idx="9191">
                  <c:v>1000.5707696661387</c:v>
                </c:pt>
                <c:pt idx="9192">
                  <c:v>1188.6920215260673</c:v>
                </c:pt>
                <c:pt idx="9193">
                  <c:v>1000.797379169417</c:v>
                </c:pt>
                <c:pt idx="9194">
                  <c:v>1019.1096059416922</c:v>
                </c:pt>
                <c:pt idx="9195">
                  <c:v>1001.0239897386248</c:v>
                </c:pt>
                <c:pt idx="9196">
                  <c:v>1001.1383164596988</c:v>
                </c:pt>
                <c:pt idx="9197">
                  <c:v>1019.4567428569596</c:v>
                </c:pt>
                <c:pt idx="9198">
                  <c:v>1001.3649289661569</c:v>
                </c:pt>
                <c:pt idx="9199">
                  <c:v>1189.6353890864063</c:v>
                </c:pt>
                <c:pt idx="9200">
                  <c:v>1001.5915425551884</c:v>
                </c:pt>
                <c:pt idx="9201">
                  <c:v>1019.9182108781201</c:v>
                </c:pt>
                <c:pt idx="9202">
                  <c:v>1001.8181574766356</c:v>
                </c:pt>
                <c:pt idx="9203">
                  <c:v>1020.1489467642892</c:v>
                </c:pt>
                <c:pt idx="9204">
                  <c:v>1002.0447735599676</c:v>
                </c:pt>
                <c:pt idx="9205">
                  <c:v>1002.1591030377086</c:v>
                </c:pt>
                <c:pt idx="9206">
                  <c:v>1190.5787740048518</c:v>
                </c:pt>
                <c:pt idx="9207">
                  <c:v>1002.3857210163976</c:v>
                </c:pt>
                <c:pt idx="9208">
                  <c:v>1020.726830940781</c:v>
                </c:pt>
                <c:pt idx="9209">
                  <c:v>1002.6123400220054</c:v>
                </c:pt>
                <c:pt idx="9210">
                  <c:v>1020.9575709938023</c:v>
                </c:pt>
                <c:pt idx="9211">
                  <c:v>1002.83896043786</c:v>
                </c:pt>
                <c:pt idx="9212">
                  <c:v>1021.1883123539914</c:v>
                </c:pt>
                <c:pt idx="9213">
                  <c:v>1003.0655819449522</c:v>
                </c:pt>
                <c:pt idx="9214">
                  <c:v>1170.3765664810185</c:v>
                </c:pt>
                <c:pt idx="9215">
                  <c:v>1021.5354660113179</c:v>
                </c:pt>
                <c:pt idx="9216">
                  <c:v>1003.4065373978779</c:v>
                </c:pt>
                <c:pt idx="9217">
                  <c:v>1021.7662104973831</c:v>
                </c:pt>
                <c:pt idx="9218">
                  <c:v>1003.6331620151624</c:v>
                </c:pt>
                <c:pt idx="9219">
                  <c:v>1021.9969561282393</c:v>
                </c:pt>
                <c:pt idx="9220">
                  <c:v>1003.8597877406196</c:v>
                </c:pt>
                <c:pt idx="9221">
                  <c:v>1003.9741220288821</c:v>
                </c:pt>
                <c:pt idx="9222">
                  <c:v>1192.7348022626491</c:v>
                </c:pt>
                <c:pt idx="9223">
                  <c:v>1004.2007495309699</c:v>
                </c:pt>
                <c:pt idx="9224">
                  <c:v>1022.5748650049283</c:v>
                </c:pt>
                <c:pt idx="9225">
                  <c:v>1004.4273783141302</c:v>
                </c:pt>
                <c:pt idx="9226">
                  <c:v>1022.8056148505657</c:v>
                </c:pt>
                <c:pt idx="9227">
                  <c:v>1004.654008454869</c:v>
                </c:pt>
                <c:pt idx="9228">
                  <c:v>1023.0363659473763</c:v>
                </c:pt>
                <c:pt idx="9229">
                  <c:v>1004.8806396370659</c:v>
                </c:pt>
                <c:pt idx="9230">
                  <c:v>1023.267118394352</c:v>
                </c:pt>
                <c:pt idx="9231">
                  <c:v>1005.1072720246342</c:v>
                </c:pt>
                <c:pt idx="9232">
                  <c:v>1172.7585443281969</c:v>
                </c:pt>
                <c:pt idx="9233">
                  <c:v>1023.6142887586033</c:v>
                </c:pt>
                <c:pt idx="9234">
                  <c:v>1005.4482436439855</c:v>
                </c:pt>
                <c:pt idx="9235">
                  <c:v>1023.8450442829105</c:v>
                </c:pt>
                <c:pt idx="9236">
                  <c:v>1005.6748791253063</c:v>
                </c:pt>
                <c:pt idx="9237">
                  <c:v>1024.0758008842356</c:v>
                </c:pt>
                <c:pt idx="9238">
                  <c:v>1005.9015155550655</c:v>
                </c:pt>
                <c:pt idx="9239">
                  <c:v>1024.3065588363768</c:v>
                </c:pt>
                <c:pt idx="9240">
                  <c:v>1006.1281535244907</c:v>
                </c:pt>
                <c:pt idx="9241">
                  <c:v>1173.9495760918485</c:v>
                </c:pt>
                <c:pt idx="9242">
                  <c:v>1024.6537372392868</c:v>
                </c:pt>
                <c:pt idx="9243">
                  <c:v>1006.4691334323553</c:v>
                </c:pt>
                <c:pt idx="9244">
                  <c:v>1024.8844982919993</c:v>
                </c:pt>
                <c:pt idx="9245">
                  <c:v>1006.6957742669895</c:v>
                </c:pt>
                <c:pt idx="9246">
                  <c:v>1025.1152604145864</c:v>
                </c:pt>
                <c:pt idx="9247">
                  <c:v>1006.9224162815643</c:v>
                </c:pt>
                <c:pt idx="9248">
                  <c:v>1025.3460236904607</c:v>
                </c:pt>
                <c:pt idx="9249">
                  <c:v>1007.1490594340064</c:v>
                </c:pt>
                <c:pt idx="9250">
                  <c:v>1007.2634024811803</c:v>
                </c:pt>
                <c:pt idx="9251">
                  <c:v>1196.642079120875</c:v>
                </c:pt>
                <c:pt idx="9252">
                  <c:v>1007.4900473857524</c:v>
                </c:pt>
                <c:pt idx="9253">
                  <c:v>1025.9239771532377</c:v>
                </c:pt>
                <c:pt idx="9254">
                  <c:v>1007.7166936872353</c:v>
                </c:pt>
                <c:pt idx="9255">
                  <c:v>1026.1547447236403</c:v>
                </c:pt>
                <c:pt idx="9256">
                  <c:v>1007.9433410757022</c:v>
                </c:pt>
                <c:pt idx="9257">
                  <c:v>1008.0576861586316</c:v>
                </c:pt>
                <c:pt idx="9258">
                  <c:v>1026.5019381387715</c:v>
                </c:pt>
                <c:pt idx="9259">
                  <c:v>1008.2843352992865</c:v>
                </c:pt>
                <c:pt idx="9260">
                  <c:v>1026.7327087529181</c:v>
                </c:pt>
                <c:pt idx="9261">
                  <c:v>1008.510985855375</c:v>
                </c:pt>
                <c:pt idx="9262">
                  <c:v>1026.9634807909956</c:v>
                </c:pt>
                <c:pt idx="9263">
                  <c:v>1176.860576794734</c:v>
                </c:pt>
                <c:pt idx="9264">
                  <c:v>1027.1942539357924</c:v>
                </c:pt>
                <c:pt idx="9265">
                  <c:v>1008.9642901413494</c:v>
                </c:pt>
                <c:pt idx="9266">
                  <c:v>1009.0786379701017</c:v>
                </c:pt>
                <c:pt idx="9267">
                  <c:v>1027.541455408505</c:v>
                </c:pt>
                <c:pt idx="9268">
                  <c:v>1009.3052925837889</c:v>
                </c:pt>
                <c:pt idx="9269">
                  <c:v>1027.7722315718802</c:v>
                </c:pt>
                <c:pt idx="9270">
                  <c:v>1009.5319483516216</c:v>
                </c:pt>
                <c:pt idx="9271">
                  <c:v>1028.0030091082183</c:v>
                </c:pt>
                <c:pt idx="9272">
                  <c:v>1009.7586053355653</c:v>
                </c:pt>
                <c:pt idx="9273">
                  <c:v>1028.2337876530523</c:v>
                </c:pt>
                <c:pt idx="9274">
                  <c:v>1009.9852634476442</c:v>
                </c:pt>
                <c:pt idx="9275">
                  <c:v>1028.4645675209015</c:v>
                </c:pt>
                <c:pt idx="9276">
                  <c:v>1178.580576788295</c:v>
                </c:pt>
                <c:pt idx="9277">
                  <c:v>1010.3262739377589</c:v>
                </c:pt>
                <c:pt idx="9278">
                  <c:v>1028.8117790913282</c:v>
                </c:pt>
                <c:pt idx="9279">
                  <c:v>1010.5529352154119</c:v>
                </c:pt>
                <c:pt idx="9280">
                  <c:v>1029.0425620169221</c:v>
                </c:pt>
                <c:pt idx="9281">
                  <c:v>1010.77959754375</c:v>
                </c:pt>
                <c:pt idx="9282">
                  <c:v>1029.2733460950956</c:v>
                </c:pt>
                <c:pt idx="9283">
                  <c:v>1011.0062611001717</c:v>
                </c:pt>
                <c:pt idx="9284">
                  <c:v>1029.5041314144635</c:v>
                </c:pt>
                <c:pt idx="9285">
                  <c:v>1011.2329258580463</c:v>
                </c:pt>
                <c:pt idx="9286">
                  <c:v>1011.3472795564845</c:v>
                </c:pt>
                <c:pt idx="9287">
                  <c:v>1029.8513513048254</c:v>
                </c:pt>
                <c:pt idx="9288">
                  <c:v>1011.5739461708428</c:v>
                </c:pt>
                <c:pt idx="9289">
                  <c:v>1030.082139566116</c:v>
                </c:pt>
                <c:pt idx="9290">
                  <c:v>1011.8006140478213</c:v>
                </c:pt>
                <c:pt idx="9291">
                  <c:v>1030.3129290937391</c:v>
                </c:pt>
                <c:pt idx="9292">
                  <c:v>1180.6984966866194</c:v>
                </c:pt>
                <c:pt idx="9293">
                  <c:v>1012.1416387523869</c:v>
                </c:pt>
                <c:pt idx="9294">
                  <c:v>1030.6601553292326</c:v>
                </c:pt>
                <c:pt idx="9295">
                  <c:v>1012.3683095194131</c:v>
                </c:pt>
                <c:pt idx="9296">
                  <c:v>1030.890947958522</c:v>
                </c:pt>
                <c:pt idx="9297">
                  <c:v>1012.5949813021517</c:v>
                </c:pt>
                <c:pt idx="9298">
                  <c:v>1031.1217417719013</c:v>
                </c:pt>
                <c:pt idx="9299">
                  <c:v>1012.8216545597529</c:v>
                </c:pt>
                <c:pt idx="9300">
                  <c:v>1031.3525367854229</c:v>
                </c:pt>
                <c:pt idx="9301">
                  <c:v>1013.0483286725653</c:v>
                </c:pt>
                <c:pt idx="9302">
                  <c:v>1031.5833330722767</c:v>
                </c:pt>
                <c:pt idx="9303">
                  <c:v>1013.2750041306466</c:v>
                </c:pt>
                <c:pt idx="9304">
                  <c:v>1013.3893634758858</c:v>
                </c:pt>
                <c:pt idx="9305">
                  <c:v>1031.9305692414509</c:v>
                </c:pt>
                <c:pt idx="9306">
                  <c:v>1013.6160406256573</c:v>
                </c:pt>
                <c:pt idx="9307">
                  <c:v>1032.1613684678969</c:v>
                </c:pt>
                <c:pt idx="9308">
                  <c:v>1013.8427191782473</c:v>
                </c:pt>
                <c:pt idx="9309">
                  <c:v>1032.3921688933917</c:v>
                </c:pt>
                <c:pt idx="9310">
                  <c:v>1014.0693988101731</c:v>
                </c:pt>
                <c:pt idx="9311">
                  <c:v>1014.1837600551813</c:v>
                </c:pt>
                <c:pt idx="9312">
                  <c:v>1032.7394116322703</c:v>
                </c:pt>
                <c:pt idx="9313">
                  <c:v>1183.4788483999121</c:v>
                </c:pt>
                <c:pt idx="9314">
                  <c:v>1032.9702150465564</c:v>
                </c:pt>
                <c:pt idx="9315">
                  <c:v>1014.6371241371417</c:v>
                </c:pt>
                <c:pt idx="9316">
                  <c:v>1033.2010197014288</c:v>
                </c:pt>
                <c:pt idx="9317">
                  <c:v>1014.8638079265656</c:v>
                </c:pt>
                <c:pt idx="9318">
                  <c:v>1033.4318256704269</c:v>
                </c:pt>
                <c:pt idx="9319">
                  <c:v>1015.0904927926207</c:v>
                </c:pt>
                <c:pt idx="9320">
                  <c:v>1033.662632749732</c:v>
                </c:pt>
                <c:pt idx="9321">
                  <c:v>1015.3171789444257</c:v>
                </c:pt>
                <c:pt idx="9322">
                  <c:v>1015.4315435819354</c:v>
                </c:pt>
                <c:pt idx="9323">
                  <c:v>1034.0098853826196</c:v>
                </c:pt>
                <c:pt idx="9324">
                  <c:v>1015.6582315750043</c:v>
                </c:pt>
                <c:pt idx="9325">
                  <c:v>1034.240695502263</c:v>
                </c:pt>
                <c:pt idx="9326">
                  <c:v>1015.8849207146642</c:v>
                </c:pt>
                <c:pt idx="9327">
                  <c:v>1034.4715068508854</c:v>
                </c:pt>
                <c:pt idx="9328">
                  <c:v>1016.1116108470234</c:v>
                </c:pt>
                <c:pt idx="9329">
                  <c:v>1034.7023194332442</c:v>
                </c:pt>
                <c:pt idx="9330">
                  <c:v>1016.3383023830244</c:v>
                </c:pt>
                <c:pt idx="9331">
                  <c:v>1016.4526697986965</c:v>
                </c:pt>
                <c:pt idx="9332">
                  <c:v>1035.049580106685</c:v>
                </c:pt>
                <c:pt idx="9333">
                  <c:v>1016.6793629610222</c:v>
                </c:pt>
                <c:pt idx="9334">
                  <c:v>1035.2803958177321</c:v>
                </c:pt>
                <c:pt idx="9335">
                  <c:v>1016.9060573607136</c:v>
                </c:pt>
                <c:pt idx="9336">
                  <c:v>1035.511212386539</c:v>
                </c:pt>
                <c:pt idx="9337">
                  <c:v>1017.1327531964962</c:v>
                </c:pt>
                <c:pt idx="9338">
                  <c:v>1017.2471224885251</c:v>
                </c:pt>
                <c:pt idx="9339">
                  <c:v>1035.8584795295467</c:v>
                </c:pt>
                <c:pt idx="9340">
                  <c:v>1017.4738199419436</c:v>
                </c:pt>
                <c:pt idx="9341">
                  <c:v>1036.089299278404</c:v>
                </c:pt>
                <c:pt idx="9342">
                  <c:v>1017.7005184978086</c:v>
                </c:pt>
                <c:pt idx="9343">
                  <c:v>1036.3201203181648</c:v>
                </c:pt>
                <c:pt idx="9344">
                  <c:v>1017.9272182076653</c:v>
                </c:pt>
                <c:pt idx="9345">
                  <c:v>1036.550942444281</c:v>
                </c:pt>
                <c:pt idx="9346">
                  <c:v>1018.1539191657205</c:v>
                </c:pt>
                <c:pt idx="9347">
                  <c:v>1036.7817659402449</c:v>
                </c:pt>
                <c:pt idx="9348">
                  <c:v>1018.3806212562012</c:v>
                </c:pt>
                <c:pt idx="9349">
                  <c:v>1018.4949939541103</c:v>
                </c:pt>
                <c:pt idx="9350">
                  <c:v>1037.1290429637295</c:v>
                </c:pt>
                <c:pt idx="9351">
                  <c:v>1018.7216978309384</c:v>
                </c:pt>
                <c:pt idx="9352">
                  <c:v>1037.3598693684964</c:v>
                </c:pt>
                <c:pt idx="9353">
                  <c:v>1018.948402976937</c:v>
                </c:pt>
                <c:pt idx="9354">
                  <c:v>1037.5906968833187</c:v>
                </c:pt>
                <c:pt idx="9355">
                  <c:v>1019.1751091942983</c:v>
                </c:pt>
                <c:pt idx="9356">
                  <c:v>1019.2894839785571</c:v>
                </c:pt>
                <c:pt idx="9357">
                  <c:v>1037.9379802185365</c:v>
                </c:pt>
                <c:pt idx="9358">
                  <c:v>1019.5161919823103</c:v>
                </c:pt>
                <c:pt idx="9359">
                  <c:v>1038.1688110053767</c:v>
                </c:pt>
                <c:pt idx="9360">
                  <c:v>1019.7429011981012</c:v>
                </c:pt>
                <c:pt idx="9361">
                  <c:v>1038.3996426224842</c:v>
                </c:pt>
                <c:pt idx="9362">
                  <c:v>1019.9696116154979</c:v>
                </c:pt>
                <c:pt idx="9363">
                  <c:v>1038.6304756691013</c:v>
                </c:pt>
                <c:pt idx="9364">
                  <c:v>1020.196323122242</c:v>
                </c:pt>
                <c:pt idx="9365">
                  <c:v>1038.8613098153553</c:v>
                </c:pt>
                <c:pt idx="9366">
                  <c:v>1020.4230358913013</c:v>
                </c:pt>
                <c:pt idx="9367">
                  <c:v>1020.5374138410042</c:v>
                </c:pt>
                <c:pt idx="9368">
                  <c:v>1039.2086031971128</c:v>
                </c:pt>
                <c:pt idx="9369">
                  <c:v>1020.7641284422988</c:v>
                </c:pt>
                <c:pt idx="9370">
                  <c:v>1039.4394403726274</c:v>
                </c:pt>
                <c:pt idx="9371">
                  <c:v>1020.9908439555713</c:v>
                </c:pt>
                <c:pt idx="9372">
                  <c:v>1039.6702787883746</c:v>
                </c:pt>
                <c:pt idx="9373">
                  <c:v>1021.2175609861188</c:v>
                </c:pt>
                <c:pt idx="9374">
                  <c:v>1039.9011183165155</c:v>
                </c:pt>
                <c:pt idx="9375">
                  <c:v>1021.4442787977146</c:v>
                </c:pt>
                <c:pt idx="9376">
                  <c:v>1021.5586595952166</c:v>
                </c:pt>
                <c:pt idx="9377">
                  <c:v>1040.2484198164434</c:v>
                </c:pt>
                <c:pt idx="9378">
                  <c:v>1021.7853795129646</c:v>
                </c:pt>
                <c:pt idx="9379">
                  <c:v>1040.4792622715659</c:v>
                </c:pt>
                <c:pt idx="9380">
                  <c:v>1022.0121003685605</c:v>
                </c:pt>
                <c:pt idx="9381">
                  <c:v>1040.7101062024828</c:v>
                </c:pt>
                <c:pt idx="9382">
                  <c:v>1022.2388224520702</c:v>
                </c:pt>
                <c:pt idx="9383">
                  <c:v>1022.3532053014578</c:v>
                </c:pt>
                <c:pt idx="9384">
                  <c:v>1041.0574137363517</c:v>
                </c:pt>
                <c:pt idx="9385">
                  <c:v>1022.5799292930488</c:v>
                </c:pt>
                <c:pt idx="9386">
                  <c:v>1041.2882606409223</c:v>
                </c:pt>
                <c:pt idx="9387">
                  <c:v>1022.8066541615759</c:v>
                </c:pt>
                <c:pt idx="9388">
                  <c:v>1041.5191086320274</c:v>
                </c:pt>
                <c:pt idx="9389">
                  <c:v>1023.0333805931537</c:v>
                </c:pt>
                <c:pt idx="9390">
                  <c:v>1041.7499575892762</c:v>
                </c:pt>
                <c:pt idx="9391">
                  <c:v>1023.2601079704189</c:v>
                </c:pt>
                <c:pt idx="9392">
                  <c:v>1041.9808080411967</c:v>
                </c:pt>
                <c:pt idx="9393">
                  <c:v>1023.486836557217</c:v>
                </c:pt>
                <c:pt idx="9394">
                  <c:v>1023.6012224908005</c:v>
                </c:pt>
                <c:pt idx="9395">
                  <c:v>1042.3281256521439</c:v>
                </c:pt>
                <c:pt idx="9396">
                  <c:v>1023.8279529551097</c:v>
                </c:pt>
                <c:pt idx="9397">
                  <c:v>1042.5589789098806</c:v>
                </c:pt>
                <c:pt idx="9398">
                  <c:v>1024.0546844968276</c:v>
                </c:pt>
                <c:pt idx="9399">
                  <c:v>1042.7898333662824</c:v>
                </c:pt>
                <c:pt idx="9400">
                  <c:v>853.56784766680937</c:v>
                </c:pt>
                <c:pt idx="9401">
                  <c:v>1043.0206891242285</c:v>
                </c:pt>
                <c:pt idx="9402">
                  <c:v>1024.5081510368452</c:v>
                </c:pt>
                <c:pt idx="9403">
                  <c:v>1024.6225396658076</c:v>
                </c:pt>
                <c:pt idx="9404">
                  <c:v>1043.3680148610795</c:v>
                </c:pt>
                <c:pt idx="9405">
                  <c:v>1024.849275343214</c:v>
                </c:pt>
                <c:pt idx="9406">
                  <c:v>1043.5988735354322</c:v>
                </c:pt>
                <c:pt idx="9407">
                  <c:v>1025.0760121292403</c:v>
                </c:pt>
                <c:pt idx="9408">
                  <c:v>1043.8297334343163</c:v>
                </c:pt>
                <c:pt idx="9409">
                  <c:v>1025.3027501034433</c:v>
                </c:pt>
                <c:pt idx="9410">
                  <c:v>1025.4171407574802</c:v>
                </c:pt>
                <c:pt idx="9411">
                  <c:v>1044.1770653457388</c:v>
                </c:pt>
                <c:pt idx="9412">
                  <c:v>1025.6438805814116</c:v>
                </c:pt>
                <c:pt idx="9413">
                  <c:v>1044.4079282370867</c:v>
                </c:pt>
                <c:pt idx="9414">
                  <c:v>1025.8706214188014</c:v>
                </c:pt>
                <c:pt idx="9415">
                  <c:v>1044.638792272036</c:v>
                </c:pt>
                <c:pt idx="9416">
                  <c:v>1026.0973634943539</c:v>
                </c:pt>
                <c:pt idx="9417">
                  <c:v>1044.8696574517394</c:v>
                </c:pt>
                <c:pt idx="9418">
                  <c:v>1026.3241066721059</c:v>
                </c:pt>
                <c:pt idx="9419">
                  <c:v>1045.1005238518251</c:v>
                </c:pt>
                <c:pt idx="9420">
                  <c:v>1026.5508511383064</c:v>
                </c:pt>
                <c:pt idx="9421">
                  <c:v>1026.6652451037919</c:v>
                </c:pt>
                <c:pt idx="9422">
                  <c:v>871.20655474790078</c:v>
                </c:pt>
                <c:pt idx="9423">
                  <c:v>1026.891991253259</c:v>
                </c:pt>
                <c:pt idx="9424">
                  <c:v>1045.6787349311689</c:v>
                </c:pt>
                <c:pt idx="9425">
                  <c:v>1027.1187385706844</c:v>
                </c:pt>
                <c:pt idx="9426">
                  <c:v>1045.9096056313354</c:v>
                </c:pt>
                <c:pt idx="9427">
                  <c:v>1027.3454870973044</c:v>
                </c:pt>
                <c:pt idx="9428">
                  <c:v>1046.1404772798699</c:v>
                </c:pt>
                <c:pt idx="9429">
                  <c:v>1027.5722367281426</c:v>
                </c:pt>
                <c:pt idx="9430">
                  <c:v>1027.6866333085216</c:v>
                </c:pt>
                <c:pt idx="9431">
                  <c:v>1046.4878271498937</c:v>
                </c:pt>
                <c:pt idx="9432">
                  <c:v>1027.9133847195803</c:v>
                </c:pt>
                <c:pt idx="9433">
                  <c:v>1046.7187019505907</c:v>
                </c:pt>
                <c:pt idx="9434">
                  <c:v>1028.1401373073231</c:v>
                </c:pt>
                <c:pt idx="9435">
                  <c:v>1046.9495778152714</c:v>
                </c:pt>
                <c:pt idx="9436">
                  <c:v>1028.366891022421</c:v>
                </c:pt>
                <c:pt idx="9437">
                  <c:v>872.65037904754172</c:v>
                </c:pt>
                <c:pt idx="9438">
                  <c:v>1028.593645862278</c:v>
                </c:pt>
                <c:pt idx="9439">
                  <c:v>1028.7080451231332</c:v>
                </c:pt>
                <c:pt idx="9440">
                  <c:v>1047.5278127992403</c:v>
                </c:pt>
                <c:pt idx="9441">
                  <c:v>1028.9348017226832</c:v>
                </c:pt>
                <c:pt idx="9442">
                  <c:v>1047.7586929053664</c:v>
                </c:pt>
                <c:pt idx="9443">
                  <c:v>1029.1615595041339</c:v>
                </c:pt>
                <c:pt idx="9444">
                  <c:v>1047.9895741064404</c:v>
                </c:pt>
                <c:pt idx="9445">
                  <c:v>1029.3883185558643</c:v>
                </c:pt>
                <c:pt idx="9446">
                  <c:v>1029.502719781156</c:v>
                </c:pt>
                <c:pt idx="9447">
                  <c:v>1048.3369382921608</c:v>
                </c:pt>
                <c:pt idx="9448">
                  <c:v>1029.7294803904779</c:v>
                </c:pt>
                <c:pt idx="9449">
                  <c:v>1048.567822602243</c:v>
                </c:pt>
                <c:pt idx="9450">
                  <c:v>858.29686860363813</c:v>
                </c:pt>
                <c:pt idx="9451">
                  <c:v>1048.7987077531966</c:v>
                </c:pt>
                <c:pt idx="9452">
                  <c:v>1030.1830054520269</c:v>
                </c:pt>
                <c:pt idx="9453">
                  <c:v>1049.0295944445609</c:v>
                </c:pt>
                <c:pt idx="9454">
                  <c:v>1030.4097694687327</c:v>
                </c:pt>
                <c:pt idx="9455">
                  <c:v>1049.2604821370828</c:v>
                </c:pt>
                <c:pt idx="9456">
                  <c:v>1030.6365349646778</c:v>
                </c:pt>
                <c:pt idx="9457">
                  <c:v>1030.750939432279</c:v>
                </c:pt>
                <c:pt idx="9458">
                  <c:v>1049.6078560315566</c:v>
                </c:pt>
                <c:pt idx="9459">
                  <c:v>1030.9777065451656</c:v>
                </c:pt>
                <c:pt idx="9460">
                  <c:v>1049.8387468083451</c:v>
                </c:pt>
                <c:pt idx="9461">
                  <c:v>1031.2044747640653</c:v>
                </c:pt>
                <c:pt idx="9462">
                  <c:v>875.05803226325293</c:v>
                </c:pt>
                <c:pt idx="9463">
                  <c:v>1031.4312441215875</c:v>
                </c:pt>
                <c:pt idx="9464">
                  <c:v>1050.3005317453567</c:v>
                </c:pt>
                <c:pt idx="9465">
                  <c:v>1031.6580147587754</c:v>
                </c:pt>
                <c:pt idx="9466">
                  <c:v>1031.7724219244292</c:v>
                </c:pt>
                <c:pt idx="9467">
                  <c:v>1050.6479135677839</c:v>
                </c:pt>
                <c:pt idx="9468">
                  <c:v>1031.9991941589199</c:v>
                </c:pt>
                <c:pt idx="9469">
                  <c:v>1050.8788096885655</c:v>
                </c:pt>
                <c:pt idx="9470">
                  <c:v>1032.2259676397828</c:v>
                </c:pt>
                <c:pt idx="9471">
                  <c:v>1051.1097067655016</c:v>
                </c:pt>
                <c:pt idx="9472">
                  <c:v>1032.4527424755056</c:v>
                </c:pt>
                <c:pt idx="9473">
                  <c:v>876.11717090537434</c:v>
                </c:pt>
                <c:pt idx="9474">
                  <c:v>1032.6795180896127</c:v>
                </c:pt>
                <c:pt idx="9475">
                  <c:v>1032.7939278037568</c:v>
                </c:pt>
                <c:pt idx="9476">
                  <c:v>1051.6879951133017</c:v>
                </c:pt>
                <c:pt idx="9477">
                  <c:v>1033.0207054318912</c:v>
                </c:pt>
                <c:pt idx="9478">
                  <c:v>1051.918896415252</c:v>
                </c:pt>
                <c:pt idx="9479">
                  <c:v>1033.2474840032535</c:v>
                </c:pt>
                <c:pt idx="9480">
                  <c:v>1052.1497988282947</c:v>
                </c:pt>
                <c:pt idx="9481">
                  <c:v>1033.474263928475</c:v>
                </c:pt>
                <c:pt idx="9482">
                  <c:v>1033.5886757599483</c:v>
                </c:pt>
                <c:pt idx="9483">
                  <c:v>877.08099570505613</c:v>
                </c:pt>
                <c:pt idx="9484">
                  <c:v>1033.8154575014446</c:v>
                </c:pt>
                <c:pt idx="9485">
                  <c:v>1052.7281002781826</c:v>
                </c:pt>
                <c:pt idx="9486">
                  <c:v>1034.0422400195278</c:v>
                </c:pt>
                <c:pt idx="9487">
                  <c:v>1052.959006964317</c:v>
                </c:pt>
                <c:pt idx="9488">
                  <c:v>1034.2690239358162</c:v>
                </c:pt>
                <c:pt idx="9489">
                  <c:v>1053.1899146789585</c:v>
                </c:pt>
                <c:pt idx="9490">
                  <c:v>1034.4958090138489</c:v>
                </c:pt>
                <c:pt idx="9491">
                  <c:v>862.17518616367124</c:v>
                </c:pt>
                <c:pt idx="9492">
                  <c:v>1053.5373188435137</c:v>
                </c:pt>
                <c:pt idx="9493">
                  <c:v>1034.8370100647105</c:v>
                </c:pt>
                <c:pt idx="9494">
                  <c:v>1053.7682295942493</c:v>
                </c:pt>
                <c:pt idx="9495">
                  <c:v>1035.063798149469</c:v>
                </c:pt>
                <c:pt idx="9496">
                  <c:v>1053.9991413845764</c:v>
                </c:pt>
                <c:pt idx="9497">
                  <c:v>1035.2905870538539</c:v>
                </c:pt>
                <c:pt idx="9498">
                  <c:v>1054.2300545382102</c:v>
                </c:pt>
                <c:pt idx="9499">
                  <c:v>1035.5173773577787</c:v>
                </c:pt>
                <c:pt idx="9500">
                  <c:v>878.717474012553</c:v>
                </c:pt>
                <c:pt idx="9501">
                  <c:v>1035.7441686485934</c:v>
                </c:pt>
                <c:pt idx="9502">
                  <c:v>1035.8585863533617</c:v>
                </c:pt>
                <c:pt idx="9503">
                  <c:v>1054.8083825309241</c:v>
                </c:pt>
                <c:pt idx="9504">
                  <c:v>1036.0853795731389</c:v>
                </c:pt>
                <c:pt idx="9505">
                  <c:v>1055.0392997028287</c:v>
                </c:pt>
                <c:pt idx="9506">
                  <c:v>1036.3121736311084</c:v>
                </c:pt>
                <c:pt idx="9507">
                  <c:v>1055.270218140163</c:v>
                </c:pt>
                <c:pt idx="9508">
                  <c:v>863.78247424745712</c:v>
                </c:pt>
                <c:pt idx="9509">
                  <c:v>1055.5011376376656</c:v>
                </c:pt>
                <c:pt idx="9510">
                  <c:v>1036.7657655630637</c:v>
                </c:pt>
                <c:pt idx="9511">
                  <c:v>1036.8801861316749</c:v>
                </c:pt>
                <c:pt idx="9512">
                  <c:v>1055.8485591503973</c:v>
                </c:pt>
                <c:pt idx="9513">
                  <c:v>1037.1069843145049</c:v>
                </c:pt>
                <c:pt idx="9514">
                  <c:v>1056.0794817684412</c:v>
                </c:pt>
                <c:pt idx="9515">
                  <c:v>864.44481970905713</c:v>
                </c:pt>
                <c:pt idx="9516">
                  <c:v>1056.3104053867369</c:v>
                </c:pt>
                <c:pt idx="9517">
                  <c:v>1037.5605842205136</c:v>
                </c:pt>
                <c:pt idx="9518">
                  <c:v>1037.6750065578372</c:v>
                </c:pt>
                <c:pt idx="9519">
                  <c:v>1056.6578332051681</c:v>
                </c:pt>
                <c:pt idx="9520">
                  <c:v>1037.9018089735282</c:v>
                </c:pt>
                <c:pt idx="9521">
                  <c:v>1056.8887596607008</c:v>
                </c:pt>
                <c:pt idx="9522">
                  <c:v>1038.1286123794582</c:v>
                </c:pt>
                <c:pt idx="9523">
                  <c:v>880.9330728970242</c:v>
                </c:pt>
                <c:pt idx="9524">
                  <c:v>1038.3554168497526</c:v>
                </c:pt>
                <c:pt idx="9525">
                  <c:v>1057.3506165080782</c:v>
                </c:pt>
                <c:pt idx="9526">
                  <c:v>1038.5822226022183</c:v>
                </c:pt>
                <c:pt idx="9527">
                  <c:v>1057.5815465281908</c:v>
                </c:pt>
                <c:pt idx="9528">
                  <c:v>1038.8090295150812</c:v>
                </c:pt>
                <c:pt idx="9529">
                  <c:v>865.76954593133576</c:v>
                </c:pt>
                <c:pt idx="9530">
                  <c:v>1057.9289840247004</c:v>
                </c:pt>
                <c:pt idx="9531">
                  <c:v>1039.1502637264912</c:v>
                </c:pt>
                <c:pt idx="9532">
                  <c:v>1058.1599168472196</c:v>
                </c:pt>
                <c:pt idx="9533">
                  <c:v>1039.3770735174965</c:v>
                </c:pt>
                <c:pt idx="9534">
                  <c:v>1058.390851041481</c:v>
                </c:pt>
                <c:pt idx="9535">
                  <c:v>1039.6038844987654</c:v>
                </c:pt>
                <c:pt idx="9536">
                  <c:v>866.43192658035434</c:v>
                </c:pt>
                <c:pt idx="9537">
                  <c:v>1058.7382947645508</c:v>
                </c:pt>
                <c:pt idx="9538">
                  <c:v>1039.945124576984</c:v>
                </c:pt>
                <c:pt idx="9539">
                  <c:v>1058.9692317301549</c:v>
                </c:pt>
                <c:pt idx="9540">
                  <c:v>1040.1719383962832</c:v>
                </c:pt>
                <c:pt idx="9541">
                  <c:v>1059.2001701083339</c:v>
                </c:pt>
                <c:pt idx="9542">
                  <c:v>1040.3987532392343</c:v>
                </c:pt>
                <c:pt idx="9543">
                  <c:v>882.8592579579788</c:v>
                </c:pt>
                <c:pt idx="9544">
                  <c:v>1040.6255691726706</c:v>
                </c:pt>
                <c:pt idx="9545">
                  <c:v>1059.6620501414327</c:v>
                </c:pt>
                <c:pt idx="9546">
                  <c:v>1040.8523865312045</c:v>
                </c:pt>
                <c:pt idx="9547">
                  <c:v>1040.9668172222171</c:v>
                </c:pt>
                <c:pt idx="9548">
                  <c:v>1060.0095033702537</c:v>
                </c:pt>
                <c:pt idx="9549">
                  <c:v>867.66136342297159</c:v>
                </c:pt>
                <c:pt idx="9550">
                  <c:v>1060.2404468010739</c:v>
                </c:pt>
                <c:pt idx="9551">
                  <c:v>1041.4204562781258</c:v>
                </c:pt>
                <c:pt idx="9552">
                  <c:v>1060.4713915373225</c:v>
                </c:pt>
                <c:pt idx="9553">
                  <c:v>1041.6472774844658</c:v>
                </c:pt>
                <c:pt idx="9554">
                  <c:v>1060.7023372199603</c:v>
                </c:pt>
                <c:pt idx="9555">
                  <c:v>868.22841649061741</c:v>
                </c:pt>
                <c:pt idx="9556">
                  <c:v>1041.9885331330102</c:v>
                </c:pt>
                <c:pt idx="9557">
                  <c:v>1061.0497985351847</c:v>
                </c:pt>
                <c:pt idx="9558">
                  <c:v>1042.2153571982442</c:v>
                </c:pt>
                <c:pt idx="9559">
                  <c:v>1061.2807471892745</c:v>
                </c:pt>
                <c:pt idx="9560">
                  <c:v>868.70181868790291</c:v>
                </c:pt>
                <c:pt idx="9561">
                  <c:v>1061.5116970998592</c:v>
                </c:pt>
                <c:pt idx="9562">
                  <c:v>1042.6690086941287</c:v>
                </c:pt>
                <c:pt idx="9563">
                  <c:v>1042.7834440486142</c:v>
                </c:pt>
                <c:pt idx="9564">
                  <c:v>1061.8591645167082</c:v>
                </c:pt>
                <c:pt idx="9565">
                  <c:v>1043.0102720870907</c:v>
                </c:pt>
                <c:pt idx="9566">
                  <c:v>885.07509769785804</c:v>
                </c:pt>
                <c:pt idx="9567">
                  <c:v>1043.237101329569</c:v>
                </c:pt>
                <c:pt idx="9568">
                  <c:v>1062.3210713268943</c:v>
                </c:pt>
                <c:pt idx="9569">
                  <c:v>1043.4639315844049</c:v>
                </c:pt>
                <c:pt idx="9570">
                  <c:v>1062.552026339243</c:v>
                </c:pt>
                <c:pt idx="9571">
                  <c:v>1043.690763225547</c:v>
                </c:pt>
                <c:pt idx="9572">
                  <c:v>885.65248539464903</c:v>
                </c:pt>
                <c:pt idx="9573">
                  <c:v>1043.9175958475846</c:v>
                </c:pt>
                <c:pt idx="9574">
                  <c:v>1044.0320342059711</c:v>
                </c:pt>
                <c:pt idx="9575">
                  <c:v>1063.130459580429</c:v>
                </c:pt>
                <c:pt idx="9576">
                  <c:v>1044.258868628857</c:v>
                </c:pt>
                <c:pt idx="9577">
                  <c:v>886.13451559541784</c:v>
                </c:pt>
                <c:pt idx="9578">
                  <c:v>1044.4857040892698</c:v>
                </c:pt>
                <c:pt idx="9579">
                  <c:v>1063.5923790139159</c:v>
                </c:pt>
                <c:pt idx="9580">
                  <c:v>1044.7125406349767</c:v>
                </c:pt>
                <c:pt idx="9581">
                  <c:v>1044.8269812255028</c:v>
                </c:pt>
                <c:pt idx="9582">
                  <c:v>886.6165517176629</c:v>
                </c:pt>
                <c:pt idx="9583">
                  <c:v>1045.0538196235946</c:v>
                </c:pt>
                <c:pt idx="9584">
                  <c:v>1064.1708252068063</c:v>
                </c:pt>
                <c:pt idx="9585">
                  <c:v>1045.2806590628393</c:v>
                </c:pt>
                <c:pt idx="9586">
                  <c:v>1064.4017896911862</c:v>
                </c:pt>
                <c:pt idx="9587">
                  <c:v>1045.5074995530522</c:v>
                </c:pt>
                <c:pt idx="9588">
                  <c:v>887.19396273224061</c:v>
                </c:pt>
                <c:pt idx="9589">
                  <c:v>1045.7343412592247</c:v>
                </c:pt>
                <c:pt idx="9590">
                  <c:v>1064.8637219327704</c:v>
                </c:pt>
                <c:pt idx="9591">
                  <c:v>1045.9611842191894</c:v>
                </c:pt>
                <c:pt idx="9592">
                  <c:v>1046.0756278195731</c:v>
                </c:pt>
                <c:pt idx="9593">
                  <c:v>887.67601217690799</c:v>
                </c:pt>
                <c:pt idx="9594">
                  <c:v>1046.3024724506849</c:v>
                </c:pt>
                <c:pt idx="9595">
                  <c:v>1065.4421840832013</c:v>
                </c:pt>
                <c:pt idx="9596">
                  <c:v>1046.5293181705822</c:v>
                </c:pt>
                <c:pt idx="9597">
                  <c:v>888.06096238734324</c:v>
                </c:pt>
                <c:pt idx="9598">
                  <c:v>1046.756164926001</c:v>
                </c:pt>
                <c:pt idx="9599">
                  <c:v>1065.9041268851838</c:v>
                </c:pt>
                <c:pt idx="9600">
                  <c:v>1046.9830129296267</c:v>
                </c:pt>
                <c:pt idx="9601">
                  <c:v>1047.0974591635616</c:v>
                </c:pt>
                <c:pt idx="9602">
                  <c:v>888.54302274771885</c:v>
                </c:pt>
                <c:pt idx="9603">
                  <c:v>1047.3243088403106</c:v>
                </c:pt>
                <c:pt idx="9604">
                  <c:v>1066.4826021751928</c:v>
                </c:pt>
                <c:pt idx="9605">
                  <c:v>1047.551159705549</c:v>
                </c:pt>
                <c:pt idx="9606">
                  <c:v>1066.7135779550144</c:v>
                </c:pt>
                <c:pt idx="9607">
                  <c:v>873.14834304825297</c:v>
                </c:pt>
                <c:pt idx="9608">
                  <c:v>1047.892459835386</c:v>
                </c:pt>
                <c:pt idx="9609">
                  <c:v>1067.0610846715781</c:v>
                </c:pt>
                <c:pt idx="9610">
                  <c:v>1048.1193134680668</c:v>
                </c:pt>
                <c:pt idx="9611">
                  <c:v>1067.2920633543015</c:v>
                </c:pt>
                <c:pt idx="9612">
                  <c:v>873.62180696236919</c:v>
                </c:pt>
                <c:pt idx="9613">
                  <c:v>1067.5230433401377</c:v>
                </c:pt>
                <c:pt idx="9614">
                  <c:v>1048.5730242941402</c:v>
                </c:pt>
                <c:pt idx="9615">
                  <c:v>1067.7540244898505</c:v>
                </c:pt>
                <c:pt idx="9616">
                  <c:v>873.99990109011731</c:v>
                </c:pt>
                <c:pt idx="9617">
                  <c:v>1067.9850067247496</c:v>
                </c:pt>
                <c:pt idx="9618">
                  <c:v>1049.0267395086132</c:v>
                </c:pt>
                <c:pt idx="9619">
                  <c:v>1049.1411908845669</c:v>
                </c:pt>
                <c:pt idx="9620">
                  <c:v>1068.3325228318527</c:v>
                </c:pt>
                <c:pt idx="9621">
                  <c:v>874.47337562079645</c:v>
                </c:pt>
                <c:pt idx="9622">
                  <c:v>1068.5635080441982</c:v>
                </c:pt>
                <c:pt idx="9623">
                  <c:v>1049.5949118576341</c:v>
                </c:pt>
                <c:pt idx="9624">
                  <c:v>1068.7944943442294</c:v>
                </c:pt>
                <c:pt idx="9625">
                  <c:v>874.85147815547873</c:v>
                </c:pt>
                <c:pt idx="9626">
                  <c:v>1069.0254819454713</c:v>
                </c:pt>
                <c:pt idx="9627">
                  <c:v>1050.0486370767508</c:v>
                </c:pt>
                <c:pt idx="9628">
                  <c:v>1050.1630911377567</c:v>
                </c:pt>
                <c:pt idx="9629">
                  <c:v>1069.3730058188355</c:v>
                </c:pt>
                <c:pt idx="9630">
                  <c:v>875.32496337672285</c:v>
                </c:pt>
                <c:pt idx="9631">
                  <c:v>1069.6039960750991</c:v>
                </c:pt>
                <c:pt idx="9632">
                  <c:v>1050.6168221401047</c:v>
                </c:pt>
                <c:pt idx="9633">
                  <c:v>1069.8349875865799</c:v>
                </c:pt>
                <c:pt idx="9634">
                  <c:v>875.70307448643587</c:v>
                </c:pt>
                <c:pt idx="9635">
                  <c:v>1050.9581453855492</c:v>
                </c:pt>
                <c:pt idx="9636">
                  <c:v>1070.1825174868079</c:v>
                </c:pt>
                <c:pt idx="9637">
                  <c:v>1051.1850142837518</c:v>
                </c:pt>
                <c:pt idx="9638">
                  <c:v>892.01125986679278</c:v>
                </c:pt>
                <c:pt idx="9639">
                  <c:v>1051.4118843002491</c:v>
                </c:pt>
                <c:pt idx="9640">
                  <c:v>1070.6445075053903</c:v>
                </c:pt>
                <c:pt idx="9641">
                  <c:v>1051.638755405585</c:v>
                </c:pt>
                <c:pt idx="9642">
                  <c:v>892.39625340685518</c:v>
                </c:pt>
                <c:pt idx="9643">
                  <c:v>1051.8656278343281</c:v>
                </c:pt>
                <c:pt idx="9644">
                  <c:v>1071.1065019085704</c:v>
                </c:pt>
                <c:pt idx="9645">
                  <c:v>1052.092501211107</c:v>
                </c:pt>
                <c:pt idx="9646">
                  <c:v>876.83913346330792</c:v>
                </c:pt>
                <c:pt idx="9647">
                  <c:v>1071.4540413370551</c:v>
                </c:pt>
                <c:pt idx="9648">
                  <c:v>1052.4338355963589</c:v>
                </c:pt>
                <c:pt idx="9649">
                  <c:v>1071.6850419818352</c:v>
                </c:pt>
                <c:pt idx="9650">
                  <c:v>877.21725967112627</c:v>
                </c:pt>
                <c:pt idx="9651">
                  <c:v>1071.9160438281708</c:v>
                </c:pt>
                <c:pt idx="9652">
                  <c:v>1052.8875890541592</c:v>
                </c:pt>
                <c:pt idx="9653">
                  <c:v>1072.1470468706236</c:v>
                </c:pt>
                <c:pt idx="9654">
                  <c:v>877.59538954763912</c:v>
                </c:pt>
                <c:pt idx="9655">
                  <c:v>1053.2289291704387</c:v>
                </c:pt>
                <c:pt idx="9656">
                  <c:v>1072.4945940673385</c:v>
                </c:pt>
                <c:pt idx="9657">
                  <c:v>1053.455809291266</c:v>
                </c:pt>
                <c:pt idx="9658">
                  <c:v>893.93799994533674</c:v>
                </c:pt>
                <c:pt idx="9659">
                  <c:v>1053.6826906986998</c:v>
                </c:pt>
                <c:pt idx="9660">
                  <c:v>1072.9566068075305</c:v>
                </c:pt>
                <c:pt idx="9661">
                  <c:v>1053.909573155029</c:v>
                </c:pt>
                <c:pt idx="9662">
                  <c:v>894.32301247258329</c:v>
                </c:pt>
                <c:pt idx="9663">
                  <c:v>1054.1364566148079</c:v>
                </c:pt>
                <c:pt idx="9664">
                  <c:v>1054.2509208163176</c:v>
                </c:pt>
                <c:pt idx="9665">
                  <c:v>1073.5351699862097</c:v>
                </c:pt>
                <c:pt idx="9666">
                  <c:v>878.73150507955188</c:v>
                </c:pt>
                <c:pt idx="9667">
                  <c:v>1073.766180911326</c:v>
                </c:pt>
                <c:pt idx="9668">
                  <c:v>1054.7046924434401</c:v>
                </c:pt>
                <c:pt idx="9669">
                  <c:v>1073.9971931198143</c:v>
                </c:pt>
                <c:pt idx="9670">
                  <c:v>879.10964994446192</c:v>
                </c:pt>
                <c:pt idx="9671">
                  <c:v>1055.0460460831932</c:v>
                </c:pt>
                <c:pt idx="9672">
                  <c:v>1074.3447539977608</c:v>
                </c:pt>
                <c:pt idx="9673">
                  <c:v>1055.2729353109069</c:v>
                </c:pt>
                <c:pt idx="9674">
                  <c:v>895.47980761527867</c:v>
                </c:pt>
                <c:pt idx="9675">
                  <c:v>1055.4998254337474</c:v>
                </c:pt>
                <c:pt idx="9676">
                  <c:v>1074.8067852456254</c:v>
                </c:pt>
                <c:pt idx="9677">
                  <c:v>879.77226417992927</c:v>
                </c:pt>
                <c:pt idx="9678">
                  <c:v>1075.0378025008254</c:v>
                </c:pt>
                <c:pt idx="9679">
                  <c:v>1055.9536094728458</c:v>
                </c:pt>
                <c:pt idx="9680">
                  <c:v>1056.0680783359451</c:v>
                </c:pt>
                <c:pt idx="9681">
                  <c:v>896.15447594785121</c:v>
                </c:pt>
                <c:pt idx="9682">
                  <c:v>1056.2949725105009</c:v>
                </c:pt>
                <c:pt idx="9683">
                  <c:v>1075.6163913577384</c:v>
                </c:pt>
                <c:pt idx="9684">
                  <c:v>1056.5218678180652</c:v>
                </c:pt>
                <c:pt idx="9685">
                  <c:v>896.53951050291869</c:v>
                </c:pt>
                <c:pt idx="9686">
                  <c:v>1056.7487641465157</c:v>
                </c:pt>
                <c:pt idx="9687">
                  <c:v>1076.0784350465922</c:v>
                </c:pt>
                <c:pt idx="9688">
                  <c:v>880.81305161878913</c:v>
                </c:pt>
                <c:pt idx="9689">
                  <c:v>1076.3094585489757</c:v>
                </c:pt>
                <c:pt idx="9690">
                  <c:v>1057.202560513871</c:v>
                </c:pt>
                <c:pt idx="9691">
                  <c:v>1057.3170323398438</c:v>
                </c:pt>
                <c:pt idx="9692">
                  <c:v>897.21419727535306</c:v>
                </c:pt>
                <c:pt idx="9693">
                  <c:v>1057.5439328102436</c:v>
                </c:pt>
                <c:pt idx="9694">
                  <c:v>1076.8880631772086</c:v>
                </c:pt>
                <c:pt idx="9695">
                  <c:v>881.47569517386853</c:v>
                </c:pt>
                <c:pt idx="9696">
                  <c:v>1077.1190906665672</c:v>
                </c:pt>
                <c:pt idx="9697">
                  <c:v>1057.9977368638902</c:v>
                </c:pt>
                <c:pt idx="9698">
                  <c:v>1077.350119360972</c:v>
                </c:pt>
                <c:pt idx="9699">
                  <c:v>881.85386721010389</c:v>
                </c:pt>
                <c:pt idx="9700">
                  <c:v>1058.3391148875519</c:v>
                </c:pt>
                <c:pt idx="9701">
                  <c:v>1077.6977051858855</c:v>
                </c:pt>
                <c:pt idx="9702">
                  <c:v>882.13835035798093</c:v>
                </c:pt>
                <c:pt idx="9703">
                  <c:v>1077.9287367345344</c:v>
                </c:pt>
                <c:pt idx="9704">
                  <c:v>1058.7929268978662</c:v>
                </c:pt>
                <c:pt idx="9705">
                  <c:v>1078.159769426931</c:v>
                </c:pt>
                <c:pt idx="9706">
                  <c:v>882.51652876475566</c:v>
                </c:pt>
                <c:pt idx="9707">
                  <c:v>1059.1343109245024</c:v>
                </c:pt>
                <c:pt idx="9708">
                  <c:v>1078.5073611685109</c:v>
                </c:pt>
                <c:pt idx="9709">
                  <c:v>882.80101686634816</c:v>
                </c:pt>
                <c:pt idx="9710">
                  <c:v>1078.738396783529</c:v>
                </c:pt>
                <c:pt idx="9711">
                  <c:v>1059.5881305761636</c:v>
                </c:pt>
                <c:pt idx="9712">
                  <c:v>1078.9694334026142</c:v>
                </c:pt>
                <c:pt idx="9713">
                  <c:v>883.17920187138736</c:v>
                </c:pt>
                <c:pt idx="9714">
                  <c:v>1079.2004711151808</c:v>
                </c:pt>
                <c:pt idx="9715">
                  <c:v>1060.041954902279</c:v>
                </c:pt>
                <c:pt idx="9716">
                  <c:v>883.46369475806307</c:v>
                </c:pt>
                <c:pt idx="9717">
                  <c:v>1079.5480706606122</c:v>
                </c:pt>
                <c:pt idx="9718">
                  <c:v>1060.3833480363235</c:v>
                </c:pt>
                <c:pt idx="9719">
                  <c:v>899.81592608783865</c:v>
                </c:pt>
                <c:pt idx="9720">
                  <c:v>1060.6102635601449</c:v>
                </c:pt>
                <c:pt idx="9721">
                  <c:v>1080.010153075747</c:v>
                </c:pt>
                <c:pt idx="9722">
                  <c:v>884.03098342041551</c:v>
                </c:pt>
                <c:pt idx="9723">
                  <c:v>1080.241195873931</c:v>
                </c:pt>
                <c:pt idx="9724">
                  <c:v>1061.0640978845481</c:v>
                </c:pt>
                <c:pt idx="9725">
                  <c:v>1080.4722398715994</c:v>
                </c:pt>
                <c:pt idx="9726">
                  <c:v>884.40918049369645</c:v>
                </c:pt>
                <c:pt idx="9727">
                  <c:v>1061.4054985507285</c:v>
                </c:pt>
                <c:pt idx="9728">
                  <c:v>1080.8198488079861</c:v>
                </c:pt>
                <c:pt idx="9729">
                  <c:v>884.6936824884807</c:v>
                </c:pt>
                <c:pt idx="9730">
                  <c:v>1081.0508957357472</c:v>
                </c:pt>
                <c:pt idx="9731">
                  <c:v>1061.859340628092</c:v>
                </c:pt>
                <c:pt idx="9732">
                  <c:v>901.06828630360849</c:v>
                </c:pt>
                <c:pt idx="9733">
                  <c:v>1062.086263415905</c:v>
                </c:pt>
                <c:pt idx="9734">
                  <c:v>1081.5129927745743</c:v>
                </c:pt>
                <c:pt idx="9735">
                  <c:v>885.26098919096478</c:v>
                </c:pt>
                <c:pt idx="9736">
                  <c:v>1062.4276715292444</c:v>
                </c:pt>
                <c:pt idx="9737">
                  <c:v>1081.8606093581693</c:v>
                </c:pt>
                <c:pt idx="9738">
                  <c:v>885.54549757692587</c:v>
                </c:pt>
                <c:pt idx="9739">
                  <c:v>1082.0916613202637</c:v>
                </c:pt>
                <c:pt idx="9740">
                  <c:v>1062.8815236426676</c:v>
                </c:pt>
                <c:pt idx="9741">
                  <c:v>901.93559536879388</c:v>
                </c:pt>
                <c:pt idx="9742">
                  <c:v>1063.1084513094945</c:v>
                </c:pt>
                <c:pt idx="9743">
                  <c:v>1063.2229376823038</c:v>
                </c:pt>
                <c:pt idx="9744">
                  <c:v>1082.6703369458476</c:v>
                </c:pt>
                <c:pt idx="9745">
                  <c:v>886.20822258525675</c:v>
                </c:pt>
                <c:pt idx="9746">
                  <c:v>1082.9013927517428</c:v>
                </c:pt>
                <c:pt idx="9747">
                  <c:v>1063.6767975573964</c:v>
                </c:pt>
                <c:pt idx="9748">
                  <c:v>902.6103749482736</c:v>
                </c:pt>
                <c:pt idx="9749">
                  <c:v>1063.9037291325665</c:v>
                </c:pt>
                <c:pt idx="9750">
                  <c:v>1083.3635079883065</c:v>
                </c:pt>
                <c:pt idx="9751">
                  <c:v>886.7755515331985</c:v>
                </c:pt>
                <c:pt idx="9752">
                  <c:v>1083.5945672355936</c:v>
                </c:pt>
                <c:pt idx="9753">
                  <c:v>1064.3575956775544</c:v>
                </c:pt>
                <c:pt idx="9754">
                  <c:v>887.06007093116079</c:v>
                </c:pt>
                <c:pt idx="9755">
                  <c:v>1083.9421992040266</c:v>
                </c:pt>
                <c:pt idx="9756">
                  <c:v>1064.6990205543043</c:v>
                </c:pt>
                <c:pt idx="9757">
                  <c:v>903.47771779730977</c:v>
                </c:pt>
                <c:pt idx="9758">
                  <c:v>1064.9259571715766</c:v>
                </c:pt>
                <c:pt idx="9759">
                  <c:v>1084.4043245231564</c:v>
                </c:pt>
                <c:pt idx="9760">
                  <c:v>887.62741243266885</c:v>
                </c:pt>
                <c:pt idx="9761">
                  <c:v>1065.267386324768</c:v>
                </c:pt>
                <c:pt idx="9762">
                  <c:v>1084.7519623744984</c:v>
                </c:pt>
                <c:pt idx="9763">
                  <c:v>887.91193799496375</c:v>
                </c:pt>
                <c:pt idx="9764">
                  <c:v>1084.9830284433208</c:v>
                </c:pt>
                <c:pt idx="9765">
                  <c:v>1065.7212660806442</c:v>
                </c:pt>
                <c:pt idx="9766">
                  <c:v>904.34507963582701</c:v>
                </c:pt>
                <c:pt idx="9767">
                  <c:v>1065.9482076865995</c:v>
                </c:pt>
                <c:pt idx="9768">
                  <c:v>904.53763653666749</c:v>
                </c:pt>
                <c:pt idx="9769">
                  <c:v>1066.1751502454481</c:v>
                </c:pt>
                <c:pt idx="9770">
                  <c:v>1085.676233436327</c:v>
                </c:pt>
                <c:pt idx="9771">
                  <c:v>888.66841162163712</c:v>
                </c:pt>
                <c:pt idx="9772">
                  <c:v>1066.5165886711206</c:v>
                </c:pt>
                <c:pt idx="9773">
                  <c:v>1086.0238804589969</c:v>
                </c:pt>
                <c:pt idx="9774">
                  <c:v>888.95294499671832</c:v>
                </c:pt>
                <c:pt idx="9775">
                  <c:v>1086.2549527873055</c:v>
                </c:pt>
                <c:pt idx="9776">
                  <c:v>1066.9704804331516</c:v>
                </c:pt>
                <c:pt idx="9777">
                  <c:v>905.40502182648356</c:v>
                </c:pt>
                <c:pt idx="9778">
                  <c:v>1067.1974281205949</c:v>
                </c:pt>
                <c:pt idx="9779">
                  <c:v>1086.7171005527118</c:v>
                </c:pt>
                <c:pt idx="9780">
                  <c:v>889.52031415417639</c:v>
                </c:pt>
                <c:pt idx="9781">
                  <c:v>1067.538873887748</c:v>
                </c:pt>
                <c:pt idx="9782">
                  <c:v>1087.0647552951666</c:v>
                </c:pt>
                <c:pt idx="9783">
                  <c:v>889.80485371916723</c:v>
                </c:pt>
                <c:pt idx="9784">
                  <c:v>1087.29583257025</c:v>
                </c:pt>
                <c:pt idx="9785">
                  <c:v>1067.9927758533795</c:v>
                </c:pt>
                <c:pt idx="9786">
                  <c:v>906.27242589387265</c:v>
                </c:pt>
                <c:pt idx="9787">
                  <c:v>1068.2197284017823</c:v>
                </c:pt>
                <c:pt idx="9788">
                  <c:v>890.27852291538773</c:v>
                </c:pt>
                <c:pt idx="9789">
                  <c:v>1087.8745717125157</c:v>
                </c:pt>
                <c:pt idx="9790">
                  <c:v>1068.5611816514513</c:v>
                </c:pt>
                <c:pt idx="9791">
                  <c:v>906.75471088753886</c:v>
                </c:pt>
                <c:pt idx="9792">
                  <c:v>1068.7881369283004</c:v>
                </c:pt>
                <c:pt idx="9793">
                  <c:v>1088.3367353570534</c:v>
                </c:pt>
                <c:pt idx="9794">
                  <c:v>890.8459112405917</c:v>
                </c:pt>
                <c:pt idx="9795">
                  <c:v>1088.567818969334</c:v>
                </c:pt>
                <c:pt idx="9796">
                  <c:v>1069.2420509918056</c:v>
                </c:pt>
                <c:pt idx="9797">
                  <c:v>907.33241956737265</c:v>
                </c:pt>
                <c:pt idx="9798">
                  <c:v>1069.4690095761705</c:v>
                </c:pt>
                <c:pt idx="9799">
                  <c:v>891.31959312342349</c:v>
                </c:pt>
                <c:pt idx="9800">
                  <c:v>1089.1465734088843</c:v>
                </c:pt>
                <c:pt idx="9801">
                  <c:v>1069.8104720297738</c:v>
                </c:pt>
                <c:pt idx="9802">
                  <c:v>907.81471737962795</c:v>
                </c:pt>
                <c:pt idx="9803">
                  <c:v>1070.0374334072387</c:v>
                </c:pt>
                <c:pt idx="9804">
                  <c:v>1089.6087492990478</c:v>
                </c:pt>
                <c:pt idx="9805">
                  <c:v>891.8869965692661</c:v>
                </c:pt>
                <c:pt idx="9806">
                  <c:v>1070.3789001014973</c:v>
                </c:pt>
                <c:pt idx="9807">
                  <c:v>908.29702092889067</c:v>
                </c:pt>
                <c:pt idx="9808">
                  <c:v>1070.6058641663608</c:v>
                </c:pt>
                <c:pt idx="9809">
                  <c:v>1090.1875164762084</c:v>
                </c:pt>
                <c:pt idx="9810">
                  <c:v>892.36069109651714</c:v>
                </c:pt>
                <c:pt idx="9811">
                  <c:v>1080.6225140671158</c:v>
                </c:pt>
                <c:pt idx="9812">
                  <c:v>908.87475214579183</c:v>
                </c:pt>
                <c:pt idx="9813">
                  <c:v>1071.2867631384031</c:v>
                </c:pt>
                <c:pt idx="9814">
                  <c:v>909.06733110697246</c:v>
                </c:pt>
                <c:pt idx="9815">
                  <c:v>1071.5137316544933</c:v>
                </c:pt>
                <c:pt idx="9816">
                  <c:v>1071.6282386834894</c:v>
                </c:pt>
                <c:pt idx="9817">
                  <c:v>909.35706865553288</c:v>
                </c:pt>
                <c:pt idx="9818">
                  <c:v>1071.8552088879642</c:v>
                </c:pt>
                <c:pt idx="9819">
                  <c:v>909.54964983437787</c:v>
                </c:pt>
                <c:pt idx="9820">
                  <c:v>1072.0821803057024</c:v>
                </c:pt>
                <c:pt idx="9821">
                  <c:v>1091.6906784752168</c:v>
                </c:pt>
                <c:pt idx="9822">
                  <c:v>893.59096045401202</c:v>
                </c:pt>
                <c:pt idx="9823">
                  <c:v>1091.9217780953456</c:v>
                </c:pt>
                <c:pt idx="9824">
                  <c:v>1072.5361261394955</c:v>
                </c:pt>
                <c:pt idx="9825">
                  <c:v>893.87552975099914</c:v>
                </c:pt>
                <c:pt idx="9826">
                  <c:v>1092.2694708315519</c:v>
                </c:pt>
                <c:pt idx="9827">
                  <c:v>894.06467555097709</c:v>
                </c:pt>
                <c:pt idx="9828">
                  <c:v>1092.500573396213</c:v>
                </c:pt>
                <c:pt idx="9829">
                  <c:v>1073.1045870448306</c:v>
                </c:pt>
                <c:pt idx="9830">
                  <c:v>910.60973066783356</c:v>
                </c:pt>
                <c:pt idx="9831">
                  <c:v>1073.3315644411302</c:v>
                </c:pt>
                <c:pt idx="9832">
                  <c:v>894.5383965225692</c:v>
                </c:pt>
                <c:pt idx="9833">
                  <c:v>1093.0793754373817</c:v>
                </c:pt>
                <c:pt idx="9834">
                  <c:v>1073.6730546963774</c:v>
                </c:pt>
                <c:pt idx="9835">
                  <c:v>911.09206821005705</c:v>
                </c:pt>
                <c:pt idx="9836">
                  <c:v>1073.9000349367116</c:v>
                </c:pt>
                <c:pt idx="9837">
                  <c:v>911.28465777034228</c:v>
                </c:pt>
                <c:pt idx="9838">
                  <c:v>1074.1270159718633</c:v>
                </c:pt>
                <c:pt idx="9839">
                  <c:v>1093.7726981301205</c:v>
                </c:pt>
                <c:pt idx="9840">
                  <c:v>895.29499846882391</c:v>
                </c:pt>
                <c:pt idx="9841">
                  <c:v>1094.0038077870151</c:v>
                </c:pt>
                <c:pt idx="9842">
                  <c:v>895.4841513939416</c:v>
                </c:pt>
                <c:pt idx="9843">
                  <c:v>1074.6954961091076</c:v>
                </c:pt>
                <c:pt idx="9844">
                  <c:v>1094.351515493046</c:v>
                </c:pt>
                <c:pt idx="9845">
                  <c:v>895.76873422371671</c:v>
                </c:pt>
                <c:pt idx="9846">
                  <c:v>1094.5826280872827</c:v>
                </c:pt>
                <c:pt idx="9847">
                  <c:v>895.95788932055393</c:v>
                </c:pt>
                <c:pt idx="9848">
                  <c:v>1094.813741707236</c:v>
                </c:pt>
                <c:pt idx="9849">
                  <c:v>1075.376454288815</c:v>
                </c:pt>
                <c:pt idx="9850">
                  <c:v>912.5373804706087</c:v>
                </c:pt>
                <c:pt idx="9851">
                  <c:v>1075.6034426194474</c:v>
                </c:pt>
                <c:pt idx="9852">
                  <c:v>896.43163292666986</c:v>
                </c:pt>
                <c:pt idx="9853">
                  <c:v>1095.3925717739455</c:v>
                </c:pt>
                <c:pt idx="9854">
                  <c:v>896.62079126195954</c:v>
                </c:pt>
                <c:pt idx="9855">
                  <c:v>1095.6236892616637</c:v>
                </c:pt>
                <c:pt idx="9856">
                  <c:v>1076.1719406098414</c:v>
                </c:pt>
                <c:pt idx="9857">
                  <c:v>913.21233993879957</c:v>
                </c:pt>
                <c:pt idx="9858">
                  <c:v>1076.3989324870463</c:v>
                </c:pt>
                <c:pt idx="9859">
                  <c:v>897.09454288475024</c:v>
                </c:pt>
                <c:pt idx="9860">
                  <c:v>1096.2025290804111</c:v>
                </c:pt>
                <c:pt idx="9861">
                  <c:v>1076.7404452418891</c:v>
                </c:pt>
                <c:pt idx="9862">
                  <c:v>913.69470887479747</c:v>
                </c:pt>
                <c:pt idx="9863">
                  <c:v>1076.9674399657551</c:v>
                </c:pt>
                <c:pt idx="9864">
                  <c:v>913.88731084549727</c:v>
                </c:pt>
                <c:pt idx="9865">
                  <c:v>1077.194435903474</c:v>
                </c:pt>
                <c:pt idx="9866">
                  <c:v>914.07991393984526</c:v>
                </c:pt>
                <c:pt idx="9867">
                  <c:v>1077.4214329980568</c:v>
                </c:pt>
                <c:pt idx="9868">
                  <c:v>1097.1270214219303</c:v>
                </c:pt>
                <c:pt idx="9869">
                  <c:v>898.0403590357472</c:v>
                </c:pt>
                <c:pt idx="9870">
                  <c:v>1077.7629530166105</c:v>
                </c:pt>
                <c:pt idx="9871">
                  <c:v>914.56229316447946</c:v>
                </c:pt>
                <c:pt idx="9872">
                  <c:v>1077.9899526603808</c:v>
                </c:pt>
                <c:pt idx="9873">
                  <c:v>914.75489940079774</c:v>
                </c:pt>
                <c:pt idx="9874">
                  <c:v>1078.2169534431926</c:v>
                </c:pt>
                <c:pt idx="9875">
                  <c:v>1097.9370080445274</c:v>
                </c:pt>
                <c:pt idx="9876">
                  <c:v>898.70329608383122</c:v>
                </c:pt>
                <c:pt idx="9877">
                  <c:v>1098.1681375918415</c:v>
                </c:pt>
                <c:pt idx="9878">
                  <c:v>898.89246532792447</c:v>
                </c:pt>
                <c:pt idx="9879">
                  <c:v>1078.7854826273599</c:v>
                </c:pt>
                <c:pt idx="9880">
                  <c:v>915.42989626324243</c:v>
                </c:pt>
                <c:pt idx="9881">
                  <c:v>1079.0124873995096</c:v>
                </c:pt>
                <c:pt idx="9882">
                  <c:v>1098.7470079981163</c:v>
                </c:pt>
                <c:pt idx="9883">
                  <c:v>899.36624419756174</c:v>
                </c:pt>
                <c:pt idx="9884">
                  <c:v>1098.9781415926248</c:v>
                </c:pt>
                <c:pt idx="9885">
                  <c:v>899.55541646185486</c:v>
                </c:pt>
                <c:pt idx="9886">
                  <c:v>1099.2092763376386</c:v>
                </c:pt>
                <c:pt idx="9887">
                  <c:v>899.74458979967403</c:v>
                </c:pt>
                <c:pt idx="9888">
                  <c:v>1079.8080344332352</c:v>
                </c:pt>
                <c:pt idx="9889">
                  <c:v>916.29751812563256</c:v>
                </c:pt>
                <c:pt idx="9890">
                  <c:v>1080.0350440054112</c:v>
                </c:pt>
                <c:pt idx="9891">
                  <c:v>1099.7881592446504</c:v>
                </c:pt>
                <c:pt idx="9892">
                  <c:v>900.21837882029297</c:v>
                </c:pt>
                <c:pt idx="9893">
                  <c:v>1100.0192977789891</c:v>
                </c:pt>
                <c:pt idx="9894">
                  <c:v>900.40755523547898</c:v>
                </c:pt>
                <c:pt idx="9895">
                  <c:v>1080.6035950914493</c:v>
                </c:pt>
                <c:pt idx="9896">
                  <c:v>916.97254083182565</c:v>
                </c:pt>
                <c:pt idx="9897">
                  <c:v>1080.8306083670363</c:v>
                </c:pt>
                <c:pt idx="9898">
                  <c:v>917.165158522963</c:v>
                </c:pt>
                <c:pt idx="9899">
                  <c:v>1081.0576227294773</c:v>
                </c:pt>
                <c:pt idx="9900">
                  <c:v>1100.8293327380893</c:v>
                </c:pt>
                <c:pt idx="9901">
                  <c:v>901.0705318740371</c:v>
                </c:pt>
                <c:pt idx="9902">
                  <c:v>1101.0604763232882</c:v>
                </c:pt>
                <c:pt idx="9903">
                  <c:v>901.25971234757014</c:v>
                </c:pt>
                <c:pt idx="9904">
                  <c:v>1081.6261859849144</c:v>
                </c:pt>
                <c:pt idx="9905">
                  <c:v>917.84019577064851</c:v>
                </c:pt>
                <c:pt idx="9906">
                  <c:v>1081.8532041246697</c:v>
                </c:pt>
                <c:pt idx="9907">
                  <c:v>918.03281770687579</c:v>
                </c:pt>
                <c:pt idx="9908">
                  <c:v>1082.0802235060191</c:v>
                </c:pt>
                <c:pt idx="9909">
                  <c:v>918.22544046438725</c:v>
                </c:pt>
                <c:pt idx="9910">
                  <c:v>1082.3072438422314</c:v>
                </c:pt>
                <c:pt idx="9911">
                  <c:v>1102.1016772968385</c:v>
                </c:pt>
                <c:pt idx="9912">
                  <c:v>902.11188764578196</c:v>
                </c:pt>
                <c:pt idx="9913">
                  <c:v>1102.3328267474747</c:v>
                </c:pt>
                <c:pt idx="9914">
                  <c:v>902.30107305856802</c:v>
                </c:pt>
                <c:pt idx="9915">
                  <c:v>1082.8758219872275</c:v>
                </c:pt>
                <c:pt idx="9916">
                  <c:v>918.90049554148823</c:v>
                </c:pt>
                <c:pt idx="9917">
                  <c:v>1083.1028460484008</c:v>
                </c:pt>
                <c:pt idx="9918">
                  <c:v>919.0931224869588</c:v>
                </c:pt>
                <c:pt idx="9919">
                  <c:v>1083.3298712071698</c:v>
                </c:pt>
                <c:pt idx="9920">
                  <c:v>919.28575036778136</c:v>
                </c:pt>
                <c:pt idx="9921">
                  <c:v>1083.5568975209831</c:v>
                </c:pt>
                <c:pt idx="9922">
                  <c:v>919.4783792525127</c:v>
                </c:pt>
                <c:pt idx="9923">
                  <c:v>1083.7839249200315</c:v>
                </c:pt>
                <c:pt idx="9924">
                  <c:v>1083.8984616635848</c:v>
                </c:pt>
                <c:pt idx="9925">
                  <c:v>919.76819181631822</c:v>
                </c:pt>
                <c:pt idx="9926">
                  <c:v>1084.1254906275374</c:v>
                </c:pt>
                <c:pt idx="9927">
                  <c:v>919.96082294605014</c:v>
                </c:pt>
                <c:pt idx="9928">
                  <c:v>1084.3525207299172</c:v>
                </c:pt>
                <c:pt idx="9929">
                  <c:v>920.15345495533063</c:v>
                </c:pt>
                <c:pt idx="9930">
                  <c:v>1084.5795517941642</c:v>
                </c:pt>
                <c:pt idx="9931">
                  <c:v>903.91174206449989</c:v>
                </c:pt>
                <c:pt idx="9932">
                  <c:v>1104.5319269695015</c:v>
                </c:pt>
                <c:pt idx="9933">
                  <c:v>904.10093602709412</c:v>
                </c:pt>
                <c:pt idx="9934">
                  <c:v>1104.7630881249493</c:v>
                </c:pt>
                <c:pt idx="9935">
                  <c:v>904.29013089795615</c:v>
                </c:pt>
                <c:pt idx="9936">
                  <c:v>1104.9942504257028</c:v>
                </c:pt>
                <c:pt idx="9937">
                  <c:v>904.47932667026373</c:v>
                </c:pt>
                <c:pt idx="9938">
                  <c:v>1105.2254136811603</c:v>
                </c:pt>
                <c:pt idx="9939">
                  <c:v>904.66852337628609</c:v>
                </c:pt>
                <c:pt idx="9940">
                  <c:v>1085.7167690968452</c:v>
                </c:pt>
                <c:pt idx="9941">
                  <c:v>921.31100185403534</c:v>
                </c:pt>
                <c:pt idx="9942">
                  <c:v>1085.9438067130311</c:v>
                </c:pt>
                <c:pt idx="9943">
                  <c:v>921.50364012656041</c:v>
                </c:pt>
                <c:pt idx="9944">
                  <c:v>1086.1708454678796</c:v>
                </c:pt>
                <c:pt idx="9945">
                  <c:v>921.69627958086835</c:v>
                </c:pt>
                <c:pt idx="9946">
                  <c:v>1086.3978851144238</c:v>
                </c:pt>
                <c:pt idx="9947">
                  <c:v>1106.2667038410671</c:v>
                </c:pt>
                <c:pt idx="9948">
                  <c:v>905.52077168678898</c:v>
                </c:pt>
                <c:pt idx="9949">
                  <c:v>1106.4978731680894</c:v>
                </c:pt>
                <c:pt idx="9950">
                  <c:v>905.70997335217794</c:v>
                </c:pt>
                <c:pt idx="9951">
                  <c:v>1086.9665119692695</c:v>
                </c:pt>
                <c:pt idx="9952">
                  <c:v>922.37139224272937</c:v>
                </c:pt>
                <c:pt idx="9953">
                  <c:v>1087.1935555195</c:v>
                </c:pt>
                <c:pt idx="9954">
                  <c:v>922.56403571542717</c:v>
                </c:pt>
                <c:pt idx="9955">
                  <c:v>1087.4206001141445</c:v>
                </c:pt>
                <c:pt idx="9956">
                  <c:v>922.75667995492142</c:v>
                </c:pt>
                <c:pt idx="9957">
                  <c:v>1087.6476460090414</c:v>
                </c:pt>
                <c:pt idx="9958">
                  <c:v>922.94932516358767</c:v>
                </c:pt>
                <c:pt idx="9959">
                  <c:v>1087.8746926764136</c:v>
                </c:pt>
                <c:pt idx="9960">
                  <c:v>906.65769931718251</c:v>
                </c:pt>
                <c:pt idx="9961">
                  <c:v>1107.8869951501349</c:v>
                </c:pt>
                <c:pt idx="9962">
                  <c:v>906.84690627338557</c:v>
                </c:pt>
                <c:pt idx="9963">
                  <c:v>1108.1181723793766</c:v>
                </c:pt>
                <c:pt idx="9964">
                  <c:v>907.03611405221932</c:v>
                </c:pt>
                <c:pt idx="9965">
                  <c:v>1108.3493504444498</c:v>
                </c:pt>
                <c:pt idx="9966">
                  <c:v>907.22532292573487</c:v>
                </c:pt>
                <c:pt idx="9967">
                  <c:v>1088.7849358659014</c:v>
                </c:pt>
                <c:pt idx="9968">
                  <c:v>923.91430088341804</c:v>
                </c:pt>
                <c:pt idx="9969">
                  <c:v>1089.0119879760241</c:v>
                </c:pt>
                <c:pt idx="9970">
                  <c:v>924.10695175217597</c:v>
                </c:pt>
                <c:pt idx="9971">
                  <c:v>1089.2390412227048</c:v>
                </c:pt>
                <c:pt idx="9972">
                  <c:v>924.29960327273659</c:v>
                </c:pt>
                <c:pt idx="9973">
                  <c:v>1089.4660955358697</c:v>
                </c:pt>
                <c:pt idx="9974">
                  <c:v>924.49225592055404</c:v>
                </c:pt>
                <c:pt idx="9975">
                  <c:v>1089.6931507255367</c:v>
                </c:pt>
                <c:pt idx="9976">
                  <c:v>924.68490943937752</c:v>
                </c:pt>
                <c:pt idx="9977">
                  <c:v>1089.920207118686</c:v>
                </c:pt>
                <c:pt idx="9978">
                  <c:v>908.36229887585989</c:v>
                </c:pt>
                <c:pt idx="9979">
                  <c:v>924.97475911608853</c:v>
                </c:pt>
                <c:pt idx="9980">
                  <c:v>1090.2618167299333</c:v>
                </c:pt>
                <c:pt idx="9981">
                  <c:v>925.1674147645607</c:v>
                </c:pt>
                <c:pt idx="9982">
                  <c:v>1090.4888757613548</c:v>
                </c:pt>
                <c:pt idx="9983">
                  <c:v>925.36007142864344</c:v>
                </c:pt>
                <c:pt idx="9984">
                  <c:v>1090.7159359393711</c:v>
                </c:pt>
                <c:pt idx="9985">
                  <c:v>909.02540766046957</c:v>
                </c:pt>
                <c:pt idx="9986">
                  <c:v>1110.7799112382681</c:v>
                </c:pt>
                <c:pt idx="9987">
                  <c:v>909.21462588271834</c:v>
                </c:pt>
                <c:pt idx="9988">
                  <c:v>1111.0111017855536</c:v>
                </c:pt>
                <c:pt idx="9989">
                  <c:v>909.40384488351197</c:v>
                </c:pt>
                <c:pt idx="9990">
                  <c:v>1111.2422937930905</c:v>
                </c:pt>
                <c:pt idx="9991">
                  <c:v>909.59306469284786</c:v>
                </c:pt>
                <c:pt idx="9992">
                  <c:v>1111.4734865857808</c:v>
                </c:pt>
                <c:pt idx="9993">
                  <c:v>909.78228558403805</c:v>
                </c:pt>
                <c:pt idx="9994">
                  <c:v>1111.7046806854657</c:v>
                </c:pt>
                <c:pt idx="9995">
                  <c:v>909.97150730983026</c:v>
                </c:pt>
                <c:pt idx="9996">
                  <c:v>1092.0803649868146</c:v>
                </c:pt>
                <c:pt idx="9997">
                  <c:v>926.71042906914056</c:v>
                </c:pt>
                <c:pt idx="9998">
                  <c:v>1092.307432724027</c:v>
                </c:pt>
                <c:pt idx="9999">
                  <c:v>926.90309315441652</c:v>
                </c:pt>
                <c:pt idx="10000">
                  <c:v>1092.5345013491615</c:v>
                </c:pt>
                <c:pt idx="10001">
                  <c:v>927.09575790748534</c:v>
                </c:pt>
                <c:pt idx="10002">
                  <c:v>1092.7615711198621</c:v>
                </c:pt>
                <c:pt idx="10003">
                  <c:v>927.28842360508963</c:v>
                </c:pt>
                <c:pt idx="10004">
                  <c:v>910.82386834375734</c:v>
                </c:pt>
                <c:pt idx="10005">
                  <c:v>1093.1032007413198</c:v>
                </c:pt>
                <c:pt idx="10006">
                  <c:v>927.57829184711932</c:v>
                </c:pt>
                <c:pt idx="10007">
                  <c:v>1093.3302730723399</c:v>
                </c:pt>
                <c:pt idx="10008">
                  <c:v>927.77095984239963</c:v>
                </c:pt>
                <c:pt idx="10009">
                  <c:v>1093.557346571288</c:v>
                </c:pt>
                <c:pt idx="10010">
                  <c:v>927.96362881063521</c:v>
                </c:pt>
                <c:pt idx="10011">
                  <c:v>1093.7844211594936</c:v>
                </c:pt>
                <c:pt idx="10012">
                  <c:v>911.5824848156368</c:v>
                </c:pt>
                <c:pt idx="10013">
                  <c:v>1113.9042019107458</c:v>
                </c:pt>
                <c:pt idx="10014">
                  <c:v>911.77171504112175</c:v>
                </c:pt>
                <c:pt idx="10015">
                  <c:v>1114.1354073856858</c:v>
                </c:pt>
                <c:pt idx="10016">
                  <c:v>911.96094602276082</c:v>
                </c:pt>
                <c:pt idx="10017">
                  <c:v>928.63884480939919</c:v>
                </c:pt>
                <c:pt idx="10018">
                  <c:v>1094.5802136369684</c:v>
                </c:pt>
                <c:pt idx="10019">
                  <c:v>928.8315177980196</c:v>
                </c:pt>
                <c:pt idx="10020">
                  <c:v>1094.8072929057676</c:v>
                </c:pt>
                <c:pt idx="10021">
                  <c:v>929.02419174204567</c:v>
                </c:pt>
                <c:pt idx="10022">
                  <c:v>1095.0343733582511</c:v>
                </c:pt>
                <c:pt idx="10023">
                  <c:v>912.62411411299854</c:v>
                </c:pt>
                <c:pt idx="10024">
                  <c:v>1115.1768864932028</c:v>
                </c:pt>
                <c:pt idx="10025">
                  <c:v>912.81334912494856</c:v>
                </c:pt>
                <c:pt idx="10026">
                  <c:v>1115.408097808441</c:v>
                </c:pt>
                <c:pt idx="10027">
                  <c:v>913.00258512982759</c:v>
                </c:pt>
                <c:pt idx="10028">
                  <c:v>929.69942523054374</c:v>
                </c:pt>
                <c:pt idx="10029">
                  <c:v>1095.8301862388053</c:v>
                </c:pt>
                <c:pt idx="10030">
                  <c:v>913.28729297341806</c:v>
                </c:pt>
                <c:pt idx="10031">
                  <c:v>1115.9871725126045</c:v>
                </c:pt>
                <c:pt idx="10032">
                  <c:v>913.47653122561906</c:v>
                </c:pt>
                <c:pt idx="10033">
                  <c:v>1116.2183875549811</c:v>
                </c:pt>
                <c:pt idx="10034">
                  <c:v>913.66577023597972</c:v>
                </c:pt>
                <c:pt idx="10035">
                  <c:v>1116.4496038047982</c:v>
                </c:pt>
                <c:pt idx="10036">
                  <c:v>913.85501012549571</c:v>
                </c:pt>
                <c:pt idx="10037">
                  <c:v>930.56735097661692</c:v>
                </c:pt>
                <c:pt idx="10038">
                  <c:v>1096.8531010760742</c:v>
                </c:pt>
                <c:pt idx="10039">
                  <c:v>930.7600329966798</c:v>
                </c:pt>
                <c:pt idx="10040">
                  <c:v>1097.0801910783955</c:v>
                </c:pt>
                <c:pt idx="10041">
                  <c:v>914.32896624681575</c:v>
                </c:pt>
                <c:pt idx="10042">
                  <c:v>1117.2599105843033</c:v>
                </c:pt>
                <c:pt idx="10043">
                  <c:v>914.51820930912709</c:v>
                </c:pt>
                <c:pt idx="10044">
                  <c:v>1117.4911317249159</c:v>
                </c:pt>
                <c:pt idx="10045">
                  <c:v>914.7074530995925</c:v>
                </c:pt>
                <c:pt idx="10046">
                  <c:v>931.43529498301564</c:v>
                </c:pt>
                <c:pt idx="10047">
                  <c:v>1097.8760374188923</c:v>
                </c:pt>
                <c:pt idx="10048">
                  <c:v>931.62798091051343</c:v>
                </c:pt>
                <c:pt idx="10049">
                  <c:v>1098.1031324082605</c:v>
                </c:pt>
                <c:pt idx="10050">
                  <c:v>915.18141912899193</c:v>
                </c:pt>
                <c:pt idx="10051">
                  <c:v>1118.3014555334482</c:v>
                </c:pt>
                <c:pt idx="10052">
                  <c:v>915.37066627036995</c:v>
                </c:pt>
                <c:pt idx="10053">
                  <c:v>932.11056796269224</c:v>
                </c:pt>
                <c:pt idx="10054">
                  <c:v>1098.6718968097421</c:v>
                </c:pt>
                <c:pt idx="10055">
                  <c:v>932.30325715905826</c:v>
                </c:pt>
                <c:pt idx="10056">
                  <c:v>1098.8989953530872</c:v>
                </c:pt>
                <c:pt idx="10057">
                  <c:v>915.84463995334829</c:v>
                </c:pt>
                <c:pt idx="10058">
                  <c:v>1119.111792759511</c:v>
                </c:pt>
                <c:pt idx="10059">
                  <c:v>916.03388998574974</c:v>
                </c:pt>
                <c:pt idx="10060">
                  <c:v>932.78585203262196</c:v>
                </c:pt>
                <c:pt idx="10061">
                  <c:v>1099.4677692298649</c:v>
                </c:pt>
                <c:pt idx="10062">
                  <c:v>932.97854445277301</c:v>
                </c:pt>
                <c:pt idx="10063">
                  <c:v>1099.6948713685481</c:v>
                </c:pt>
                <c:pt idx="10064">
                  <c:v>933.17123769559089</c:v>
                </c:pt>
                <c:pt idx="10065">
                  <c:v>1099.9219746675253</c:v>
                </c:pt>
                <c:pt idx="10066">
                  <c:v>933.363931642323</c:v>
                </c:pt>
                <c:pt idx="10067">
                  <c:v>916.79089921049729</c:v>
                </c:pt>
                <c:pt idx="10068">
                  <c:v>1100.2636544748798</c:v>
                </c:pt>
                <c:pt idx="10069">
                  <c:v>933.65384266097658</c:v>
                </c:pt>
                <c:pt idx="10070">
                  <c:v>1100.490760452499</c:v>
                </c:pt>
                <c:pt idx="10071">
                  <c:v>933.84653907110601</c:v>
                </c:pt>
                <c:pt idx="10072">
                  <c:v>917.26488943426216</c:v>
                </c:pt>
                <c:pt idx="10073">
                  <c:v>1120.8470835308917</c:v>
                </c:pt>
                <c:pt idx="10074">
                  <c:v>917.45414627761716</c:v>
                </c:pt>
                <c:pt idx="10075">
                  <c:v>1121.078321267983</c:v>
                </c:pt>
                <c:pt idx="10076">
                  <c:v>917.64340375546351</c:v>
                </c:pt>
                <c:pt idx="10077">
                  <c:v>1101.2866624868427</c:v>
                </c:pt>
                <c:pt idx="10078">
                  <c:v>934.52185133584487</c:v>
                </c:pt>
                <c:pt idx="10079">
                  <c:v>917.9281443073196</c:v>
                </c:pt>
                <c:pt idx="10080">
                  <c:v>1121.6574620520373</c:v>
                </c:pt>
                <c:pt idx="10081">
                  <c:v>918.11740419097259</c:v>
                </c:pt>
                <c:pt idx="10082">
                  <c:v>1121.8887036489484</c:v>
                </c:pt>
                <c:pt idx="10083">
                  <c:v>918.30666465865386</c:v>
                </c:pt>
                <c:pt idx="10084">
                  <c:v>918.4021477927995</c:v>
                </c:pt>
                <c:pt idx="10085">
                  <c:v>1122.2366098499779</c:v>
                </c:pt>
                <c:pt idx="10086">
                  <c:v>918.59140971504291</c:v>
                </c:pt>
                <c:pt idx="10087">
                  <c:v>1122.467854013775</c:v>
                </c:pt>
                <c:pt idx="10088">
                  <c:v>918.78067264446611</c:v>
                </c:pt>
                <c:pt idx="10089">
                  <c:v>935.58258274082914</c:v>
                </c:pt>
                <c:pt idx="10090">
                  <c:v>1102.7639237260735</c:v>
                </c:pt>
                <c:pt idx="10091">
                  <c:v>935.77528797845764</c:v>
                </c:pt>
                <c:pt idx="10092">
                  <c:v>1102.9910412082152</c:v>
                </c:pt>
                <c:pt idx="10093">
                  <c:v>935.96799423051152</c:v>
                </c:pt>
                <c:pt idx="10094">
                  <c:v>919.34846658806066</c:v>
                </c:pt>
                <c:pt idx="10095">
                  <c:v>1103.3327424702054</c:v>
                </c:pt>
                <c:pt idx="10096">
                  <c:v>936.25792328488001</c:v>
                </c:pt>
                <c:pt idx="10097">
                  <c:v>1103.5598626668645</c:v>
                </c:pt>
                <c:pt idx="10098">
                  <c:v>936.45063183700552</c:v>
                </c:pt>
                <c:pt idx="10099">
                  <c:v>919.82248647122867</c:v>
                </c:pt>
                <c:pt idx="10100">
                  <c:v>1123.9720093223254</c:v>
                </c:pt>
                <c:pt idx="10101">
                  <c:v>920.0117551872213</c:v>
                </c:pt>
                <c:pt idx="10102">
                  <c:v>1124.2032615437936</c:v>
                </c:pt>
                <c:pt idx="10103">
                  <c:v>920.20102454664311</c:v>
                </c:pt>
                <c:pt idx="10104">
                  <c:v>920.29651211701287</c:v>
                </c:pt>
                <c:pt idx="10105">
                  <c:v>1124.5511838169441</c:v>
                </c:pt>
                <c:pt idx="10106">
                  <c:v>920.4857828227972</c:v>
                </c:pt>
                <c:pt idx="10107">
                  <c:v>1124.7824387927653</c:v>
                </c:pt>
                <c:pt idx="10108">
                  <c:v>920.67505450524709</c:v>
                </c:pt>
                <c:pt idx="10109">
                  <c:v>937.51141226483026</c:v>
                </c:pt>
                <c:pt idx="10110">
                  <c:v>1105.0371924128619</c:v>
                </c:pt>
                <c:pt idx="10111">
                  <c:v>937.70412643520876</c:v>
                </c:pt>
                <c:pt idx="10112">
                  <c:v>921.05360034557486</c:v>
                </c:pt>
                <c:pt idx="10113">
                  <c:v>1105.3789079806522</c:v>
                </c:pt>
                <c:pt idx="10114">
                  <c:v>937.99406772724274</c:v>
                </c:pt>
                <c:pt idx="10115">
                  <c:v>1105.6060375014554</c:v>
                </c:pt>
                <c:pt idx="10116">
                  <c:v>938.18678420956348</c:v>
                </c:pt>
                <c:pt idx="10117">
                  <c:v>921.52764013724811</c:v>
                </c:pt>
                <c:pt idx="10118">
                  <c:v>1126.0554018531159</c:v>
                </c:pt>
                <c:pt idx="10119">
                  <c:v>921.71691658278712</c:v>
                </c:pt>
                <c:pt idx="10120">
                  <c:v>921.81240776386039</c:v>
                </c:pt>
                <c:pt idx="10121">
                  <c:v>1126.403336908724</c:v>
                </c:pt>
                <c:pt idx="10122">
                  <c:v>922.00168549508908</c:v>
                </c:pt>
                <c:pt idx="10123">
                  <c:v>1126.6346003352214</c:v>
                </c:pt>
                <c:pt idx="10124">
                  <c:v>922.19096404533536</c:v>
                </c:pt>
                <c:pt idx="10125">
                  <c:v>939.05488756739737</c:v>
                </c:pt>
                <c:pt idx="10126">
                  <c:v>1106.8562922490678</c:v>
                </c:pt>
                <c:pt idx="10127">
                  <c:v>939.2476088745226</c:v>
                </c:pt>
                <c:pt idx="10128">
                  <c:v>1107.0834287033417</c:v>
                </c:pt>
                <c:pt idx="10129">
                  <c:v>922.66501706250256</c:v>
                </c:pt>
                <c:pt idx="10130">
                  <c:v>939.5375606872575</c:v>
                </c:pt>
                <c:pt idx="10131">
                  <c:v>1107.425158600166</c:v>
                </c:pt>
                <c:pt idx="10132">
                  <c:v>939.73028433664626</c:v>
                </c:pt>
                <c:pt idx="10133">
                  <c:v>923.04358119941355</c:v>
                </c:pt>
                <c:pt idx="10134">
                  <c:v>1127.9076105954155</c:v>
                </c:pt>
                <c:pt idx="10135">
                  <c:v>923.23286470290509</c:v>
                </c:pt>
                <c:pt idx="10136">
                  <c:v>940.1157342256339</c:v>
                </c:pt>
                <c:pt idx="10137">
                  <c:v>1108.1065787932723</c:v>
                </c:pt>
                <c:pt idx="10138">
                  <c:v>940.30846047623572</c:v>
                </c:pt>
                <c:pt idx="10139">
                  <c:v>1108.3337209754573</c:v>
                </c:pt>
                <c:pt idx="10140">
                  <c:v>923.70692969921754</c:v>
                </c:pt>
                <c:pt idx="10141">
                  <c:v>940.59841967264276</c:v>
                </c:pt>
                <c:pt idx="10142">
                  <c:v>1108.6754593832377</c:v>
                </c:pt>
                <c:pt idx="10143">
                  <c:v>940.79114813820308</c:v>
                </c:pt>
                <c:pt idx="10144">
                  <c:v>924.08550354025226</c:v>
                </c:pt>
                <c:pt idx="10145">
                  <c:v>1129.1806530166898</c:v>
                </c:pt>
                <c:pt idx="10146">
                  <c:v>924.27479176873999</c:v>
                </c:pt>
                <c:pt idx="10147">
                  <c:v>941.17660769834401</c:v>
                </c:pt>
                <c:pt idx="10148">
                  <c:v>1109.356896985749</c:v>
                </c:pt>
                <c:pt idx="10149">
                  <c:v>924.55957845519902</c:v>
                </c:pt>
                <c:pt idx="10150">
                  <c:v>1129.759887491037</c:v>
                </c:pt>
                <c:pt idx="10151">
                  <c:v>924.74886869373449</c:v>
                </c:pt>
                <c:pt idx="10152">
                  <c:v>941.65930553153214</c:v>
                </c:pt>
                <c:pt idx="10153">
                  <c:v>1109.9257920041193</c:v>
                </c:pt>
                <c:pt idx="10154">
                  <c:v>941.85203874229535</c:v>
                </c:pt>
                <c:pt idx="10155">
                  <c:v>925.12745211094011</c:v>
                </c:pt>
                <c:pt idx="10156">
                  <c:v>1110.2675415010542</c:v>
                </c:pt>
                <c:pt idx="10157">
                  <c:v>942.14200864683642</c:v>
                </c:pt>
                <c:pt idx="10158">
                  <c:v>925.41224465503717</c:v>
                </c:pt>
                <c:pt idx="10159">
                  <c:v>1130.801693114912</c:v>
                </c:pt>
                <c:pt idx="10160">
                  <c:v>925.60153890722279</c:v>
                </c:pt>
                <c:pt idx="10161">
                  <c:v>942.52748070319228</c:v>
                </c:pt>
                <c:pt idx="10162">
                  <c:v>1110.9490010102422</c:v>
                </c:pt>
                <c:pt idx="10163">
                  <c:v>942.720218025554</c:v>
                </c:pt>
                <c:pt idx="10164">
                  <c:v>925.98013014399851</c:v>
                </c:pt>
                <c:pt idx="10165">
                  <c:v>1111.2907573837997</c:v>
                </c:pt>
                <c:pt idx="10166">
                  <c:v>943.0101939287398</c:v>
                </c:pt>
                <c:pt idx="10167">
                  <c:v>926.26492855226184</c:v>
                </c:pt>
                <c:pt idx="10168">
                  <c:v>1131.8435201484883</c:v>
                </c:pt>
                <c:pt idx="10169">
                  <c:v>926.45422683269464</c:v>
                </c:pt>
                <c:pt idx="10170">
                  <c:v>943.3956739053508</c:v>
                </c:pt>
                <c:pt idx="10171">
                  <c:v>1111.9722309306671</c:v>
                </c:pt>
                <c:pt idx="10172">
                  <c:v>943.58841522964485</c:v>
                </c:pt>
                <c:pt idx="10173">
                  <c:v>926.83282588448617</c:v>
                </c:pt>
                <c:pt idx="10174">
                  <c:v>1132.5373889126961</c:v>
                </c:pt>
                <c:pt idx="10175">
                  <c:v>927.02212661275723</c:v>
                </c:pt>
                <c:pt idx="10176">
                  <c:v>927.11763000747737</c:v>
                </c:pt>
                <c:pt idx="10177">
                  <c:v>1132.8853687477294</c:v>
                </c:pt>
                <c:pt idx="10178">
                  <c:v>927.30693213697396</c:v>
                </c:pt>
                <c:pt idx="10179">
                  <c:v>1133.1166622052256</c:v>
                </c:pt>
                <c:pt idx="10180">
                  <c:v>927.4962351067303</c:v>
                </c:pt>
                <c:pt idx="10181">
                  <c:v>944.45663033713959</c:v>
                </c:pt>
                <c:pt idx="10182">
                  <c:v>1113.2226468449608</c:v>
                </c:pt>
                <c:pt idx="10183">
                  <c:v>944.64937652679976</c:v>
                </c:pt>
                <c:pt idx="10184">
                  <c:v>927.87484366792353</c:v>
                </c:pt>
                <c:pt idx="10185">
                  <c:v>927.97034917974543</c:v>
                </c:pt>
                <c:pt idx="10186">
                  <c:v>1133.9272388301672</c:v>
                </c:pt>
                <c:pt idx="10187">
                  <c:v>928.15965512250591</c:v>
                </c:pt>
                <c:pt idx="10188">
                  <c:v>1134.1585367904993</c:v>
                </c:pt>
                <c:pt idx="10189">
                  <c:v>928.34896208088537</c:v>
                </c:pt>
                <c:pt idx="10190">
                  <c:v>945.32486334177327</c:v>
                </c:pt>
                <c:pt idx="10191">
                  <c:v>928.53826980765211</c:v>
                </c:pt>
                <c:pt idx="10192">
                  <c:v>1114.3605320195632</c:v>
                </c:pt>
                <c:pt idx="10193">
                  <c:v>945.61485717063704</c:v>
                </c:pt>
                <c:pt idx="10194">
                  <c:v>928.82308565181506</c:v>
                </c:pt>
                <c:pt idx="10195">
                  <c:v>1134.9691304552646</c:v>
                </c:pt>
                <c:pt idx="10196">
                  <c:v>929.0123956828844</c:v>
                </c:pt>
                <c:pt idx="10197">
                  <c:v>946.00036086655462</c:v>
                </c:pt>
                <c:pt idx="10198">
                  <c:v>1115.0420477230384</c:v>
                </c:pt>
                <c:pt idx="10199">
                  <c:v>946.19311433721225</c:v>
                </c:pt>
                <c:pt idx="10200">
                  <c:v>929.39101802128494</c:v>
                </c:pt>
                <c:pt idx="10201">
                  <c:v>1135.6630419577316</c:v>
                </c:pt>
                <c:pt idx="10202">
                  <c:v>929.58033059500713</c:v>
                </c:pt>
                <c:pt idx="10203">
                  <c:v>929.67583997154168</c:v>
                </c:pt>
                <c:pt idx="10204">
                  <c:v>1136.0110431764904</c:v>
                </c:pt>
                <c:pt idx="10205">
                  <c:v>929.86515366823869</c:v>
                </c:pt>
                <c:pt idx="10206">
                  <c:v>946.86862579392675</c:v>
                </c:pt>
                <c:pt idx="10207">
                  <c:v>1116.0653620473279</c:v>
                </c:pt>
                <c:pt idx="10208">
                  <c:v>947.06138290308536</c:v>
                </c:pt>
                <c:pt idx="10209">
                  <c:v>930.24378390610195</c:v>
                </c:pt>
                <c:pt idx="10210">
                  <c:v>1116.4071536815184</c:v>
                </c:pt>
                <c:pt idx="10211">
                  <c:v>947.35138865526415</c:v>
                </c:pt>
                <c:pt idx="10212">
                  <c:v>930.52861163211264</c:v>
                </c:pt>
                <c:pt idx="10213">
                  <c:v>947.54414795558273</c:v>
                </c:pt>
                <c:pt idx="10214">
                  <c:v>1116.8615151411836</c:v>
                </c:pt>
                <c:pt idx="10215">
                  <c:v>947.73690815728071</c:v>
                </c:pt>
                <c:pt idx="10216">
                  <c:v>930.90724792356298</c:v>
                </c:pt>
                <c:pt idx="10217">
                  <c:v>1137.5156032201764</c:v>
                </c:pt>
                <c:pt idx="10218">
                  <c:v>931.09656718570295</c:v>
                </c:pt>
                <c:pt idx="10219">
                  <c:v>948.12243141233193</c:v>
                </c:pt>
                <c:pt idx="10220">
                  <c:v>1117.5430650193152</c:v>
                </c:pt>
                <c:pt idx="10221">
                  <c:v>931.38140080048754</c:v>
                </c:pt>
                <c:pt idx="10222">
                  <c:v>948.41244437996693</c:v>
                </c:pt>
                <c:pt idx="10223">
                  <c:v>931.57072226777427</c:v>
                </c:pt>
                <c:pt idx="10224">
                  <c:v>1138.3262502849113</c:v>
                </c:pt>
                <c:pt idx="10225">
                  <c:v>931.76004481763141</c:v>
                </c:pt>
                <c:pt idx="10226">
                  <c:v>948.79797367126685</c:v>
                </c:pt>
                <c:pt idx="10227">
                  <c:v>1118.3392415960482</c:v>
                </c:pt>
                <c:pt idx="10228">
                  <c:v>948.99073959026975</c:v>
                </c:pt>
                <c:pt idx="10229">
                  <c:v>932.13869220998788</c:v>
                </c:pt>
                <c:pt idx="10230">
                  <c:v>1118.6810488458939</c:v>
                </c:pt>
                <c:pt idx="10231">
                  <c:v>949.28075854571034</c:v>
                </c:pt>
                <c:pt idx="10232">
                  <c:v>932.42353296086833</c:v>
                </c:pt>
                <c:pt idx="10233">
                  <c:v>949.47352660847798</c:v>
                </c:pt>
                <c:pt idx="10234">
                  <c:v>1119.1354309318417</c:v>
                </c:pt>
                <c:pt idx="10235">
                  <c:v>949.66629577626759</c:v>
                </c:pt>
                <c:pt idx="10236">
                  <c:v>932.802186271094</c:v>
                </c:pt>
                <c:pt idx="10237">
                  <c:v>1119.4772435343282</c:v>
                </c:pt>
                <c:pt idx="10238">
                  <c:v>949.95631931950527</c:v>
                </c:pt>
                <c:pt idx="10239">
                  <c:v>933.08703141872945</c:v>
                </c:pt>
                <c:pt idx="10240">
                  <c:v>950.14909051565064</c:v>
                </c:pt>
                <c:pt idx="10241">
                  <c:v>1119.9316327980878</c:v>
                </c:pt>
                <c:pt idx="10242">
                  <c:v>950.34186274013211</c:v>
                </c:pt>
                <c:pt idx="10243">
                  <c:v>933.46569081713358</c:v>
                </c:pt>
                <c:pt idx="10244">
                  <c:v>1140.6415626751766</c:v>
                </c:pt>
                <c:pt idx="10245">
                  <c:v>933.65502202562129</c:v>
                </c:pt>
                <c:pt idx="10246">
                  <c:v>950.72740930603368</c:v>
                </c:pt>
                <c:pt idx="10247">
                  <c:v>1120.6132245384561</c:v>
                </c:pt>
                <c:pt idx="10248">
                  <c:v>933.93987293221107</c:v>
                </c:pt>
                <c:pt idx="10249">
                  <c:v>951.01744012056156</c:v>
                </c:pt>
                <c:pt idx="10250">
                  <c:v>934.12920618220721</c:v>
                </c:pt>
                <c:pt idx="10251">
                  <c:v>1141.4522593287511</c:v>
                </c:pt>
                <c:pt idx="10252">
                  <c:v>934.31854015663396</c:v>
                </c:pt>
                <c:pt idx="10253">
                  <c:v>951.40299307711189</c:v>
                </c:pt>
                <c:pt idx="10254">
                  <c:v>934.50787504388768</c:v>
                </c:pt>
                <c:pt idx="10255">
                  <c:v>1121.5240747192834</c:v>
                </c:pt>
                <c:pt idx="10256">
                  <c:v>951.69302846236451</c:v>
                </c:pt>
                <c:pt idx="10257">
                  <c:v>934.79273181183032</c:v>
                </c:pt>
                <c:pt idx="10258">
                  <c:v>1142.262968942907</c:v>
                </c:pt>
                <c:pt idx="10259">
                  <c:v>934.98206889000767</c:v>
                </c:pt>
                <c:pt idx="10260">
                  <c:v>952.07858737970537</c:v>
                </c:pt>
                <c:pt idx="10261">
                  <c:v>935.17140673162271</c:v>
                </c:pt>
                <c:pt idx="10262">
                  <c:v>1142.7256420638605</c:v>
                </c:pt>
                <c:pt idx="10263">
                  <c:v>935.36074542816175</c:v>
                </c:pt>
                <c:pt idx="10264">
                  <c:v>952.46414999098704</c:v>
                </c:pt>
                <c:pt idx="10265">
                  <c:v>935.55008505684305</c:v>
                </c:pt>
                <c:pt idx="10266">
                  <c:v>1122.7747296462369</c:v>
                </c:pt>
                <c:pt idx="10267">
                  <c:v>952.75419267987218</c:v>
                </c:pt>
                <c:pt idx="10268">
                  <c:v>935.83494888952839</c:v>
                </c:pt>
                <c:pt idx="10269">
                  <c:v>1143.5363717422272</c:v>
                </c:pt>
                <c:pt idx="10270">
                  <c:v>936.02429061578823</c:v>
                </c:pt>
                <c:pt idx="10271">
                  <c:v>953.13976125456861</c:v>
                </c:pt>
                <c:pt idx="10272">
                  <c:v>936.21363326693404</c:v>
                </c:pt>
                <c:pt idx="10273">
                  <c:v>1143.9990561540142</c:v>
                </c:pt>
                <c:pt idx="10274">
                  <c:v>936.40297666106562</c:v>
                </c:pt>
                <c:pt idx="10275">
                  <c:v>936.49850175050153</c:v>
                </c:pt>
                <c:pt idx="10276">
                  <c:v>953.62259527459821</c:v>
                </c:pt>
                <c:pt idx="10277">
                  <c:v>1124.0254156459091</c:v>
                </c:pt>
                <c:pt idx="10278">
                  <c:v>953.8153830316736</c:v>
                </c:pt>
                <c:pt idx="10279">
                  <c:v>936.87719196233581</c:v>
                </c:pt>
                <c:pt idx="10280">
                  <c:v>954.0081718789595</c:v>
                </c:pt>
                <c:pt idx="10281">
                  <c:v>1124.4798460361378</c:v>
                </c:pt>
                <c:pt idx="10282">
                  <c:v>937.16206485632995</c:v>
                </c:pt>
                <c:pt idx="10283">
                  <c:v>954.29822481809356</c:v>
                </c:pt>
                <c:pt idx="10284">
                  <c:v>937.35141251635298</c:v>
                </c:pt>
                <c:pt idx="10285">
                  <c:v>1145.3892189198384</c:v>
                </c:pt>
                <c:pt idx="10286">
                  <c:v>937.54076107852802</c:v>
                </c:pt>
                <c:pt idx="10287">
                  <c:v>954.68380737081259</c:v>
                </c:pt>
                <c:pt idx="10288">
                  <c:v>937.73011052649929</c:v>
                </c:pt>
                <c:pt idx="10289">
                  <c:v>1145.8519198544695</c:v>
                </c:pt>
                <c:pt idx="10290">
                  <c:v>937.91946094512411</c:v>
                </c:pt>
                <c:pt idx="10291">
                  <c:v>955.06939341732573</c:v>
                </c:pt>
                <c:pt idx="10292">
                  <c:v>938.1088119311014</c:v>
                </c:pt>
                <c:pt idx="10293">
                  <c:v>1125.8452090134911</c:v>
                </c:pt>
                <c:pt idx="10294">
                  <c:v>955.35945361674942</c:v>
                </c:pt>
                <c:pt idx="10295">
                  <c:v>938.39369317874127</c:v>
                </c:pt>
                <c:pt idx="10296">
                  <c:v>955.5522492904737</c:v>
                </c:pt>
                <c:pt idx="10297">
                  <c:v>1126.2996558208815</c:v>
                </c:pt>
                <c:pt idx="10298">
                  <c:v>955.74504571992736</c:v>
                </c:pt>
                <c:pt idx="10299">
                  <c:v>938.77240060382212</c:v>
                </c:pt>
                <c:pt idx="10300">
                  <c:v>955.9378431059996</c:v>
                </c:pt>
                <c:pt idx="10301">
                  <c:v>1126.7541066771587</c:v>
                </c:pt>
                <c:pt idx="10302">
                  <c:v>939.05728627723317</c:v>
                </c:pt>
                <c:pt idx="10303">
                  <c:v>956.22790922780098</c:v>
                </c:pt>
                <c:pt idx="10304">
                  <c:v>939.24664250310104</c:v>
                </c:pt>
                <c:pt idx="10305">
                  <c:v>1147.7048504443085</c:v>
                </c:pt>
                <c:pt idx="10306">
                  <c:v>939.43599969536933</c:v>
                </c:pt>
                <c:pt idx="10307">
                  <c:v>956.61350910248939</c:v>
                </c:pt>
                <c:pt idx="10308">
                  <c:v>939.62535765286736</c:v>
                </c:pt>
                <c:pt idx="10309">
                  <c:v>1127.6650678132999</c:v>
                </c:pt>
                <c:pt idx="10310">
                  <c:v>956.90357977374958</c:v>
                </c:pt>
                <c:pt idx="10311">
                  <c:v>939.91024909435635</c:v>
                </c:pt>
                <c:pt idx="10312">
                  <c:v>957.09638234758995</c:v>
                </c:pt>
                <c:pt idx="10313">
                  <c:v>1128.1195310963985</c:v>
                </c:pt>
                <c:pt idx="10314">
                  <c:v>957.28918568565632</c:v>
                </c:pt>
                <c:pt idx="10315">
                  <c:v>940.28897003768805</c:v>
                </c:pt>
                <c:pt idx="10316">
                  <c:v>957.48199007594906</c:v>
                </c:pt>
                <c:pt idx="10317">
                  <c:v>940.47833179425095</c:v>
                </c:pt>
                <c:pt idx="10318">
                  <c:v>1149.2097543708894</c:v>
                </c:pt>
                <c:pt idx="10319">
                  <c:v>940.66769447602928</c:v>
                </c:pt>
                <c:pt idx="10320">
                  <c:v>940.76322911210855</c:v>
                </c:pt>
                <c:pt idx="10321">
                  <c:v>957.96487291054814</c:v>
                </c:pt>
                <c:pt idx="10322">
                  <c:v>1129.1431116889344</c:v>
                </c:pt>
                <c:pt idx="10323">
                  <c:v>958.15768024651913</c:v>
                </c:pt>
                <c:pt idx="10324">
                  <c:v>941.14195784812455</c:v>
                </c:pt>
                <c:pt idx="10325">
                  <c:v>958.3504884787053</c:v>
                </c:pt>
                <c:pt idx="10326">
                  <c:v>941.33132340032466</c:v>
                </c:pt>
                <c:pt idx="10327">
                  <c:v>1150.2519568723019</c:v>
                </c:pt>
                <c:pt idx="10328">
                  <c:v>941.52068985022288</c:v>
                </c:pt>
                <c:pt idx="10329">
                  <c:v>941.61622630825252</c:v>
                </c:pt>
                <c:pt idx="10330">
                  <c:v>958.83338126171134</c:v>
                </c:pt>
                <c:pt idx="10331">
                  <c:v>1130.166712876666</c:v>
                </c:pt>
                <c:pt idx="10332">
                  <c:v>959.02619232326629</c:v>
                </c:pt>
                <c:pt idx="10333">
                  <c:v>941.99496271408088</c:v>
                </c:pt>
                <c:pt idx="10334">
                  <c:v>959.21900445383903</c:v>
                </c:pt>
                <c:pt idx="10335">
                  <c:v>1130.6211984688887</c:v>
                </c:pt>
                <c:pt idx="10336">
                  <c:v>959.41181737840782</c:v>
                </c:pt>
                <c:pt idx="10337">
                  <c:v>942.37370236091817</c:v>
                </c:pt>
                <c:pt idx="10338">
                  <c:v>942.46924064484119</c:v>
                </c:pt>
                <c:pt idx="10339">
                  <c:v>959.70190704932952</c:v>
                </c:pt>
                <c:pt idx="10340">
                  <c:v>1131.1903346942445</c:v>
                </c:pt>
                <c:pt idx="10341">
                  <c:v>959.89472191078255</c:v>
                </c:pt>
                <c:pt idx="10342">
                  <c:v>942.84798470439102</c:v>
                </c:pt>
                <c:pt idx="10343">
                  <c:v>960.08753806197046</c:v>
                </c:pt>
                <c:pt idx="10344">
                  <c:v>943.0373577687327</c:v>
                </c:pt>
                <c:pt idx="10345">
                  <c:v>1131.7594774415925</c:v>
                </c:pt>
                <c:pt idx="10346">
                  <c:v>960.37763204934072</c:v>
                </c:pt>
                <c:pt idx="10347">
                  <c:v>943.32227228006775</c:v>
                </c:pt>
                <c:pt idx="10348">
                  <c:v>960.57045009503327</c:v>
                </c:pt>
                <c:pt idx="10349">
                  <c:v>943.51164778559007</c:v>
                </c:pt>
                <c:pt idx="10350">
                  <c:v>1152.9159229317538</c:v>
                </c:pt>
                <c:pt idx="10351">
                  <c:v>943.70102377818216</c:v>
                </c:pt>
                <c:pt idx="10352">
                  <c:v>960.95608901732919</c:v>
                </c:pt>
                <c:pt idx="10353">
                  <c:v>943.89040083250427</c:v>
                </c:pt>
                <c:pt idx="10354">
                  <c:v>943.98594283072407</c:v>
                </c:pt>
                <c:pt idx="10355">
                  <c:v>1153.4954265857857</c:v>
                </c:pt>
                <c:pt idx="10356">
                  <c:v>944.17532111943592</c:v>
                </c:pt>
                <c:pt idx="10357">
                  <c:v>961.43901071336677</c:v>
                </c:pt>
                <c:pt idx="10358">
                  <c:v>944.3647001806703</c:v>
                </c:pt>
                <c:pt idx="10359">
                  <c:v>1153.9582003130688</c:v>
                </c:pt>
                <c:pt idx="10360">
                  <c:v>944.55408023259145</c:v>
                </c:pt>
                <c:pt idx="10361">
                  <c:v>961.82465723129735</c:v>
                </c:pt>
                <c:pt idx="10362">
                  <c:v>944.74346113045465</c:v>
                </c:pt>
                <c:pt idx="10363">
                  <c:v>962.01748193491528</c:v>
                </c:pt>
                <c:pt idx="10364">
                  <c:v>944.93284270770687</c:v>
                </c:pt>
                <c:pt idx="10365">
                  <c:v>1134.0340643396823</c:v>
                </c:pt>
                <c:pt idx="10366">
                  <c:v>962.30758880448548</c:v>
                </c:pt>
                <c:pt idx="10367">
                  <c:v>945.21776988279873</c:v>
                </c:pt>
                <c:pt idx="10368">
                  <c:v>962.50041559467979</c:v>
                </c:pt>
                <c:pt idx="10369">
                  <c:v>945.40715367412065</c:v>
                </c:pt>
                <c:pt idx="10370">
                  <c:v>1155.2318916248437</c:v>
                </c:pt>
                <c:pt idx="10371">
                  <c:v>945.59653831528146</c:v>
                </c:pt>
                <c:pt idx="10372">
                  <c:v>962.88607151433268</c:v>
                </c:pt>
                <c:pt idx="10373">
                  <c:v>945.78592390349866</c:v>
                </c:pt>
                <c:pt idx="10374">
                  <c:v>945.88146978467819</c:v>
                </c:pt>
                <c:pt idx="10375">
                  <c:v>1155.8114213548843</c:v>
                </c:pt>
                <c:pt idx="10376">
                  <c:v>946.07085660747885</c:v>
                </c:pt>
                <c:pt idx="10377">
                  <c:v>963.36901492900404</c:v>
                </c:pt>
                <c:pt idx="10378">
                  <c:v>946.26024428512244</c:v>
                </c:pt>
                <c:pt idx="10379">
                  <c:v>963.56184624966079</c:v>
                </c:pt>
                <c:pt idx="10380">
                  <c:v>1135.7395591495845</c:v>
                </c:pt>
                <c:pt idx="10381">
                  <c:v>946.5451803032289</c:v>
                </c:pt>
                <c:pt idx="10382">
                  <c:v>963.85196374128066</c:v>
                </c:pt>
                <c:pt idx="10383">
                  <c:v>946.73456994960134</c:v>
                </c:pt>
                <c:pt idx="10384">
                  <c:v>964.04479722005431</c:v>
                </c:pt>
                <c:pt idx="10385">
                  <c:v>946.92396054202857</c:v>
                </c:pt>
                <c:pt idx="10386">
                  <c:v>1157.0851579328225</c:v>
                </c:pt>
                <c:pt idx="10387">
                  <c:v>947.11335192531408</c:v>
                </c:pt>
                <c:pt idx="10388">
                  <c:v>964.43046689927462</c:v>
                </c:pt>
                <c:pt idx="10389">
                  <c:v>947.30274411332573</c:v>
                </c:pt>
                <c:pt idx="10390">
                  <c:v>947.39829359546297</c:v>
                </c:pt>
                <c:pt idx="10391">
                  <c:v>1157.6647080780301</c:v>
                </c:pt>
                <c:pt idx="10392">
                  <c:v>947.58768708919467</c:v>
                </c:pt>
                <c:pt idx="10393">
                  <c:v>964.91342746264149</c:v>
                </c:pt>
                <c:pt idx="10394">
                  <c:v>947.77708132970577</c:v>
                </c:pt>
                <c:pt idx="10395">
                  <c:v>965.10626582506166</c:v>
                </c:pt>
                <c:pt idx="10396">
                  <c:v>947.96647664564875</c:v>
                </c:pt>
                <c:pt idx="10397">
                  <c:v>1158.3589257752201</c:v>
                </c:pt>
                <c:pt idx="10398">
                  <c:v>948.15587254962156</c:v>
                </c:pt>
                <c:pt idx="10399">
                  <c:v>965.49194486292913</c:v>
                </c:pt>
                <c:pt idx="10400">
                  <c:v>948.34526932289077</c:v>
                </c:pt>
                <c:pt idx="10401">
                  <c:v>948.44082128706418</c:v>
                </c:pt>
                <c:pt idx="10402">
                  <c:v>965.78207506242336</c:v>
                </c:pt>
                <c:pt idx="10403">
                  <c:v>1138.3562631432881</c:v>
                </c:pt>
                <c:pt idx="10404">
                  <c:v>965.97491723975656</c:v>
                </c:pt>
                <c:pt idx="10405">
                  <c:v>948.81961828136684</c:v>
                </c:pt>
                <c:pt idx="10406">
                  <c:v>966.16776020596899</c:v>
                </c:pt>
                <c:pt idx="10407">
                  <c:v>949.00901794460742</c:v>
                </c:pt>
                <c:pt idx="10408">
                  <c:v>966.36060405127284</c:v>
                </c:pt>
                <c:pt idx="10409">
                  <c:v>1139.0381024280937</c:v>
                </c:pt>
                <c:pt idx="10410">
                  <c:v>949.29397230175528</c:v>
                </c:pt>
                <c:pt idx="10411">
                  <c:v>966.65073998148421</c:v>
                </c:pt>
                <c:pt idx="10412">
                  <c:v>949.48337427892716</c:v>
                </c:pt>
                <c:pt idx="10413">
                  <c:v>966.8435860354956</c:v>
                </c:pt>
                <c:pt idx="10414">
                  <c:v>949.6727769210969</c:v>
                </c:pt>
                <c:pt idx="10415">
                  <c:v>1160.4437193749227</c:v>
                </c:pt>
                <c:pt idx="10416">
                  <c:v>949.86218057323447</c:v>
                </c:pt>
                <c:pt idx="10417">
                  <c:v>949.95773575960607</c:v>
                </c:pt>
                <c:pt idx="10418">
                  <c:v>967.32657331955829</c:v>
                </c:pt>
                <c:pt idx="10419">
                  <c:v>950.14714054502701</c:v>
                </c:pt>
                <c:pt idx="10420">
                  <c:v>967.51942220822355</c:v>
                </c:pt>
                <c:pt idx="10421">
                  <c:v>1140.4038553919622</c:v>
                </c:pt>
                <c:pt idx="10422">
                  <c:v>967.71227207558559</c:v>
                </c:pt>
                <c:pt idx="10423">
                  <c:v>950.5259526265254</c:v>
                </c:pt>
                <c:pt idx="10424">
                  <c:v>967.90512271636737</c:v>
                </c:pt>
                <c:pt idx="10425">
                  <c:v>950.71535989396352</c:v>
                </c:pt>
                <c:pt idx="10426">
                  <c:v>968.09797431438233</c:v>
                </c:pt>
                <c:pt idx="10427">
                  <c:v>950.90476806463141</c:v>
                </c:pt>
                <c:pt idx="10428">
                  <c:v>1141.2003908481852</c:v>
                </c:pt>
                <c:pt idx="10429">
                  <c:v>968.38812181877915</c:v>
                </c:pt>
                <c:pt idx="10430">
                  <c:v>951.18973500399932</c:v>
                </c:pt>
                <c:pt idx="10431">
                  <c:v>968.58097535634442</c:v>
                </c:pt>
                <c:pt idx="10432">
                  <c:v>951.37914531411695</c:v>
                </c:pt>
                <c:pt idx="10433">
                  <c:v>968.77382991624984</c:v>
                </c:pt>
                <c:pt idx="10434">
                  <c:v>951.56855636689374</c:v>
                </c:pt>
                <c:pt idx="10435">
                  <c:v>1141.9969385831014</c:v>
                </c:pt>
                <c:pt idx="10436">
                  <c:v>969.06398180652218</c:v>
                </c:pt>
                <c:pt idx="10437">
                  <c:v>951.8535278306714</c:v>
                </c:pt>
                <c:pt idx="10438">
                  <c:v>969.25683849478617</c:v>
                </c:pt>
                <c:pt idx="10439">
                  <c:v>952.04294097877857</c:v>
                </c:pt>
                <c:pt idx="10440">
                  <c:v>969.44969595046427</c:v>
                </c:pt>
                <c:pt idx="10441">
                  <c:v>952.2323548777739</c:v>
                </c:pt>
                <c:pt idx="10442">
                  <c:v>1163.5710652679575</c:v>
                </c:pt>
                <c:pt idx="10443">
                  <c:v>952.4217696418691</c:v>
                </c:pt>
                <c:pt idx="10444">
                  <c:v>969.83541357333888</c:v>
                </c:pt>
                <c:pt idx="10445">
                  <c:v>952.61118533169099</c:v>
                </c:pt>
                <c:pt idx="10446">
                  <c:v>952.7067467073872</c:v>
                </c:pt>
                <c:pt idx="10447">
                  <c:v>970.12557262185817</c:v>
                </c:pt>
                <c:pt idx="10448">
                  <c:v>952.89616364365895</c:v>
                </c:pt>
                <c:pt idx="10449">
                  <c:v>1164.3821205132178</c:v>
                </c:pt>
                <c:pt idx="10450">
                  <c:v>953.08558147837221</c:v>
                </c:pt>
                <c:pt idx="10451">
                  <c:v>970.51129590656842</c:v>
                </c:pt>
                <c:pt idx="10452">
                  <c:v>953.27500002610157</c:v>
                </c:pt>
                <c:pt idx="10453">
                  <c:v>970.70415885902048</c:v>
                </c:pt>
                <c:pt idx="10454">
                  <c:v>953.46441944375067</c:v>
                </c:pt>
                <c:pt idx="10455">
                  <c:v>953.55998268919427</c:v>
                </c:pt>
                <c:pt idx="10456">
                  <c:v>970.99432368844077</c:v>
                </c:pt>
                <c:pt idx="10457">
                  <c:v>1144.4992841745318</c:v>
                </c:pt>
                <c:pt idx="10458">
                  <c:v>971.18718885908697</c:v>
                </c:pt>
                <c:pt idx="10459">
                  <c:v>953.93882479176614</c:v>
                </c:pt>
                <c:pt idx="10460">
                  <c:v>971.38005476792614</c:v>
                </c:pt>
                <c:pt idx="10461">
                  <c:v>954.12824718897286</c:v>
                </c:pt>
                <c:pt idx="10462">
                  <c:v>954.22381192875355</c:v>
                </c:pt>
                <c:pt idx="10463">
                  <c:v>971.67022405760019</c:v>
                </c:pt>
                <c:pt idx="10464">
                  <c:v>1145.2958826554693</c:v>
                </c:pt>
                <c:pt idx="10465">
                  <c:v>971.86309209548722</c:v>
                </c:pt>
                <c:pt idx="10466">
                  <c:v>954.60265985115018</c:v>
                </c:pt>
                <c:pt idx="10467">
                  <c:v>972.05596104883193</c:v>
                </c:pt>
                <c:pt idx="10468">
                  <c:v>954.79208519349436</c:v>
                </c:pt>
                <c:pt idx="10469">
                  <c:v>972.24883068725887</c:v>
                </c:pt>
                <c:pt idx="10470">
                  <c:v>954.98151127188237</c:v>
                </c:pt>
                <c:pt idx="10471">
                  <c:v>972.44170146307442</c:v>
                </c:pt>
                <c:pt idx="10472">
                  <c:v>955.17093807386186</c:v>
                </c:pt>
                <c:pt idx="10473">
                  <c:v>1146.3198062142546</c:v>
                </c:pt>
                <c:pt idx="10474">
                  <c:v>972.73187763336489</c:v>
                </c:pt>
                <c:pt idx="10475">
                  <c:v>955.45593342604673</c:v>
                </c:pt>
                <c:pt idx="10476">
                  <c:v>972.92475032927996</c:v>
                </c:pt>
                <c:pt idx="10477">
                  <c:v>955.64536235829905</c:v>
                </c:pt>
                <c:pt idx="10478">
                  <c:v>973.11762395781341</c:v>
                </c:pt>
                <c:pt idx="10479">
                  <c:v>955.8347920673782</c:v>
                </c:pt>
                <c:pt idx="10480">
                  <c:v>955.93036069285415</c:v>
                </c:pt>
                <c:pt idx="10481">
                  <c:v>1168.0893655400382</c:v>
                </c:pt>
                <c:pt idx="10482">
                  <c:v>956.1197917498389</c:v>
                </c:pt>
                <c:pt idx="10483">
                  <c:v>973.60068040724161</c:v>
                </c:pt>
                <c:pt idx="10484">
                  <c:v>956.30922349822288</c:v>
                </c:pt>
                <c:pt idx="10485">
                  <c:v>973.79355700304052</c:v>
                </c:pt>
                <c:pt idx="10486">
                  <c:v>956.49865626788562</c:v>
                </c:pt>
                <c:pt idx="10487">
                  <c:v>973.98643437854901</c:v>
                </c:pt>
                <c:pt idx="10488">
                  <c:v>956.68808966198435</c:v>
                </c:pt>
                <c:pt idx="10489">
                  <c:v>974.17931257048303</c:v>
                </c:pt>
                <c:pt idx="10490">
                  <c:v>956.87752427878615</c:v>
                </c:pt>
                <c:pt idx="10491">
                  <c:v>1148.3677139521565</c:v>
                </c:pt>
                <c:pt idx="10492">
                  <c:v>974.46950020971622</c:v>
                </c:pt>
                <c:pt idx="10493">
                  <c:v>957.16253065087108</c:v>
                </c:pt>
                <c:pt idx="10494">
                  <c:v>974.66238066701999</c:v>
                </c:pt>
                <c:pt idx="10495">
                  <c:v>957.35196701168468</c:v>
                </c:pt>
                <c:pt idx="10496">
                  <c:v>974.85526163109751</c:v>
                </c:pt>
                <c:pt idx="10497">
                  <c:v>957.54140444811071</c:v>
                </c:pt>
                <c:pt idx="10498">
                  <c:v>975.04814378011611</c:v>
                </c:pt>
                <c:pt idx="10499">
                  <c:v>957.73084244089364</c:v>
                </c:pt>
                <c:pt idx="10500">
                  <c:v>957.82641508854613</c:v>
                </c:pt>
                <c:pt idx="10501">
                  <c:v>1170.4060045785684</c:v>
                </c:pt>
                <c:pt idx="10502">
                  <c:v>958.01585457087856</c:v>
                </c:pt>
                <c:pt idx="10503">
                  <c:v>975.53122132569172</c:v>
                </c:pt>
                <c:pt idx="10504">
                  <c:v>958.20529465816412</c:v>
                </c:pt>
                <c:pt idx="10505">
                  <c:v>975.72410617118442</c:v>
                </c:pt>
                <c:pt idx="10506">
                  <c:v>958.39473580832464</c:v>
                </c:pt>
                <c:pt idx="10507">
                  <c:v>958.49030976001268</c:v>
                </c:pt>
                <c:pt idx="10508">
                  <c:v>976.01430407275643</c:v>
                </c:pt>
                <c:pt idx="10509">
                  <c:v>958.67975209503936</c:v>
                </c:pt>
                <c:pt idx="10510">
                  <c:v>976.20719126394863</c:v>
                </c:pt>
                <c:pt idx="10511">
                  <c:v>1150.6430341818693</c:v>
                </c:pt>
                <c:pt idx="10512">
                  <c:v>976.40007898705642</c:v>
                </c:pt>
                <c:pt idx="10513">
                  <c:v>959.05863904049625</c:v>
                </c:pt>
                <c:pt idx="10514">
                  <c:v>976.59296786084963</c:v>
                </c:pt>
                <c:pt idx="10515">
                  <c:v>959.24808383184791</c:v>
                </c:pt>
                <c:pt idx="10516">
                  <c:v>976.78585745454882</c:v>
                </c:pt>
                <c:pt idx="10517">
                  <c:v>959.43752925251431</c:v>
                </c:pt>
                <c:pt idx="10518">
                  <c:v>959.5331056092275</c:v>
                </c:pt>
                <c:pt idx="10519">
                  <c:v>977.07606232941566</c:v>
                </c:pt>
                <c:pt idx="10520">
                  <c:v>959.72255257672111</c:v>
                </c:pt>
                <c:pt idx="10521">
                  <c:v>977.26895399232524</c:v>
                </c:pt>
                <c:pt idx="10522">
                  <c:v>959.91200003799838</c:v>
                </c:pt>
                <c:pt idx="10523">
                  <c:v>1172.9542158299673</c:v>
                </c:pt>
                <c:pt idx="10524">
                  <c:v>960.10144851449616</c:v>
                </c:pt>
                <c:pt idx="10525">
                  <c:v>977.65473995436059</c:v>
                </c:pt>
                <c:pt idx="10526">
                  <c:v>960.29089778448201</c:v>
                </c:pt>
                <c:pt idx="10527">
                  <c:v>960.38647612294471</c:v>
                </c:pt>
                <c:pt idx="10528">
                  <c:v>977.94495047984435</c:v>
                </c:pt>
                <c:pt idx="10529">
                  <c:v>960.57592655014844</c:v>
                </c:pt>
                <c:pt idx="10530">
                  <c:v>978.13784582587255</c:v>
                </c:pt>
                <c:pt idx="10531">
                  <c:v>960.76537803360759</c:v>
                </c:pt>
                <c:pt idx="10532">
                  <c:v>978.33074208443418</c:v>
                </c:pt>
                <c:pt idx="10533">
                  <c:v>960.95483016279059</c:v>
                </c:pt>
                <c:pt idx="10534">
                  <c:v>961.05040983994513</c:v>
                </c:pt>
                <c:pt idx="10535">
                  <c:v>978.62095710546339</c:v>
                </c:pt>
                <c:pt idx="10536">
                  <c:v>1153.4878360035354</c:v>
                </c:pt>
                <c:pt idx="10537">
                  <c:v>978.81385552343147</c:v>
                </c:pt>
                <c:pt idx="10538">
                  <c:v>961.42931748215244</c:v>
                </c:pt>
                <c:pt idx="10539">
                  <c:v>979.00675482830695</c:v>
                </c:pt>
                <c:pt idx="10540">
                  <c:v>961.61877242154469</c:v>
                </c:pt>
                <c:pt idx="10541">
                  <c:v>979.19965478374399</c:v>
                </c:pt>
                <c:pt idx="10542">
                  <c:v>961.80822847661796</c:v>
                </c:pt>
                <c:pt idx="10543">
                  <c:v>979.39255574186086</c:v>
                </c:pt>
                <c:pt idx="10544">
                  <c:v>961.99768500856283</c:v>
                </c:pt>
                <c:pt idx="10545">
                  <c:v>962.09326705043156</c:v>
                </c:pt>
                <c:pt idx="10546">
                  <c:v>979.68277767729569</c:v>
                </c:pt>
                <c:pt idx="10547">
                  <c:v>962.28272496160969</c:v>
                </c:pt>
                <c:pt idx="10548">
                  <c:v>979.87568070697296</c:v>
                </c:pt>
                <c:pt idx="10549">
                  <c:v>962.47218363429545</c:v>
                </c:pt>
                <c:pt idx="10550">
                  <c:v>980.06858454131532</c:v>
                </c:pt>
                <c:pt idx="10551">
                  <c:v>1155.193972014212</c:v>
                </c:pt>
                <c:pt idx="10552">
                  <c:v>980.2614891857188</c:v>
                </c:pt>
                <c:pt idx="10553">
                  <c:v>962.8511036061318</c:v>
                </c:pt>
                <c:pt idx="10554">
                  <c:v>962.94668755894224</c:v>
                </c:pt>
                <c:pt idx="10555">
                  <c:v>980.55171669052845</c:v>
                </c:pt>
                <c:pt idx="10556">
                  <c:v>963.13614930812935</c:v>
                </c:pt>
                <c:pt idx="10557">
                  <c:v>980.74462349471787</c:v>
                </c:pt>
                <c:pt idx="10558">
                  <c:v>963.32561156460895</c:v>
                </c:pt>
                <c:pt idx="10559">
                  <c:v>980.9375311529916</c:v>
                </c:pt>
                <c:pt idx="10560">
                  <c:v>963.51507479129816</c:v>
                </c:pt>
                <c:pt idx="10561">
                  <c:v>981.13043967082672</c:v>
                </c:pt>
                <c:pt idx="10562">
                  <c:v>963.70453893843285</c:v>
                </c:pt>
                <c:pt idx="10563">
                  <c:v>963.80012468138227</c:v>
                </c:pt>
                <c:pt idx="10564">
                  <c:v>981.42067280546144</c:v>
                </c:pt>
                <c:pt idx="10565">
                  <c:v>963.9895899063971</c:v>
                </c:pt>
                <c:pt idx="10566">
                  <c:v>981.61358343104143</c:v>
                </c:pt>
                <c:pt idx="10567">
                  <c:v>964.17905601769155</c:v>
                </c:pt>
                <c:pt idx="10568">
                  <c:v>1178.1677937113166</c:v>
                </c:pt>
                <c:pt idx="10569">
                  <c:v>964.36852315774968</c:v>
                </c:pt>
                <c:pt idx="10570">
                  <c:v>964.46411024268832</c:v>
                </c:pt>
                <c:pt idx="10571">
                  <c:v>982.09673236256231</c:v>
                </c:pt>
                <c:pt idx="10572">
                  <c:v>964.65357843158631</c:v>
                </c:pt>
                <c:pt idx="10573">
                  <c:v>982.2896458951144</c:v>
                </c:pt>
                <c:pt idx="10574">
                  <c:v>964.8430474292212</c:v>
                </c:pt>
                <c:pt idx="10575">
                  <c:v>982.48256002523476</c:v>
                </c:pt>
                <c:pt idx="10576">
                  <c:v>965.03251722347215</c:v>
                </c:pt>
                <c:pt idx="10577">
                  <c:v>982.67547521851748</c:v>
                </c:pt>
                <c:pt idx="10578">
                  <c:v>965.22198799209968</c:v>
                </c:pt>
                <c:pt idx="10579">
                  <c:v>965.31757686297601</c:v>
                </c:pt>
                <c:pt idx="10580">
                  <c:v>982.9657184966793</c:v>
                </c:pt>
                <c:pt idx="10581">
                  <c:v>965.50704881928607</c:v>
                </c:pt>
                <c:pt idx="10582">
                  <c:v>983.15863576099343</c:v>
                </c:pt>
                <c:pt idx="10583">
                  <c:v>965.69652151596085</c:v>
                </c:pt>
                <c:pt idx="10584">
                  <c:v>983.35155374252338</c:v>
                </c:pt>
                <c:pt idx="10585">
                  <c:v>965.88599498977339</c:v>
                </c:pt>
                <c:pt idx="10586">
                  <c:v>983.54447264027203</c:v>
                </c:pt>
                <c:pt idx="10587">
                  <c:v>966.07546928161707</c:v>
                </c:pt>
                <c:pt idx="10588">
                  <c:v>983.73739231835532</c:v>
                </c:pt>
                <c:pt idx="10589">
                  <c:v>966.2649443931997</c:v>
                </c:pt>
                <c:pt idx="10590">
                  <c:v>966.36053587275126</c:v>
                </c:pt>
                <c:pt idx="10591">
                  <c:v>984.02764248905066</c:v>
                </c:pt>
                <c:pt idx="10592">
                  <c:v>966.55001215987704</c:v>
                </c:pt>
                <c:pt idx="10593">
                  <c:v>1181.0646770204949</c:v>
                </c:pt>
                <c:pt idx="10594">
                  <c:v>966.73948933852228</c:v>
                </c:pt>
                <c:pt idx="10595">
                  <c:v>984.41348687290952</c:v>
                </c:pt>
                <c:pt idx="10596">
                  <c:v>966.92896729832717</c:v>
                </c:pt>
                <c:pt idx="10597">
                  <c:v>984.6064103808452</c:v>
                </c:pt>
                <c:pt idx="10598">
                  <c:v>967.11844612554682</c:v>
                </c:pt>
                <c:pt idx="10599">
                  <c:v>967.21403930972167</c:v>
                </c:pt>
                <c:pt idx="10600">
                  <c:v>984.8966661428077</c:v>
                </c:pt>
                <c:pt idx="10601">
                  <c:v>967.40351933268869</c:v>
                </c:pt>
                <c:pt idx="10602">
                  <c:v>985.08959173442906</c:v>
                </c:pt>
                <c:pt idx="10603">
                  <c:v>967.59300009066612</c:v>
                </c:pt>
                <c:pt idx="10604">
                  <c:v>985.28251806539765</c:v>
                </c:pt>
                <c:pt idx="10605">
                  <c:v>967.78248188585042</c:v>
                </c:pt>
                <c:pt idx="10606">
                  <c:v>967.87807643395729</c:v>
                </c:pt>
                <c:pt idx="10607">
                  <c:v>985.57277814274801</c:v>
                </c:pt>
                <c:pt idx="10608">
                  <c:v>968.06755946358533</c:v>
                </c:pt>
                <c:pt idx="10609">
                  <c:v>985.76570655550165</c:v>
                </c:pt>
                <c:pt idx="10610">
                  <c:v>968.25704307985143</c:v>
                </c:pt>
                <c:pt idx="10611">
                  <c:v>985.95863603498617</c:v>
                </c:pt>
                <c:pt idx="10612">
                  <c:v>968.44652746517943</c:v>
                </c:pt>
                <c:pt idx="10613">
                  <c:v>986.15156605253378</c:v>
                </c:pt>
                <c:pt idx="10614">
                  <c:v>968.63601296751051</c:v>
                </c:pt>
                <c:pt idx="10615">
                  <c:v>968.73160940933383</c:v>
                </c:pt>
                <c:pt idx="10616">
                  <c:v>986.44183182623931</c:v>
                </c:pt>
                <c:pt idx="10617">
                  <c:v>968.92109592680777</c:v>
                </c:pt>
                <c:pt idx="10618">
                  <c:v>986.63476400344882</c:v>
                </c:pt>
                <c:pt idx="10619">
                  <c:v>969.11058332269101</c:v>
                </c:pt>
                <c:pt idx="10620">
                  <c:v>986.8276968878165</c:v>
                </c:pt>
                <c:pt idx="10621">
                  <c:v>969.30007164219035</c:v>
                </c:pt>
                <c:pt idx="10622">
                  <c:v>987.02063066156222</c:v>
                </c:pt>
                <c:pt idx="10623">
                  <c:v>969.48956057966939</c:v>
                </c:pt>
                <c:pt idx="10624">
                  <c:v>987.21356547661208</c:v>
                </c:pt>
                <c:pt idx="10625">
                  <c:v>969.67905032423278</c:v>
                </c:pt>
                <c:pt idx="10626">
                  <c:v>969.77464910059382</c:v>
                </c:pt>
                <c:pt idx="10627">
                  <c:v>987.50383808817855</c:v>
                </c:pt>
                <c:pt idx="10628">
                  <c:v>969.96414010327237</c:v>
                </c:pt>
                <c:pt idx="10629">
                  <c:v>987.69677478799701</c:v>
                </c:pt>
                <c:pt idx="10630">
                  <c:v>970.15363198939053</c:v>
                </c:pt>
                <c:pt idx="10631">
                  <c:v>987.88971232615211</c:v>
                </c:pt>
                <c:pt idx="10632">
                  <c:v>970.34312462670493</c:v>
                </c:pt>
                <c:pt idx="10633">
                  <c:v>988.08265070447317</c:v>
                </c:pt>
                <c:pt idx="10634">
                  <c:v>970.53261805613363</c:v>
                </c:pt>
                <c:pt idx="10635">
                  <c:v>970.62821877206807</c:v>
                </c:pt>
                <c:pt idx="10636">
                  <c:v>988.3729289182769</c:v>
                </c:pt>
                <c:pt idx="10637">
                  <c:v>970.81771333920483</c:v>
                </c:pt>
                <c:pt idx="10638">
                  <c:v>988.56586947300582</c:v>
                </c:pt>
                <c:pt idx="10639">
                  <c:v>971.00720877489618</c:v>
                </c:pt>
                <c:pt idx="10640">
                  <c:v>988.75881071864717</c:v>
                </c:pt>
                <c:pt idx="10641">
                  <c:v>971.19670521596277</c:v>
                </c:pt>
                <c:pt idx="10642">
                  <c:v>971.29230719847726</c:v>
                </c:pt>
                <c:pt idx="10643">
                  <c:v>989.0490931990638</c:v>
                </c:pt>
                <c:pt idx="10644">
                  <c:v>971.48180487751358</c:v>
                </c:pt>
                <c:pt idx="10645">
                  <c:v>989.24203651401888</c:v>
                </c:pt>
                <c:pt idx="10646">
                  <c:v>971.6713031169545</c:v>
                </c:pt>
                <c:pt idx="10647">
                  <c:v>989.43498077887523</c:v>
                </c:pt>
                <c:pt idx="10648">
                  <c:v>971.86080213569551</c:v>
                </c:pt>
                <c:pt idx="10649">
                  <c:v>989.62792593678807</c:v>
                </c:pt>
                <c:pt idx="10650">
                  <c:v>972.05030211995324</c:v>
                </c:pt>
                <c:pt idx="10651">
                  <c:v>989.82087158962986</c:v>
                </c:pt>
                <c:pt idx="10652">
                  <c:v>972.23980294490764</c:v>
                </c:pt>
                <c:pt idx="10653">
                  <c:v>972.33540726602291</c:v>
                </c:pt>
                <c:pt idx="10654">
                  <c:v>990.11116105431745</c:v>
                </c:pt>
                <c:pt idx="10655">
                  <c:v>972.52490912299061</c:v>
                </c:pt>
                <c:pt idx="10656">
                  <c:v>990.30410893264627</c:v>
                </c:pt>
                <c:pt idx="10657">
                  <c:v>972.71441199669277</c:v>
                </c:pt>
                <c:pt idx="10658">
                  <c:v>990.49705760524523</c:v>
                </c:pt>
                <c:pt idx="10659">
                  <c:v>972.90391561167485</c:v>
                </c:pt>
                <c:pt idx="10660">
                  <c:v>972.99952132487033</c:v>
                </c:pt>
                <c:pt idx="10661">
                  <c:v>990.78735140203503</c:v>
                </c:pt>
                <c:pt idx="10662">
                  <c:v>973.1890261686209</c:v>
                </c:pt>
                <c:pt idx="10663">
                  <c:v>990.98030207880686</c:v>
                </c:pt>
                <c:pt idx="10664">
                  <c:v>973.3785318344311</c:v>
                </c:pt>
                <c:pt idx="10665">
                  <c:v>991.17325373289827</c:v>
                </c:pt>
                <c:pt idx="10666">
                  <c:v>973.56803824960025</c:v>
                </c:pt>
                <c:pt idx="10667">
                  <c:v>991.3662060015215</c:v>
                </c:pt>
                <c:pt idx="10668">
                  <c:v>973.7575455307084</c:v>
                </c:pt>
                <c:pt idx="10669">
                  <c:v>991.55915936233669</c:v>
                </c:pt>
                <c:pt idx="10670">
                  <c:v>973.94705345562716</c:v>
                </c:pt>
                <c:pt idx="10671">
                  <c:v>974.04266148264094</c:v>
                </c:pt>
                <c:pt idx="10672">
                  <c:v>991.84945996629415</c:v>
                </c:pt>
                <c:pt idx="10673">
                  <c:v>974.23217077943343</c:v>
                </c:pt>
                <c:pt idx="10674">
                  <c:v>992.0424151638349</c:v>
                </c:pt>
                <c:pt idx="10675">
                  <c:v>974.42168090048438</c:v>
                </c:pt>
                <c:pt idx="10676">
                  <c:v>992.2353712461271</c:v>
                </c:pt>
                <c:pt idx="10677">
                  <c:v>974.61119170903009</c:v>
                </c:pt>
                <c:pt idx="10678">
                  <c:v>992.42832833025477</c:v>
                </c:pt>
                <c:pt idx="10679">
                  <c:v>974.80070334578147</c:v>
                </c:pt>
                <c:pt idx="10680">
                  <c:v>974.89631320839851</c:v>
                </c:pt>
                <c:pt idx="10681">
                  <c:v>992.7186344110612</c:v>
                </c:pt>
                <c:pt idx="10682">
                  <c:v>975.08582600154477</c:v>
                </c:pt>
                <c:pt idx="10683">
                  <c:v>992.91159351642386</c:v>
                </c:pt>
                <c:pt idx="10684">
                  <c:v>975.27533980759722</c:v>
                </c:pt>
                <c:pt idx="10685">
                  <c:v>794.48364251839314</c:v>
                </c:pt>
                <c:pt idx="10686">
                  <c:v>975.46485434705392</c:v>
                </c:pt>
                <c:pt idx="10687">
                  <c:v>975.56046554878492</c:v>
                </c:pt>
                <c:pt idx="10688">
                  <c:v>993.39486364247512</c:v>
                </c:pt>
                <c:pt idx="10689">
                  <c:v>975.74998121743238</c:v>
                </c:pt>
                <c:pt idx="10690">
                  <c:v>993.58782554114293</c:v>
                </c:pt>
                <c:pt idx="10691">
                  <c:v>975.93949781439517</c:v>
                </c:pt>
                <c:pt idx="10692">
                  <c:v>993.78078833509949</c:v>
                </c:pt>
                <c:pt idx="10693">
                  <c:v>976.1290151145439</c:v>
                </c:pt>
                <c:pt idx="10694">
                  <c:v>993.97375170830776</c:v>
                </c:pt>
                <c:pt idx="10695">
                  <c:v>976.31853315155195</c:v>
                </c:pt>
                <c:pt idx="10696">
                  <c:v>994.16671618549458</c:v>
                </c:pt>
                <c:pt idx="10697">
                  <c:v>976.50805217486823</c:v>
                </c:pt>
                <c:pt idx="10698">
                  <c:v>976.60366564001993</c:v>
                </c:pt>
                <c:pt idx="10699">
                  <c:v>994.45703335804637</c:v>
                </c:pt>
                <c:pt idx="10700">
                  <c:v>976.79318570804526</c:v>
                </c:pt>
                <c:pt idx="10701">
                  <c:v>994.64999980617188</c:v>
                </c:pt>
                <c:pt idx="10702">
                  <c:v>976.98270673283434</c:v>
                </c:pt>
                <c:pt idx="10703">
                  <c:v>994.84296686424568</c:v>
                </c:pt>
                <c:pt idx="10704">
                  <c:v>977.17222850917926</c:v>
                </c:pt>
                <c:pt idx="10705">
                  <c:v>977.26784334915067</c:v>
                </c:pt>
                <c:pt idx="10706">
                  <c:v>995.1332885649208</c:v>
                </c:pt>
                <c:pt idx="10707">
                  <c:v>977.4573664009904</c:v>
                </c:pt>
                <c:pt idx="10708">
                  <c:v>995.32625771084872</c:v>
                </c:pt>
                <c:pt idx="10709">
                  <c:v>782.11751207095381</c:v>
                </c:pt>
                <c:pt idx="10710">
                  <c:v>995.51922789086507</c:v>
                </c:pt>
                <c:pt idx="10711">
                  <c:v>977.83641466991412</c:v>
                </c:pt>
                <c:pt idx="10712">
                  <c:v>995.71219866649585</c:v>
                </c:pt>
                <c:pt idx="10713">
                  <c:v>978.02594006705817</c:v>
                </c:pt>
                <c:pt idx="10714">
                  <c:v>995.90517042796932</c:v>
                </c:pt>
                <c:pt idx="10715">
                  <c:v>978.21546624040752</c:v>
                </c:pt>
                <c:pt idx="10716">
                  <c:v>978.31108329423716</c:v>
                </c:pt>
                <c:pt idx="10717">
                  <c:v>996.19549873911569</c:v>
                </c:pt>
                <c:pt idx="10718">
                  <c:v>978.50061087081838</c:v>
                </c:pt>
                <c:pt idx="10719">
                  <c:v>996.38847241054145</c:v>
                </c:pt>
                <c:pt idx="10720">
                  <c:v>978.69013888607731</c:v>
                </c:pt>
                <c:pt idx="10721">
                  <c:v>996.58144703997914</c:v>
                </c:pt>
                <c:pt idx="10722">
                  <c:v>978.87966799753065</c:v>
                </c:pt>
                <c:pt idx="10723">
                  <c:v>996.77442250370223</c:v>
                </c:pt>
                <c:pt idx="10724">
                  <c:v>979.06919772797426</c:v>
                </c:pt>
                <c:pt idx="10725">
                  <c:v>979.1648166008938</c:v>
                </c:pt>
                <c:pt idx="10726">
                  <c:v>997.06475626578549</c:v>
                </c:pt>
                <c:pt idx="10727">
                  <c:v>783.48347812330803</c:v>
                </c:pt>
                <c:pt idx="10728">
                  <c:v>997.25773372338972</c:v>
                </c:pt>
                <c:pt idx="10729">
                  <c:v>979.5438795098928</c:v>
                </c:pt>
                <c:pt idx="10730">
                  <c:v>997.45071187325277</c:v>
                </c:pt>
                <c:pt idx="10731">
                  <c:v>979.73341204661722</c:v>
                </c:pt>
                <c:pt idx="10732">
                  <c:v>979.8290324378321</c:v>
                </c:pt>
                <c:pt idx="10733">
                  <c:v>997.74105004675982</c:v>
                </c:pt>
                <c:pt idx="10734">
                  <c:v>980.01856634393073</c:v>
                </c:pt>
                <c:pt idx="10735">
                  <c:v>997.93403040491205</c:v>
                </c:pt>
                <c:pt idx="10736">
                  <c:v>980.20810068977653</c:v>
                </c:pt>
                <c:pt idx="10737">
                  <c:v>998.12701151722013</c:v>
                </c:pt>
                <c:pt idx="10738">
                  <c:v>980.39763625023056</c:v>
                </c:pt>
                <c:pt idx="10739">
                  <c:v>998.31999348369561</c:v>
                </c:pt>
                <c:pt idx="10740">
                  <c:v>980.58717243521619</c:v>
                </c:pt>
                <c:pt idx="10741">
                  <c:v>998.51297615813587</c:v>
                </c:pt>
                <c:pt idx="10742">
                  <c:v>784.62136748657872</c:v>
                </c:pt>
                <c:pt idx="10743">
                  <c:v>980.87233191328039</c:v>
                </c:pt>
                <c:pt idx="10744">
                  <c:v>998.80332115208614</c:v>
                </c:pt>
                <c:pt idx="10745">
                  <c:v>981.06187019929826</c:v>
                </c:pt>
                <c:pt idx="10746">
                  <c:v>998.99630589600201</c:v>
                </c:pt>
                <c:pt idx="10747">
                  <c:v>981.25140906842205</c:v>
                </c:pt>
                <c:pt idx="10748">
                  <c:v>999.18929143216064</c:v>
                </c:pt>
                <c:pt idx="10749">
                  <c:v>981.44094909582088</c:v>
                </c:pt>
                <c:pt idx="10750">
                  <c:v>999.38227774856728</c:v>
                </c:pt>
                <c:pt idx="10751">
                  <c:v>981.63048957836736</c:v>
                </c:pt>
                <c:pt idx="10752">
                  <c:v>981.72611402130713</c:v>
                </c:pt>
                <c:pt idx="10753">
                  <c:v>999.67262827754621</c:v>
                </c:pt>
                <c:pt idx="10754">
                  <c:v>981.91565569633894</c:v>
                </c:pt>
                <c:pt idx="10755">
                  <c:v>799.89249329119843</c:v>
                </c:pt>
                <c:pt idx="10756">
                  <c:v>982.10519843137661</c:v>
                </c:pt>
                <c:pt idx="10757">
                  <c:v>1000.0586058142092</c:v>
                </c:pt>
                <c:pt idx="10758">
                  <c:v>982.29474188972813</c:v>
                </c:pt>
                <c:pt idx="10759">
                  <c:v>982.39036758541715</c:v>
                </c:pt>
                <c:pt idx="10760">
                  <c:v>1000.3489605507336</c:v>
                </c:pt>
                <c:pt idx="10761">
                  <c:v>982.57991228289291</c:v>
                </c:pt>
                <c:pt idx="10762">
                  <c:v>1000.5419517745112</c:v>
                </c:pt>
                <c:pt idx="10763">
                  <c:v>982.76945768199789</c:v>
                </c:pt>
                <c:pt idx="10764">
                  <c:v>1000.7349439156106</c:v>
                </c:pt>
                <c:pt idx="10765">
                  <c:v>982.95900371995435</c:v>
                </c:pt>
                <c:pt idx="10766">
                  <c:v>1000.9279368577396</c:v>
                </c:pt>
                <c:pt idx="10767">
                  <c:v>786.51884068315621</c:v>
                </c:pt>
                <c:pt idx="10768">
                  <c:v>1001.1209304683845</c:v>
                </c:pt>
                <c:pt idx="10769">
                  <c:v>983.33809855863205</c:v>
                </c:pt>
                <c:pt idx="10770">
                  <c:v>983.43372661389185</c:v>
                </c:pt>
                <c:pt idx="10771">
                  <c:v>1001.4112920897242</c:v>
                </c:pt>
                <c:pt idx="10772">
                  <c:v>983.6232755570129</c:v>
                </c:pt>
                <c:pt idx="10773">
                  <c:v>1001.6042876765595</c:v>
                </c:pt>
                <c:pt idx="10774">
                  <c:v>983.81282534659954</c:v>
                </c:pt>
                <c:pt idx="10775">
                  <c:v>1001.7972842238144</c:v>
                </c:pt>
                <c:pt idx="10776">
                  <c:v>984.00237592766712</c:v>
                </c:pt>
                <c:pt idx="10777">
                  <c:v>787.27840432135167</c:v>
                </c:pt>
                <c:pt idx="10778">
                  <c:v>1002.0876499240522</c:v>
                </c:pt>
                <c:pt idx="10779">
                  <c:v>984.28755712888221</c:v>
                </c:pt>
                <c:pt idx="10780">
                  <c:v>1002.280648560333</c:v>
                </c:pt>
                <c:pt idx="10781">
                  <c:v>984.47710966102056</c:v>
                </c:pt>
                <c:pt idx="10782">
                  <c:v>1002.4736478981337</c:v>
                </c:pt>
                <c:pt idx="10783">
                  <c:v>984.66666303688658</c:v>
                </c:pt>
                <c:pt idx="10784">
                  <c:v>1002.6666481429954</c:v>
                </c:pt>
                <c:pt idx="10785">
                  <c:v>984.85621720274844</c:v>
                </c:pt>
                <c:pt idx="10786">
                  <c:v>1002.859649156082</c:v>
                </c:pt>
                <c:pt idx="10787">
                  <c:v>985.04577226203583</c:v>
                </c:pt>
                <c:pt idx="10788">
                  <c:v>788.11312296176072</c:v>
                </c:pt>
                <c:pt idx="10789">
                  <c:v>1003.1500216358895</c:v>
                </c:pt>
                <c:pt idx="10790">
                  <c:v>985.33095993762538</c:v>
                </c:pt>
                <c:pt idx="10791">
                  <c:v>1003.3430244835262</c:v>
                </c:pt>
                <c:pt idx="10792">
                  <c:v>985.52051691383872</c:v>
                </c:pt>
                <c:pt idx="10793">
                  <c:v>1003.5360284065855</c:v>
                </c:pt>
                <c:pt idx="10794">
                  <c:v>985.71007467351785</c:v>
                </c:pt>
                <c:pt idx="10795">
                  <c:v>985.80570769597819</c:v>
                </c:pt>
                <c:pt idx="10796">
                  <c:v>1003.8264049256894</c:v>
                </c:pt>
                <c:pt idx="10797">
                  <c:v>788.79621332191141</c:v>
                </c:pt>
                <c:pt idx="10798">
                  <c:v>1004.019410978286</c:v>
                </c:pt>
                <c:pt idx="10799">
                  <c:v>986.18482622712975</c:v>
                </c:pt>
                <c:pt idx="10800">
                  <c:v>1004.2124175526727</c:v>
                </c:pt>
                <c:pt idx="10801">
                  <c:v>986.37438693247373</c:v>
                </c:pt>
                <c:pt idx="10802">
                  <c:v>1004.4054250180826</c:v>
                </c:pt>
                <c:pt idx="10803">
                  <c:v>986.56394820984099</c:v>
                </c:pt>
                <c:pt idx="10804">
                  <c:v>986.65958300464092</c:v>
                </c:pt>
                <c:pt idx="10805">
                  <c:v>1004.6958071758975</c:v>
                </c:pt>
                <c:pt idx="10806">
                  <c:v>789.47931642963113</c:v>
                </c:pt>
                <c:pt idx="10807">
                  <c:v>1004.8888166554533</c:v>
                </c:pt>
                <c:pt idx="10808">
                  <c:v>987.03870885736114</c:v>
                </c:pt>
                <c:pt idx="10809">
                  <c:v>1005.0818269846679</c:v>
                </c:pt>
                <c:pt idx="10810">
                  <c:v>987.22827293271098</c:v>
                </c:pt>
                <c:pt idx="10811">
                  <c:v>1005.2748379923009</c:v>
                </c:pt>
                <c:pt idx="10812">
                  <c:v>987.417837759843</c:v>
                </c:pt>
                <c:pt idx="10813">
                  <c:v>1005.467850044334</c:v>
                </c:pt>
                <c:pt idx="10814">
                  <c:v>987.60740341449275</c:v>
                </c:pt>
                <c:pt idx="10815">
                  <c:v>790.16243245673627</c:v>
                </c:pt>
                <c:pt idx="10816">
                  <c:v>1005.7582387382943</c:v>
                </c:pt>
                <c:pt idx="10817">
                  <c:v>987.89260739346639</c:v>
                </c:pt>
                <c:pt idx="10818">
                  <c:v>1005.9512528639906</c:v>
                </c:pt>
                <c:pt idx="10819">
                  <c:v>988.08217503187802</c:v>
                </c:pt>
                <c:pt idx="10820">
                  <c:v>1006.1442673331175</c:v>
                </c:pt>
                <c:pt idx="10821">
                  <c:v>988.27174357283798</c:v>
                </c:pt>
                <c:pt idx="10822">
                  <c:v>1006.3372829659888</c:v>
                </c:pt>
                <c:pt idx="10823">
                  <c:v>790.76905024398218</c:v>
                </c:pt>
                <c:pt idx="10824">
                  <c:v>988.55695143827893</c:v>
                </c:pt>
                <c:pt idx="10825">
                  <c:v>1006.6276773665211</c:v>
                </c:pt>
                <c:pt idx="10826">
                  <c:v>988.74652184712306</c:v>
                </c:pt>
                <c:pt idx="10827">
                  <c:v>1006.8206949032381</c:v>
                </c:pt>
                <c:pt idx="10828">
                  <c:v>988.93609312189983</c:v>
                </c:pt>
                <c:pt idx="10829">
                  <c:v>1007.0137133358</c:v>
                </c:pt>
                <c:pt idx="10830">
                  <c:v>791.30053211592463</c:v>
                </c:pt>
                <c:pt idx="10831">
                  <c:v>989.22130541221645</c:v>
                </c:pt>
                <c:pt idx="10832">
                  <c:v>1007.3041117774717</c:v>
                </c:pt>
                <c:pt idx="10833">
                  <c:v>989.41087864638723</c:v>
                </c:pt>
                <c:pt idx="10834">
                  <c:v>1007.4971321339683</c:v>
                </c:pt>
                <c:pt idx="10835">
                  <c:v>989.60045252677185</c:v>
                </c:pt>
                <c:pt idx="10836">
                  <c:v>1007.6901534261139</c:v>
                </c:pt>
                <c:pt idx="10837">
                  <c:v>989.79002731651178</c:v>
                </c:pt>
                <c:pt idx="10838">
                  <c:v>806.30654023735144</c:v>
                </c:pt>
                <c:pt idx="10839">
                  <c:v>989.9796028984274</c:v>
                </c:pt>
                <c:pt idx="10840">
                  <c:v>990.07524487623687</c:v>
                </c:pt>
                <c:pt idx="10841">
                  <c:v>1008.1735792559791</c:v>
                </c:pt>
                <c:pt idx="10842">
                  <c:v>990.26482172039732</c:v>
                </c:pt>
                <c:pt idx="10843">
                  <c:v>1008.3666032814663</c:v>
                </c:pt>
                <c:pt idx="10844">
                  <c:v>990.45439921810998</c:v>
                </c:pt>
                <c:pt idx="10845">
                  <c:v>806.84770253839645</c:v>
                </c:pt>
                <c:pt idx="10846">
                  <c:v>990.64397751761703</c:v>
                </c:pt>
                <c:pt idx="10847">
                  <c:v>1008.752653615618</c:v>
                </c:pt>
                <c:pt idx="10848">
                  <c:v>990.83355665918884</c:v>
                </c:pt>
                <c:pt idx="10849">
                  <c:v>1008.9456801202452</c:v>
                </c:pt>
                <c:pt idx="10850">
                  <c:v>991.02313652934947</c:v>
                </c:pt>
                <c:pt idx="10851">
                  <c:v>991.11878083439922</c:v>
                </c:pt>
                <c:pt idx="10852">
                  <c:v>807.38887248506921</c:v>
                </c:pt>
                <c:pt idx="10853">
                  <c:v>991.30836187127238</c:v>
                </c:pt>
                <c:pt idx="10854">
                  <c:v>1009.4291191041393</c:v>
                </c:pt>
                <c:pt idx="10855">
                  <c:v>991.49794372785595</c:v>
                </c:pt>
                <c:pt idx="10856">
                  <c:v>1009.6221482792611</c:v>
                </c:pt>
                <c:pt idx="10857">
                  <c:v>991.6875263965843</c:v>
                </c:pt>
                <c:pt idx="10858">
                  <c:v>807.85214271909024</c:v>
                </c:pt>
                <c:pt idx="10859">
                  <c:v>991.87710986202637</c:v>
                </c:pt>
                <c:pt idx="10860">
                  <c:v>991.97275580281371</c:v>
                </c:pt>
                <c:pt idx="10861">
                  <c:v>1010.1055943825667</c:v>
                </c:pt>
                <c:pt idx="10862">
                  <c:v>992.16234044483929</c:v>
                </c:pt>
                <c:pt idx="10863">
                  <c:v>1010.298626432072</c:v>
                </c:pt>
                <c:pt idx="10864">
                  <c:v>992.35192586261348</c:v>
                </c:pt>
                <c:pt idx="10865">
                  <c:v>808.39332741357771</c:v>
                </c:pt>
                <c:pt idx="10866">
                  <c:v>992.54151203676406</c:v>
                </c:pt>
                <c:pt idx="10867">
                  <c:v>992.63715955487271</c:v>
                </c:pt>
                <c:pt idx="10868">
                  <c:v>1010.7820793898982</c:v>
                </c:pt>
                <c:pt idx="10869">
                  <c:v>992.8267468308095</c:v>
                </c:pt>
                <c:pt idx="10870">
                  <c:v>1010.9751144084871</c:v>
                </c:pt>
                <c:pt idx="10871">
                  <c:v>794.41306797764696</c:v>
                </c:pt>
                <c:pt idx="10872">
                  <c:v>1011.1681499190594</c:v>
                </c:pt>
                <c:pt idx="10873">
                  <c:v>993.20592403672777</c:v>
                </c:pt>
                <c:pt idx="10874">
                  <c:v>1011.3611862523675</c:v>
                </c:pt>
                <c:pt idx="10875">
                  <c:v>993.39551378341389</c:v>
                </c:pt>
                <c:pt idx="10876">
                  <c:v>1011.55422360895</c:v>
                </c:pt>
                <c:pt idx="10877">
                  <c:v>794.86808331877398</c:v>
                </c:pt>
                <c:pt idx="10878">
                  <c:v>993.68075388896682</c:v>
                </c:pt>
                <c:pt idx="10879">
                  <c:v>1011.8446504989245</c:v>
                </c:pt>
                <c:pt idx="10880">
                  <c:v>993.87034558397545</c:v>
                </c:pt>
                <c:pt idx="10881">
                  <c:v>1012.0376895388073</c:v>
                </c:pt>
                <c:pt idx="10882">
                  <c:v>795.24795044236259</c:v>
                </c:pt>
                <c:pt idx="10883">
                  <c:v>1012.2307297083045</c:v>
                </c:pt>
                <c:pt idx="10884">
                  <c:v>994.24953129009384</c:v>
                </c:pt>
                <c:pt idx="10885">
                  <c:v>795.47614575968817</c:v>
                </c:pt>
                <c:pt idx="10886">
                  <c:v>1012.5211609575</c:v>
                </c:pt>
                <c:pt idx="10887">
                  <c:v>994.53477661745831</c:v>
                </c:pt>
                <c:pt idx="10888">
                  <c:v>810.17136233564418</c:v>
                </c:pt>
                <c:pt idx="10889">
                  <c:v>994.72437187160256</c:v>
                </c:pt>
                <c:pt idx="10890">
                  <c:v>1012.9072455975146</c:v>
                </c:pt>
                <c:pt idx="10891">
                  <c:v>795.93117443940559</c:v>
                </c:pt>
                <c:pt idx="10892">
                  <c:v>1013.1002892460704</c:v>
                </c:pt>
                <c:pt idx="10893">
                  <c:v>995.10356473043998</c:v>
                </c:pt>
                <c:pt idx="10894">
                  <c:v>810.63466695036254</c:v>
                </c:pt>
                <c:pt idx="10895">
                  <c:v>995.2931624267012</c:v>
                </c:pt>
                <c:pt idx="10896">
                  <c:v>995.38881549215512</c:v>
                </c:pt>
                <c:pt idx="10897">
                  <c:v>810.8670170232283</c:v>
                </c:pt>
                <c:pt idx="10898">
                  <c:v>995.57841425624451</c:v>
                </c:pt>
                <c:pt idx="10899">
                  <c:v>1013.7768178184125</c:v>
                </c:pt>
                <c:pt idx="10900">
                  <c:v>796.61441106393852</c:v>
                </c:pt>
                <c:pt idx="10901">
                  <c:v>1013.9698650223057</c:v>
                </c:pt>
                <c:pt idx="10902">
                  <c:v>995.95761415706852</c:v>
                </c:pt>
                <c:pt idx="10903">
                  <c:v>796.84261483251555</c:v>
                </c:pt>
                <c:pt idx="10904">
                  <c:v>1014.2603069714645</c:v>
                </c:pt>
                <c:pt idx="10905">
                  <c:v>996.24287021736359</c:v>
                </c:pt>
                <c:pt idx="10906">
                  <c:v>1014.45335604062</c:v>
                </c:pt>
                <c:pt idx="10907">
                  <c:v>797.14597792123425</c:v>
                </c:pt>
                <c:pt idx="10908">
                  <c:v>1014.6464060986405</c:v>
                </c:pt>
                <c:pt idx="10909">
                  <c:v>996.62207553470262</c:v>
                </c:pt>
                <c:pt idx="10910">
                  <c:v>811.87156548537564</c:v>
                </c:pt>
                <c:pt idx="10911">
                  <c:v>996.81167937834584</c:v>
                </c:pt>
                <c:pt idx="10912">
                  <c:v>996.90733569950908</c:v>
                </c:pt>
                <c:pt idx="10913">
                  <c:v>812.1039233012541</c:v>
                </c:pt>
                <c:pt idx="10914">
                  <c:v>997.09694068663941</c:v>
                </c:pt>
                <c:pt idx="10915">
                  <c:v>1015.3229569785925</c:v>
                </c:pt>
                <c:pt idx="10916">
                  <c:v>797.82923711349019</c:v>
                </c:pt>
                <c:pt idx="10917">
                  <c:v>1015.5160106191908</c:v>
                </c:pt>
                <c:pt idx="10918">
                  <c:v>997.47615307968795</c:v>
                </c:pt>
                <c:pt idx="10919">
                  <c:v>812.56725193414309</c:v>
                </c:pt>
                <c:pt idx="10920">
                  <c:v>997.66576043051191</c:v>
                </c:pt>
                <c:pt idx="10921">
                  <c:v>1015.9021201062009</c:v>
                </c:pt>
                <c:pt idx="10922">
                  <c:v>798.28429482235094</c:v>
                </c:pt>
                <c:pt idx="10923">
                  <c:v>997.95102709228604</c:v>
                </c:pt>
                <c:pt idx="10924">
                  <c:v>1016.1925739775229</c:v>
                </c:pt>
                <c:pt idx="10925">
                  <c:v>798.51250902320453</c:v>
                </c:pt>
                <c:pt idx="10926">
                  <c:v>1016.3856312013504</c:v>
                </c:pt>
                <c:pt idx="10927">
                  <c:v>998.33024639725465</c:v>
                </c:pt>
                <c:pt idx="10928">
                  <c:v>813.2629513199056</c:v>
                </c:pt>
                <c:pt idx="10929">
                  <c:v>998.51985723409473</c:v>
                </c:pt>
                <c:pt idx="10930">
                  <c:v>998.61551727189817</c:v>
                </c:pt>
                <c:pt idx="10931">
                  <c:v>813.49531770676367</c:v>
                </c:pt>
                <c:pt idx="10932">
                  <c:v>998.80512911583662</c:v>
                </c:pt>
                <c:pt idx="10933">
                  <c:v>813.64976577908726</c:v>
                </c:pt>
                <c:pt idx="10934">
                  <c:v>998.99474198993755</c:v>
                </c:pt>
                <c:pt idx="10935">
                  <c:v>1017.255267915533</c:v>
                </c:pt>
                <c:pt idx="10936">
                  <c:v>799.34748450222389</c:v>
                </c:pt>
                <c:pt idx="10937">
                  <c:v>1017.4483292754995</c:v>
                </c:pt>
                <c:pt idx="10938">
                  <c:v>999.37397004584682</c:v>
                </c:pt>
                <c:pt idx="10939">
                  <c:v>814.11311330706621</c:v>
                </c:pt>
                <c:pt idx="10940">
                  <c:v>999.56358520492847</c:v>
                </c:pt>
                <c:pt idx="10941">
                  <c:v>999.65924714409107</c:v>
                </c:pt>
                <c:pt idx="10942">
                  <c:v>814.34548506801389</c:v>
                </c:pt>
                <c:pt idx="10943">
                  <c:v>999.84886355988988</c:v>
                </c:pt>
                <c:pt idx="10944">
                  <c:v>1018.1249205925377</c:v>
                </c:pt>
                <c:pt idx="10945">
                  <c:v>800.03078456200535</c:v>
                </c:pt>
                <c:pt idx="10946">
                  <c:v>1018.3179856886734</c:v>
                </c:pt>
                <c:pt idx="10947">
                  <c:v>1000.2280984748072</c:v>
                </c:pt>
                <c:pt idx="10948">
                  <c:v>814.80884120379494</c:v>
                </c:pt>
                <c:pt idx="10949">
                  <c:v>1000.417717366426</c:v>
                </c:pt>
                <c:pt idx="10950">
                  <c:v>1000.5133809613206</c:v>
                </c:pt>
                <c:pt idx="10951">
                  <c:v>815.04121719115858</c:v>
                </c:pt>
                <c:pt idx="10952">
                  <c:v>1000.7030008141819</c:v>
                </c:pt>
                <c:pt idx="10953">
                  <c:v>815.19567143343625</c:v>
                </c:pt>
                <c:pt idx="10954">
                  <c:v>1000.8926214626666</c:v>
                </c:pt>
                <c:pt idx="10955">
                  <c:v>1019.1876581175488</c:v>
                </c:pt>
                <c:pt idx="10956">
                  <c:v>800.86579422036527</c:v>
                </c:pt>
                <c:pt idx="10957">
                  <c:v>1001.1779079828638</c:v>
                </c:pt>
                <c:pt idx="10958">
                  <c:v>1019.4781322613686</c:v>
                </c:pt>
                <c:pt idx="10959">
                  <c:v>801.09402441872874</c:v>
                </c:pt>
                <c:pt idx="10960">
                  <c:v>1019.6712028562619</c:v>
                </c:pt>
                <c:pt idx="10961">
                  <c:v>1001.557153806818</c:v>
                </c:pt>
                <c:pt idx="10962">
                  <c:v>815.89141945049596</c:v>
                </c:pt>
                <c:pt idx="10963">
                  <c:v>1001.7467779338986</c:v>
                </c:pt>
                <c:pt idx="10964">
                  <c:v>1020.0573465145839</c:v>
                </c:pt>
                <c:pt idx="10965">
                  <c:v>801.54912232110337</c:v>
                </c:pt>
                <c:pt idx="10966">
                  <c:v>1020.2504194290279</c:v>
                </c:pt>
                <c:pt idx="10967">
                  <c:v>801.70082277751169</c:v>
                </c:pt>
                <c:pt idx="10968">
                  <c:v>1002.2216957810401</c:v>
                </c:pt>
                <c:pt idx="10969">
                  <c:v>1020.5409001675677</c:v>
                </c:pt>
                <c:pt idx="10970">
                  <c:v>801.92905814902508</c:v>
                </c:pt>
                <c:pt idx="10971">
                  <c:v>1020.7339751575566</c:v>
                </c:pt>
                <c:pt idx="10972">
                  <c:v>1002.6009502903964</c:v>
                </c:pt>
                <c:pt idx="10973">
                  <c:v>816.74164067099241</c:v>
                </c:pt>
                <c:pt idx="10974">
                  <c:v>1002.7905785643717</c:v>
                </c:pt>
                <c:pt idx="10975">
                  <c:v>816.89610203191478</c:v>
                </c:pt>
                <c:pt idx="10976">
                  <c:v>1002.9802077067118</c:v>
                </c:pt>
                <c:pt idx="10977">
                  <c:v>1003.0758768798948</c:v>
                </c:pt>
                <c:pt idx="10978">
                  <c:v>817.12849079324508</c:v>
                </c:pt>
                <c:pt idx="10979">
                  <c:v>1003.2655070799179</c:v>
                </c:pt>
                <c:pt idx="10980">
                  <c:v>1021.6036921290702</c:v>
                </c:pt>
                <c:pt idx="10981">
                  <c:v>802.7641105901514</c:v>
                </c:pt>
                <c:pt idx="10982">
                  <c:v>1021.7967714018214</c:v>
                </c:pt>
                <c:pt idx="10983">
                  <c:v>1003.64477001385</c:v>
                </c:pt>
                <c:pt idx="10984">
                  <c:v>802.99235244944646</c:v>
                </c:pt>
                <c:pt idx="10985">
                  <c:v>1022.0872615952318</c:v>
                </c:pt>
                <c:pt idx="10986">
                  <c:v>803.14405875154637</c:v>
                </c:pt>
                <c:pt idx="10987">
                  <c:v>1022.2803429225959</c:v>
                </c:pt>
                <c:pt idx="10988">
                  <c:v>1004.1197073605932</c:v>
                </c:pt>
                <c:pt idx="10989">
                  <c:v>817.97873996209796</c:v>
                </c:pt>
                <c:pt idx="10990">
                  <c:v>1004.3093418611209</c:v>
                </c:pt>
                <c:pt idx="10991">
                  <c:v>1022.6665078080244</c:v>
                </c:pt>
                <c:pt idx="10992">
                  <c:v>803.59918180616307</c:v>
                </c:pt>
                <c:pt idx="10993">
                  <c:v>1022.8595915526735</c:v>
                </c:pt>
                <c:pt idx="10994">
                  <c:v>803.75089066896828</c:v>
                </c:pt>
                <c:pt idx="10995">
                  <c:v>1004.7842858584747</c:v>
                </c:pt>
                <c:pt idx="10996">
                  <c:v>1023.1500882940826</c:v>
                </c:pt>
                <c:pt idx="10997">
                  <c:v>803.97913851443366</c:v>
                </c:pt>
                <c:pt idx="10998">
                  <c:v>1023.3431738421147</c:v>
                </c:pt>
                <c:pt idx="10999">
                  <c:v>804.13084895155066</c:v>
                </c:pt>
                <c:pt idx="11000">
                  <c:v>1023.5362602626333</c:v>
                </c:pt>
                <c:pt idx="11001">
                  <c:v>1005.353200090579</c:v>
                </c:pt>
                <c:pt idx="11002">
                  <c:v>804.35909920947597</c:v>
                </c:pt>
                <c:pt idx="11003">
                  <c:v>1023.8267611168372</c:v>
                </c:pt>
                <c:pt idx="11004">
                  <c:v>1005.6385139603059</c:v>
                </c:pt>
                <c:pt idx="11005">
                  <c:v>819.21587957116355</c:v>
                </c:pt>
                <c:pt idx="11006">
                  <c:v>1005.8281548345318</c:v>
                </c:pt>
                <c:pt idx="11007">
                  <c:v>819.37035081391571</c:v>
                </c:pt>
                <c:pt idx="11008">
                  <c:v>1006.0177961949231</c:v>
                </c:pt>
                <c:pt idx="11009">
                  <c:v>1024.4060286252648</c:v>
                </c:pt>
                <c:pt idx="11010">
                  <c:v>804.96595094341706</c:v>
                </c:pt>
                <c:pt idx="11011">
                  <c:v>1024.5991192909059</c:v>
                </c:pt>
                <c:pt idx="11012">
                  <c:v>805.11766524029963</c:v>
                </c:pt>
                <c:pt idx="11013">
                  <c:v>1006.4927577950765</c:v>
                </c:pt>
                <c:pt idx="11014">
                  <c:v>1024.8896265311498</c:v>
                </c:pt>
                <c:pt idx="11015">
                  <c:v>805.34592163248692</c:v>
                </c:pt>
                <c:pt idx="11016">
                  <c:v>1025.0827193116377</c:v>
                </c:pt>
                <c:pt idx="11017">
                  <c:v>805.49763753957018</c:v>
                </c:pt>
                <c:pt idx="11018">
                  <c:v>1025.2758128619512</c:v>
                </c:pt>
                <c:pt idx="11019">
                  <c:v>1007.0616926745525</c:v>
                </c:pt>
                <c:pt idx="11020">
                  <c:v>805.72589615440165</c:v>
                </c:pt>
                <c:pt idx="11021">
                  <c:v>1025.5663242339538</c:v>
                </c:pt>
                <c:pt idx="11022">
                  <c:v>805.87761372711759</c:v>
                </c:pt>
                <c:pt idx="11023">
                  <c:v>1025.759419678461</c:v>
                </c:pt>
                <c:pt idx="11024">
                  <c:v>1007.5366647421062</c:v>
                </c:pt>
                <c:pt idx="11025">
                  <c:v>820.76201285026127</c:v>
                </c:pt>
                <c:pt idx="11026">
                  <c:v>1007.7263131432593</c:v>
                </c:pt>
                <c:pt idx="11027">
                  <c:v>820.91649044293115</c:v>
                </c:pt>
                <c:pt idx="11028">
                  <c:v>1007.9159624643834</c:v>
                </c:pt>
                <c:pt idx="11029">
                  <c:v>1008.0116417146298</c:v>
                </c:pt>
                <c:pt idx="11030">
                  <c:v>821.14890375462039</c:v>
                </c:pt>
                <c:pt idx="11031">
                  <c:v>1008.201292053526</c:v>
                </c:pt>
                <c:pt idx="11032">
                  <c:v>821.30338302171845</c:v>
                </c:pt>
                <c:pt idx="11033">
                  <c:v>1008.3909430998833</c:v>
                </c:pt>
                <c:pt idx="11034">
                  <c:v>1026.8223285442509</c:v>
                </c:pt>
                <c:pt idx="11035">
                  <c:v>806.86447608711887</c:v>
                </c:pt>
                <c:pt idx="11036">
                  <c:v>1027.0154290906444</c:v>
                </c:pt>
                <c:pt idx="11037">
                  <c:v>807.01619822321641</c:v>
                </c:pt>
                <c:pt idx="11038">
                  <c:v>1027.2085302885812</c:v>
                </c:pt>
                <c:pt idx="11039">
                  <c:v>1008.959901312465</c:v>
                </c:pt>
                <c:pt idx="11040">
                  <c:v>807.24446616904754</c:v>
                </c:pt>
                <c:pt idx="11041">
                  <c:v>1027.499053462308</c:v>
                </c:pt>
                <c:pt idx="11042">
                  <c:v>807.39618983068362</c:v>
                </c:pt>
                <c:pt idx="11043">
                  <c:v>1027.6921568409132</c:v>
                </c:pt>
                <c:pt idx="11044">
                  <c:v>1009.4348925960583</c:v>
                </c:pt>
                <c:pt idx="11045">
                  <c:v>822.30820883345643</c:v>
                </c:pt>
                <c:pt idx="11046">
                  <c:v>1009.6245487108146</c:v>
                </c:pt>
                <c:pt idx="11047">
                  <c:v>822.46269268150797</c:v>
                </c:pt>
                <c:pt idx="11048">
                  <c:v>1009.8142055293407</c:v>
                </c:pt>
                <c:pt idx="11049">
                  <c:v>807.92791099187355</c:v>
                </c:pt>
                <c:pt idx="11050">
                  <c:v>1028.3688944289645</c:v>
                </c:pt>
                <c:pt idx="11051">
                  <c:v>1010.0995467388854</c:v>
                </c:pt>
                <c:pt idx="11052">
                  <c:v>822.84960092457527</c:v>
                </c:pt>
                <c:pt idx="11053">
                  <c:v>1010.2892056597827</c:v>
                </c:pt>
                <c:pt idx="11054">
                  <c:v>823.00408703240976</c:v>
                </c:pt>
                <c:pt idx="11055">
                  <c:v>1010.4788651099934</c:v>
                </c:pt>
                <c:pt idx="11056">
                  <c:v>808.45963979685132</c:v>
                </c:pt>
                <c:pt idx="11057">
                  <c:v>1029.0456413712163</c:v>
                </c:pt>
                <c:pt idx="11058">
                  <c:v>1010.7642104495831</c:v>
                </c:pt>
                <c:pt idx="11059">
                  <c:v>823.39100074903786</c:v>
                </c:pt>
                <c:pt idx="11060">
                  <c:v>1010.9538718678559</c:v>
                </c:pt>
                <c:pt idx="11061">
                  <c:v>823.54548902755073</c:v>
                </c:pt>
                <c:pt idx="11062">
                  <c:v>1011.1435341442492</c:v>
                </c:pt>
                <c:pt idx="11063">
                  <c:v>1029.6249723340895</c:v>
                </c:pt>
                <c:pt idx="11064">
                  <c:v>809.06655772644149</c:v>
                </c:pt>
                <c:pt idx="11065">
                  <c:v>1011.4288834085353</c:v>
                </c:pt>
                <c:pt idx="11066">
                  <c:v>823.93240828234127</c:v>
                </c:pt>
                <c:pt idx="11067">
                  <c:v>1011.618547578038</c:v>
                </c:pt>
                <c:pt idx="11068">
                  <c:v>824.08689867336886</c:v>
                </c:pt>
                <c:pt idx="11069">
                  <c:v>1011.8082126536066</c:v>
                </c:pt>
                <c:pt idx="11070">
                  <c:v>1030.3017370161942</c:v>
                </c:pt>
                <c:pt idx="11071">
                  <c:v>809.59830272744398</c:v>
                </c:pt>
                <c:pt idx="11072">
                  <c:v>1030.494851642567</c:v>
                </c:pt>
                <c:pt idx="11073">
                  <c:v>809.7500358713055</c:v>
                </c:pt>
                <c:pt idx="11074">
                  <c:v>1030.6879670448388</c:v>
                </c:pt>
                <c:pt idx="11075">
                  <c:v>809.90176971671474</c:v>
                </c:pt>
                <c:pt idx="11076">
                  <c:v>1012.4729003234511</c:v>
                </c:pt>
                <c:pt idx="11077">
                  <c:v>1030.9785115174916</c:v>
                </c:pt>
                <c:pt idx="11078">
                  <c:v>810.13005496584208</c:v>
                </c:pt>
                <c:pt idx="11079">
                  <c:v>1031.1716287977538</c:v>
                </c:pt>
                <c:pt idx="11080">
                  <c:v>810.28179044352441</c:v>
                </c:pt>
                <c:pt idx="11081">
                  <c:v>1031.3647469277178</c:v>
                </c:pt>
                <c:pt idx="11082">
                  <c:v>810.43352623534543</c:v>
                </c:pt>
                <c:pt idx="11083">
                  <c:v>1031.5578658390648</c:v>
                </c:pt>
                <c:pt idx="11084">
                  <c:v>810.58526287040422</c:v>
                </c:pt>
                <c:pt idx="11085">
                  <c:v>1013.3272685631999</c:v>
                </c:pt>
                <c:pt idx="11086">
                  <c:v>1031.8484154550013</c:v>
                </c:pt>
                <c:pt idx="11087">
                  <c:v>810.81355228072709</c:v>
                </c:pt>
                <c:pt idx="11088">
                  <c:v>1032.0415363294096</c:v>
                </c:pt>
                <c:pt idx="11089">
                  <c:v>810.96529044827309</c:v>
                </c:pt>
                <c:pt idx="11090">
                  <c:v>1032.2346577820108</c:v>
                </c:pt>
                <c:pt idx="11091">
                  <c:v>811.11702924666145</c:v>
                </c:pt>
                <c:pt idx="11092">
                  <c:v>1013.9919776961972</c:v>
                </c:pt>
                <c:pt idx="11093">
                  <c:v>1032.525211696696</c:v>
                </c:pt>
                <c:pt idx="11094">
                  <c:v>811.34532189698564</c:v>
                </c:pt>
                <c:pt idx="11095">
                  <c:v>1032.718335040626</c:v>
                </c:pt>
                <c:pt idx="11096">
                  <c:v>811.49706205932148</c:v>
                </c:pt>
                <c:pt idx="11097">
                  <c:v>1032.9114596132601</c:v>
                </c:pt>
                <c:pt idx="11098">
                  <c:v>811.64880291241036</c:v>
                </c:pt>
                <c:pt idx="11099">
                  <c:v>1033.1045844985533</c:v>
                </c:pt>
                <c:pt idx="11100">
                  <c:v>811.80054435652482</c:v>
                </c:pt>
                <c:pt idx="11101">
                  <c:v>1033.2977103713333</c:v>
                </c:pt>
                <c:pt idx="11102">
                  <c:v>1014.9403580703047</c:v>
                </c:pt>
                <c:pt idx="11103">
                  <c:v>812.02884121736679</c:v>
                </c:pt>
                <c:pt idx="11104">
                  <c:v>1033.5882706176806</c:v>
                </c:pt>
                <c:pt idx="11105">
                  <c:v>812.18058410105527</c:v>
                </c:pt>
                <c:pt idx="11106">
                  <c:v>1033.7813984417114</c:v>
                </c:pt>
                <c:pt idx="11107">
                  <c:v>812.33232781471247</c:v>
                </c:pt>
                <c:pt idx="11108">
                  <c:v>1033.9745268685315</c:v>
                </c:pt>
                <c:pt idx="11109">
                  <c:v>812.48407198858604</c:v>
                </c:pt>
                <c:pt idx="11110">
                  <c:v>1015.7007847660819</c:v>
                </c:pt>
                <c:pt idx="11111">
                  <c:v>827.41207306098397</c:v>
                </c:pt>
                <c:pt idx="11112">
                  <c:v>1015.8904661108702</c:v>
                </c:pt>
                <c:pt idx="11113">
                  <c:v>1034.4582217096631</c:v>
                </c:pt>
                <c:pt idx="11114">
                  <c:v>812.86411866900346</c:v>
                </c:pt>
                <c:pt idx="11115">
                  <c:v>1034.6513529171193</c:v>
                </c:pt>
                <c:pt idx="11116">
                  <c:v>813.01586497334813</c:v>
                </c:pt>
                <c:pt idx="11117">
                  <c:v>1034.8444851177946</c:v>
                </c:pt>
                <c:pt idx="11118">
                  <c:v>813.16761196830942</c:v>
                </c:pt>
                <c:pt idx="11119">
                  <c:v>1035.0376178551035</c:v>
                </c:pt>
                <c:pt idx="11120">
                  <c:v>813.31935937798733</c:v>
                </c:pt>
                <c:pt idx="11121">
                  <c:v>1016.7448962291263</c:v>
                </c:pt>
                <c:pt idx="11122">
                  <c:v>828.26255088656262</c:v>
                </c:pt>
                <c:pt idx="11123">
                  <c:v>1016.9345817474374</c:v>
                </c:pt>
                <c:pt idx="11124">
                  <c:v>1035.521323494045</c:v>
                </c:pt>
                <c:pt idx="11125">
                  <c:v>813.69941438072283</c:v>
                </c:pt>
                <c:pt idx="11126">
                  <c:v>1035.7144590241219</c:v>
                </c:pt>
                <c:pt idx="11127">
                  <c:v>813.85116410306398</c:v>
                </c:pt>
                <c:pt idx="11128">
                  <c:v>1017.4096534083504</c:v>
                </c:pt>
                <c:pt idx="11129">
                  <c:v>828.8040269580589</c:v>
                </c:pt>
                <c:pt idx="11130">
                  <c:v>1017.5993416496843</c:v>
                </c:pt>
                <c:pt idx="11131">
                  <c:v>828.95853702217562</c:v>
                </c:pt>
                <c:pt idx="11132">
                  <c:v>1017.7890305632188</c:v>
                </c:pt>
                <c:pt idx="11133">
                  <c:v>829.11304763857402</c:v>
                </c:pt>
                <c:pt idx="11134">
                  <c:v>1017.9787202521791</c:v>
                </c:pt>
                <c:pt idx="11135">
                  <c:v>829.26755888627224</c:v>
                </c:pt>
                <c:pt idx="11136">
                  <c:v>1018.1684106911716</c:v>
                </c:pt>
                <c:pt idx="11137">
                  <c:v>814.61128871313747</c:v>
                </c:pt>
                <c:pt idx="11138">
                  <c:v>1036.8750284016846</c:v>
                </c:pt>
                <c:pt idx="11139">
                  <c:v>814.76304206343957</c:v>
                </c:pt>
                <c:pt idx="11140">
                  <c:v>1037.0681694000971</c:v>
                </c:pt>
                <c:pt idx="11141">
                  <c:v>1018.6434947883109</c:v>
                </c:pt>
                <c:pt idx="11142">
                  <c:v>829.80904901331883</c:v>
                </c:pt>
                <c:pt idx="11143">
                  <c:v>1018.8331880455352</c:v>
                </c:pt>
                <c:pt idx="11144">
                  <c:v>829.96356292185123</c:v>
                </c:pt>
                <c:pt idx="11145">
                  <c:v>1019.022881907602</c:v>
                </c:pt>
                <c:pt idx="11146">
                  <c:v>830.11807759894259</c:v>
                </c:pt>
                <c:pt idx="11147">
                  <c:v>1019.2125764552742</c:v>
                </c:pt>
                <c:pt idx="11148">
                  <c:v>815.44662295901901</c:v>
                </c:pt>
                <c:pt idx="11149">
                  <c:v>1037.9381834441726</c:v>
                </c:pt>
                <c:pt idx="11150">
                  <c:v>815.59837952701605</c:v>
                </c:pt>
                <c:pt idx="11151">
                  <c:v>1038.1313285713852</c:v>
                </c:pt>
                <c:pt idx="11152">
                  <c:v>815.75013672472562</c:v>
                </c:pt>
                <c:pt idx="11153">
                  <c:v>1038.3244745144177</c:v>
                </c:pt>
                <c:pt idx="11154">
                  <c:v>815.90189471691656</c:v>
                </c:pt>
                <c:pt idx="11155">
                  <c:v>1019.9730717553207</c:v>
                </c:pt>
                <c:pt idx="11156">
                  <c:v>830.89205199543426</c:v>
                </c:pt>
                <c:pt idx="11157">
                  <c:v>1020.1627702212854</c:v>
                </c:pt>
                <c:pt idx="11158">
                  <c:v>831.04657018781518</c:v>
                </c:pt>
                <c:pt idx="11159">
                  <c:v>1020.3524694257977</c:v>
                </c:pt>
                <c:pt idx="11160">
                  <c:v>831.20108920056293</c:v>
                </c:pt>
                <c:pt idx="11161">
                  <c:v>1020.5421693745661</c:v>
                </c:pt>
                <c:pt idx="11162">
                  <c:v>831.35560878477293</c:v>
                </c:pt>
                <c:pt idx="11163">
                  <c:v>1020.7318700730508</c:v>
                </c:pt>
                <c:pt idx="11164">
                  <c:v>1039.3876612357917</c:v>
                </c:pt>
                <c:pt idx="11165">
                  <c:v>816.73725717156105</c:v>
                </c:pt>
                <c:pt idx="11166">
                  <c:v>1021.0172771497504</c:v>
                </c:pt>
                <c:pt idx="11167">
                  <c:v>831.74260630454307</c:v>
                </c:pt>
                <c:pt idx="11168">
                  <c:v>1021.2069798734957</c:v>
                </c:pt>
                <c:pt idx="11169">
                  <c:v>831.89712800679774</c:v>
                </c:pt>
                <c:pt idx="11170">
                  <c:v>1021.3966830460688</c:v>
                </c:pt>
                <c:pt idx="11171">
                  <c:v>832.05165038900589</c:v>
                </c:pt>
                <c:pt idx="11172">
                  <c:v>1021.5863871406252</c:v>
                </c:pt>
                <c:pt idx="11173">
                  <c:v>832.20617337876126</c:v>
                </c:pt>
                <c:pt idx="11174">
                  <c:v>1021.7760920315055</c:v>
                </c:pt>
                <c:pt idx="11175">
                  <c:v>817.49743939913606</c:v>
                </c:pt>
                <c:pt idx="11176">
                  <c:v>1040.5483187893312</c:v>
                </c:pt>
                <c:pt idx="11177">
                  <c:v>817.64920421483657</c:v>
                </c:pt>
                <c:pt idx="11178">
                  <c:v>1040.7414741920325</c:v>
                </c:pt>
                <c:pt idx="11179">
                  <c:v>817.8009697196361</c:v>
                </c:pt>
                <c:pt idx="11180">
                  <c:v>1040.9346304859703</c:v>
                </c:pt>
                <c:pt idx="11181">
                  <c:v>817.95273563217836</c:v>
                </c:pt>
                <c:pt idx="11182">
                  <c:v>1022.5366282993749</c:v>
                </c:pt>
                <c:pt idx="11183">
                  <c:v>832.98018927849682</c:v>
                </c:pt>
                <c:pt idx="11184">
                  <c:v>1022.7263367695811</c:v>
                </c:pt>
                <c:pt idx="11185">
                  <c:v>833.13471591364453</c:v>
                </c:pt>
                <c:pt idx="11186">
                  <c:v>1022.9160463139638</c:v>
                </c:pt>
                <c:pt idx="11187">
                  <c:v>833.2892430502244</c:v>
                </c:pt>
                <c:pt idx="11188">
                  <c:v>1023.1057564344089</c:v>
                </c:pt>
                <c:pt idx="11189">
                  <c:v>833.44377104076659</c:v>
                </c:pt>
                <c:pt idx="11190">
                  <c:v>1023.2954672413242</c:v>
                </c:pt>
                <c:pt idx="11191">
                  <c:v>833.5982994195457</c:v>
                </c:pt>
                <c:pt idx="11192">
                  <c:v>1023.4851789541578</c:v>
                </c:pt>
                <c:pt idx="11193">
                  <c:v>818.8647116974455</c:v>
                </c:pt>
                <c:pt idx="11194">
                  <c:v>1042.2884865961551</c:v>
                </c:pt>
                <c:pt idx="11195">
                  <c:v>819.01648195651399</c:v>
                </c:pt>
                <c:pt idx="11196">
                  <c:v>1042.481649247947</c:v>
                </c:pt>
                <c:pt idx="11197">
                  <c:v>819.16825273428969</c:v>
                </c:pt>
                <c:pt idx="11198">
                  <c:v>1042.674812494909</c:v>
                </c:pt>
                <c:pt idx="11199">
                  <c:v>819.3200241208533</c:v>
                </c:pt>
                <c:pt idx="11200">
                  <c:v>1042.8679764994724</c:v>
                </c:pt>
                <c:pt idx="11201">
                  <c:v>819.47179618660891</c:v>
                </c:pt>
                <c:pt idx="11202">
                  <c:v>1024.4354576887938</c:v>
                </c:pt>
                <c:pt idx="11203">
                  <c:v>834.52687521228881</c:v>
                </c:pt>
                <c:pt idx="11204">
                  <c:v>1024.6251738084329</c:v>
                </c:pt>
                <c:pt idx="11205">
                  <c:v>834.68140798552099</c:v>
                </c:pt>
                <c:pt idx="11206">
                  <c:v>1024.8148907541038</c:v>
                </c:pt>
                <c:pt idx="11207">
                  <c:v>834.83594135250644</c:v>
                </c:pt>
                <c:pt idx="11208">
                  <c:v>1025.00460838921</c:v>
                </c:pt>
                <c:pt idx="11209">
                  <c:v>820.08025769868073</c:v>
                </c:pt>
                <c:pt idx="11210">
                  <c:v>835.06843865442841</c:v>
                </c:pt>
                <c:pt idx="11211">
                  <c:v>1025.2900408505138</c:v>
                </c:pt>
                <c:pt idx="11212">
                  <c:v>835.22297367590761</c:v>
                </c:pt>
                <c:pt idx="11213">
                  <c:v>1025.4797602912022</c:v>
                </c:pt>
                <c:pt idx="11214">
                  <c:v>835.37750909449937</c:v>
                </c:pt>
                <c:pt idx="11215">
                  <c:v>1025.6694808247853</c:v>
                </c:pt>
                <c:pt idx="11216">
                  <c:v>835.53204515602408</c:v>
                </c:pt>
                <c:pt idx="11217">
                  <c:v>1025.8592017948606</c:v>
                </c:pt>
                <c:pt idx="11218">
                  <c:v>835.6865819475729</c:v>
                </c:pt>
                <c:pt idx="11219">
                  <c:v>1026.0489236321255</c:v>
                </c:pt>
                <c:pt idx="11220">
                  <c:v>820.91571143895601</c:v>
                </c:pt>
                <c:pt idx="11221">
                  <c:v>1044.8988552887665</c:v>
                </c:pt>
                <c:pt idx="11222">
                  <c:v>821.06748998120497</c:v>
                </c:pt>
                <c:pt idx="11223">
                  <c:v>1045.0920280838232</c:v>
                </c:pt>
                <c:pt idx="11224">
                  <c:v>821.21926883549918</c:v>
                </c:pt>
                <c:pt idx="11225">
                  <c:v>1045.2852016796726</c:v>
                </c:pt>
                <c:pt idx="11226">
                  <c:v>821.37104826407301</c:v>
                </c:pt>
                <c:pt idx="11227">
                  <c:v>1026.809527557112</c:v>
                </c:pt>
                <c:pt idx="11228">
                  <c:v>836.46066692988768</c:v>
                </c:pt>
                <c:pt idx="11229">
                  <c:v>1026.9992531265668</c:v>
                </c:pt>
                <c:pt idx="11230">
                  <c:v>836.61520726632227</c:v>
                </c:pt>
                <c:pt idx="11231">
                  <c:v>1027.1889795026771</c:v>
                </c:pt>
                <c:pt idx="11232">
                  <c:v>836.76974827131471</c:v>
                </c:pt>
                <c:pt idx="11233">
                  <c:v>821.90296524005657</c:v>
                </c:pt>
                <c:pt idx="11234">
                  <c:v>1046.1553624292103</c:v>
                </c:pt>
                <c:pt idx="11235">
                  <c:v>822.05474742042225</c:v>
                </c:pt>
                <c:pt idx="11236">
                  <c:v>1046.3485400733982</c:v>
                </c:pt>
                <c:pt idx="11237">
                  <c:v>822.20653022023862</c:v>
                </c:pt>
                <c:pt idx="11238">
                  <c:v>1027.8538820221061</c:v>
                </c:pt>
                <c:pt idx="11239">
                  <c:v>837.31134283369056</c:v>
                </c:pt>
                <c:pt idx="11240">
                  <c:v>1028.0436114888366</c:v>
                </c:pt>
                <c:pt idx="11241">
                  <c:v>837.46588659958115</c:v>
                </c:pt>
                <c:pt idx="11242">
                  <c:v>1028.2333421501376</c:v>
                </c:pt>
                <c:pt idx="11243">
                  <c:v>837.62043080031219</c:v>
                </c:pt>
                <c:pt idx="11244">
                  <c:v>1028.4230733203435</c:v>
                </c:pt>
                <c:pt idx="11245">
                  <c:v>822.81503496456287</c:v>
                </c:pt>
                <c:pt idx="11246">
                  <c:v>1047.3161808165344</c:v>
                </c:pt>
                <c:pt idx="11247">
                  <c:v>822.9668208144268</c:v>
                </c:pt>
                <c:pt idx="11248">
                  <c:v>1047.5093632283642</c:v>
                </c:pt>
                <c:pt idx="11249">
                  <c:v>823.11860724079997</c:v>
                </c:pt>
                <c:pt idx="11250">
                  <c:v>838.16203712850631</c:v>
                </c:pt>
                <c:pt idx="11251">
                  <c:v>1029.0879927261806</c:v>
                </c:pt>
                <c:pt idx="11252">
                  <c:v>838.31658424723742</c:v>
                </c:pt>
                <c:pt idx="11253">
                  <c:v>1029.2777273654631</c:v>
                </c:pt>
                <c:pt idx="11254">
                  <c:v>823.49875965526064</c:v>
                </c:pt>
                <c:pt idx="11255">
                  <c:v>1048.1863776332004</c:v>
                </c:pt>
                <c:pt idx="11256">
                  <c:v>823.65054811425</c:v>
                </c:pt>
                <c:pt idx="11257">
                  <c:v>1048.3795634680832</c:v>
                </c:pt>
                <c:pt idx="11258">
                  <c:v>823.8023373711336</c:v>
                </c:pt>
                <c:pt idx="11259">
                  <c:v>1048.5727498788358</c:v>
                </c:pt>
                <c:pt idx="11260">
                  <c:v>823.95412705213437</c:v>
                </c:pt>
                <c:pt idx="11261">
                  <c:v>839.0127497552046</c:v>
                </c:pt>
                <c:pt idx="11262">
                  <c:v>1030.132396677061</c:v>
                </c:pt>
                <c:pt idx="11263">
                  <c:v>839.16730014384643</c:v>
                </c:pt>
                <c:pt idx="11264">
                  <c:v>1030.3221352566195</c:v>
                </c:pt>
                <c:pt idx="11265">
                  <c:v>824.33428763738698</c:v>
                </c:pt>
                <c:pt idx="11266">
                  <c:v>1049.2497790352782</c:v>
                </c:pt>
                <c:pt idx="11267">
                  <c:v>824.4860793800342</c:v>
                </c:pt>
                <c:pt idx="11268">
                  <c:v>1049.4429689274996</c:v>
                </c:pt>
                <c:pt idx="11269">
                  <c:v>824.63787188027845</c:v>
                </c:pt>
                <c:pt idx="11270">
                  <c:v>1049.6361595678634</c:v>
                </c:pt>
                <c:pt idx="11271">
                  <c:v>824.78966494007159</c:v>
                </c:pt>
                <c:pt idx="11272">
                  <c:v>839.86348084221902</c:v>
                </c:pt>
                <c:pt idx="11273">
                  <c:v>1031.1768230809132</c:v>
                </c:pt>
                <c:pt idx="11274">
                  <c:v>825.01803922779482</c:v>
                </c:pt>
                <c:pt idx="11275">
                  <c:v>1050.1200098766176</c:v>
                </c:pt>
                <c:pt idx="11276">
                  <c:v>825.16983374095162</c:v>
                </c:pt>
                <c:pt idx="11277">
                  <c:v>1050.3132031539697</c:v>
                </c:pt>
                <c:pt idx="11278">
                  <c:v>825.32162879022565</c:v>
                </c:pt>
                <c:pt idx="11279">
                  <c:v>1050.5063974521233</c:v>
                </c:pt>
                <c:pt idx="11280">
                  <c:v>825.4734244502655</c:v>
                </c:pt>
                <c:pt idx="11281">
                  <c:v>825.55000622026728</c:v>
                </c:pt>
                <c:pt idx="11282">
                  <c:v>1050.7970602842365</c:v>
                </c:pt>
                <c:pt idx="11283">
                  <c:v>825.70180283086972</c:v>
                </c:pt>
                <c:pt idx="11284">
                  <c:v>1050.990256289263</c:v>
                </c:pt>
                <c:pt idx="11285">
                  <c:v>825.8536000308701</c:v>
                </c:pt>
                <c:pt idx="11286">
                  <c:v>1051.1834529594389</c:v>
                </c:pt>
                <c:pt idx="11287">
                  <c:v>826.00539781172176</c:v>
                </c:pt>
                <c:pt idx="11288">
                  <c:v>841.10132049974345</c:v>
                </c:pt>
                <c:pt idx="11289">
                  <c:v>1032.69649499403</c:v>
                </c:pt>
                <c:pt idx="11290">
                  <c:v>826.23377931490268</c:v>
                </c:pt>
                <c:pt idx="11291">
                  <c:v>1051.6673186351936</c:v>
                </c:pt>
                <c:pt idx="11292">
                  <c:v>826.38557847401444</c:v>
                </c:pt>
                <c:pt idx="11293">
                  <c:v>1051.8605179718447</c:v>
                </c:pt>
                <c:pt idx="11294">
                  <c:v>826.53737847303762</c:v>
                </c:pt>
                <c:pt idx="11295">
                  <c:v>1052.0537180474389</c:v>
                </c:pt>
                <c:pt idx="11296">
                  <c:v>826.68917880332197</c:v>
                </c:pt>
                <c:pt idx="11297">
                  <c:v>841.79753517742199</c:v>
                </c:pt>
                <c:pt idx="11298">
                  <c:v>1033.5512249545925</c:v>
                </c:pt>
                <c:pt idx="11299">
                  <c:v>841.95209656081477</c:v>
                </c:pt>
                <c:pt idx="11300">
                  <c:v>1033.7409768315536</c:v>
                </c:pt>
                <c:pt idx="11301">
                  <c:v>827.06936619368901</c:v>
                </c:pt>
                <c:pt idx="11302">
                  <c:v>1052.7307950299785</c:v>
                </c:pt>
                <c:pt idx="11303">
                  <c:v>827.22116878778763</c:v>
                </c:pt>
                <c:pt idx="11304">
                  <c:v>842.33919881906741</c:v>
                </c:pt>
                <c:pt idx="11305">
                  <c:v>1034.216214866108</c:v>
                </c:pt>
                <c:pt idx="11306">
                  <c:v>842.49376234001591</c:v>
                </c:pt>
                <c:pt idx="11307">
                  <c:v>1034.4059694747284</c:v>
                </c:pt>
                <c:pt idx="11308">
                  <c:v>842.64832639073131</c:v>
                </c:pt>
                <c:pt idx="11309">
                  <c:v>1034.5957247941924</c:v>
                </c:pt>
                <c:pt idx="11310">
                  <c:v>827.7531661190402</c:v>
                </c:pt>
                <c:pt idx="11311">
                  <c:v>842.88086981146648</c:v>
                </c:pt>
                <c:pt idx="11312">
                  <c:v>1034.8812140411137</c:v>
                </c:pt>
                <c:pt idx="11313">
                  <c:v>843.03543534426478</c:v>
                </c:pt>
                <c:pt idx="11314">
                  <c:v>1035.0709713826527</c:v>
                </c:pt>
                <c:pt idx="11315">
                  <c:v>843.19000158283859</c:v>
                </c:pt>
                <c:pt idx="11316">
                  <c:v>1035.2607291718875</c:v>
                </c:pt>
                <c:pt idx="11317">
                  <c:v>828.28517061792297</c:v>
                </c:pt>
                <c:pt idx="11318">
                  <c:v>843.42254828573186</c:v>
                </c:pt>
                <c:pt idx="11319">
                  <c:v>1035.5462224172743</c:v>
                </c:pt>
                <c:pt idx="11320">
                  <c:v>843.57711585587595</c:v>
                </c:pt>
                <c:pt idx="11321">
                  <c:v>1035.7359821018097</c:v>
                </c:pt>
                <c:pt idx="11322">
                  <c:v>843.73168426984671</c:v>
                </c:pt>
                <c:pt idx="11323">
                  <c:v>828.74059413022633</c:v>
                </c:pt>
                <c:pt idx="11324">
                  <c:v>1054.8578163046184</c:v>
                </c:pt>
                <c:pt idx="11325">
                  <c:v>828.89240327594825</c:v>
                </c:pt>
                <c:pt idx="11326">
                  <c:v>1055.0510282769137</c:v>
                </c:pt>
                <c:pt idx="11327">
                  <c:v>829.04421274443689</c:v>
                </c:pt>
                <c:pt idx="11328">
                  <c:v>1036.4010021920426</c:v>
                </c:pt>
                <c:pt idx="11329">
                  <c:v>844.27337427048883</c:v>
                </c:pt>
                <c:pt idx="11330">
                  <c:v>829.27261213848976</c:v>
                </c:pt>
                <c:pt idx="11331">
                  <c:v>1055.534931471152</c:v>
                </c:pt>
                <c:pt idx="11332">
                  <c:v>829.42442328113634</c:v>
                </c:pt>
                <c:pt idx="11333">
                  <c:v>1055.7281460994946</c:v>
                </c:pt>
                <c:pt idx="11334">
                  <c:v>829.57623498827513</c:v>
                </c:pt>
                <c:pt idx="11335">
                  <c:v>829.65282486667263</c:v>
                </c:pt>
                <c:pt idx="11336">
                  <c:v>1056.018839611618</c:v>
                </c:pt>
                <c:pt idx="11337">
                  <c:v>829.80463744933013</c:v>
                </c:pt>
                <c:pt idx="11338">
                  <c:v>1056.2120560166193</c:v>
                </c:pt>
                <c:pt idx="11339">
                  <c:v>829.95645057186641</c:v>
                </c:pt>
                <c:pt idx="11340">
                  <c:v>1056.4052732536984</c:v>
                </c:pt>
                <c:pt idx="11341">
                  <c:v>830.10826432987392</c:v>
                </c:pt>
                <c:pt idx="11342">
                  <c:v>845.27879276732358</c:v>
                </c:pt>
                <c:pt idx="11343">
                  <c:v>1037.8250984718811</c:v>
                </c:pt>
                <c:pt idx="11344">
                  <c:v>845.43336768142137</c:v>
                </c:pt>
                <c:pt idx="11345">
                  <c:v>1038.0148671025729</c:v>
                </c:pt>
                <c:pt idx="11346">
                  <c:v>830.48848525036829</c:v>
                </c:pt>
                <c:pt idx="11347">
                  <c:v>845.66592753639407</c:v>
                </c:pt>
                <c:pt idx="11348">
                  <c:v>1038.3003762995911</c:v>
                </c:pt>
                <c:pt idx="11349">
                  <c:v>845.82050394091323</c:v>
                </c:pt>
                <c:pt idx="11350">
                  <c:v>1038.4901468791311</c:v>
                </c:pt>
                <c:pt idx="11351">
                  <c:v>845.97508097070659</c:v>
                </c:pt>
                <c:pt idx="11352">
                  <c:v>830.94393445463231</c:v>
                </c:pt>
                <c:pt idx="11353">
                  <c:v>1038.7756588004718</c:v>
                </c:pt>
                <c:pt idx="11354">
                  <c:v>846.2076438775216</c:v>
                </c:pt>
                <c:pt idx="11355">
                  <c:v>1038.9654312816331</c:v>
                </c:pt>
                <c:pt idx="11356">
                  <c:v>846.36222232562693</c:v>
                </c:pt>
                <c:pt idx="11357">
                  <c:v>831.32416347673211</c:v>
                </c:pt>
                <c:pt idx="11358">
                  <c:v>1058.1460018292864</c:v>
                </c:pt>
                <c:pt idx="11359">
                  <c:v>831.47598257209188</c:v>
                </c:pt>
                <c:pt idx="11360">
                  <c:v>1058.339226574125</c:v>
                </c:pt>
                <c:pt idx="11361">
                  <c:v>831.62780212074199</c:v>
                </c:pt>
                <c:pt idx="11362">
                  <c:v>831.704396127059</c:v>
                </c:pt>
                <c:pt idx="11363">
                  <c:v>1058.6299353620939</c:v>
                </c:pt>
                <c:pt idx="11364">
                  <c:v>831.85621663291295</c:v>
                </c:pt>
                <c:pt idx="11365">
                  <c:v>1058.8231617970548</c:v>
                </c:pt>
                <c:pt idx="11366">
                  <c:v>832.00803776831992</c:v>
                </c:pt>
                <c:pt idx="11367">
                  <c:v>847.21311140224964</c:v>
                </c:pt>
                <c:pt idx="11368">
                  <c:v>1040.1998242776267</c:v>
                </c:pt>
                <c:pt idx="11369">
                  <c:v>847.36769372994002</c:v>
                </c:pt>
                <c:pt idx="11370">
                  <c:v>832.31168175311313</c:v>
                </c:pt>
                <c:pt idx="11371">
                  <c:v>1059.4028459780909</c:v>
                </c:pt>
                <c:pt idx="11372">
                  <c:v>832.46350467667617</c:v>
                </c:pt>
                <c:pt idx="11373">
                  <c:v>1040.6751253968428</c:v>
                </c:pt>
                <c:pt idx="11374">
                  <c:v>847.75484864540829</c:v>
                </c:pt>
                <c:pt idx="11375">
                  <c:v>832.69192405606373</c:v>
                </c:pt>
                <c:pt idx="11376">
                  <c:v>1059.8867914841837</c:v>
                </c:pt>
                <c:pt idx="11377">
                  <c:v>832.84374845045227</c:v>
                </c:pt>
                <c:pt idx="11378">
                  <c:v>1060.0800227696056</c:v>
                </c:pt>
                <c:pt idx="11379">
                  <c:v>832.99557351418605</c:v>
                </c:pt>
                <c:pt idx="11380">
                  <c:v>833.07216994699411</c:v>
                </c:pt>
                <c:pt idx="11381">
                  <c:v>1060.3707417184398</c:v>
                </c:pt>
                <c:pt idx="11382">
                  <c:v>833.22399576277337</c:v>
                </c:pt>
                <c:pt idx="11383">
                  <c:v>848.45118003327468</c:v>
                </c:pt>
                <c:pt idx="11384">
                  <c:v>1041.7197777604042</c:v>
                </c:pt>
                <c:pt idx="11385">
                  <c:v>848.60576734843028</c:v>
                </c:pt>
                <c:pt idx="11386">
                  <c:v>1041.9095614790317</c:v>
                </c:pt>
                <c:pt idx="11387">
                  <c:v>848.76035512362273</c:v>
                </c:pt>
                <c:pt idx="11388">
                  <c:v>833.67947685477668</c:v>
                </c:pt>
                <c:pt idx="11389">
                  <c:v>1061.1436793283431</c:v>
                </c:pt>
                <c:pt idx="11390">
                  <c:v>833.83130495181956</c:v>
                </c:pt>
                <c:pt idx="11391">
                  <c:v>833.90790320722249</c:v>
                </c:pt>
                <c:pt idx="11392">
                  <c:v>1061.4344043591414</c:v>
                </c:pt>
                <c:pt idx="11393">
                  <c:v>834.05973237064018</c:v>
                </c:pt>
                <c:pt idx="11394">
                  <c:v>1061.6276417487506</c:v>
                </c:pt>
                <c:pt idx="11395">
                  <c:v>834.21156202596535</c:v>
                </c:pt>
                <c:pt idx="11396">
                  <c:v>849.45670383335482</c:v>
                </c:pt>
                <c:pt idx="11397">
                  <c:v>1042.9542403248679</c:v>
                </c:pt>
                <c:pt idx="11398">
                  <c:v>849.6112949719377</c:v>
                </c:pt>
                <c:pt idx="11399">
                  <c:v>1043.1440286831214</c:v>
                </c:pt>
                <c:pt idx="11400">
                  <c:v>834.59182271488362</c:v>
                </c:pt>
                <c:pt idx="11401">
                  <c:v>849.84387906616178</c:v>
                </c:pt>
                <c:pt idx="11402">
                  <c:v>1043.4295678134611</c:v>
                </c:pt>
                <c:pt idx="11403">
                  <c:v>849.99847168858696</c:v>
                </c:pt>
                <c:pt idx="11404">
                  <c:v>834.89548659872173</c:v>
                </c:pt>
                <c:pt idx="11405">
                  <c:v>1062.6913310036011</c:v>
                </c:pt>
                <c:pt idx="11406">
                  <c:v>835.04731948414985</c:v>
                </c:pt>
                <c:pt idx="11407">
                  <c:v>835.1239200338423</c:v>
                </c:pt>
                <c:pt idx="11408">
                  <c:v>1062.9820650720756</c:v>
                </c:pt>
                <c:pt idx="11409">
                  <c:v>835.2757538884</c:v>
                </c:pt>
                <c:pt idx="11410">
                  <c:v>1063.1753084627585</c:v>
                </c:pt>
                <c:pt idx="11411">
                  <c:v>835.4275881675137</c:v>
                </c:pt>
                <c:pt idx="11412">
                  <c:v>850.69484202479282</c:v>
                </c:pt>
                <c:pt idx="11413">
                  <c:v>1044.4742788077706</c:v>
                </c:pt>
                <c:pt idx="11414">
                  <c:v>850.84943782763446</c:v>
                </c:pt>
                <c:pt idx="11415">
                  <c:v>835.73125860312052</c:v>
                </c:pt>
                <c:pt idx="11416">
                  <c:v>1063.7550429457056</c:v>
                </c:pt>
                <c:pt idx="11417">
                  <c:v>835.88309465134796</c:v>
                </c:pt>
                <c:pt idx="11418">
                  <c:v>835.95969688034677</c:v>
                </c:pt>
                <c:pt idx="11419">
                  <c:v>1064.045783214221</c:v>
                </c:pt>
                <c:pt idx="11420">
                  <c:v>836.11153382852706</c:v>
                </c:pt>
                <c:pt idx="11421">
                  <c:v>1064.2390305842312</c:v>
                </c:pt>
                <c:pt idx="11422">
                  <c:v>836.26337133826894</c:v>
                </c:pt>
                <c:pt idx="11423">
                  <c:v>851.54582309007458</c:v>
                </c:pt>
                <c:pt idx="11424">
                  <c:v>1045.5190119812351</c:v>
                </c:pt>
                <c:pt idx="11425">
                  <c:v>851.70042210006386</c:v>
                </c:pt>
                <c:pt idx="11426">
                  <c:v>836.56704828070463</c:v>
                </c:pt>
                <c:pt idx="11427">
                  <c:v>1045.8045648167442</c:v>
                </c:pt>
                <c:pt idx="11428">
                  <c:v>851.93301836019282</c:v>
                </c:pt>
                <c:pt idx="11429">
                  <c:v>836.79549129736222</c:v>
                </c:pt>
                <c:pt idx="11430">
                  <c:v>1065.1095238103867</c:v>
                </c:pt>
                <c:pt idx="11431">
                  <c:v>836.94733163610283</c:v>
                </c:pt>
                <c:pt idx="11432">
                  <c:v>852.24222009763139</c:v>
                </c:pt>
                <c:pt idx="11433">
                  <c:v>1046.3739655074119</c:v>
                </c:pt>
                <c:pt idx="11434">
                  <c:v>837.17577692651298</c:v>
                </c:pt>
                <c:pt idx="11435">
                  <c:v>1065.5935243665328</c:v>
                </c:pt>
                <c:pt idx="11436">
                  <c:v>837.32761858377046</c:v>
                </c:pt>
                <c:pt idx="11437">
                  <c:v>852.62942223762775</c:v>
                </c:pt>
                <c:pt idx="11438">
                  <c:v>1046.8493260349794</c:v>
                </c:pt>
                <c:pt idx="11439">
                  <c:v>852.78402541663274</c:v>
                </c:pt>
                <c:pt idx="11440">
                  <c:v>837.63130364621611</c:v>
                </c:pt>
                <c:pt idx="11441">
                  <c:v>1066.1732867516578</c:v>
                </c:pt>
                <c:pt idx="11442">
                  <c:v>837.7831470538008</c:v>
                </c:pt>
                <c:pt idx="11443">
                  <c:v>853.09323392183876</c:v>
                </c:pt>
                <c:pt idx="11444">
                  <c:v>1047.4187387210416</c:v>
                </c:pt>
                <c:pt idx="11445">
                  <c:v>838.01159715428298</c:v>
                </c:pt>
                <c:pt idx="11446">
                  <c:v>853.32583808732375</c:v>
                </c:pt>
                <c:pt idx="11447">
                  <c:v>1047.7043025323389</c:v>
                </c:pt>
                <c:pt idx="11448">
                  <c:v>853.48044407592727</c:v>
                </c:pt>
                <c:pt idx="11449">
                  <c:v>838.31528752257395</c:v>
                </c:pt>
                <c:pt idx="11450">
                  <c:v>1067.0438133125992</c:v>
                </c:pt>
                <c:pt idx="11451">
                  <c:v>838.46713346351282</c:v>
                </c:pt>
                <c:pt idx="11452">
                  <c:v>838.5437406395431</c:v>
                </c:pt>
                <c:pt idx="11453">
                  <c:v>1067.3345725307504</c:v>
                </c:pt>
                <c:pt idx="11454">
                  <c:v>838.69558754297054</c:v>
                </c:pt>
                <c:pt idx="11455">
                  <c:v>854.02226609540548</c:v>
                </c:pt>
                <c:pt idx="11456">
                  <c:v>1048.5592938216109</c:v>
                </c:pt>
                <c:pt idx="11457">
                  <c:v>854.17687472211469</c:v>
                </c:pt>
                <c:pt idx="11458">
                  <c:v>838.99928306384527</c:v>
                </c:pt>
                <c:pt idx="11459">
                  <c:v>1067.9143548658972</c:v>
                </c:pt>
                <c:pt idx="11460">
                  <c:v>839.15113166468484</c:v>
                </c:pt>
                <c:pt idx="11461">
                  <c:v>854.48609368967595</c:v>
                </c:pt>
                <c:pt idx="11462">
                  <c:v>1049.1287262905271</c:v>
                </c:pt>
                <c:pt idx="11463">
                  <c:v>839.37958973711807</c:v>
                </c:pt>
                <c:pt idx="11464">
                  <c:v>1068.3983825669909</c:v>
                </c:pt>
                <c:pt idx="11465">
                  <c:v>839.53143982630297</c:v>
                </c:pt>
                <c:pt idx="11466">
                  <c:v>854.87331725398644</c:v>
                </c:pt>
                <c:pt idx="11467">
                  <c:v>839.68329062659132</c:v>
                </c:pt>
                <c:pt idx="11468">
                  <c:v>1068.7849114051658</c:v>
                </c:pt>
                <c:pt idx="11469">
                  <c:v>839.83514181128157</c:v>
                </c:pt>
                <c:pt idx="11470">
                  <c:v>839.91175158184853</c:v>
                </c:pt>
                <c:pt idx="11471">
                  <c:v>1069.0756807622615</c:v>
                </c:pt>
                <c:pt idx="11472">
                  <c:v>840.06360370899733</c:v>
                </c:pt>
                <c:pt idx="11473">
                  <c:v>855.41515790069707</c:v>
                </c:pt>
                <c:pt idx="11474">
                  <c:v>1050.2693205765552</c:v>
                </c:pt>
                <c:pt idx="11475">
                  <c:v>855.56977185911808</c:v>
                </c:pt>
                <c:pt idx="11476">
                  <c:v>840.36730973338979</c:v>
                </c:pt>
                <c:pt idx="11477">
                  <c:v>1069.6554829850866</c:v>
                </c:pt>
                <c:pt idx="11478">
                  <c:v>840.51916360725897</c:v>
                </c:pt>
                <c:pt idx="11479">
                  <c:v>840.59577487094157</c:v>
                </c:pt>
                <c:pt idx="11480">
                  <c:v>1069.946257205183</c:v>
                </c:pt>
                <c:pt idx="11481">
                  <c:v>840.74762954580115</c:v>
                </c:pt>
                <c:pt idx="11482">
                  <c:v>856.11162179110602</c:v>
                </c:pt>
                <c:pt idx="11483">
                  <c:v>1051.1243560063597</c:v>
                </c:pt>
                <c:pt idx="11484">
                  <c:v>856.26623845134418</c:v>
                </c:pt>
                <c:pt idx="11485">
                  <c:v>841.05134073177942</c:v>
                </c:pt>
                <c:pt idx="11486">
                  <c:v>1070.5260695507902</c:v>
                </c:pt>
                <c:pt idx="11487">
                  <c:v>841.20319713395918</c:v>
                </c:pt>
                <c:pt idx="11488">
                  <c:v>856.57547343825752</c:v>
                </c:pt>
                <c:pt idx="11489">
                  <c:v>1051.6938178595162</c:v>
                </c:pt>
                <c:pt idx="11490">
                  <c:v>841.43166695353102</c:v>
                </c:pt>
                <c:pt idx="11491">
                  <c:v>856.80809764474361</c:v>
                </c:pt>
                <c:pt idx="11492">
                  <c:v>1051.9794062531698</c:v>
                </c:pt>
                <c:pt idx="11493">
                  <c:v>856.96271692847176</c:v>
                </c:pt>
                <c:pt idx="11494">
                  <c:v>841.73538345405473</c:v>
                </c:pt>
                <c:pt idx="11495">
                  <c:v>1071.3966709840288</c:v>
                </c:pt>
                <c:pt idx="11496">
                  <c:v>841.88724256783735</c:v>
                </c:pt>
                <c:pt idx="11497">
                  <c:v>857.2719572476741</c:v>
                </c:pt>
                <c:pt idx="11498">
                  <c:v>1052.5488776719046</c:v>
                </c:pt>
                <c:pt idx="11499">
                  <c:v>842.11571629406376</c:v>
                </c:pt>
                <c:pt idx="11500">
                  <c:v>857.50458555650869</c:v>
                </c:pt>
                <c:pt idx="11501">
                  <c:v>842.26757671463838</c:v>
                </c:pt>
                <c:pt idx="11502">
                  <c:v>1072.0740093703184</c:v>
                </c:pt>
                <c:pt idx="11503">
                  <c:v>842.41943792142058</c:v>
                </c:pt>
                <c:pt idx="11504">
                  <c:v>857.81382987746201</c:v>
                </c:pt>
                <c:pt idx="11505">
                  <c:v>1053.2141245315522</c:v>
                </c:pt>
                <c:pt idx="11506">
                  <c:v>842.64791467313682</c:v>
                </c:pt>
                <c:pt idx="11507">
                  <c:v>858.04646135540884</c:v>
                </c:pt>
                <c:pt idx="11508">
                  <c:v>1053.4997214896293</c:v>
                </c:pt>
                <c:pt idx="11509">
                  <c:v>858.20108525003786</c:v>
                </c:pt>
                <c:pt idx="11510">
                  <c:v>842.95164045332297</c:v>
                </c:pt>
                <c:pt idx="11511">
                  <c:v>1072.9446373254227</c:v>
                </c:pt>
                <c:pt idx="11512">
                  <c:v>843.10350400095831</c:v>
                </c:pt>
                <c:pt idx="11513">
                  <c:v>858.51033507014404</c:v>
                </c:pt>
                <c:pt idx="11514">
                  <c:v>843.2553682828916</c:v>
                </c:pt>
                <c:pt idx="11515">
                  <c:v>1054.1649810899373</c:v>
                </c:pt>
                <c:pt idx="11516">
                  <c:v>858.74297019526523</c:v>
                </c:pt>
                <c:pt idx="11517">
                  <c:v>843.48385000530106</c:v>
                </c:pt>
                <c:pt idx="11518">
                  <c:v>1073.6219961553327</c:v>
                </c:pt>
                <c:pt idx="11519">
                  <c:v>843.63571566721566</c:v>
                </c:pt>
                <c:pt idx="11520">
                  <c:v>859.05222413076854</c:v>
                </c:pt>
                <c:pt idx="11521">
                  <c:v>1054.7344775334416</c:v>
                </c:pt>
                <c:pt idx="11522">
                  <c:v>859.20685199639365</c:v>
                </c:pt>
                <c:pt idx="11523">
                  <c:v>843.93944885423446</c:v>
                </c:pt>
                <c:pt idx="11524">
                  <c:v>1074.2018503985255</c:v>
                </c:pt>
                <c:pt idx="11525">
                  <c:v>844.09131631772425</c:v>
                </c:pt>
                <c:pt idx="11526">
                  <c:v>844.16793427024697</c:v>
                </c:pt>
                <c:pt idx="11527">
                  <c:v>859.59412067992059</c:v>
                </c:pt>
                <c:pt idx="11528">
                  <c:v>1055.3997531756015</c:v>
                </c:pt>
                <c:pt idx="11529">
                  <c:v>859.74875051016443</c:v>
                </c:pt>
                <c:pt idx="11530">
                  <c:v>844.4716714788085</c:v>
                </c:pt>
                <c:pt idx="11531">
                  <c:v>1074.8792260864</c:v>
                </c:pt>
                <c:pt idx="11532">
                  <c:v>844.62354108518412</c:v>
                </c:pt>
                <c:pt idx="11533">
                  <c:v>860.05801184025404</c:v>
                </c:pt>
                <c:pt idx="11534">
                  <c:v>1055.9692637198118</c:v>
                </c:pt>
                <c:pt idx="11535">
                  <c:v>844.8520304439312</c:v>
                </c:pt>
                <c:pt idx="11536">
                  <c:v>860.29065605776032</c:v>
                </c:pt>
                <c:pt idx="11537">
                  <c:v>845.00390124835508</c:v>
                </c:pt>
                <c:pt idx="11538">
                  <c:v>1075.5566107895681</c:v>
                </c:pt>
                <c:pt idx="11539">
                  <c:v>845.15577277793659</c:v>
                </c:pt>
                <c:pt idx="11540">
                  <c:v>860.59992169207101</c:v>
                </c:pt>
                <c:pt idx="11541">
                  <c:v>1056.6345560570455</c:v>
                </c:pt>
                <c:pt idx="11542">
                  <c:v>845.38426523214753</c:v>
                </c:pt>
                <c:pt idx="11543">
                  <c:v>860.83256885528033</c:v>
                </c:pt>
                <c:pt idx="11544">
                  <c:v>845.53613816711993</c:v>
                </c:pt>
                <c:pt idx="11545">
                  <c:v>1076.2340043112235</c:v>
                </c:pt>
                <c:pt idx="11546">
                  <c:v>845.68801161583201</c:v>
                </c:pt>
                <c:pt idx="11547">
                  <c:v>861.14183859295463</c:v>
                </c:pt>
                <c:pt idx="11548">
                  <c:v>1057.299857200439</c:v>
                </c:pt>
                <c:pt idx="11549">
                  <c:v>861.29647429418628</c:v>
                </c:pt>
                <c:pt idx="11550">
                  <c:v>845.99176030132298</c:v>
                </c:pt>
                <c:pt idx="11551">
                  <c:v>861.45111063352294</c:v>
                </c:pt>
                <c:pt idx="11552">
                  <c:v>1057.6795445193234</c:v>
                </c:pt>
                <c:pt idx="11553">
                  <c:v>846.22025752663944</c:v>
                </c:pt>
                <c:pt idx="11554">
                  <c:v>861.68376267103201</c:v>
                </c:pt>
                <c:pt idx="11555">
                  <c:v>1057.9651670403534</c:v>
                </c:pt>
                <c:pt idx="11556">
                  <c:v>861.83840042475879</c:v>
                </c:pt>
                <c:pt idx="11557">
                  <c:v>846.52401031957061</c:v>
                </c:pt>
                <c:pt idx="11558">
                  <c:v>861.99303890386523</c:v>
                </c:pt>
                <c:pt idx="11559">
                  <c:v>1058.3448593096205</c:v>
                </c:pt>
                <c:pt idx="11560">
                  <c:v>846.75251053199293</c:v>
                </c:pt>
                <c:pt idx="11561">
                  <c:v>862.22569396246047</c:v>
                </c:pt>
                <c:pt idx="11562">
                  <c:v>846.90438861873201</c:v>
                </c:pt>
                <c:pt idx="11563">
                  <c:v>1077.9754173257352</c:v>
                </c:pt>
                <c:pt idx="11564">
                  <c:v>847.05626723885473</c:v>
                </c:pt>
                <c:pt idx="11565">
                  <c:v>862.53497414072069</c:v>
                </c:pt>
                <c:pt idx="11566">
                  <c:v>1059.0101832186608</c:v>
                </c:pt>
                <c:pt idx="11567">
                  <c:v>862.68961518653623</c:v>
                </c:pt>
                <c:pt idx="11568">
                  <c:v>847.3600263269426</c:v>
                </c:pt>
                <c:pt idx="11569">
                  <c:v>862.84425680290826</c:v>
                </c:pt>
                <c:pt idx="11570">
                  <c:v>1059.3898833612982</c:v>
                </c:pt>
                <c:pt idx="11571">
                  <c:v>847.58853117160481</c:v>
                </c:pt>
                <c:pt idx="11572">
                  <c:v>863.07691692099161</c:v>
                </c:pt>
                <c:pt idx="11573">
                  <c:v>1059.6755155167111</c:v>
                </c:pt>
                <c:pt idx="11574">
                  <c:v>863.23155985399251</c:v>
                </c:pt>
                <c:pt idx="11575">
                  <c:v>847.89229432994318</c:v>
                </c:pt>
                <c:pt idx="11576">
                  <c:v>863.38620342181127</c:v>
                </c:pt>
                <c:pt idx="11577">
                  <c:v>1060.055220909592</c:v>
                </c:pt>
                <c:pt idx="11578">
                  <c:v>848.12080233193603</c:v>
                </c:pt>
                <c:pt idx="11579">
                  <c:v>863.61886648076165</c:v>
                </c:pt>
                <c:pt idx="11580">
                  <c:v>848.27268556957188</c:v>
                </c:pt>
                <c:pt idx="11581">
                  <c:v>1079.716889493176</c:v>
                </c:pt>
                <c:pt idx="11582">
                  <c:v>848.42456935727216</c:v>
                </c:pt>
                <c:pt idx="11583">
                  <c:v>863.92815720569934</c:v>
                </c:pt>
                <c:pt idx="11584">
                  <c:v>848.57645378403436</c:v>
                </c:pt>
                <c:pt idx="11585">
                  <c:v>1080.1035042779135</c:v>
                </c:pt>
                <c:pt idx="11586">
                  <c:v>848.72833884872648</c:v>
                </c:pt>
                <c:pt idx="11587">
                  <c:v>848.80496559763662</c:v>
                </c:pt>
                <c:pt idx="11588">
                  <c:v>1080.3943381615702</c:v>
                </c:pt>
                <c:pt idx="11589">
                  <c:v>848.95685135033841</c:v>
                </c:pt>
                <c:pt idx="11590">
                  <c:v>864.47011818323813</c:v>
                </c:pt>
                <c:pt idx="11591">
                  <c:v>849.10873790119126</c:v>
                </c:pt>
                <c:pt idx="11592">
                  <c:v>1080.7809579975103</c:v>
                </c:pt>
                <c:pt idx="11593">
                  <c:v>849.26062488645243</c:v>
                </c:pt>
                <c:pt idx="11594">
                  <c:v>864.7794152975946</c:v>
                </c:pt>
                <c:pt idx="11595">
                  <c:v>849.41251233029072</c:v>
                </c:pt>
                <c:pt idx="11596">
                  <c:v>1081.1675809026963</c:v>
                </c:pt>
                <c:pt idx="11597">
                  <c:v>849.56440048055492</c:v>
                </c:pt>
                <c:pt idx="11598">
                  <c:v>849.64102899683064</c:v>
                </c:pt>
                <c:pt idx="11599">
                  <c:v>865.16673655695979</c:v>
                </c:pt>
                <c:pt idx="11600">
                  <c:v>1062.2411474297444</c:v>
                </c:pt>
                <c:pt idx="11601">
                  <c:v>865.32138750315448</c:v>
                </c:pt>
                <c:pt idx="11602">
                  <c:v>849.94480738613925</c:v>
                </c:pt>
                <c:pt idx="11603">
                  <c:v>865.47603889131665</c:v>
                </c:pt>
                <c:pt idx="11604">
                  <c:v>1062.6208720842467</c:v>
                </c:pt>
                <c:pt idx="11605">
                  <c:v>850.17332710775838</c:v>
                </c:pt>
                <c:pt idx="11606">
                  <c:v>865.70871373386331</c:v>
                </c:pt>
                <c:pt idx="11607">
                  <c:v>850.32521805331896</c:v>
                </c:pt>
                <c:pt idx="11608">
                  <c:v>1082.3292084723475</c:v>
                </c:pt>
                <c:pt idx="11609">
                  <c:v>850.47710963751263</c:v>
                </c:pt>
                <c:pt idx="11610">
                  <c:v>866.0180202109018</c:v>
                </c:pt>
                <c:pt idx="11611">
                  <c:v>850.6290017478658</c:v>
                </c:pt>
                <c:pt idx="11612">
                  <c:v>1082.7158427940551</c:v>
                </c:pt>
                <c:pt idx="11613">
                  <c:v>850.78089438322559</c:v>
                </c:pt>
                <c:pt idx="11614">
                  <c:v>866.32732902190219</c:v>
                </c:pt>
                <c:pt idx="11615">
                  <c:v>850.93278762255159</c:v>
                </c:pt>
                <c:pt idx="11616">
                  <c:v>1063.7617733033326</c:v>
                </c:pt>
                <c:pt idx="11617">
                  <c:v>866.56000872805328</c:v>
                </c:pt>
                <c:pt idx="11618">
                  <c:v>851.16131276813451</c:v>
                </c:pt>
                <c:pt idx="11619">
                  <c:v>866.71466486237273</c:v>
                </c:pt>
                <c:pt idx="11620">
                  <c:v>1064.1415093694916</c:v>
                </c:pt>
                <c:pt idx="11621">
                  <c:v>866.86932144552782</c:v>
                </c:pt>
                <c:pt idx="11622">
                  <c:v>851.4651026969126</c:v>
                </c:pt>
                <c:pt idx="11623">
                  <c:v>867.02397886324081</c:v>
                </c:pt>
                <c:pt idx="11624">
                  <c:v>1064.5212481050721</c:v>
                </c:pt>
                <c:pt idx="11625">
                  <c:v>851.69363085046098</c:v>
                </c:pt>
                <c:pt idx="11626">
                  <c:v>867.25666243469323</c:v>
                </c:pt>
                <c:pt idx="11627">
                  <c:v>851.84552755977063</c:v>
                </c:pt>
                <c:pt idx="11628">
                  <c:v>1084.2641513794379</c:v>
                </c:pt>
                <c:pt idx="11629">
                  <c:v>851.99742482701117</c:v>
                </c:pt>
                <c:pt idx="11630">
                  <c:v>867.56598046923227</c:v>
                </c:pt>
                <c:pt idx="11631">
                  <c:v>852.1493225393873</c:v>
                </c:pt>
                <c:pt idx="11632">
                  <c:v>1065.2824449132024</c:v>
                </c:pt>
                <c:pt idx="11633">
                  <c:v>867.79866718389042</c:v>
                </c:pt>
                <c:pt idx="11634">
                  <c:v>852.37785452959156</c:v>
                </c:pt>
                <c:pt idx="11635">
                  <c:v>867.95332802893472</c:v>
                </c:pt>
                <c:pt idx="11636">
                  <c:v>852.52975374944333</c:v>
                </c:pt>
                <c:pt idx="11637">
                  <c:v>1085.1349865713751</c:v>
                </c:pt>
                <c:pt idx="11638">
                  <c:v>852.68165367606628</c:v>
                </c:pt>
                <c:pt idx="11639">
                  <c:v>868.26265114524767</c:v>
                </c:pt>
                <c:pt idx="11640">
                  <c:v>852.83355392057138</c:v>
                </c:pt>
                <c:pt idx="11641">
                  <c:v>1085.5216420130816</c:v>
                </c:pt>
                <c:pt idx="11642">
                  <c:v>852.9854549501531</c:v>
                </c:pt>
                <c:pt idx="11643">
                  <c:v>853.06208988585945</c:v>
                </c:pt>
                <c:pt idx="11644">
                  <c:v>868.65000514830285</c:v>
                </c:pt>
                <c:pt idx="11645">
                  <c:v>1066.5174895373414</c:v>
                </c:pt>
                <c:pt idx="11646">
                  <c:v>868.80466898438578</c:v>
                </c:pt>
                <c:pt idx="11647">
                  <c:v>853.3658939733948</c:v>
                </c:pt>
                <c:pt idx="11648">
                  <c:v>868.95933351359713</c:v>
                </c:pt>
                <c:pt idx="11649">
                  <c:v>1066.8972461909971</c:v>
                </c:pt>
                <c:pt idx="11650">
                  <c:v>869.11399858759648</c:v>
                </c:pt>
                <c:pt idx="11651">
                  <c:v>853.66970042119533</c:v>
                </c:pt>
                <c:pt idx="11652">
                  <c:v>853.7463366788254</c:v>
                </c:pt>
                <c:pt idx="11653">
                  <c:v>869.34669403316093</c:v>
                </c:pt>
                <c:pt idx="11654">
                  <c:v>1067.3728010923969</c:v>
                </c:pt>
                <c:pt idx="11655">
                  <c:v>869.50136057306713</c:v>
                </c:pt>
                <c:pt idx="11656">
                  <c:v>854.05014592839416</c:v>
                </c:pt>
                <c:pt idx="11657">
                  <c:v>869.65602760928175</c:v>
                </c:pt>
                <c:pt idx="11658">
                  <c:v>1067.752564151911</c:v>
                </c:pt>
                <c:pt idx="11659">
                  <c:v>854.27868857660872</c:v>
                </c:pt>
                <c:pt idx="11660">
                  <c:v>869.88872610066198</c:v>
                </c:pt>
                <c:pt idx="11661">
                  <c:v>854.43059497319109</c:v>
                </c:pt>
                <c:pt idx="11662">
                  <c:v>870.04339462910355</c:v>
                </c:pt>
                <c:pt idx="11663">
                  <c:v>1068.228127234315</c:v>
                </c:pt>
                <c:pt idx="11664">
                  <c:v>870.1980637232823</c:v>
                </c:pt>
                <c:pt idx="11665">
                  <c:v>854.73440929063463</c:v>
                </c:pt>
                <c:pt idx="11666">
                  <c:v>870.35273337502485</c:v>
                </c:pt>
                <c:pt idx="11667">
                  <c:v>1068.6078966218365</c:v>
                </c:pt>
                <c:pt idx="11668">
                  <c:v>870.50740377253385</c:v>
                </c:pt>
                <c:pt idx="11669">
                  <c:v>855.03822587555157</c:v>
                </c:pt>
                <c:pt idx="11670">
                  <c:v>855.11486466151518</c:v>
                </c:pt>
                <c:pt idx="11671">
                  <c:v>870.74010687626401</c:v>
                </c:pt>
                <c:pt idx="11672">
                  <c:v>1069.0834677401112</c:v>
                </c:pt>
                <c:pt idx="11673">
                  <c:v>870.89477865364495</c:v>
                </c:pt>
                <c:pt idx="11674">
                  <c:v>855.41868408785967</c:v>
                </c:pt>
                <c:pt idx="11675">
                  <c:v>871.04945095552114</c:v>
                </c:pt>
                <c:pt idx="11676">
                  <c:v>855.57059463327096</c:v>
                </c:pt>
                <c:pt idx="11677">
                  <c:v>1069.5590431321871</c:v>
                </c:pt>
                <c:pt idx="11678">
                  <c:v>871.28215720843423</c:v>
                </c:pt>
                <c:pt idx="11679">
                  <c:v>855.79914595338767</c:v>
                </c:pt>
                <c:pt idx="11680">
                  <c:v>871.43683091685807</c:v>
                </c:pt>
                <c:pt idx="11681">
                  <c:v>1069.9388223017434</c:v>
                </c:pt>
                <c:pt idx="11682">
                  <c:v>871.59150531423813</c:v>
                </c:pt>
                <c:pt idx="11683">
                  <c:v>856.10297044134154</c:v>
                </c:pt>
                <c:pt idx="11684">
                  <c:v>871.74618010098652</c:v>
                </c:pt>
                <c:pt idx="11685">
                  <c:v>856.25488356368248</c:v>
                </c:pt>
                <c:pt idx="11686">
                  <c:v>1089.8760694600653</c:v>
                </c:pt>
                <c:pt idx="11687">
                  <c:v>856.40679718946762</c:v>
                </c:pt>
                <c:pt idx="11688">
                  <c:v>856.48343858148974</c:v>
                </c:pt>
                <c:pt idx="11689">
                  <c:v>872.13356660776617</c:v>
                </c:pt>
                <c:pt idx="11690">
                  <c:v>856.63535314574983</c:v>
                </c:pt>
                <c:pt idx="11691">
                  <c:v>1090.3603043299468</c:v>
                </c:pt>
                <c:pt idx="11692">
                  <c:v>856.78726829196546</c:v>
                </c:pt>
                <c:pt idx="11693">
                  <c:v>872.44292096384561</c:v>
                </c:pt>
                <c:pt idx="11694">
                  <c:v>856.93918382210313</c:v>
                </c:pt>
                <c:pt idx="11695">
                  <c:v>857.01582617310339</c:v>
                </c:pt>
                <c:pt idx="11696">
                  <c:v>1090.8445437186942</c:v>
                </c:pt>
                <c:pt idx="11697">
                  <c:v>857.16774268770621</c:v>
                </c:pt>
                <c:pt idx="11698">
                  <c:v>872.83031399341496</c:v>
                </c:pt>
                <c:pt idx="11699">
                  <c:v>857.31965976335562</c:v>
                </c:pt>
                <c:pt idx="11700">
                  <c:v>872.98499333241909</c:v>
                </c:pt>
                <c:pt idx="11701">
                  <c:v>1071.8394718638929</c:v>
                </c:pt>
                <c:pt idx="11702">
                  <c:v>873.13967338514863</c:v>
                </c:pt>
                <c:pt idx="11703">
                  <c:v>857.62349565051386</c:v>
                </c:pt>
                <c:pt idx="11704">
                  <c:v>857.70013930499431</c:v>
                </c:pt>
                <c:pt idx="11705">
                  <c:v>873.37239134825154</c:v>
                </c:pt>
                <c:pt idx="11706">
                  <c:v>1072.3150727656282</c:v>
                </c:pt>
                <c:pt idx="11707">
                  <c:v>873.5270729267661</c:v>
                </c:pt>
                <c:pt idx="11708">
                  <c:v>858.00397782771654</c:v>
                </c:pt>
                <c:pt idx="11709">
                  <c:v>873.68175498975279</c:v>
                </c:pt>
                <c:pt idx="11710">
                  <c:v>858.15589805926834</c:v>
                </c:pt>
                <c:pt idx="11711">
                  <c:v>1092.2955470396989</c:v>
                </c:pt>
                <c:pt idx="11712">
                  <c:v>858.30781869424129</c:v>
                </c:pt>
                <c:pt idx="11713">
                  <c:v>873.99112082911972</c:v>
                </c:pt>
                <c:pt idx="11714">
                  <c:v>858.45974011981525</c:v>
                </c:pt>
                <c:pt idx="11715">
                  <c:v>858.53638518480375</c:v>
                </c:pt>
                <c:pt idx="11716">
                  <c:v>1092.7798043342152</c:v>
                </c:pt>
                <c:pt idx="11717">
                  <c:v>858.68830747181289</c:v>
                </c:pt>
                <c:pt idx="11718">
                  <c:v>874.37852808622029</c:v>
                </c:pt>
                <c:pt idx="11719">
                  <c:v>858.84023004599885</c:v>
                </c:pt>
                <c:pt idx="11720">
                  <c:v>874.53321334282555</c:v>
                </c:pt>
                <c:pt idx="11721">
                  <c:v>858.99215337959788</c:v>
                </c:pt>
                <c:pt idx="11722">
                  <c:v>1093.3598739128256</c:v>
                </c:pt>
                <c:pt idx="11723">
                  <c:v>859.14407717510176</c:v>
                </c:pt>
                <c:pt idx="11724">
                  <c:v>859.22072365206031</c:v>
                </c:pt>
                <c:pt idx="11725">
                  <c:v>874.92062566117738</c:v>
                </c:pt>
                <c:pt idx="11726">
                  <c:v>859.37264835408257</c:v>
                </c:pt>
                <c:pt idx="11727">
                  <c:v>1093.8441409689829</c:v>
                </c:pt>
                <c:pt idx="11728">
                  <c:v>859.5245735935157</c:v>
                </c:pt>
                <c:pt idx="11729">
                  <c:v>875.23000068391218</c:v>
                </c:pt>
                <c:pt idx="11730">
                  <c:v>859.67649936240286</c:v>
                </c:pt>
                <c:pt idx="11731">
                  <c:v>859.75314673516641</c:v>
                </c:pt>
                <c:pt idx="11732">
                  <c:v>875.46273030915881</c:v>
                </c:pt>
                <c:pt idx="11733">
                  <c:v>1074.8813417158726</c:v>
                </c:pt>
                <c:pt idx="11734">
                  <c:v>875.61741947391215</c:v>
                </c:pt>
                <c:pt idx="11735">
                  <c:v>860.05700071016247</c:v>
                </c:pt>
                <c:pt idx="11736">
                  <c:v>875.77210921149106</c:v>
                </c:pt>
                <c:pt idx="11737">
                  <c:v>860.20892845061189</c:v>
                </c:pt>
                <c:pt idx="11738">
                  <c:v>1094.9084995211444</c:v>
                </c:pt>
                <c:pt idx="11739">
                  <c:v>860.36085669185252</c:v>
                </c:pt>
                <c:pt idx="11740">
                  <c:v>860.43750542448981</c:v>
                </c:pt>
                <c:pt idx="11741">
                  <c:v>876.15953310036332</c:v>
                </c:pt>
                <c:pt idx="11742">
                  <c:v>860.5894345724181</c:v>
                </c:pt>
                <c:pt idx="11743">
                  <c:v>876.31422476170997</c:v>
                </c:pt>
                <c:pt idx="11744">
                  <c:v>1075.9267054912175</c:v>
                </c:pt>
                <c:pt idx="11745">
                  <c:v>876.46891716157484</c:v>
                </c:pt>
                <c:pt idx="11746">
                  <c:v>860.89329457244514</c:v>
                </c:pt>
                <c:pt idx="11747">
                  <c:v>876.62361018916022</c:v>
                </c:pt>
                <c:pt idx="11748">
                  <c:v>861.04522550089791</c:v>
                </c:pt>
                <c:pt idx="11749">
                  <c:v>1095.9728795570634</c:v>
                </c:pt>
                <c:pt idx="11750">
                  <c:v>861.19715678727573</c:v>
                </c:pt>
                <c:pt idx="11751">
                  <c:v>861.27380711342437</c:v>
                </c:pt>
                <c:pt idx="11752">
                  <c:v>877.0110418934546</c:v>
                </c:pt>
                <c:pt idx="11753">
                  <c:v>861.42573934037375</c:v>
                </c:pt>
                <c:pt idx="11754">
                  <c:v>877.1657366894234</c:v>
                </c:pt>
                <c:pt idx="11755">
                  <c:v>1076.9720902413012</c:v>
                </c:pt>
                <c:pt idx="11756">
                  <c:v>877.32043228285045</c:v>
                </c:pt>
                <c:pt idx="11757">
                  <c:v>861.72960555599491</c:v>
                </c:pt>
                <c:pt idx="11758">
                  <c:v>877.47512825743638</c:v>
                </c:pt>
                <c:pt idx="11759">
                  <c:v>861.88153943662701</c:v>
                </c:pt>
                <c:pt idx="11760">
                  <c:v>861.95819104590021</c:v>
                </c:pt>
                <c:pt idx="11761">
                  <c:v>1097.1348380356917</c:v>
                </c:pt>
                <c:pt idx="11762">
                  <c:v>862.11012571076935</c:v>
                </c:pt>
                <c:pt idx="11763">
                  <c:v>877.86256775855702</c:v>
                </c:pt>
                <c:pt idx="11764">
                  <c:v>862.26206116439516</c:v>
                </c:pt>
                <c:pt idx="11765">
                  <c:v>878.01726594982722</c:v>
                </c:pt>
                <c:pt idx="11766">
                  <c:v>862.41399690517903</c:v>
                </c:pt>
                <c:pt idx="11767">
                  <c:v>1078.1133119313645</c:v>
                </c:pt>
                <c:pt idx="11768">
                  <c:v>878.25001083917971</c:v>
                </c:pt>
                <c:pt idx="11769">
                  <c:v>862.64258631954692</c:v>
                </c:pt>
                <c:pt idx="11770">
                  <c:v>878.40471042264767</c:v>
                </c:pt>
                <c:pt idx="11771">
                  <c:v>862.79452356068498</c:v>
                </c:pt>
                <c:pt idx="11772">
                  <c:v>878.55941043017503</c:v>
                </c:pt>
                <c:pt idx="11773">
                  <c:v>862.94646135622384</c:v>
                </c:pt>
                <c:pt idx="11774">
                  <c:v>1098.3926388301559</c:v>
                </c:pt>
                <c:pt idx="11775">
                  <c:v>863.09839979077606</c:v>
                </c:pt>
                <c:pt idx="11776">
                  <c:v>878.86881230084532</c:v>
                </c:pt>
                <c:pt idx="11777">
                  <c:v>863.25033866439276</c:v>
                </c:pt>
                <c:pt idx="11778">
                  <c:v>863.32699278971018</c:v>
                </c:pt>
                <c:pt idx="11779">
                  <c:v>879.10156206095883</c:v>
                </c:pt>
                <c:pt idx="11780">
                  <c:v>1079.3486655640952</c:v>
                </c:pt>
                <c:pt idx="11781">
                  <c:v>879.25626447991556</c:v>
                </c:pt>
                <c:pt idx="11782">
                  <c:v>863.63087319713509</c:v>
                </c:pt>
                <c:pt idx="11783">
                  <c:v>879.41096768453451</c:v>
                </c:pt>
                <c:pt idx="11784">
                  <c:v>863.78281378510781</c:v>
                </c:pt>
                <c:pt idx="11785">
                  <c:v>863.8594690040452</c:v>
                </c:pt>
                <c:pt idx="11786">
                  <c:v>879.64372068967384</c:v>
                </c:pt>
                <c:pt idx="11787">
                  <c:v>1080.0142633949915</c:v>
                </c:pt>
                <c:pt idx="11788">
                  <c:v>879.79842510182209</c:v>
                </c:pt>
                <c:pt idx="11789">
                  <c:v>864.16335271903097</c:v>
                </c:pt>
                <c:pt idx="11790">
                  <c:v>879.95313057482053</c:v>
                </c:pt>
                <c:pt idx="11791">
                  <c:v>864.31529578684513</c:v>
                </c:pt>
                <c:pt idx="11792">
                  <c:v>880.10783598854869</c:v>
                </c:pt>
                <c:pt idx="11793">
                  <c:v>1080.5840490476241</c:v>
                </c:pt>
                <c:pt idx="11794">
                  <c:v>880.26254224399759</c:v>
                </c:pt>
                <c:pt idx="11795">
                  <c:v>864.61918334189897</c:v>
                </c:pt>
                <c:pt idx="11796">
                  <c:v>864.6958401421283</c:v>
                </c:pt>
                <c:pt idx="11797">
                  <c:v>880.49529972266714</c:v>
                </c:pt>
                <c:pt idx="11798">
                  <c:v>864.84778453135118</c:v>
                </c:pt>
                <c:pt idx="11799">
                  <c:v>880.65000737834634</c:v>
                </c:pt>
                <c:pt idx="11800">
                  <c:v>1081.2496628084675</c:v>
                </c:pt>
                <c:pt idx="11801">
                  <c:v>880.80471564830987</c:v>
                </c:pt>
                <c:pt idx="11802">
                  <c:v>865.15167590568467</c:v>
                </c:pt>
                <c:pt idx="11803">
                  <c:v>865.22833348197742</c:v>
                </c:pt>
                <c:pt idx="11804">
                  <c:v>881.03747609632819</c:v>
                </c:pt>
                <c:pt idx="11805">
                  <c:v>865.38028055195866</c:v>
                </c:pt>
                <c:pt idx="11806">
                  <c:v>881.19218589641241</c:v>
                </c:pt>
                <c:pt idx="11807">
                  <c:v>1081.9152845715246</c:v>
                </c:pt>
                <c:pt idx="11808">
                  <c:v>881.34689587558228</c:v>
                </c:pt>
                <c:pt idx="11809">
                  <c:v>865.68417565313882</c:v>
                </c:pt>
                <c:pt idx="11810">
                  <c:v>881.50160703691802</c:v>
                </c:pt>
                <c:pt idx="11811">
                  <c:v>865.83612386130949</c:v>
                </c:pt>
                <c:pt idx="11812">
                  <c:v>865.91278283331542</c:v>
                </c:pt>
                <c:pt idx="11813">
                  <c:v>881.73437108857377</c:v>
                </c:pt>
                <c:pt idx="11814">
                  <c:v>866.06473239630236</c:v>
                </c:pt>
                <c:pt idx="11815">
                  <c:v>1102.3613541176564</c:v>
                </c:pt>
                <c:pt idx="11816">
                  <c:v>866.21668214431577</c:v>
                </c:pt>
                <c:pt idx="11817">
                  <c:v>882.04379604220526</c:v>
                </c:pt>
                <c:pt idx="11818">
                  <c:v>866.36863236975239</c:v>
                </c:pt>
                <c:pt idx="11819">
                  <c:v>882.19850953345542</c:v>
                </c:pt>
                <c:pt idx="11820">
                  <c:v>866.52058344759087</c:v>
                </c:pt>
                <c:pt idx="11821">
                  <c:v>882.35322335536159</c:v>
                </c:pt>
                <c:pt idx="11822">
                  <c:v>1083.3406683632513</c:v>
                </c:pt>
                <c:pt idx="11823">
                  <c:v>866.74919514963005</c:v>
                </c:pt>
                <c:pt idx="11824">
                  <c:v>882.5859926958309</c:v>
                </c:pt>
                <c:pt idx="11825">
                  <c:v>866.90114728920923</c:v>
                </c:pt>
                <c:pt idx="11826">
                  <c:v>882.74070785207959</c:v>
                </c:pt>
                <c:pt idx="11827">
                  <c:v>867.0531003615373</c:v>
                </c:pt>
                <c:pt idx="11828">
                  <c:v>882.89542381205035</c:v>
                </c:pt>
                <c:pt idx="11829">
                  <c:v>867.20505405458857</c:v>
                </c:pt>
                <c:pt idx="11830">
                  <c:v>1084.1021436317931</c:v>
                </c:pt>
                <c:pt idx="11831">
                  <c:v>883.12819555769033</c:v>
                </c:pt>
                <c:pt idx="11832">
                  <c:v>867.43366945417813</c:v>
                </c:pt>
                <c:pt idx="11833">
                  <c:v>883.28291328751618</c:v>
                </c:pt>
                <c:pt idx="11834">
                  <c:v>867.58562393064619</c:v>
                </c:pt>
                <c:pt idx="11835">
                  <c:v>883.43763098726208</c:v>
                </c:pt>
                <c:pt idx="11836">
                  <c:v>867.7375794951322</c:v>
                </c:pt>
                <c:pt idx="11837">
                  <c:v>883.59234945896583</c:v>
                </c:pt>
                <c:pt idx="11838">
                  <c:v>1084.8619194360335</c:v>
                </c:pt>
                <c:pt idx="11839">
                  <c:v>883.74706849405413</c:v>
                </c:pt>
                <c:pt idx="11840">
                  <c:v>868.04149178865225</c:v>
                </c:pt>
                <c:pt idx="11841">
                  <c:v>868.118155002756</c:v>
                </c:pt>
                <c:pt idx="11842">
                  <c:v>883.97984513751305</c:v>
                </c:pt>
                <c:pt idx="11843">
                  <c:v>868.27011223532179</c:v>
                </c:pt>
                <c:pt idx="11844">
                  <c:v>884.13456532381815</c:v>
                </c:pt>
                <c:pt idx="11845">
                  <c:v>868.42206993645777</c:v>
                </c:pt>
                <c:pt idx="11846">
                  <c:v>1105.3616081901275</c:v>
                </c:pt>
                <c:pt idx="11847">
                  <c:v>868.57402858303806</c:v>
                </c:pt>
                <c:pt idx="11848">
                  <c:v>884.44400819960924</c:v>
                </c:pt>
                <c:pt idx="11849">
                  <c:v>868.72598709011618</c:v>
                </c:pt>
                <c:pt idx="11850">
                  <c:v>868.80265184786447</c:v>
                </c:pt>
                <c:pt idx="11851">
                  <c:v>884.6767884359017</c:v>
                </c:pt>
                <c:pt idx="11852">
                  <c:v>868.95461168635541</c:v>
                </c:pt>
                <c:pt idx="11853">
                  <c:v>884.831511350151</c:v>
                </c:pt>
                <c:pt idx="11854">
                  <c:v>869.10657166004637</c:v>
                </c:pt>
                <c:pt idx="11855">
                  <c:v>1106.2327934650812</c:v>
                </c:pt>
                <c:pt idx="11856">
                  <c:v>869.25853283571746</c:v>
                </c:pt>
                <c:pt idx="11857">
                  <c:v>869.33519790096375</c:v>
                </c:pt>
                <c:pt idx="11858">
                  <c:v>885.21901804512004</c:v>
                </c:pt>
                <c:pt idx="11859">
                  <c:v>869.48715958386526</c:v>
                </c:pt>
                <c:pt idx="11860">
                  <c:v>885.37374326377733</c:v>
                </c:pt>
                <c:pt idx="11861">
                  <c:v>869.63912215849541</c:v>
                </c:pt>
                <c:pt idx="11862">
                  <c:v>885.52846857205395</c:v>
                </c:pt>
                <c:pt idx="11863">
                  <c:v>869.79108463509647</c:v>
                </c:pt>
                <c:pt idx="11864">
                  <c:v>1107.1039936206164</c:v>
                </c:pt>
                <c:pt idx="11865">
                  <c:v>869.9430480887147</c:v>
                </c:pt>
                <c:pt idx="11866">
                  <c:v>885.8379216172118</c:v>
                </c:pt>
                <c:pt idx="11867">
                  <c:v>870.09501182433382</c:v>
                </c:pt>
                <c:pt idx="11868">
                  <c:v>870.17167858464074</c:v>
                </c:pt>
                <c:pt idx="11869">
                  <c:v>886.07070952163815</c:v>
                </c:pt>
                <c:pt idx="11870">
                  <c:v>870.32364371869255</c:v>
                </c:pt>
                <c:pt idx="11871">
                  <c:v>886.22543741875722</c:v>
                </c:pt>
                <c:pt idx="11872">
                  <c:v>870.47560903784961</c:v>
                </c:pt>
                <c:pt idx="11873">
                  <c:v>1107.9752071607081</c:v>
                </c:pt>
                <c:pt idx="11874">
                  <c:v>870.62757482596248</c:v>
                </c:pt>
                <c:pt idx="11875">
                  <c:v>870.70424260776338</c:v>
                </c:pt>
                <c:pt idx="11876">
                  <c:v>886.61295692324961</c:v>
                </c:pt>
                <c:pt idx="11877">
                  <c:v>870.85620897186573</c:v>
                </c:pt>
                <c:pt idx="11878">
                  <c:v>886.76768687601532</c:v>
                </c:pt>
                <c:pt idx="11879">
                  <c:v>871.00817655151207</c:v>
                </c:pt>
                <c:pt idx="11880">
                  <c:v>886.92241762958372</c:v>
                </c:pt>
                <c:pt idx="11881">
                  <c:v>871.16014396178355</c:v>
                </c:pt>
                <c:pt idx="11882">
                  <c:v>887.07714878366903</c:v>
                </c:pt>
                <c:pt idx="11883">
                  <c:v>1089.1401407160017</c:v>
                </c:pt>
                <c:pt idx="11884">
                  <c:v>871.38878162540709</c:v>
                </c:pt>
                <c:pt idx="11885">
                  <c:v>887.30994355453208</c:v>
                </c:pt>
                <c:pt idx="11886">
                  <c:v>871.54075048346465</c:v>
                </c:pt>
                <c:pt idx="11887">
                  <c:v>887.46467603779695</c:v>
                </c:pt>
                <c:pt idx="11888">
                  <c:v>871.69272003209619</c:v>
                </c:pt>
                <c:pt idx="11889">
                  <c:v>887.61940939524879</c:v>
                </c:pt>
                <c:pt idx="11890">
                  <c:v>871.84469065722647</c:v>
                </c:pt>
                <c:pt idx="11891">
                  <c:v>887.77414269830501</c:v>
                </c:pt>
                <c:pt idx="11892">
                  <c:v>871.99666136559108</c:v>
                </c:pt>
                <c:pt idx="11893">
                  <c:v>887.9288770620509</c:v>
                </c:pt>
                <c:pt idx="11894">
                  <c:v>1090.185791419593</c:v>
                </c:pt>
                <c:pt idx="11895">
                  <c:v>872.2253029845773</c:v>
                </c:pt>
                <c:pt idx="11896">
                  <c:v>888.16167628839275</c:v>
                </c:pt>
                <c:pt idx="11897">
                  <c:v>872.37727552590366</c:v>
                </c:pt>
                <c:pt idx="11898">
                  <c:v>888.31641228501041</c:v>
                </c:pt>
                <c:pt idx="11899">
                  <c:v>872.52924832177905</c:v>
                </c:pt>
                <c:pt idx="11900">
                  <c:v>888.47114789135924</c:v>
                </c:pt>
                <c:pt idx="11901">
                  <c:v>872.68122146194844</c:v>
                </c:pt>
                <c:pt idx="11902">
                  <c:v>872.7578930730017</c:v>
                </c:pt>
                <c:pt idx="11903">
                  <c:v>888.7039506528439</c:v>
                </c:pt>
                <c:pt idx="11904">
                  <c:v>872.90986704153329</c:v>
                </c:pt>
                <c:pt idx="11905">
                  <c:v>1111.0733599102214</c:v>
                </c:pt>
                <c:pt idx="11906">
                  <c:v>873.0618419318057</c:v>
                </c:pt>
                <c:pt idx="11907">
                  <c:v>889.01342620197852</c:v>
                </c:pt>
                <c:pt idx="11908">
                  <c:v>873.21381723332843</c:v>
                </c:pt>
                <c:pt idx="11909">
                  <c:v>889.16816486724406</c:v>
                </c:pt>
                <c:pt idx="11910">
                  <c:v>873.3657927464551</c:v>
                </c:pt>
                <c:pt idx="11911">
                  <c:v>889.32290421224855</c:v>
                </c:pt>
                <c:pt idx="11912">
                  <c:v>873.51776925621323</c:v>
                </c:pt>
                <c:pt idx="11913">
                  <c:v>873.59444215686733</c:v>
                </c:pt>
                <c:pt idx="11914">
                  <c:v>889.55571083918244</c:v>
                </c:pt>
                <c:pt idx="11915">
                  <c:v>873.74641913437642</c:v>
                </c:pt>
                <c:pt idx="11916">
                  <c:v>889.71045205350924</c:v>
                </c:pt>
                <c:pt idx="11917">
                  <c:v>1092.3729963578655</c:v>
                </c:pt>
                <c:pt idx="11918">
                  <c:v>889.86519290244087</c:v>
                </c:pt>
                <c:pt idx="11919">
                  <c:v>874.05037501483764</c:v>
                </c:pt>
                <c:pt idx="11920">
                  <c:v>874.12704905668932</c:v>
                </c:pt>
                <c:pt idx="11921">
                  <c:v>890.0980032079118</c:v>
                </c:pt>
                <c:pt idx="11922">
                  <c:v>874.27902810828471</c:v>
                </c:pt>
                <c:pt idx="11923">
                  <c:v>890.25274546439653</c:v>
                </c:pt>
                <c:pt idx="11924">
                  <c:v>874.43100770859041</c:v>
                </c:pt>
                <c:pt idx="11925">
                  <c:v>890.40748861737779</c:v>
                </c:pt>
                <c:pt idx="11926">
                  <c:v>874.58298815098863</c:v>
                </c:pt>
                <c:pt idx="11927">
                  <c:v>890.56223241538805</c:v>
                </c:pt>
                <c:pt idx="11928">
                  <c:v>874.73496843385169</c:v>
                </c:pt>
                <c:pt idx="11929">
                  <c:v>874.81164393028746</c:v>
                </c:pt>
                <c:pt idx="11930">
                  <c:v>1113.493807790192</c:v>
                </c:pt>
                <c:pt idx="11931">
                  <c:v>874.96362548377817</c:v>
                </c:pt>
                <c:pt idx="11932">
                  <c:v>890.94979122389236</c:v>
                </c:pt>
                <c:pt idx="11933">
                  <c:v>875.11560744975293</c:v>
                </c:pt>
                <c:pt idx="11934">
                  <c:v>891.10453681334661</c:v>
                </c:pt>
                <c:pt idx="11935">
                  <c:v>875.26759012550212</c:v>
                </c:pt>
                <c:pt idx="11936">
                  <c:v>891.25928309034578</c:v>
                </c:pt>
                <c:pt idx="11937">
                  <c:v>875.41957330368552</c:v>
                </c:pt>
                <c:pt idx="11938">
                  <c:v>891.41402984380511</c:v>
                </c:pt>
                <c:pt idx="11939">
                  <c:v>875.57155707471816</c:v>
                </c:pt>
                <c:pt idx="11940">
                  <c:v>875.64823396381848</c:v>
                </c:pt>
                <c:pt idx="11941">
                  <c:v>891.64684808101663</c:v>
                </c:pt>
                <c:pt idx="11942">
                  <c:v>875.80021824861853</c:v>
                </c:pt>
                <c:pt idx="11943">
                  <c:v>891.80159633498829</c:v>
                </c:pt>
                <c:pt idx="11944">
                  <c:v>875.95220310335617</c:v>
                </c:pt>
                <c:pt idx="11945">
                  <c:v>1114.9454319387635</c:v>
                </c:pt>
                <c:pt idx="11946">
                  <c:v>876.10418881859209</c:v>
                </c:pt>
                <c:pt idx="11947">
                  <c:v>892.11109428786108</c:v>
                </c:pt>
                <c:pt idx="11948">
                  <c:v>876.25617519051571</c:v>
                </c:pt>
                <c:pt idx="11949">
                  <c:v>876.33285325477402</c:v>
                </c:pt>
                <c:pt idx="11950">
                  <c:v>892.34391673442337</c:v>
                </c:pt>
                <c:pt idx="11951">
                  <c:v>876.48483989177635</c:v>
                </c:pt>
                <c:pt idx="11952">
                  <c:v>892.4986668839133</c:v>
                </c:pt>
                <c:pt idx="11953">
                  <c:v>876.63682785777974</c:v>
                </c:pt>
                <c:pt idx="11954">
                  <c:v>892.65341856786131</c:v>
                </c:pt>
                <c:pt idx="11955">
                  <c:v>876.78881566016514</c:v>
                </c:pt>
                <c:pt idx="11956">
                  <c:v>876.86549462919152</c:v>
                </c:pt>
                <c:pt idx="11957">
                  <c:v>892.8862432367315</c:v>
                </c:pt>
                <c:pt idx="11958">
                  <c:v>877.01748384299094</c:v>
                </c:pt>
                <c:pt idx="11959">
                  <c:v>893.04099595954165</c:v>
                </c:pt>
                <c:pt idx="11960">
                  <c:v>877.16947319224244</c:v>
                </c:pt>
                <c:pt idx="11961">
                  <c:v>1116.4946863255545</c:v>
                </c:pt>
                <c:pt idx="11962">
                  <c:v>877.32146319953881</c:v>
                </c:pt>
                <c:pt idx="11963">
                  <c:v>893.35050287037109</c:v>
                </c:pt>
                <c:pt idx="11964">
                  <c:v>877.47345382970593</c:v>
                </c:pt>
                <c:pt idx="11965">
                  <c:v>877.55013363024989</c:v>
                </c:pt>
                <c:pt idx="11966">
                  <c:v>893.58333165655301</c:v>
                </c:pt>
                <c:pt idx="11967">
                  <c:v>877.7021252234241</c:v>
                </c:pt>
                <c:pt idx="11968">
                  <c:v>893.73808699697213</c:v>
                </c:pt>
                <c:pt idx="11969">
                  <c:v>877.85411698838311</c:v>
                </c:pt>
                <c:pt idx="11970">
                  <c:v>893.89284240654433</c:v>
                </c:pt>
                <c:pt idx="11971">
                  <c:v>878.00610952289605</c:v>
                </c:pt>
                <c:pt idx="11972">
                  <c:v>894.04759887438354</c:v>
                </c:pt>
                <c:pt idx="11973">
                  <c:v>878.15810262242087</c:v>
                </c:pt>
                <c:pt idx="11974">
                  <c:v>894.20235536770451</c:v>
                </c:pt>
                <c:pt idx="11975">
                  <c:v>878.31009607496435</c:v>
                </c:pt>
                <c:pt idx="11976">
                  <c:v>878.3867777850387</c:v>
                </c:pt>
                <c:pt idx="11977">
                  <c:v>894.43518893360306</c:v>
                </c:pt>
                <c:pt idx="11978">
                  <c:v>878.5387720353865</c:v>
                </c:pt>
                <c:pt idx="11979">
                  <c:v>894.58994719336386</c:v>
                </c:pt>
                <c:pt idx="11980">
                  <c:v>878.69076702489042</c:v>
                </c:pt>
                <c:pt idx="11981">
                  <c:v>894.74470586748146</c:v>
                </c:pt>
                <c:pt idx="11982">
                  <c:v>1098.5534529261113</c:v>
                </c:pt>
                <c:pt idx="11983">
                  <c:v>894.89946514889061</c:v>
                </c:pt>
                <c:pt idx="11984">
                  <c:v>878.99475876761403</c:v>
                </c:pt>
                <c:pt idx="11985">
                  <c:v>879.07144123694877</c:v>
                </c:pt>
                <c:pt idx="11986">
                  <c:v>895.13230228645261</c:v>
                </c:pt>
                <c:pt idx="11987">
                  <c:v>879.22343801926763</c:v>
                </c:pt>
                <c:pt idx="11988">
                  <c:v>895.28706304283901</c:v>
                </c:pt>
                <c:pt idx="11989">
                  <c:v>879.37543549577549</c:v>
                </c:pt>
                <c:pt idx="11990">
                  <c:v>895.44182417475236</c:v>
                </c:pt>
                <c:pt idx="11991">
                  <c:v>879.52743327127064</c:v>
                </c:pt>
                <c:pt idx="11992">
                  <c:v>879.60411738903895</c:v>
                </c:pt>
                <c:pt idx="11993">
                  <c:v>895.67466422975951</c:v>
                </c:pt>
                <c:pt idx="11994">
                  <c:v>879.75611607190683</c:v>
                </c:pt>
                <c:pt idx="11995">
                  <c:v>895.82942676873597</c:v>
                </c:pt>
                <c:pt idx="11996">
                  <c:v>879.90811522850254</c:v>
                </c:pt>
                <c:pt idx="11997">
                  <c:v>895.98419008614303</c:v>
                </c:pt>
                <c:pt idx="11998">
                  <c:v>880.06011504521541</c:v>
                </c:pt>
                <c:pt idx="11999">
                  <c:v>896.13895350214909</c:v>
                </c:pt>
                <c:pt idx="12000">
                  <c:v>880.21211552188743</c:v>
                </c:pt>
                <c:pt idx="12001">
                  <c:v>880.288800662629</c:v>
                </c:pt>
                <c:pt idx="12002">
                  <c:v>896.37179732671109</c:v>
                </c:pt>
                <c:pt idx="12003">
                  <c:v>880.44080159614202</c:v>
                </c:pt>
                <c:pt idx="12004">
                  <c:v>896.52656269816634</c:v>
                </c:pt>
                <c:pt idx="12005">
                  <c:v>880.5928033721018</c:v>
                </c:pt>
                <c:pt idx="12006">
                  <c:v>896.68132817780202</c:v>
                </c:pt>
                <c:pt idx="12007">
                  <c:v>880.74480557266043</c:v>
                </c:pt>
                <c:pt idx="12008">
                  <c:v>1121.0451179763834</c:v>
                </c:pt>
                <c:pt idx="12009">
                  <c:v>880.89680839912501</c:v>
                </c:pt>
                <c:pt idx="12010">
                  <c:v>880.97349488066345</c:v>
                </c:pt>
                <c:pt idx="12011">
                  <c:v>897.0689419445996</c:v>
                </c:pt>
                <c:pt idx="12012">
                  <c:v>881.12549831388162</c:v>
                </c:pt>
                <c:pt idx="12013">
                  <c:v>897.22370958202055</c:v>
                </c:pt>
                <c:pt idx="12014">
                  <c:v>881.27750235037013</c:v>
                </c:pt>
                <c:pt idx="12015">
                  <c:v>897.37847770307326</c:v>
                </c:pt>
                <c:pt idx="12016">
                  <c:v>881.42950718443205</c:v>
                </c:pt>
                <c:pt idx="12017">
                  <c:v>897.53324650924901</c:v>
                </c:pt>
                <c:pt idx="12018">
                  <c:v>881.58151220673813</c:v>
                </c:pt>
                <c:pt idx="12019">
                  <c:v>897.68801578746104</c:v>
                </c:pt>
                <c:pt idx="12020">
                  <c:v>881.73351820982873</c:v>
                </c:pt>
                <c:pt idx="12021">
                  <c:v>881.81020592939842</c:v>
                </c:pt>
                <c:pt idx="12022">
                  <c:v>897.92086753635124</c:v>
                </c:pt>
                <c:pt idx="12023">
                  <c:v>881.96221267101521</c:v>
                </c:pt>
                <c:pt idx="12024">
                  <c:v>898.07563814655123</c:v>
                </c:pt>
                <c:pt idx="12025">
                  <c:v>882.1142197834796</c:v>
                </c:pt>
                <c:pt idx="12026">
                  <c:v>898.23040961304889</c:v>
                </c:pt>
                <c:pt idx="12027">
                  <c:v>882.26622724808078</c:v>
                </c:pt>
                <c:pt idx="12028">
                  <c:v>882.34291619566204</c:v>
                </c:pt>
                <c:pt idx="12029">
                  <c:v>898.46326458107671</c:v>
                </c:pt>
                <c:pt idx="12030">
                  <c:v>882.49492454814504</c:v>
                </c:pt>
                <c:pt idx="12031">
                  <c:v>898.61803689305475</c:v>
                </c:pt>
                <c:pt idx="12032">
                  <c:v>882.64693384944837</c:v>
                </c:pt>
                <c:pt idx="12033">
                  <c:v>898.77280983630283</c:v>
                </c:pt>
                <c:pt idx="12034">
                  <c:v>882.79894328149555</c:v>
                </c:pt>
                <c:pt idx="12035">
                  <c:v>898.92758380362056</c:v>
                </c:pt>
                <c:pt idx="12036">
                  <c:v>882.95095343608057</c:v>
                </c:pt>
                <c:pt idx="12037">
                  <c:v>883.02764327366879</c:v>
                </c:pt>
                <c:pt idx="12038">
                  <c:v>899.16044263989806</c:v>
                </c:pt>
                <c:pt idx="12039">
                  <c:v>883.17965427420984</c:v>
                </c:pt>
                <c:pt idx="12040">
                  <c:v>899.31521716702468</c:v>
                </c:pt>
                <c:pt idx="12041">
                  <c:v>883.33166578356077</c:v>
                </c:pt>
                <c:pt idx="12042">
                  <c:v>899.46999310760191</c:v>
                </c:pt>
                <c:pt idx="12043">
                  <c:v>883.48367778676607</c:v>
                </c:pt>
                <c:pt idx="12044">
                  <c:v>899.62476901149068</c:v>
                </c:pt>
                <c:pt idx="12045">
                  <c:v>883.63569027628887</c:v>
                </c:pt>
                <c:pt idx="12046">
                  <c:v>899.7795459016512</c:v>
                </c:pt>
                <c:pt idx="12047">
                  <c:v>883.78770344716418</c:v>
                </c:pt>
                <c:pt idx="12048">
                  <c:v>883.8643948345217</c:v>
                </c:pt>
                <c:pt idx="12049">
                  <c:v>900.01240888517964</c:v>
                </c:pt>
                <c:pt idx="12050">
                  <c:v>884.01640879274703</c:v>
                </c:pt>
                <c:pt idx="12051">
                  <c:v>900.16718705342328</c:v>
                </c:pt>
                <c:pt idx="12052">
                  <c:v>884.16842321088211</c:v>
                </c:pt>
                <c:pt idx="12053">
                  <c:v>900.32196578931928</c:v>
                </c:pt>
                <c:pt idx="12054">
                  <c:v>884.32043808872629</c:v>
                </c:pt>
                <c:pt idx="12055">
                  <c:v>884.39713050453804</c:v>
                </c:pt>
                <c:pt idx="12056">
                  <c:v>900.55483204821212</c:v>
                </c:pt>
                <c:pt idx="12057">
                  <c:v>884.54914612994548</c:v>
                </c:pt>
                <c:pt idx="12058">
                  <c:v>900.70961176790286</c:v>
                </c:pt>
                <c:pt idx="12059">
                  <c:v>884.70116298940673</c:v>
                </c:pt>
                <c:pt idx="12060">
                  <c:v>900.86439221433204</c:v>
                </c:pt>
                <c:pt idx="12061">
                  <c:v>884.85317947051192</c:v>
                </c:pt>
                <c:pt idx="12062">
                  <c:v>901.0191733876776</c:v>
                </c:pt>
                <c:pt idx="12063">
                  <c:v>885.00519697523816</c:v>
                </c:pt>
                <c:pt idx="12064">
                  <c:v>901.17395506223909</c:v>
                </c:pt>
                <c:pt idx="12065">
                  <c:v>885.15721489087218</c:v>
                </c:pt>
                <c:pt idx="12066">
                  <c:v>885.23390867575915</c:v>
                </c:pt>
                <c:pt idx="12067">
                  <c:v>901.40682574673178</c:v>
                </c:pt>
                <c:pt idx="12068">
                  <c:v>885.38592767930788</c:v>
                </c:pt>
                <c:pt idx="12069">
                  <c:v>901.56160873311376</c:v>
                </c:pt>
                <c:pt idx="12070">
                  <c:v>885.53794667962541</c:v>
                </c:pt>
                <c:pt idx="12071">
                  <c:v>901.71639219769634</c:v>
                </c:pt>
                <c:pt idx="12072">
                  <c:v>885.68996666297789</c:v>
                </c:pt>
                <c:pt idx="12073">
                  <c:v>901.8711765504454</c:v>
                </c:pt>
                <c:pt idx="12074">
                  <c:v>885.84198682369856</c:v>
                </c:pt>
                <c:pt idx="12075">
                  <c:v>885.91868219284299</c:v>
                </c:pt>
                <c:pt idx="12076">
                  <c:v>902.10405073944708</c:v>
                </c:pt>
                <c:pt idx="12077">
                  <c:v>886.07070339095515</c:v>
                </c:pt>
                <c:pt idx="12078">
                  <c:v>902.25883612756638</c:v>
                </c:pt>
                <c:pt idx="12079">
                  <c:v>886.22272495084417</c:v>
                </c:pt>
                <c:pt idx="12080">
                  <c:v>902.41362234406904</c:v>
                </c:pt>
                <c:pt idx="12081">
                  <c:v>886.37474706098169</c:v>
                </c:pt>
                <c:pt idx="12082">
                  <c:v>886.45144328326171</c:v>
                </c:pt>
                <c:pt idx="12083">
                  <c:v>902.64649969940137</c:v>
                </c:pt>
                <c:pt idx="12084">
                  <c:v>886.60346639521936</c:v>
                </c:pt>
                <c:pt idx="12085">
                  <c:v>902.801286672988</c:v>
                </c:pt>
                <c:pt idx="12086">
                  <c:v>886.75549003511401</c:v>
                </c:pt>
                <c:pt idx="12087">
                  <c:v>902.95607490399038</c:v>
                </c:pt>
                <c:pt idx="12088">
                  <c:v>886.90751420654112</c:v>
                </c:pt>
                <c:pt idx="12089">
                  <c:v>903.11086291089828</c:v>
                </c:pt>
                <c:pt idx="12090">
                  <c:v>887.05953889835121</c:v>
                </c:pt>
                <c:pt idx="12091">
                  <c:v>903.26565215649202</c:v>
                </c:pt>
                <c:pt idx="12092">
                  <c:v>887.21156389924988</c:v>
                </c:pt>
                <c:pt idx="12093">
                  <c:v>887.28826160146059</c:v>
                </c:pt>
                <c:pt idx="12094">
                  <c:v>903.49853410975129</c:v>
                </c:pt>
                <c:pt idx="12095">
                  <c:v>887.44028773891137</c:v>
                </c:pt>
                <c:pt idx="12096">
                  <c:v>903.6533242050981</c:v>
                </c:pt>
                <c:pt idx="12097">
                  <c:v>887.59231416666864</c:v>
                </c:pt>
                <c:pt idx="12098">
                  <c:v>903.80811529791379</c:v>
                </c:pt>
                <c:pt idx="12099">
                  <c:v>887.74434108474316</c:v>
                </c:pt>
                <c:pt idx="12100">
                  <c:v>887.82103972455241</c:v>
                </c:pt>
                <c:pt idx="12101">
                  <c:v>904.0410002641413</c:v>
                </c:pt>
                <c:pt idx="12102">
                  <c:v>887.97306753978853</c:v>
                </c:pt>
                <c:pt idx="12103">
                  <c:v>904.1957923677611</c:v>
                </c:pt>
                <c:pt idx="12104">
                  <c:v>888.12509581553184</c:v>
                </c:pt>
                <c:pt idx="12105">
                  <c:v>904.35058540539046</c:v>
                </c:pt>
                <c:pt idx="12106">
                  <c:v>888.27712495996309</c:v>
                </c:pt>
                <c:pt idx="12107">
                  <c:v>904.50537838465141</c:v>
                </c:pt>
                <c:pt idx="12108">
                  <c:v>888.42915434959889</c:v>
                </c:pt>
                <c:pt idx="12109">
                  <c:v>888.5058542894742</c:v>
                </c:pt>
                <c:pt idx="12110">
                  <c:v>904.73826681018693</c:v>
                </c:pt>
                <c:pt idx="12111">
                  <c:v>888.65788473016653</c:v>
                </c:pt>
                <c:pt idx="12112">
                  <c:v>904.89306152866527</c:v>
                </c:pt>
                <c:pt idx="12113">
                  <c:v>888.80991520028931</c:v>
                </c:pt>
                <c:pt idx="12114">
                  <c:v>905.04785698067406</c:v>
                </c:pt>
                <c:pt idx="12115">
                  <c:v>888.96194689970218</c:v>
                </c:pt>
                <c:pt idx="12116">
                  <c:v>905.20265274263943</c:v>
                </c:pt>
                <c:pt idx="12117">
                  <c:v>889.11397841277949</c:v>
                </c:pt>
                <c:pt idx="12118">
                  <c:v>905.35744921534638</c:v>
                </c:pt>
                <c:pt idx="12119">
                  <c:v>889.26601094356158</c:v>
                </c:pt>
                <c:pt idx="12120">
                  <c:v>667.00703436390279</c:v>
                </c:pt>
                <c:pt idx="12121">
                  <c:v>905.59034201583347</c:v>
                </c:pt>
                <c:pt idx="12122">
                  <c:v>889.4947454228743</c:v>
                </c:pt>
                <c:pt idx="12123">
                  <c:v>905.74513970380906</c:v>
                </c:pt>
                <c:pt idx="12124">
                  <c:v>889.64677931649294</c:v>
                </c:pt>
                <c:pt idx="12125">
                  <c:v>905.89993808383167</c:v>
                </c:pt>
                <c:pt idx="12126">
                  <c:v>889.79881341145199</c:v>
                </c:pt>
                <c:pt idx="12127">
                  <c:v>889.87551591282295</c:v>
                </c:pt>
                <c:pt idx="12128">
                  <c:v>906.1328337806209</c:v>
                </c:pt>
                <c:pt idx="12129">
                  <c:v>890.02755095844168</c:v>
                </c:pt>
                <c:pt idx="12130">
                  <c:v>906.28763351776115</c:v>
                </c:pt>
                <c:pt idx="12131">
                  <c:v>890.17958656838493</c:v>
                </c:pt>
                <c:pt idx="12132">
                  <c:v>906.44243371603318</c:v>
                </c:pt>
                <c:pt idx="12133">
                  <c:v>890.33162253413775</c:v>
                </c:pt>
                <c:pt idx="12134">
                  <c:v>906.59723435624471</c:v>
                </c:pt>
                <c:pt idx="12135">
                  <c:v>890.48365946283616</c:v>
                </c:pt>
                <c:pt idx="12136">
                  <c:v>906.75203564705021</c:v>
                </c:pt>
                <c:pt idx="12137">
                  <c:v>890.63569652758383</c:v>
                </c:pt>
                <c:pt idx="12138">
                  <c:v>890.71240045545085</c:v>
                </c:pt>
                <c:pt idx="12139">
                  <c:v>906.98493599129051</c:v>
                </c:pt>
                <c:pt idx="12140">
                  <c:v>890.86443820827537</c:v>
                </c:pt>
                <c:pt idx="12141">
                  <c:v>907.13973874364763</c:v>
                </c:pt>
                <c:pt idx="12142">
                  <c:v>891.01647689465437</c:v>
                </c:pt>
                <c:pt idx="12143">
                  <c:v>907.29454170281076</c:v>
                </c:pt>
                <c:pt idx="12144">
                  <c:v>891.16851609722551</c:v>
                </c:pt>
                <c:pt idx="12145">
                  <c:v>891.24522046061668</c:v>
                </c:pt>
                <c:pt idx="12146">
                  <c:v>907.52744500187237</c:v>
                </c:pt>
                <c:pt idx="12147">
                  <c:v>891.39726073534166</c:v>
                </c:pt>
                <c:pt idx="12148">
                  <c:v>680.76168686114431</c:v>
                </c:pt>
                <c:pt idx="12149">
                  <c:v>891.54930106422773</c:v>
                </c:pt>
                <c:pt idx="12150">
                  <c:v>907.83705452897982</c:v>
                </c:pt>
                <c:pt idx="12151">
                  <c:v>891.70134191095042</c:v>
                </c:pt>
                <c:pt idx="12152">
                  <c:v>907.99186028055578</c:v>
                </c:pt>
                <c:pt idx="12153">
                  <c:v>891.8533834457163</c:v>
                </c:pt>
                <c:pt idx="12154">
                  <c:v>891.93008933287842</c:v>
                </c:pt>
                <c:pt idx="12155">
                  <c:v>908.22476693273165</c:v>
                </c:pt>
                <c:pt idx="12156">
                  <c:v>892.08213146253649</c:v>
                </c:pt>
                <c:pt idx="12157">
                  <c:v>908.3795739985926</c:v>
                </c:pt>
                <c:pt idx="12158">
                  <c:v>892.23417446727899</c:v>
                </c:pt>
                <c:pt idx="12159">
                  <c:v>908.53438141934521</c:v>
                </c:pt>
                <c:pt idx="12160">
                  <c:v>892.38621792888557</c:v>
                </c:pt>
                <c:pt idx="12161">
                  <c:v>908.68918960580527</c:v>
                </c:pt>
                <c:pt idx="12162">
                  <c:v>892.53826164552629</c:v>
                </c:pt>
                <c:pt idx="12163">
                  <c:v>908.84399812817264</c:v>
                </c:pt>
                <c:pt idx="12164">
                  <c:v>892.69030621160334</c:v>
                </c:pt>
                <c:pt idx="12165">
                  <c:v>892.76701344446576</c:v>
                </c:pt>
                <c:pt idx="12166">
                  <c:v>909.07690944072158</c:v>
                </c:pt>
                <c:pt idx="12167">
                  <c:v>892.91905874967006</c:v>
                </c:pt>
                <c:pt idx="12168">
                  <c:v>681.92378951932903</c:v>
                </c:pt>
                <c:pt idx="12169">
                  <c:v>893.07110447832781</c:v>
                </c:pt>
                <c:pt idx="12170">
                  <c:v>909.38653004019261</c:v>
                </c:pt>
                <c:pt idx="12171">
                  <c:v>893.22315063046085</c:v>
                </c:pt>
                <c:pt idx="12172">
                  <c:v>909.54134102009641</c:v>
                </c:pt>
                <c:pt idx="12173">
                  <c:v>893.37519739327479</c:v>
                </c:pt>
                <c:pt idx="12174">
                  <c:v>893.45190619222956</c:v>
                </c:pt>
                <c:pt idx="12175">
                  <c:v>909.77425599524076</c:v>
                </c:pt>
                <c:pt idx="12176">
                  <c:v>893.60395364404212</c:v>
                </c:pt>
                <c:pt idx="12177">
                  <c:v>909.92906831015375</c:v>
                </c:pt>
                <c:pt idx="12178">
                  <c:v>893.75600189411466</c:v>
                </c:pt>
                <c:pt idx="12179">
                  <c:v>910.08388111772183</c:v>
                </c:pt>
                <c:pt idx="12180">
                  <c:v>893.90805073670538</c:v>
                </c:pt>
                <c:pt idx="12181">
                  <c:v>893.9847599390738</c:v>
                </c:pt>
                <c:pt idx="12182">
                  <c:v>910.31679896477453</c:v>
                </c:pt>
                <c:pt idx="12183">
                  <c:v>894.13680963036495</c:v>
                </c:pt>
                <c:pt idx="12184">
                  <c:v>910.47161325125057</c:v>
                </c:pt>
                <c:pt idx="12185">
                  <c:v>670.71664478528146</c:v>
                </c:pt>
                <c:pt idx="12186">
                  <c:v>910.62642799632181</c:v>
                </c:pt>
                <c:pt idx="12187">
                  <c:v>894.4409103231261</c:v>
                </c:pt>
                <c:pt idx="12188">
                  <c:v>910.78124340627267</c:v>
                </c:pt>
                <c:pt idx="12189">
                  <c:v>894.5929610996975</c:v>
                </c:pt>
                <c:pt idx="12190">
                  <c:v>894.66967192573998</c:v>
                </c:pt>
                <c:pt idx="12191">
                  <c:v>911.01416495286594</c:v>
                </c:pt>
                <c:pt idx="12192">
                  <c:v>894.82172371112051</c:v>
                </c:pt>
                <c:pt idx="12193">
                  <c:v>911.1689815512733</c:v>
                </c:pt>
                <c:pt idx="12194">
                  <c:v>894.97377623259729</c:v>
                </c:pt>
                <c:pt idx="12195">
                  <c:v>911.32379899464866</c:v>
                </c:pt>
                <c:pt idx="12196">
                  <c:v>895.12582908877755</c:v>
                </c:pt>
                <c:pt idx="12197">
                  <c:v>911.47861686315105</c:v>
                </c:pt>
                <c:pt idx="12198">
                  <c:v>895.27788245993236</c:v>
                </c:pt>
                <c:pt idx="12199">
                  <c:v>683.72507637162221</c:v>
                </c:pt>
                <c:pt idx="12200">
                  <c:v>895.42993635373716</c:v>
                </c:pt>
                <c:pt idx="12201">
                  <c:v>895.50664877147801</c:v>
                </c:pt>
                <c:pt idx="12202">
                  <c:v>911.86636105942841</c:v>
                </c:pt>
                <c:pt idx="12203">
                  <c:v>895.65870340324273</c:v>
                </c:pt>
                <c:pt idx="12204">
                  <c:v>912.02118063300554</c:v>
                </c:pt>
                <c:pt idx="12205">
                  <c:v>895.81075873843122</c:v>
                </c:pt>
                <c:pt idx="12206">
                  <c:v>912.17600101470612</c:v>
                </c:pt>
                <c:pt idx="12207">
                  <c:v>895.96281456306019</c:v>
                </c:pt>
                <c:pt idx="12208">
                  <c:v>912.33082177630354</c:v>
                </c:pt>
                <c:pt idx="12209">
                  <c:v>896.1148708735351</c:v>
                </c:pt>
                <c:pt idx="12210">
                  <c:v>896.19158455373872</c:v>
                </c:pt>
                <c:pt idx="12211">
                  <c:v>912.56375130681226</c:v>
                </c:pt>
                <c:pt idx="12212">
                  <c:v>896.34364134928308</c:v>
                </c:pt>
                <c:pt idx="12213">
                  <c:v>684.53892994850128</c:v>
                </c:pt>
                <c:pt idx="12214">
                  <c:v>896.49569922543117</c:v>
                </c:pt>
                <c:pt idx="12215">
                  <c:v>912.87339602283407</c:v>
                </c:pt>
                <c:pt idx="12216">
                  <c:v>896.64775755425831</c:v>
                </c:pt>
                <c:pt idx="12217">
                  <c:v>896.72447162456604</c:v>
                </c:pt>
                <c:pt idx="12218">
                  <c:v>913.1063285637606</c:v>
                </c:pt>
                <c:pt idx="12219">
                  <c:v>896.87653079328027</c:v>
                </c:pt>
                <c:pt idx="12220">
                  <c:v>913.26115245267977</c:v>
                </c:pt>
                <c:pt idx="12221">
                  <c:v>897.0285900137311</c:v>
                </c:pt>
                <c:pt idx="12222">
                  <c:v>913.41597730914316</c:v>
                </c:pt>
                <c:pt idx="12223">
                  <c:v>897.18065007147686</c:v>
                </c:pt>
                <c:pt idx="12224">
                  <c:v>913.57080226677476</c:v>
                </c:pt>
                <c:pt idx="12225">
                  <c:v>672.9995332201313</c:v>
                </c:pt>
                <c:pt idx="12226">
                  <c:v>897.40942634889223</c:v>
                </c:pt>
                <c:pt idx="12227">
                  <c:v>913.80373822989247</c:v>
                </c:pt>
                <c:pt idx="12228">
                  <c:v>897.56148764067404</c:v>
                </c:pt>
                <c:pt idx="12229">
                  <c:v>913.95856467052408</c:v>
                </c:pt>
                <c:pt idx="12230">
                  <c:v>897.71354975204542</c:v>
                </c:pt>
                <c:pt idx="12231">
                  <c:v>914.11339140460314</c:v>
                </c:pt>
                <c:pt idx="12232">
                  <c:v>897.86561226109848</c:v>
                </c:pt>
                <c:pt idx="12233">
                  <c:v>914.26821906184637</c:v>
                </c:pt>
                <c:pt idx="12234">
                  <c:v>898.01767516042082</c:v>
                </c:pt>
                <c:pt idx="12235">
                  <c:v>898.09439199591463</c:v>
                </c:pt>
                <c:pt idx="12236">
                  <c:v>685.8758689996713</c:v>
                </c:pt>
                <c:pt idx="12237">
                  <c:v>898.24645565645369</c:v>
                </c:pt>
                <c:pt idx="12238">
                  <c:v>914.65598749474782</c:v>
                </c:pt>
                <c:pt idx="12239">
                  <c:v>898.39851989263627</c:v>
                </c:pt>
                <c:pt idx="12240">
                  <c:v>914.81081680723537</c:v>
                </c:pt>
                <c:pt idx="12241">
                  <c:v>898.55058469720427</c:v>
                </c:pt>
                <c:pt idx="12242">
                  <c:v>914.96564701382454</c:v>
                </c:pt>
                <c:pt idx="12243">
                  <c:v>898.70265007043042</c:v>
                </c:pt>
                <c:pt idx="12244">
                  <c:v>915.1204774652266</c:v>
                </c:pt>
                <c:pt idx="12245">
                  <c:v>898.8547159937342</c:v>
                </c:pt>
                <c:pt idx="12246">
                  <c:v>898.93143417390377</c:v>
                </c:pt>
                <c:pt idx="12247">
                  <c:v>686.51506580649357</c:v>
                </c:pt>
                <c:pt idx="12248">
                  <c:v>899.08350100583198</c:v>
                </c:pt>
                <c:pt idx="12249">
                  <c:v>915.50825306286106</c:v>
                </c:pt>
                <c:pt idx="12250">
                  <c:v>899.23556816555731</c:v>
                </c:pt>
                <c:pt idx="12251">
                  <c:v>915.66308564746532</c:v>
                </c:pt>
                <c:pt idx="12252">
                  <c:v>899.38763565321301</c:v>
                </c:pt>
                <c:pt idx="12253">
                  <c:v>899.46435478750857</c:v>
                </c:pt>
                <c:pt idx="12254">
                  <c:v>915.89603263335368</c:v>
                </c:pt>
                <c:pt idx="12255">
                  <c:v>899.61642314151288</c:v>
                </c:pt>
                <c:pt idx="12256">
                  <c:v>916.05086604339067</c:v>
                </c:pt>
                <c:pt idx="12257">
                  <c:v>674.82636946150774</c:v>
                </c:pt>
                <c:pt idx="12258">
                  <c:v>916.20570007296419</c:v>
                </c:pt>
                <c:pt idx="12259">
                  <c:v>899.92056199285457</c:v>
                </c:pt>
                <c:pt idx="12260">
                  <c:v>916.36053513846025</c:v>
                </c:pt>
                <c:pt idx="12261">
                  <c:v>900.07263206714435</c:v>
                </c:pt>
                <c:pt idx="12262">
                  <c:v>900.14935243935838</c:v>
                </c:pt>
                <c:pt idx="12263">
                  <c:v>916.59348548766059</c:v>
                </c:pt>
                <c:pt idx="12264">
                  <c:v>900.30142332712296</c:v>
                </c:pt>
                <c:pt idx="12265">
                  <c:v>916.74832170142577</c:v>
                </c:pt>
                <c:pt idx="12266">
                  <c:v>900.45349449526361</c:v>
                </c:pt>
                <c:pt idx="12267">
                  <c:v>687.67736888894831</c:v>
                </c:pt>
                <c:pt idx="12268">
                  <c:v>900.60556654243771</c:v>
                </c:pt>
                <c:pt idx="12269">
                  <c:v>917.05799523298367</c:v>
                </c:pt>
                <c:pt idx="12270">
                  <c:v>900.75763905622978</c:v>
                </c:pt>
                <c:pt idx="12271">
                  <c:v>917.21283317610505</c:v>
                </c:pt>
                <c:pt idx="12272">
                  <c:v>900.90971202930973</c:v>
                </c:pt>
                <c:pt idx="12273">
                  <c:v>900.98643366536544</c:v>
                </c:pt>
                <c:pt idx="12274">
                  <c:v>917.44578822732592</c:v>
                </c:pt>
                <c:pt idx="12275">
                  <c:v>901.1385073955164</c:v>
                </c:pt>
                <c:pt idx="12276">
                  <c:v>688.20047040712257</c:v>
                </c:pt>
                <c:pt idx="12277">
                  <c:v>901.29058177149432</c:v>
                </c:pt>
                <c:pt idx="12278">
                  <c:v>917.75546675134103</c:v>
                </c:pt>
                <c:pt idx="12279">
                  <c:v>901.44265657370636</c:v>
                </c:pt>
                <c:pt idx="12280">
                  <c:v>901.51937919856857</c:v>
                </c:pt>
                <c:pt idx="12281">
                  <c:v>917.98842467033171</c:v>
                </c:pt>
                <c:pt idx="12282">
                  <c:v>901.67145492829013</c:v>
                </c:pt>
                <c:pt idx="12283">
                  <c:v>918.14326537748354</c:v>
                </c:pt>
                <c:pt idx="12284">
                  <c:v>901.82353107364474</c:v>
                </c:pt>
                <c:pt idx="12285">
                  <c:v>688.72358012023085</c:v>
                </c:pt>
                <c:pt idx="12286">
                  <c:v>901.97560762730416</c:v>
                </c:pt>
                <c:pt idx="12287">
                  <c:v>918.4529488068855</c:v>
                </c:pt>
                <c:pt idx="12288">
                  <c:v>902.12768478321766</c:v>
                </c:pt>
                <c:pt idx="12289">
                  <c:v>918.607791493695</c:v>
                </c:pt>
                <c:pt idx="12290">
                  <c:v>902.27976233287177</c:v>
                </c:pt>
                <c:pt idx="12291">
                  <c:v>902.35648666227632</c:v>
                </c:pt>
                <c:pt idx="12292">
                  <c:v>918.84075375587452</c:v>
                </c:pt>
                <c:pt idx="12293">
                  <c:v>676.88142380171723</c:v>
                </c:pt>
                <c:pt idx="12294">
                  <c:v>918.99559734221259</c:v>
                </c:pt>
                <c:pt idx="12295">
                  <c:v>902.6606440700956</c:v>
                </c:pt>
                <c:pt idx="12296">
                  <c:v>919.1504417955133</c:v>
                </c:pt>
                <c:pt idx="12297">
                  <c:v>902.81272384326633</c:v>
                </c:pt>
                <c:pt idx="12298">
                  <c:v>919.30528652095154</c:v>
                </c:pt>
                <c:pt idx="12299">
                  <c:v>902.9648037722194</c:v>
                </c:pt>
                <c:pt idx="12300">
                  <c:v>903.04152902950693</c:v>
                </c:pt>
                <c:pt idx="12301">
                  <c:v>689.65368951177084</c:v>
                </c:pt>
                <c:pt idx="12302">
                  <c:v>903.19360956030005</c:v>
                </c:pt>
                <c:pt idx="12303">
                  <c:v>919.69309886038013</c:v>
                </c:pt>
                <c:pt idx="12304">
                  <c:v>903.34569126710153</c:v>
                </c:pt>
                <c:pt idx="12305">
                  <c:v>919.84794546565627</c:v>
                </c:pt>
                <c:pt idx="12306">
                  <c:v>903.4977731002806</c:v>
                </c:pt>
                <c:pt idx="12307">
                  <c:v>903.57449937517185</c:v>
                </c:pt>
                <c:pt idx="12308">
                  <c:v>920.08091416847083</c:v>
                </c:pt>
                <c:pt idx="12309">
                  <c:v>677.79493665854432</c:v>
                </c:pt>
                <c:pt idx="12310">
                  <c:v>920.23576215087428</c:v>
                </c:pt>
                <c:pt idx="12311">
                  <c:v>903.87866511447578</c:v>
                </c:pt>
                <c:pt idx="12312">
                  <c:v>920.39061098786851</c:v>
                </c:pt>
                <c:pt idx="12313">
                  <c:v>904.03074896900478</c:v>
                </c:pt>
                <c:pt idx="12314">
                  <c:v>920.54546001271854</c:v>
                </c:pt>
                <c:pt idx="12315">
                  <c:v>904.18283312643075</c:v>
                </c:pt>
                <c:pt idx="12316">
                  <c:v>920.70030966032868</c:v>
                </c:pt>
                <c:pt idx="12317">
                  <c:v>678.251188642476</c:v>
                </c:pt>
                <c:pt idx="12318">
                  <c:v>904.41164549384359</c:v>
                </c:pt>
                <c:pt idx="12319">
                  <c:v>920.93328275938018</c:v>
                </c:pt>
                <c:pt idx="12320">
                  <c:v>904.56373128147959</c:v>
                </c:pt>
                <c:pt idx="12321">
                  <c:v>921.08813367507776</c:v>
                </c:pt>
                <c:pt idx="12322">
                  <c:v>904.71581714066838</c:v>
                </c:pt>
                <c:pt idx="12323">
                  <c:v>921.24298540539678</c:v>
                </c:pt>
                <c:pt idx="12324">
                  <c:v>678.65092793131441</c:v>
                </c:pt>
                <c:pt idx="12325">
                  <c:v>904.9446325070486</c:v>
                </c:pt>
                <c:pt idx="12326">
                  <c:v>921.47596111207781</c:v>
                </c:pt>
                <c:pt idx="12327">
                  <c:v>905.09671993343488</c:v>
                </c:pt>
                <c:pt idx="12328">
                  <c:v>921.6308140461922</c:v>
                </c:pt>
                <c:pt idx="12329">
                  <c:v>905.24880761177735</c:v>
                </c:pt>
                <c:pt idx="12330">
                  <c:v>921.78566776560319</c:v>
                </c:pt>
                <c:pt idx="12331">
                  <c:v>905.4008959470242</c:v>
                </c:pt>
                <c:pt idx="12332">
                  <c:v>691.4553912052279</c:v>
                </c:pt>
                <c:pt idx="12333">
                  <c:v>905.55298493591692</c:v>
                </c:pt>
                <c:pt idx="12334">
                  <c:v>905.62971503093479</c:v>
                </c:pt>
                <c:pt idx="12335">
                  <c:v>922.17350059307955</c:v>
                </c:pt>
                <c:pt idx="12336">
                  <c:v>905.78180485265045</c:v>
                </c:pt>
                <c:pt idx="12337">
                  <c:v>922.32835599784516</c:v>
                </c:pt>
                <c:pt idx="12338">
                  <c:v>905.93389490128789</c:v>
                </c:pt>
                <c:pt idx="12339">
                  <c:v>691.86240896576476</c:v>
                </c:pt>
                <c:pt idx="12340">
                  <c:v>906.08598557079426</c:v>
                </c:pt>
                <c:pt idx="12341">
                  <c:v>922.6380681823249</c:v>
                </c:pt>
                <c:pt idx="12342">
                  <c:v>906.23807706434457</c:v>
                </c:pt>
                <c:pt idx="12343">
                  <c:v>922.79292516531928</c:v>
                </c:pt>
                <c:pt idx="12344">
                  <c:v>906.390168552776</c:v>
                </c:pt>
                <c:pt idx="12345">
                  <c:v>906.46690001019806</c:v>
                </c:pt>
                <c:pt idx="12346">
                  <c:v>692.2694317589569</c:v>
                </c:pt>
                <c:pt idx="12347">
                  <c:v>906.61899248600571</c:v>
                </c:pt>
                <c:pt idx="12348">
                  <c:v>923.1807670257673</c:v>
                </c:pt>
                <c:pt idx="12349">
                  <c:v>906.77108575713999</c:v>
                </c:pt>
                <c:pt idx="12350">
                  <c:v>923.33562574117434</c:v>
                </c:pt>
                <c:pt idx="12351">
                  <c:v>906.92317941090516</c:v>
                </c:pt>
                <c:pt idx="12352">
                  <c:v>680.24993356571281</c:v>
                </c:pt>
                <c:pt idx="12353">
                  <c:v>923.56861233031589</c:v>
                </c:pt>
                <c:pt idx="12354">
                  <c:v>907.15200578953477</c:v>
                </c:pt>
                <c:pt idx="12355">
                  <c:v>923.72347265613621</c:v>
                </c:pt>
                <c:pt idx="12356">
                  <c:v>907.30410075388386</c:v>
                </c:pt>
                <c:pt idx="12357">
                  <c:v>923.87833301410762</c:v>
                </c:pt>
                <c:pt idx="12358">
                  <c:v>907.45619627861186</c:v>
                </c:pt>
                <c:pt idx="12359">
                  <c:v>693.02489536986741</c:v>
                </c:pt>
                <c:pt idx="12360">
                  <c:v>907.60829256350473</c:v>
                </c:pt>
                <c:pt idx="12361">
                  <c:v>924.18805554395851</c:v>
                </c:pt>
                <c:pt idx="12362">
                  <c:v>907.76038877369729</c:v>
                </c:pt>
                <c:pt idx="12363">
                  <c:v>907.83712236670408</c:v>
                </c:pt>
                <c:pt idx="12364">
                  <c:v>924.42104667439548</c:v>
                </c:pt>
                <c:pt idx="12365">
                  <c:v>680.99191461611611</c:v>
                </c:pt>
                <c:pt idx="12366">
                  <c:v>924.57590988328343</c:v>
                </c:pt>
                <c:pt idx="12367">
                  <c:v>908.14131730347617</c:v>
                </c:pt>
                <c:pt idx="12368">
                  <c:v>924.73077309941095</c:v>
                </c:pt>
                <c:pt idx="12369">
                  <c:v>908.29341586762803</c:v>
                </c:pt>
                <c:pt idx="12370">
                  <c:v>908.37014988121905</c:v>
                </c:pt>
                <c:pt idx="12371">
                  <c:v>924.96376704434681</c:v>
                </c:pt>
                <c:pt idx="12372">
                  <c:v>681.39168696876823</c:v>
                </c:pt>
                <c:pt idx="12373">
                  <c:v>925.11863169880201</c:v>
                </c:pt>
                <c:pt idx="12374">
                  <c:v>908.67434880465305</c:v>
                </c:pt>
                <c:pt idx="12375">
                  <c:v>925.27349719000767</c:v>
                </c:pt>
                <c:pt idx="12376">
                  <c:v>908.82644901396725</c:v>
                </c:pt>
                <c:pt idx="12377">
                  <c:v>925.42836285806311</c:v>
                </c:pt>
                <c:pt idx="12378">
                  <c:v>681.73391230249229</c:v>
                </c:pt>
                <c:pt idx="12379">
                  <c:v>909.05528525339901</c:v>
                </c:pt>
                <c:pt idx="12380">
                  <c:v>925.66136026296761</c:v>
                </c:pt>
                <c:pt idx="12381">
                  <c:v>909.20738676025564</c:v>
                </c:pt>
                <c:pt idx="12382">
                  <c:v>925.81622728745367</c:v>
                </c:pt>
                <c:pt idx="12383">
                  <c:v>909.35948873808616</c:v>
                </c:pt>
                <c:pt idx="12384">
                  <c:v>694.47832133493603</c:v>
                </c:pt>
                <c:pt idx="12385">
                  <c:v>909.51159118355793</c:v>
                </c:pt>
                <c:pt idx="12386">
                  <c:v>926.12596353117442</c:v>
                </c:pt>
                <c:pt idx="12387">
                  <c:v>909.66369408181595</c:v>
                </c:pt>
                <c:pt idx="12388">
                  <c:v>926.28083185923174</c:v>
                </c:pt>
                <c:pt idx="12389">
                  <c:v>909.81579785641304</c:v>
                </c:pt>
                <c:pt idx="12390">
                  <c:v>682.41940106251707</c:v>
                </c:pt>
                <c:pt idx="12391">
                  <c:v>926.51383364022251</c:v>
                </c:pt>
                <c:pt idx="12392">
                  <c:v>910.04463924598565</c:v>
                </c:pt>
                <c:pt idx="12393">
                  <c:v>926.66870388252971</c:v>
                </c:pt>
                <c:pt idx="12394">
                  <c:v>910.19674377493573</c:v>
                </c:pt>
                <c:pt idx="12395">
                  <c:v>926.82357445888101</c:v>
                </c:pt>
                <c:pt idx="12396">
                  <c:v>682.76163685565541</c:v>
                </c:pt>
                <c:pt idx="12397">
                  <c:v>926.97844556539974</c:v>
                </c:pt>
                <c:pt idx="12398">
                  <c:v>910.50095494183006</c:v>
                </c:pt>
                <c:pt idx="12399">
                  <c:v>910.57769338906576</c:v>
                </c:pt>
                <c:pt idx="12400">
                  <c:v>927.21145096358055</c:v>
                </c:pt>
                <c:pt idx="12401">
                  <c:v>683.04734976713712</c:v>
                </c:pt>
                <c:pt idx="12402">
                  <c:v>927.36632346832516</c:v>
                </c:pt>
                <c:pt idx="12403">
                  <c:v>910.88190697962352</c:v>
                </c:pt>
                <c:pt idx="12404">
                  <c:v>927.52119627418904</c:v>
                </c:pt>
                <c:pt idx="12405">
                  <c:v>911.03401467900096</c:v>
                </c:pt>
                <c:pt idx="12406">
                  <c:v>911.11075351748207</c:v>
                </c:pt>
                <c:pt idx="12407">
                  <c:v>695.81565333293349</c:v>
                </c:pt>
                <c:pt idx="12408">
                  <c:v>911.26286230075118</c:v>
                </c:pt>
                <c:pt idx="12409">
                  <c:v>927.90907880322754</c:v>
                </c:pt>
                <c:pt idx="12410">
                  <c:v>911.41497103837958</c:v>
                </c:pt>
                <c:pt idx="12411">
                  <c:v>928.06395343109671</c:v>
                </c:pt>
                <c:pt idx="12412">
                  <c:v>683.67531043535132</c:v>
                </c:pt>
                <c:pt idx="12413">
                  <c:v>928.21882897089085</c:v>
                </c:pt>
                <c:pt idx="12414">
                  <c:v>911.71919044902131</c:v>
                </c:pt>
                <c:pt idx="12415">
                  <c:v>911.79593094125801</c:v>
                </c:pt>
                <c:pt idx="12416">
                  <c:v>928.45184036759701</c:v>
                </c:pt>
                <c:pt idx="12417">
                  <c:v>911.94804143833119</c:v>
                </c:pt>
                <c:pt idx="12418">
                  <c:v>696.45503802725261</c:v>
                </c:pt>
                <c:pt idx="12419">
                  <c:v>912.10015291059926</c:v>
                </c:pt>
                <c:pt idx="12420">
                  <c:v>928.76159418846521</c:v>
                </c:pt>
                <c:pt idx="12421">
                  <c:v>912.25226471429471</c:v>
                </c:pt>
                <c:pt idx="12422">
                  <c:v>928.91647188795412</c:v>
                </c:pt>
                <c:pt idx="12423">
                  <c:v>684.30328279154139</c:v>
                </c:pt>
                <c:pt idx="12424">
                  <c:v>929.07135026111155</c:v>
                </c:pt>
                <c:pt idx="12425">
                  <c:v>912.55648973124448</c:v>
                </c:pt>
                <c:pt idx="12426">
                  <c:v>912.63323141473677</c:v>
                </c:pt>
                <c:pt idx="12427">
                  <c:v>929.30436623531693</c:v>
                </c:pt>
                <c:pt idx="12428">
                  <c:v>912.78534505359596</c:v>
                </c:pt>
                <c:pt idx="12429">
                  <c:v>697.09443430342822</c:v>
                </c:pt>
                <c:pt idx="12430">
                  <c:v>912.93745920811011</c:v>
                </c:pt>
                <c:pt idx="12431">
                  <c:v>929.61412588194196</c:v>
                </c:pt>
                <c:pt idx="12432">
                  <c:v>913.08957366243226</c:v>
                </c:pt>
                <c:pt idx="12433">
                  <c:v>929.76900665119672</c:v>
                </c:pt>
                <c:pt idx="12434">
                  <c:v>684.93126661213137</c:v>
                </c:pt>
                <c:pt idx="12435">
                  <c:v>913.31843179535826</c:v>
                </c:pt>
                <c:pt idx="12436">
                  <c:v>930.00202580826794</c:v>
                </c:pt>
                <c:pt idx="12437">
                  <c:v>913.47054789907793</c:v>
                </c:pt>
                <c:pt idx="12438">
                  <c:v>930.15690786612197</c:v>
                </c:pt>
                <c:pt idx="12439">
                  <c:v>685.2169981719079</c:v>
                </c:pt>
                <c:pt idx="12440">
                  <c:v>930.3117900858075</c:v>
                </c:pt>
                <c:pt idx="12441">
                  <c:v>913.77478128348162</c:v>
                </c:pt>
                <c:pt idx="12442">
                  <c:v>913.85152483623574</c:v>
                </c:pt>
                <c:pt idx="12443">
                  <c:v>930.54481242517363</c:v>
                </c:pt>
                <c:pt idx="12444">
                  <c:v>685.5027320713109</c:v>
                </c:pt>
                <c:pt idx="12445">
                  <c:v>930.69969609080135</c:v>
                </c:pt>
                <c:pt idx="12446">
                  <c:v>914.15576115629779</c:v>
                </c:pt>
                <c:pt idx="12447">
                  <c:v>930.85458033028533</c:v>
                </c:pt>
                <c:pt idx="12448">
                  <c:v>914.30787957364646</c:v>
                </c:pt>
                <c:pt idx="12449">
                  <c:v>698.25709903391851</c:v>
                </c:pt>
                <c:pt idx="12450">
                  <c:v>914.45999885797619</c:v>
                </c:pt>
                <c:pt idx="12451">
                  <c:v>914.53674377606103</c:v>
                </c:pt>
                <c:pt idx="12452">
                  <c:v>931.24249113352687</c:v>
                </c:pt>
                <c:pt idx="12453">
                  <c:v>914.68886389773854</c:v>
                </c:pt>
                <c:pt idx="12454">
                  <c:v>698.54803297036244</c:v>
                </c:pt>
                <c:pt idx="12455">
                  <c:v>914.84098444654637</c:v>
                </c:pt>
                <c:pt idx="12456">
                  <c:v>931.55226379678766</c:v>
                </c:pt>
                <c:pt idx="12457">
                  <c:v>914.99310541538159</c:v>
                </c:pt>
                <c:pt idx="12458">
                  <c:v>931.7071510441715</c:v>
                </c:pt>
                <c:pt idx="12459">
                  <c:v>686.35892011053761</c:v>
                </c:pt>
                <c:pt idx="12460">
                  <c:v>915.22197321818055</c:v>
                </c:pt>
                <c:pt idx="12461">
                  <c:v>931.94018024644595</c:v>
                </c:pt>
                <c:pt idx="12462">
                  <c:v>915.37409559902574</c:v>
                </c:pt>
                <c:pt idx="12463">
                  <c:v>932.09506877801948</c:v>
                </c:pt>
                <c:pt idx="12464">
                  <c:v>686.64466377322776</c:v>
                </c:pt>
                <c:pt idx="12465">
                  <c:v>932.2499576056199</c:v>
                </c:pt>
                <c:pt idx="12466">
                  <c:v>915.67834174511995</c:v>
                </c:pt>
                <c:pt idx="12467">
                  <c:v>932.404847369972</c:v>
                </c:pt>
                <c:pt idx="12468">
                  <c:v>915.83046550008828</c:v>
                </c:pt>
                <c:pt idx="12469">
                  <c:v>699.41980289061257</c:v>
                </c:pt>
                <c:pt idx="12470">
                  <c:v>915.98259006935257</c:v>
                </c:pt>
                <c:pt idx="12471">
                  <c:v>916.05933743399419</c:v>
                </c:pt>
                <c:pt idx="12472">
                  <c:v>932.79277096008298</c:v>
                </c:pt>
                <c:pt idx="12473">
                  <c:v>687.15859703013382</c:v>
                </c:pt>
                <c:pt idx="12474">
                  <c:v>932.94766240887407</c:v>
                </c:pt>
                <c:pt idx="12475">
                  <c:v>916.36358813620029</c:v>
                </c:pt>
                <c:pt idx="12476">
                  <c:v>933.10255410590446</c:v>
                </c:pt>
                <c:pt idx="12477">
                  <c:v>916.51571454919906</c:v>
                </c:pt>
                <c:pt idx="12478">
                  <c:v>687.44434734092602</c:v>
                </c:pt>
                <c:pt idx="12479">
                  <c:v>933.33559059840638</c:v>
                </c:pt>
                <c:pt idx="12480">
                  <c:v>916.74458980774807</c:v>
                </c:pt>
                <c:pt idx="12481">
                  <c:v>933.49048385307708</c:v>
                </c:pt>
                <c:pt idx="12482">
                  <c:v>916.8967172427441</c:v>
                </c:pt>
                <c:pt idx="12483">
                  <c:v>700.23403318632984</c:v>
                </c:pt>
                <c:pt idx="12484">
                  <c:v>917.04884521232498</c:v>
                </c:pt>
                <c:pt idx="12485">
                  <c:v>933.80027170150981</c:v>
                </c:pt>
                <c:pt idx="12486">
                  <c:v>917.20097370559938</c:v>
                </c:pt>
                <c:pt idx="12487">
                  <c:v>687.95829268284899</c:v>
                </c:pt>
                <c:pt idx="12488">
                  <c:v>934.03331139846387</c:v>
                </c:pt>
                <c:pt idx="12489">
                  <c:v>917.42985272782914</c:v>
                </c:pt>
                <c:pt idx="12490">
                  <c:v>934.1882070207073</c:v>
                </c:pt>
                <c:pt idx="12491">
                  <c:v>917.58198259182632</c:v>
                </c:pt>
                <c:pt idx="12492">
                  <c:v>700.75732730748882</c:v>
                </c:pt>
                <c:pt idx="12493">
                  <c:v>917.73411274853981</c:v>
                </c:pt>
                <c:pt idx="12494">
                  <c:v>934.49799949939927</c:v>
                </c:pt>
                <c:pt idx="12495">
                  <c:v>917.88624361548671</c:v>
                </c:pt>
                <c:pt idx="12496">
                  <c:v>700.98967257795653</c:v>
                </c:pt>
                <c:pt idx="12497">
                  <c:v>918.03837476100773</c:v>
                </c:pt>
                <c:pt idx="12498">
                  <c:v>918.11512596178557</c:v>
                </c:pt>
                <c:pt idx="12499">
                  <c:v>934.88594068509735</c:v>
                </c:pt>
                <c:pt idx="12500">
                  <c:v>918.26725812046152</c:v>
                </c:pt>
                <c:pt idx="12501">
                  <c:v>701.2806295016444</c:v>
                </c:pt>
                <c:pt idx="12502">
                  <c:v>918.41939032556013</c:v>
                </c:pt>
                <c:pt idx="12503">
                  <c:v>935.19573818023662</c:v>
                </c:pt>
                <c:pt idx="12504">
                  <c:v>918.57152384130029</c:v>
                </c:pt>
                <c:pt idx="12505">
                  <c:v>688.98620657840956</c:v>
                </c:pt>
                <c:pt idx="12506">
                  <c:v>935.42878537503884</c:v>
                </c:pt>
                <c:pt idx="12507">
                  <c:v>918.80040930123926</c:v>
                </c:pt>
                <c:pt idx="12508">
                  <c:v>935.58368528953224</c:v>
                </c:pt>
                <c:pt idx="12509">
                  <c:v>918.95254381917152</c:v>
                </c:pt>
                <c:pt idx="12510">
                  <c:v>701.80393948931521</c:v>
                </c:pt>
                <c:pt idx="12511">
                  <c:v>919.10467877703479</c:v>
                </c:pt>
                <c:pt idx="12512">
                  <c:v>935.89348725948742</c:v>
                </c:pt>
                <c:pt idx="12513">
                  <c:v>919.25681395303172</c:v>
                </c:pt>
                <c:pt idx="12514">
                  <c:v>702.03629166075223</c:v>
                </c:pt>
                <c:pt idx="12515">
                  <c:v>919.40895019922209</c:v>
                </c:pt>
                <c:pt idx="12516">
                  <c:v>919.48570337443505</c:v>
                </c:pt>
                <c:pt idx="12517">
                  <c:v>936.28144018739067</c:v>
                </c:pt>
                <c:pt idx="12518">
                  <c:v>689.72838008009569</c:v>
                </c:pt>
                <c:pt idx="12519">
                  <c:v>936.43634322874721</c:v>
                </c:pt>
                <c:pt idx="12520">
                  <c:v>919.78997725752481</c:v>
                </c:pt>
                <c:pt idx="12521">
                  <c:v>936.59124657858104</c:v>
                </c:pt>
                <c:pt idx="12522">
                  <c:v>689.95658625502165</c:v>
                </c:pt>
                <c:pt idx="12523">
                  <c:v>936.74615091561566</c:v>
                </c:pt>
                <c:pt idx="12524">
                  <c:v>920.09425295690392</c:v>
                </c:pt>
                <c:pt idx="12525">
                  <c:v>920.171007758212</c:v>
                </c:pt>
                <c:pt idx="12526">
                  <c:v>936.97920583370899</c:v>
                </c:pt>
                <c:pt idx="12527">
                  <c:v>690.24235976321745</c:v>
                </c:pt>
                <c:pt idx="12528">
                  <c:v>937.13411128376447</c:v>
                </c:pt>
                <c:pt idx="12529">
                  <c:v>920.47528597587109</c:v>
                </c:pt>
                <c:pt idx="12530">
                  <c:v>937.28901679509806</c:v>
                </c:pt>
                <c:pt idx="12531">
                  <c:v>690.47056962305726</c:v>
                </c:pt>
                <c:pt idx="12532">
                  <c:v>920.70418141774701</c:v>
                </c:pt>
                <c:pt idx="12533">
                  <c:v>937.52207454182007</c:v>
                </c:pt>
                <c:pt idx="12534">
                  <c:v>920.85632223664368</c:v>
                </c:pt>
                <c:pt idx="12535">
                  <c:v>703.25773619118229</c:v>
                </c:pt>
                <c:pt idx="12536">
                  <c:v>921.00846341171803</c:v>
                </c:pt>
                <c:pt idx="12537">
                  <c:v>937.83188951300292</c:v>
                </c:pt>
                <c:pt idx="12538">
                  <c:v>921.16060514346816</c:v>
                </c:pt>
                <c:pt idx="12539">
                  <c:v>703.49009810456187</c:v>
                </c:pt>
                <c:pt idx="12540">
                  <c:v>921.31274742498795</c:v>
                </c:pt>
                <c:pt idx="12541">
                  <c:v>938.14170634960544</c:v>
                </c:pt>
                <c:pt idx="12542">
                  <c:v>921.46489046485249</c:v>
                </c:pt>
                <c:pt idx="12543">
                  <c:v>691.15623512620459</c:v>
                </c:pt>
                <c:pt idx="12544">
                  <c:v>938.37476829269121</c:v>
                </c:pt>
                <c:pt idx="12545">
                  <c:v>921.6937906352656</c:v>
                </c:pt>
                <c:pt idx="12546">
                  <c:v>938.52967814017916</c:v>
                </c:pt>
                <c:pt idx="12547">
                  <c:v>691.38445106665642</c:v>
                </c:pt>
                <c:pt idx="12548">
                  <c:v>938.68458864656611</c:v>
                </c:pt>
                <c:pt idx="12549">
                  <c:v>921.99807920436729</c:v>
                </c:pt>
                <c:pt idx="12550">
                  <c:v>922.07483694916141</c:v>
                </c:pt>
                <c:pt idx="12551">
                  <c:v>704.18823995138291</c:v>
                </c:pt>
                <c:pt idx="12552">
                  <c:v>922.2269823435945</c:v>
                </c:pt>
                <c:pt idx="12553">
                  <c:v>939.07256514058361</c:v>
                </c:pt>
                <c:pt idx="12554">
                  <c:v>922.37912802723042</c:v>
                </c:pt>
                <c:pt idx="12555">
                  <c:v>704.42060823676252</c:v>
                </c:pt>
                <c:pt idx="12556">
                  <c:v>922.53127442082632</c:v>
                </c:pt>
                <c:pt idx="12557">
                  <c:v>939.38239030252601</c:v>
                </c:pt>
                <c:pt idx="12558">
                  <c:v>922.68342130165195</c:v>
                </c:pt>
                <c:pt idx="12559">
                  <c:v>692.07013513648928</c:v>
                </c:pt>
                <c:pt idx="12560">
                  <c:v>939.61545838804454</c:v>
                </c:pt>
                <c:pt idx="12561">
                  <c:v>922.91232776353206</c:v>
                </c:pt>
                <c:pt idx="12562">
                  <c:v>939.7703727855029</c:v>
                </c:pt>
                <c:pt idx="12563">
                  <c:v>692.29835671253238</c:v>
                </c:pt>
                <c:pt idx="12564">
                  <c:v>939.92528755757735</c:v>
                </c:pt>
                <c:pt idx="12565">
                  <c:v>923.21662432290191</c:v>
                </c:pt>
                <c:pt idx="12566">
                  <c:v>940.08020269709539</c:v>
                </c:pt>
                <c:pt idx="12567">
                  <c:v>692.52658012429254</c:v>
                </c:pt>
                <c:pt idx="12568">
                  <c:v>940.23511820505144</c:v>
                </c:pt>
                <c:pt idx="12569">
                  <c:v>923.52092292199063</c:v>
                </c:pt>
                <c:pt idx="12570">
                  <c:v>923.59768350694605</c:v>
                </c:pt>
                <c:pt idx="12571">
                  <c:v>705.35114293421861</c:v>
                </c:pt>
                <c:pt idx="12572">
                  <c:v>923.74983399161761</c:v>
                </c:pt>
                <c:pt idx="12573">
                  <c:v>940.62310771576654</c:v>
                </c:pt>
                <c:pt idx="12574">
                  <c:v>692.92648853442427</c:v>
                </c:pt>
                <c:pt idx="12575">
                  <c:v>940.77802496888137</c:v>
                </c:pt>
                <c:pt idx="12576">
                  <c:v>924.05413624891514</c:v>
                </c:pt>
                <c:pt idx="12577">
                  <c:v>924.13089742442082</c:v>
                </c:pt>
                <c:pt idx="12578">
                  <c:v>705.75832513908813</c:v>
                </c:pt>
                <c:pt idx="12579">
                  <c:v>924.28304958141769</c:v>
                </c:pt>
                <c:pt idx="12580">
                  <c:v>941.16601900579758</c:v>
                </c:pt>
                <c:pt idx="12581">
                  <c:v>924.43520214962814</c:v>
                </c:pt>
                <c:pt idx="12582">
                  <c:v>705.99070375720862</c:v>
                </c:pt>
                <c:pt idx="12583">
                  <c:v>924.58735513521856</c:v>
                </c:pt>
                <c:pt idx="12584">
                  <c:v>941.47585822657129</c:v>
                </c:pt>
                <c:pt idx="12585">
                  <c:v>924.73950890538208</c:v>
                </c:pt>
                <c:pt idx="12586">
                  <c:v>706.22308379428671</c:v>
                </c:pt>
                <c:pt idx="12587">
                  <c:v>924.89166329979923</c:v>
                </c:pt>
                <c:pt idx="12588">
                  <c:v>924.96842578343171</c:v>
                </c:pt>
                <c:pt idx="12589">
                  <c:v>706.39789354145626</c:v>
                </c:pt>
                <c:pt idx="12590">
                  <c:v>925.12058050321491</c:v>
                </c:pt>
                <c:pt idx="12591">
                  <c:v>942.01877948634217</c:v>
                </c:pt>
                <c:pt idx="12592">
                  <c:v>925.27273623857832</c:v>
                </c:pt>
                <c:pt idx="12593">
                  <c:v>706.63027623043274</c:v>
                </c:pt>
                <c:pt idx="12594">
                  <c:v>925.4248921232803</c:v>
                </c:pt>
                <c:pt idx="12595">
                  <c:v>925.50165572905962</c:v>
                </c:pt>
                <c:pt idx="12596">
                  <c:v>942.40678357796969</c:v>
                </c:pt>
                <c:pt idx="12597">
                  <c:v>694.24035940665794</c:v>
                </c:pt>
                <c:pt idx="12598">
                  <c:v>942.56170690005104</c:v>
                </c:pt>
                <c:pt idx="12599">
                  <c:v>925.80596949721314</c:v>
                </c:pt>
                <c:pt idx="12600">
                  <c:v>707.03747334644129</c:v>
                </c:pt>
                <c:pt idx="12601">
                  <c:v>925.95812722102812</c:v>
                </c:pt>
                <c:pt idx="12602">
                  <c:v>942.87155561123495</c:v>
                </c:pt>
                <c:pt idx="12603">
                  <c:v>926.11028551000823</c:v>
                </c:pt>
                <c:pt idx="12604">
                  <c:v>694.64028756629853</c:v>
                </c:pt>
                <c:pt idx="12605">
                  <c:v>943.10464106125073</c:v>
                </c:pt>
                <c:pt idx="12606">
                  <c:v>926.33920924834081</c:v>
                </c:pt>
                <c:pt idx="12607">
                  <c:v>943.25956686372319</c:v>
                </c:pt>
                <c:pt idx="12608">
                  <c:v>694.86852637684979</c:v>
                </c:pt>
                <c:pt idx="12609">
                  <c:v>943.41449310636142</c:v>
                </c:pt>
                <c:pt idx="12610">
                  <c:v>926.64352871725862</c:v>
                </c:pt>
                <c:pt idx="12611">
                  <c:v>707.67706485572853</c:v>
                </c:pt>
                <c:pt idx="12612">
                  <c:v>926.7956890114142</c:v>
                </c:pt>
                <c:pt idx="12613">
                  <c:v>943.72434711742278</c:v>
                </c:pt>
                <c:pt idx="12614">
                  <c:v>926.9478500291367</c:v>
                </c:pt>
                <c:pt idx="12615">
                  <c:v>695.26846208096617</c:v>
                </c:pt>
                <c:pt idx="12616">
                  <c:v>943.95743710058071</c:v>
                </c:pt>
                <c:pt idx="12617">
                  <c:v>927.17677796478165</c:v>
                </c:pt>
                <c:pt idx="12618">
                  <c:v>708.08427390305451</c:v>
                </c:pt>
                <c:pt idx="12619">
                  <c:v>927.3289403076102</c:v>
                </c:pt>
                <c:pt idx="12620">
                  <c:v>944.26729461717525</c:v>
                </c:pt>
                <c:pt idx="12621">
                  <c:v>927.48110291894852</c:v>
                </c:pt>
                <c:pt idx="12622">
                  <c:v>708.31666816017128</c:v>
                </c:pt>
                <c:pt idx="12623">
                  <c:v>927.63326601339406</c:v>
                </c:pt>
                <c:pt idx="12624">
                  <c:v>927.71003359576048</c:v>
                </c:pt>
                <c:pt idx="12625">
                  <c:v>708.4914880476606</c:v>
                </c:pt>
                <c:pt idx="12626">
                  <c:v>927.86219725404544</c:v>
                </c:pt>
                <c:pt idx="12627">
                  <c:v>944.8102483559976</c:v>
                </c:pt>
                <c:pt idx="12628">
                  <c:v>928.01436201961621</c:v>
                </c:pt>
                <c:pt idx="12629">
                  <c:v>708.72388475297691</c:v>
                </c:pt>
                <c:pt idx="12630">
                  <c:v>928.16652704368141</c:v>
                </c:pt>
                <c:pt idx="12631">
                  <c:v>928.24329508098094</c:v>
                </c:pt>
                <c:pt idx="12632">
                  <c:v>708.8987067195693</c:v>
                </c:pt>
                <c:pt idx="12633">
                  <c:v>928.39546083329776</c:v>
                </c:pt>
                <c:pt idx="12634">
                  <c:v>945.35320804072478</c:v>
                </c:pt>
                <c:pt idx="12635">
                  <c:v>928.54762745551045</c:v>
                </c:pt>
                <c:pt idx="12636">
                  <c:v>709.13110592550242</c:v>
                </c:pt>
                <c:pt idx="12637">
                  <c:v>928.69979386275304</c:v>
                </c:pt>
                <c:pt idx="12638">
                  <c:v>945.66307545389054</c:v>
                </c:pt>
                <c:pt idx="12639">
                  <c:v>696.63897085749375</c:v>
                </c:pt>
                <c:pt idx="12640">
                  <c:v>928.92873032266721</c:v>
                </c:pt>
                <c:pt idx="12641">
                  <c:v>945.89617470999337</c:v>
                </c:pt>
                <c:pt idx="12642">
                  <c:v>696.8106737114357</c:v>
                </c:pt>
                <c:pt idx="12643">
                  <c:v>946.05110992981861</c:v>
                </c:pt>
                <c:pt idx="12644">
                  <c:v>929.23306687243723</c:v>
                </c:pt>
                <c:pt idx="12645">
                  <c:v>946.20604523709767</c:v>
                </c:pt>
                <c:pt idx="12646">
                  <c:v>697.03892704746386</c:v>
                </c:pt>
                <c:pt idx="12647">
                  <c:v>946.36098085498259</c:v>
                </c:pt>
                <c:pt idx="12648">
                  <c:v>929.53740566549152</c:v>
                </c:pt>
                <c:pt idx="12649">
                  <c:v>709.88693826514702</c:v>
                </c:pt>
                <c:pt idx="12650">
                  <c:v>929.68957564304139</c:v>
                </c:pt>
                <c:pt idx="12651">
                  <c:v>929.76634640781458</c:v>
                </c:pt>
                <c:pt idx="12652">
                  <c:v>710.06176581169314</c:v>
                </c:pt>
                <c:pt idx="12653">
                  <c:v>929.91851703145676</c:v>
                </c:pt>
                <c:pt idx="12654">
                  <c:v>946.90395925906796</c:v>
                </c:pt>
                <c:pt idx="12655">
                  <c:v>930.0706882386836</c:v>
                </c:pt>
                <c:pt idx="12656">
                  <c:v>710.29417310876772</c:v>
                </c:pt>
                <c:pt idx="12657">
                  <c:v>930.22286025846904</c:v>
                </c:pt>
                <c:pt idx="12658">
                  <c:v>947.21383620240135</c:v>
                </c:pt>
                <c:pt idx="12659">
                  <c:v>697.78127443830317</c:v>
                </c:pt>
                <c:pt idx="12660">
                  <c:v>930.45180414381844</c:v>
                </c:pt>
                <c:pt idx="12661">
                  <c:v>947.44694334318604</c:v>
                </c:pt>
                <c:pt idx="12662">
                  <c:v>697.95298297892884</c:v>
                </c:pt>
                <c:pt idx="12663">
                  <c:v>947.60188334059956</c:v>
                </c:pt>
                <c:pt idx="12664">
                  <c:v>930.75615081903425</c:v>
                </c:pt>
                <c:pt idx="12665">
                  <c:v>710.81761803927668</c:v>
                </c:pt>
                <c:pt idx="12666">
                  <c:v>930.90832487191938</c:v>
                </c:pt>
                <c:pt idx="12667">
                  <c:v>930.98509775364778</c:v>
                </c:pt>
                <c:pt idx="12668">
                  <c:v>947.98993392411137</c:v>
                </c:pt>
                <c:pt idx="12669">
                  <c:v>698.35295427226447</c:v>
                </c:pt>
                <c:pt idx="12670">
                  <c:v>948.14487561532951</c:v>
                </c:pt>
                <c:pt idx="12671">
                  <c:v>931.28944773048147</c:v>
                </c:pt>
                <c:pt idx="12672">
                  <c:v>711.22486347284973</c:v>
                </c:pt>
                <c:pt idx="12673">
                  <c:v>931.44162383218566</c:v>
                </c:pt>
                <c:pt idx="12674">
                  <c:v>948.45476076132184</c:v>
                </c:pt>
                <c:pt idx="12675">
                  <c:v>698.69534986616384</c:v>
                </c:pt>
                <c:pt idx="12676">
                  <c:v>931.67057377088963</c:v>
                </c:pt>
                <c:pt idx="12677">
                  <c:v>948.68787422149717</c:v>
                </c:pt>
                <c:pt idx="12678">
                  <c:v>698.86706300938431</c:v>
                </c:pt>
                <c:pt idx="12679">
                  <c:v>948.8428183842874</c:v>
                </c:pt>
                <c:pt idx="12680">
                  <c:v>931.9749283191228</c:v>
                </c:pt>
                <c:pt idx="12681">
                  <c:v>948.99776295326387</c:v>
                </c:pt>
                <c:pt idx="12682">
                  <c:v>699.09532982744508</c:v>
                </c:pt>
                <c:pt idx="12683">
                  <c:v>949.15270838013942</c:v>
                </c:pt>
                <c:pt idx="12684">
                  <c:v>932.27928485893256</c:v>
                </c:pt>
                <c:pt idx="12685">
                  <c:v>699.26704502654275</c:v>
                </c:pt>
                <c:pt idx="12686">
                  <c:v>949.38582474920281</c:v>
                </c:pt>
                <c:pt idx="12687">
                  <c:v>932.5082391225302</c:v>
                </c:pt>
                <c:pt idx="12688">
                  <c:v>712.15557876188609</c:v>
                </c:pt>
                <c:pt idx="12689">
                  <c:v>932.6604188896448</c:v>
                </c:pt>
                <c:pt idx="12690">
                  <c:v>949.69571833525231</c:v>
                </c:pt>
                <c:pt idx="12691">
                  <c:v>699.60944951279373</c:v>
                </c:pt>
                <c:pt idx="12692">
                  <c:v>949.85066580362729</c:v>
                </c:pt>
                <c:pt idx="12693">
                  <c:v>932.96478001139189</c:v>
                </c:pt>
                <c:pt idx="12694">
                  <c:v>712.50421056691357</c:v>
                </c:pt>
                <c:pt idx="12695">
                  <c:v>933.11696135644274</c:v>
                </c:pt>
                <c:pt idx="12696">
                  <c:v>933.19373791848307</c:v>
                </c:pt>
                <c:pt idx="12697">
                  <c:v>712.67905100065184</c:v>
                </c:pt>
                <c:pt idx="12698">
                  <c:v>933.34591967757467</c:v>
                </c:pt>
                <c:pt idx="12699">
                  <c:v>950.39368415831711</c:v>
                </c:pt>
                <c:pt idx="12700">
                  <c:v>700.12357674258192</c:v>
                </c:pt>
                <c:pt idx="12701">
                  <c:v>950.54863375493528</c:v>
                </c:pt>
                <c:pt idx="12702">
                  <c:v>933.65028556613959</c:v>
                </c:pt>
                <c:pt idx="12703">
                  <c:v>700.29529694111523</c:v>
                </c:pt>
                <c:pt idx="12704">
                  <c:v>950.78175732884517</c:v>
                </c:pt>
                <c:pt idx="12705">
                  <c:v>933.87924667276741</c:v>
                </c:pt>
                <c:pt idx="12706">
                  <c:v>713.2025312100136</c:v>
                </c:pt>
                <c:pt idx="12707">
                  <c:v>934.03143072111004</c:v>
                </c:pt>
                <c:pt idx="12708">
                  <c:v>951.09166001376457</c:v>
                </c:pt>
                <c:pt idx="12709">
                  <c:v>934.18361560485016</c:v>
                </c:pt>
                <c:pt idx="12710">
                  <c:v>713.43495888254893</c:v>
                </c:pt>
                <c:pt idx="12711">
                  <c:v>934.33580110146772</c:v>
                </c:pt>
                <c:pt idx="12712">
                  <c:v>700.80943452046915</c:v>
                </c:pt>
                <c:pt idx="12713">
                  <c:v>951.47973879993719</c:v>
                </c:pt>
                <c:pt idx="12714">
                  <c:v>934.56476541198867</c:v>
                </c:pt>
                <c:pt idx="12715">
                  <c:v>951.63469211584447</c:v>
                </c:pt>
                <c:pt idx="12716">
                  <c:v>701.03771403083329</c:v>
                </c:pt>
                <c:pt idx="12717">
                  <c:v>951.78964616912003</c:v>
                </c:pt>
                <c:pt idx="12718">
                  <c:v>934.86913885852584</c:v>
                </c:pt>
                <c:pt idx="12719">
                  <c:v>713.95845037317611</c:v>
                </c:pt>
                <c:pt idx="12720">
                  <c:v>935.02132642488857</c:v>
                </c:pt>
                <c:pt idx="12721">
                  <c:v>714.07466632830631</c:v>
                </c:pt>
                <c:pt idx="12722">
                  <c:v>935.17351480449997</c:v>
                </c:pt>
                <c:pt idx="12723">
                  <c:v>935.25029396016294</c:v>
                </c:pt>
                <c:pt idx="12724">
                  <c:v>714.24951515362784</c:v>
                </c:pt>
                <c:pt idx="12725">
                  <c:v>935.40248284829704</c:v>
                </c:pt>
                <c:pt idx="12726">
                  <c:v>952.48764267451224</c:v>
                </c:pt>
                <c:pt idx="12727">
                  <c:v>701.66600418423252</c:v>
                </c:pt>
                <c:pt idx="12728">
                  <c:v>952.64259939427336</c:v>
                </c:pt>
                <c:pt idx="12729">
                  <c:v>935.70686201408728</c:v>
                </c:pt>
                <c:pt idx="12730">
                  <c:v>701.83773191395039</c:v>
                </c:pt>
                <c:pt idx="12731">
                  <c:v>952.87573320939521</c:v>
                </c:pt>
                <c:pt idx="12732">
                  <c:v>935.93583342930958</c:v>
                </c:pt>
                <c:pt idx="12733">
                  <c:v>714.77301813804945</c:v>
                </c:pt>
                <c:pt idx="12734">
                  <c:v>936.08802417712468</c:v>
                </c:pt>
                <c:pt idx="12735">
                  <c:v>953.18564957354158</c:v>
                </c:pt>
                <c:pt idx="12736">
                  <c:v>702.1801619095495</c:v>
                </c:pt>
                <c:pt idx="12737">
                  <c:v>953.34060808449965</c:v>
                </c:pt>
                <c:pt idx="12738">
                  <c:v>936.39240789692815</c:v>
                </c:pt>
                <c:pt idx="12739">
                  <c:v>715.1216759493883</c:v>
                </c:pt>
                <c:pt idx="12740">
                  <c:v>936.54460020552176</c:v>
                </c:pt>
                <c:pt idx="12741">
                  <c:v>936.62138234055692</c:v>
                </c:pt>
                <c:pt idx="12742">
                  <c:v>715.29652937389449</c:v>
                </c:pt>
                <c:pt idx="12743">
                  <c:v>936.77357548172552</c:v>
                </c:pt>
                <c:pt idx="12744">
                  <c:v>953.88366646196323</c:v>
                </c:pt>
                <c:pt idx="12745">
                  <c:v>702.69432699799279</c:v>
                </c:pt>
                <c:pt idx="12746">
                  <c:v>954.03862776441451</c:v>
                </c:pt>
                <c:pt idx="12747">
                  <c:v>937.07796346418593</c:v>
                </c:pt>
                <c:pt idx="12748">
                  <c:v>715.6451919215433</c:v>
                </c:pt>
                <c:pt idx="12749">
                  <c:v>937.23015851310265</c:v>
                </c:pt>
                <c:pt idx="12750">
                  <c:v>937.30694137625142</c:v>
                </c:pt>
                <c:pt idx="12751">
                  <c:v>715.82004807874557</c:v>
                </c:pt>
                <c:pt idx="12752">
                  <c:v>937.45913699527262</c:v>
                </c:pt>
                <c:pt idx="12753">
                  <c:v>954.58169385643475</c:v>
                </c:pt>
                <c:pt idx="12754">
                  <c:v>703.20849964034005</c:v>
                </c:pt>
                <c:pt idx="12755">
                  <c:v>954.73665712019704</c:v>
                </c:pt>
                <c:pt idx="12756">
                  <c:v>703.32264704809677</c:v>
                </c:pt>
                <c:pt idx="12757">
                  <c:v>937.84031372271886</c:v>
                </c:pt>
                <c:pt idx="12758">
                  <c:v>954.96980109007302</c:v>
                </c:pt>
                <c:pt idx="12759">
                  <c:v>703.49438295670711</c:v>
                </c:pt>
                <c:pt idx="12760">
                  <c:v>955.12476614994239</c:v>
                </c:pt>
                <c:pt idx="12761">
                  <c:v>938.14470832293989</c:v>
                </c:pt>
                <c:pt idx="12762">
                  <c:v>716.45979850171955</c:v>
                </c:pt>
                <c:pt idx="12763">
                  <c:v>938.29690649962413</c:v>
                </c:pt>
                <c:pt idx="12764">
                  <c:v>955.43469710826901</c:v>
                </c:pt>
                <c:pt idx="12765">
                  <c:v>703.83682898485324</c:v>
                </c:pt>
                <c:pt idx="12766">
                  <c:v>955.58966324402184</c:v>
                </c:pt>
                <c:pt idx="12767">
                  <c:v>938.60130456478373</c:v>
                </c:pt>
                <c:pt idx="12768">
                  <c:v>704.00856749725745</c:v>
                </c:pt>
                <c:pt idx="12769">
                  <c:v>955.82281138796577</c:v>
                </c:pt>
                <c:pt idx="12770">
                  <c:v>938.83028994390247</c:v>
                </c:pt>
                <c:pt idx="12771">
                  <c:v>716.98333422560472</c:v>
                </c:pt>
                <c:pt idx="12772">
                  <c:v>938.98249029132478</c:v>
                </c:pt>
                <c:pt idx="12773">
                  <c:v>717.09956018082073</c:v>
                </c:pt>
                <c:pt idx="12774">
                  <c:v>939.13469147825151</c:v>
                </c:pt>
                <c:pt idx="12775">
                  <c:v>939.21147760120903</c:v>
                </c:pt>
                <c:pt idx="12776">
                  <c:v>717.27442339461311</c:v>
                </c:pt>
                <c:pt idx="12777">
                  <c:v>939.36367923095941</c:v>
                </c:pt>
                <c:pt idx="12778">
                  <c:v>956.5208671951541</c:v>
                </c:pt>
                <c:pt idx="12779">
                  <c:v>704.6369110910332</c:v>
                </c:pt>
                <c:pt idx="12780">
                  <c:v>956.6758370456073</c:v>
                </c:pt>
                <c:pt idx="12781">
                  <c:v>939.66808384349633</c:v>
                </c:pt>
                <c:pt idx="12782">
                  <c:v>717.62310540227486</c:v>
                </c:pt>
                <c:pt idx="12783">
                  <c:v>939.82028725662803</c:v>
                </c:pt>
                <c:pt idx="12784">
                  <c:v>704.9228060412828</c:v>
                </c:pt>
                <c:pt idx="12785">
                  <c:v>957.06396147150451</c:v>
                </c:pt>
                <c:pt idx="12786">
                  <c:v>940.0492785350134</c:v>
                </c:pt>
                <c:pt idx="12787">
                  <c:v>717.91419988081282</c:v>
                </c:pt>
                <c:pt idx="12788">
                  <c:v>940.20148291623605</c:v>
                </c:pt>
                <c:pt idx="12789">
                  <c:v>957.37390514880178</c:v>
                </c:pt>
                <c:pt idx="12790">
                  <c:v>705.26526590938136</c:v>
                </c:pt>
                <c:pt idx="12791">
                  <c:v>957.52887760454405</c:v>
                </c:pt>
                <c:pt idx="12792">
                  <c:v>705.37941985191469</c:v>
                </c:pt>
                <c:pt idx="12793">
                  <c:v>957.68385076402376</c:v>
                </c:pt>
                <c:pt idx="12794">
                  <c:v>940.65809897516863</c:v>
                </c:pt>
                <c:pt idx="12795">
                  <c:v>705.55116613204211</c:v>
                </c:pt>
                <c:pt idx="12796">
                  <c:v>957.91700916700961</c:v>
                </c:pt>
                <c:pt idx="12797">
                  <c:v>940.88709436043837</c:v>
                </c:pt>
                <c:pt idx="12798">
                  <c:v>718.55398769602732</c:v>
                </c:pt>
                <c:pt idx="12799">
                  <c:v>941.03930150836084</c:v>
                </c:pt>
                <c:pt idx="12800">
                  <c:v>958.2269582062936</c:v>
                </c:pt>
                <c:pt idx="12801">
                  <c:v>705.89363188259654</c:v>
                </c:pt>
                <c:pt idx="12802">
                  <c:v>941.26829891964121</c:v>
                </c:pt>
                <c:pt idx="12803">
                  <c:v>718.84508954074454</c:v>
                </c:pt>
                <c:pt idx="12804">
                  <c:v>941.42050734153088</c:v>
                </c:pt>
                <c:pt idx="12805">
                  <c:v>958.61509544957198</c:v>
                </c:pt>
                <c:pt idx="12806">
                  <c:v>706.17953689109061</c:v>
                </c:pt>
                <c:pt idx="12807">
                  <c:v>958.77007215639946</c:v>
                </c:pt>
                <c:pt idx="12808">
                  <c:v>941.7249254889042</c:v>
                </c:pt>
                <c:pt idx="12809">
                  <c:v>719.19378678935834</c:v>
                </c:pt>
                <c:pt idx="12810">
                  <c:v>941.87713520094292</c:v>
                </c:pt>
                <c:pt idx="12811">
                  <c:v>719.31001995209374</c:v>
                </c:pt>
                <c:pt idx="12812">
                  <c:v>942.02934562648909</c:v>
                </c:pt>
                <c:pt idx="12813">
                  <c:v>942.10613649404183</c:v>
                </c:pt>
                <c:pt idx="12814">
                  <c:v>719.48489390848613</c:v>
                </c:pt>
                <c:pt idx="12815">
                  <c:v>942.25834761056853</c:v>
                </c:pt>
                <c:pt idx="12816">
                  <c:v>719.6011278689092</c:v>
                </c:pt>
                <c:pt idx="12817">
                  <c:v>942.41055942005448</c:v>
                </c:pt>
                <c:pt idx="12818">
                  <c:v>959.62314975698894</c:v>
                </c:pt>
                <c:pt idx="12819">
                  <c:v>706.92207860340386</c:v>
                </c:pt>
                <c:pt idx="12820">
                  <c:v>942.63956298473443</c:v>
                </c:pt>
                <c:pt idx="12821">
                  <c:v>959.85631794970061</c:v>
                </c:pt>
                <c:pt idx="12822">
                  <c:v>707.09383193586461</c:v>
                </c:pt>
                <c:pt idx="12823">
                  <c:v>960.01129844980528</c:v>
                </c:pt>
                <c:pt idx="12824">
                  <c:v>707.20799180639779</c:v>
                </c:pt>
                <c:pt idx="12825">
                  <c:v>960.16627957558194</c:v>
                </c:pt>
                <c:pt idx="12826">
                  <c:v>943.09620312916286</c:v>
                </c:pt>
                <c:pt idx="12827">
                  <c:v>720.24094578864924</c:v>
                </c:pt>
                <c:pt idx="12828">
                  <c:v>943.24841696976716</c:v>
                </c:pt>
                <c:pt idx="12829">
                  <c:v>943.32521035035018</c:v>
                </c:pt>
                <c:pt idx="12830">
                  <c:v>720.41582429888933</c:v>
                </c:pt>
                <c:pt idx="12831">
                  <c:v>943.47742544125902</c:v>
                </c:pt>
                <c:pt idx="12832">
                  <c:v>720.53206130192336</c:v>
                </c:pt>
                <c:pt idx="12833">
                  <c:v>943.62964073785088</c:v>
                </c:pt>
                <c:pt idx="12834">
                  <c:v>960.86439831218615</c:v>
                </c:pt>
                <c:pt idx="12835">
                  <c:v>707.83639267822218</c:v>
                </c:pt>
                <c:pt idx="12836">
                  <c:v>961.01938234179295</c:v>
                </c:pt>
                <c:pt idx="12837">
                  <c:v>707.95055490969787</c:v>
                </c:pt>
                <c:pt idx="12838">
                  <c:v>961.17436646408976</c:v>
                </c:pt>
                <c:pt idx="12839">
                  <c:v>944.08629017329895</c:v>
                </c:pt>
                <c:pt idx="12840">
                  <c:v>708.12231333685702</c:v>
                </c:pt>
                <c:pt idx="12841">
                  <c:v>961.40754225291687</c:v>
                </c:pt>
                <c:pt idx="12842">
                  <c:v>708.2364764896339</c:v>
                </c:pt>
                <c:pt idx="12843">
                  <c:v>961.56252769668299</c:v>
                </c:pt>
                <c:pt idx="12844">
                  <c:v>944.46752052360205</c:v>
                </c:pt>
                <c:pt idx="12845">
                  <c:v>721.28813524569352</c:v>
                </c:pt>
                <c:pt idx="12846">
                  <c:v>944.61973901695501</c:v>
                </c:pt>
                <c:pt idx="12847">
                  <c:v>721.4043751182877</c:v>
                </c:pt>
                <c:pt idx="12848">
                  <c:v>944.77195832008272</c:v>
                </c:pt>
                <c:pt idx="12849">
                  <c:v>944.84875367851419</c:v>
                </c:pt>
                <c:pt idx="12850">
                  <c:v>721.57925953398171</c:v>
                </c:pt>
                <c:pt idx="12851">
                  <c:v>945.00097349169368</c:v>
                </c:pt>
                <c:pt idx="12852">
                  <c:v>721.69550014789991</c:v>
                </c:pt>
                <c:pt idx="12853">
                  <c:v>945.15319387857153</c:v>
                </c:pt>
                <c:pt idx="12854">
                  <c:v>962.41565534263077</c:v>
                </c:pt>
                <c:pt idx="12855">
                  <c:v>708.97906112209444</c:v>
                </c:pt>
                <c:pt idx="12856">
                  <c:v>945.38221128805776</c:v>
                </c:pt>
                <c:pt idx="12857">
                  <c:v>721.98662762222148</c:v>
                </c:pt>
                <c:pt idx="12858">
                  <c:v>945.53443272102083</c:v>
                </c:pt>
                <c:pt idx="12859">
                  <c:v>962.80382646535747</c:v>
                </c:pt>
                <c:pt idx="12860">
                  <c:v>709.26499118787763</c:v>
                </c:pt>
                <c:pt idx="12861">
                  <c:v>962.95881636879653</c:v>
                </c:pt>
                <c:pt idx="12862">
                  <c:v>709.37915825141567</c:v>
                </c:pt>
                <c:pt idx="12863">
                  <c:v>963.11380673917222</c:v>
                </c:pt>
                <c:pt idx="12864">
                  <c:v>945.99110074453642</c:v>
                </c:pt>
                <c:pt idx="12865">
                  <c:v>709.55092345803916</c:v>
                </c:pt>
                <c:pt idx="12866">
                  <c:v>963.34699193264316</c:v>
                </c:pt>
                <c:pt idx="12867">
                  <c:v>709.66509139347568</c:v>
                </c:pt>
                <c:pt idx="12868">
                  <c:v>963.50198387333444</c:v>
                </c:pt>
                <c:pt idx="12869">
                  <c:v>946.37234610437918</c:v>
                </c:pt>
                <c:pt idx="12870">
                  <c:v>722.7427320164436</c:v>
                </c:pt>
                <c:pt idx="12871">
                  <c:v>946.52457086185154</c:v>
                </c:pt>
                <c:pt idx="12872">
                  <c:v>722.85897648586206</c:v>
                </c:pt>
                <c:pt idx="12873">
                  <c:v>946.67679634302999</c:v>
                </c:pt>
                <c:pt idx="12874">
                  <c:v>963.96696211323149</c:v>
                </c:pt>
                <c:pt idx="12875">
                  <c:v>710.12176657641021</c:v>
                </c:pt>
                <c:pt idx="12876">
                  <c:v>946.90582072584175</c:v>
                </c:pt>
                <c:pt idx="12877">
                  <c:v>723.15011339556406</c:v>
                </c:pt>
                <c:pt idx="12878">
                  <c:v>947.05804730698242</c:v>
                </c:pt>
                <c:pt idx="12879">
                  <c:v>964.35514547296486</c:v>
                </c:pt>
                <c:pt idx="12880">
                  <c:v>710.40770596701816</c:v>
                </c:pt>
                <c:pt idx="12881">
                  <c:v>964.51014038338315</c:v>
                </c:pt>
                <c:pt idx="12882">
                  <c:v>710.52187644082323</c:v>
                </c:pt>
                <c:pt idx="12883">
                  <c:v>964.66513615461372</c:v>
                </c:pt>
                <c:pt idx="12884">
                  <c:v>710.63604745489738</c:v>
                </c:pt>
                <c:pt idx="12885">
                  <c:v>947.59152980420515</c:v>
                </c:pt>
                <c:pt idx="12886">
                  <c:v>964.89832851896119</c:v>
                </c:pt>
                <c:pt idx="12887">
                  <c:v>710.80781879887923</c:v>
                </c:pt>
                <c:pt idx="12888">
                  <c:v>965.05332523100935</c:v>
                </c:pt>
                <c:pt idx="12889">
                  <c:v>710.92199088188033</c:v>
                </c:pt>
                <c:pt idx="12890">
                  <c:v>965.20832254762718</c:v>
                </c:pt>
                <c:pt idx="12891">
                  <c:v>948.04821732922699</c:v>
                </c:pt>
                <c:pt idx="12892">
                  <c:v>711.09376371210135</c:v>
                </c:pt>
                <c:pt idx="12893">
                  <c:v>965.44151746613488</c:v>
                </c:pt>
                <c:pt idx="12894">
                  <c:v>711.20793639504723</c:v>
                </c:pt>
                <c:pt idx="12895">
                  <c:v>965.59651612622667</c:v>
                </c:pt>
                <c:pt idx="12896">
                  <c:v>711.32210952713638</c:v>
                </c:pt>
                <c:pt idx="12897">
                  <c:v>965.75151514707943</c:v>
                </c:pt>
                <c:pt idx="12898">
                  <c:v>948.58171111491004</c:v>
                </c:pt>
                <c:pt idx="12899">
                  <c:v>724.42988587637649</c:v>
                </c:pt>
                <c:pt idx="12900">
                  <c:v>948.73394283383652</c:v>
                </c:pt>
                <c:pt idx="12901">
                  <c:v>711.60805837133228</c:v>
                </c:pt>
                <c:pt idx="12902">
                  <c:v>966.13971302585048</c:v>
                </c:pt>
                <c:pt idx="12903">
                  <c:v>948.96297732948779</c:v>
                </c:pt>
                <c:pt idx="12904">
                  <c:v>724.72103523309397</c:v>
                </c:pt>
                <c:pt idx="12905">
                  <c:v>949.11521059144502</c:v>
                </c:pt>
                <c:pt idx="12906">
                  <c:v>724.83728595000446</c:v>
                </c:pt>
                <c:pt idx="12907">
                  <c:v>949.26744424049707</c:v>
                </c:pt>
                <c:pt idx="12908">
                  <c:v>724.95353744413933</c:v>
                </c:pt>
                <c:pt idx="12909">
                  <c:v>949.41967806519619</c:v>
                </c:pt>
                <c:pt idx="12910">
                  <c:v>949.49648120843074</c:v>
                </c:pt>
                <c:pt idx="12911">
                  <c:v>725.12843867991558</c:v>
                </c:pt>
                <c:pt idx="12912">
                  <c:v>949.64871567943692</c:v>
                </c:pt>
                <c:pt idx="12913">
                  <c:v>725.24469104641003</c:v>
                </c:pt>
                <c:pt idx="12914">
                  <c:v>949.80095141575407</c:v>
                </c:pt>
                <c:pt idx="12915">
                  <c:v>725.36094365037718</c:v>
                </c:pt>
                <c:pt idx="12916">
                  <c:v>949.95318684959841</c:v>
                </c:pt>
                <c:pt idx="12917">
                  <c:v>967.30292881483035</c:v>
                </c:pt>
                <c:pt idx="12918">
                  <c:v>712.5790674743871</c:v>
                </c:pt>
                <c:pt idx="12919">
                  <c:v>967.45793306250141</c:v>
                </c:pt>
                <c:pt idx="12920">
                  <c:v>712.69324508433579</c:v>
                </c:pt>
                <c:pt idx="12921">
                  <c:v>950.33446428922286</c:v>
                </c:pt>
                <c:pt idx="12922">
                  <c:v>725.76835443332959</c:v>
                </c:pt>
                <c:pt idx="12923">
                  <c:v>950.48670191998622</c:v>
                </c:pt>
                <c:pt idx="12924">
                  <c:v>967.84614479537538</c:v>
                </c:pt>
                <c:pt idx="12925">
                  <c:v>712.97920474334808</c:v>
                </c:pt>
                <c:pt idx="12926">
                  <c:v>968.00115109068759</c:v>
                </c:pt>
                <c:pt idx="12927">
                  <c:v>713.0933836375292</c:v>
                </c:pt>
                <c:pt idx="12928">
                  <c:v>950.86798325058828</c:v>
                </c:pt>
                <c:pt idx="12929">
                  <c:v>726.17576973986661</c:v>
                </c:pt>
                <c:pt idx="12930">
                  <c:v>951.02022255915756</c:v>
                </c:pt>
                <c:pt idx="12931">
                  <c:v>968.38936696346843</c:v>
                </c:pt>
                <c:pt idx="12932">
                  <c:v>713.37934679317357</c:v>
                </c:pt>
                <c:pt idx="12933">
                  <c:v>968.54437453082676</c:v>
                </c:pt>
                <c:pt idx="12934">
                  <c:v>713.49352707452874</c:v>
                </c:pt>
                <c:pt idx="12935">
                  <c:v>968.69938301633681</c:v>
                </c:pt>
                <c:pt idx="12936">
                  <c:v>713.60770743270473</c:v>
                </c:pt>
                <c:pt idx="12937">
                  <c:v>951.55374936715828</c:v>
                </c:pt>
                <c:pt idx="12938">
                  <c:v>726.69944609579954</c:v>
                </c:pt>
                <c:pt idx="12939">
                  <c:v>951.70599100238508</c:v>
                </c:pt>
                <c:pt idx="12940">
                  <c:v>969.08760471322637</c:v>
                </c:pt>
                <c:pt idx="12941">
                  <c:v>713.89367451859414</c:v>
                </c:pt>
                <c:pt idx="12942">
                  <c:v>969.24261482958661</c:v>
                </c:pt>
                <c:pt idx="12943">
                  <c:v>714.00785618622888</c:v>
                </c:pt>
                <c:pt idx="12944">
                  <c:v>969.39762537846684</c:v>
                </c:pt>
                <c:pt idx="12945">
                  <c:v>714.12203835220009</c:v>
                </c:pt>
                <c:pt idx="12946">
                  <c:v>969.552636805205</c:v>
                </c:pt>
                <c:pt idx="12947">
                  <c:v>714.23622090385493</c:v>
                </c:pt>
                <c:pt idx="12948">
                  <c:v>952.39176857211351</c:v>
                </c:pt>
                <c:pt idx="12949">
                  <c:v>969.78585256120289</c:v>
                </c:pt>
                <c:pt idx="12950">
                  <c:v>714.40800968007397</c:v>
                </c:pt>
                <c:pt idx="12951">
                  <c:v>969.9408648615705</c:v>
                </c:pt>
                <c:pt idx="12952">
                  <c:v>714.52219307826647</c:v>
                </c:pt>
                <c:pt idx="12953">
                  <c:v>970.09587755583834</c:v>
                </c:pt>
                <c:pt idx="12954">
                  <c:v>714.63637684496985</c:v>
                </c:pt>
                <c:pt idx="12955">
                  <c:v>952.92531101783516</c:v>
                </c:pt>
                <c:pt idx="12956">
                  <c:v>727.7468221260882</c:v>
                </c:pt>
                <c:pt idx="12957">
                  <c:v>953.07755646762791</c:v>
                </c:pt>
                <c:pt idx="12958">
                  <c:v>970.48411035106028</c:v>
                </c:pt>
                <c:pt idx="12959">
                  <c:v>714.9223521070104</c:v>
                </c:pt>
                <c:pt idx="12960">
                  <c:v>970.63912493092346</c:v>
                </c:pt>
                <c:pt idx="12961">
                  <c:v>715.03653719841793</c:v>
                </c:pt>
                <c:pt idx="12962">
                  <c:v>970.79414011392248</c:v>
                </c:pt>
                <c:pt idx="12963">
                  <c:v>715.15072263628838</c:v>
                </c:pt>
                <c:pt idx="12964">
                  <c:v>970.94915519260462</c:v>
                </c:pt>
                <c:pt idx="12965">
                  <c:v>715.26490835377285</c:v>
                </c:pt>
                <c:pt idx="12966">
                  <c:v>953.7633543113792</c:v>
                </c:pt>
                <c:pt idx="12967">
                  <c:v>971.1823781795639</c:v>
                </c:pt>
                <c:pt idx="12968">
                  <c:v>715.43670208112349</c:v>
                </c:pt>
                <c:pt idx="12969">
                  <c:v>971.33739490841629</c:v>
                </c:pt>
                <c:pt idx="12970">
                  <c:v>715.55088860255012</c:v>
                </c:pt>
                <c:pt idx="12971">
                  <c:v>971.49241243728591</c:v>
                </c:pt>
                <c:pt idx="12972">
                  <c:v>715.66507571433874</c:v>
                </c:pt>
                <c:pt idx="12973">
                  <c:v>971.64742983562917</c:v>
                </c:pt>
                <c:pt idx="12974">
                  <c:v>715.77926315185846</c:v>
                </c:pt>
                <c:pt idx="12975">
                  <c:v>954.44916172979651</c:v>
                </c:pt>
                <c:pt idx="12976">
                  <c:v>728.9104919426494</c:v>
                </c:pt>
                <c:pt idx="12977">
                  <c:v>954.6014124209255</c:v>
                </c:pt>
                <c:pt idx="12978">
                  <c:v>972.03567487555358</c:v>
                </c:pt>
                <c:pt idx="12979">
                  <c:v>716.06524744691842</c:v>
                </c:pt>
                <c:pt idx="12980">
                  <c:v>972.19069462015784</c:v>
                </c:pt>
                <c:pt idx="12981">
                  <c:v>716.17943620490132</c:v>
                </c:pt>
                <c:pt idx="12982">
                  <c:v>954.98272660114299</c:v>
                </c:pt>
                <c:pt idx="12983">
                  <c:v>729.31794230229582</c:v>
                </c:pt>
                <c:pt idx="12984">
                  <c:v>955.13497902278209</c:v>
                </c:pt>
                <c:pt idx="12985">
                  <c:v>729.43420770363014</c:v>
                </c:pt>
                <c:pt idx="12986">
                  <c:v>955.28723180230554</c:v>
                </c:pt>
                <c:pt idx="12987">
                  <c:v>729.55047369086822</c:v>
                </c:pt>
                <c:pt idx="12988">
                  <c:v>955.43948515636396</c:v>
                </c:pt>
                <c:pt idx="12989">
                  <c:v>729.66673990556274</c:v>
                </c:pt>
                <c:pt idx="12990">
                  <c:v>955.59173864020875</c:v>
                </c:pt>
                <c:pt idx="12991">
                  <c:v>973.04400884737322</c:v>
                </c:pt>
                <c:pt idx="12992">
                  <c:v>716.80799484373313</c:v>
                </c:pt>
                <c:pt idx="12993">
                  <c:v>955.82080582697301</c:v>
                </c:pt>
                <c:pt idx="12994">
                  <c:v>729.95793104504094</c:v>
                </c:pt>
                <c:pt idx="12995">
                  <c:v>955.97306123295186</c:v>
                </c:pt>
                <c:pt idx="12996">
                  <c:v>730.07419853354713</c:v>
                </c:pt>
                <c:pt idx="12997">
                  <c:v>956.12531651406402</c:v>
                </c:pt>
                <c:pt idx="12998">
                  <c:v>730.19046651453471</c:v>
                </c:pt>
                <c:pt idx="12999">
                  <c:v>956.27757234228602</c:v>
                </c:pt>
                <c:pt idx="13000">
                  <c:v>717.26578980400893</c:v>
                </c:pt>
                <c:pt idx="13001">
                  <c:v>973.82052375662465</c:v>
                </c:pt>
                <c:pt idx="13002">
                  <c:v>717.37998216421761</c:v>
                </c:pt>
                <c:pt idx="13003">
                  <c:v>973.97554914811064</c:v>
                </c:pt>
                <c:pt idx="13004">
                  <c:v>717.49417491949089</c:v>
                </c:pt>
                <c:pt idx="13005">
                  <c:v>974.1305749605574</c:v>
                </c:pt>
                <c:pt idx="13006">
                  <c:v>717.60836805877682</c:v>
                </c:pt>
                <c:pt idx="13007">
                  <c:v>974.28560100894515</c:v>
                </c:pt>
                <c:pt idx="13008">
                  <c:v>956.96341568806042</c:v>
                </c:pt>
                <c:pt idx="13009">
                  <c:v>717.78017289002526</c:v>
                </c:pt>
                <c:pt idx="13010">
                  <c:v>974.5188393435941</c:v>
                </c:pt>
                <c:pt idx="13011">
                  <c:v>717.89436721583786</c:v>
                </c:pt>
                <c:pt idx="13012">
                  <c:v>974.67386666050197</c:v>
                </c:pt>
                <c:pt idx="13013">
                  <c:v>718.0085617439729</c:v>
                </c:pt>
                <c:pt idx="13014">
                  <c:v>974.82889443066426</c:v>
                </c:pt>
                <c:pt idx="13015">
                  <c:v>718.12275647569311</c:v>
                </c:pt>
                <c:pt idx="13016">
                  <c:v>974.9839228575031</c:v>
                </c:pt>
                <c:pt idx="13017">
                  <c:v>718.2369515833708</c:v>
                </c:pt>
                <c:pt idx="13018">
                  <c:v>975.13895169798673</c:v>
                </c:pt>
                <c:pt idx="13019">
                  <c:v>718.35114718354578</c:v>
                </c:pt>
                <c:pt idx="13020">
                  <c:v>957.87834566854485</c:v>
                </c:pt>
                <c:pt idx="13021">
                  <c:v>731.52914591603644</c:v>
                </c:pt>
                <c:pt idx="13022">
                  <c:v>958.03060727622346</c:v>
                </c:pt>
                <c:pt idx="13023">
                  <c:v>731.64541829755217</c:v>
                </c:pt>
                <c:pt idx="13024">
                  <c:v>958.18286911771554</c:v>
                </c:pt>
                <c:pt idx="13025">
                  <c:v>731.76169110181161</c:v>
                </c:pt>
                <c:pt idx="13026">
                  <c:v>958.33513164318435</c:v>
                </c:pt>
                <c:pt idx="13027">
                  <c:v>958.41194894875434</c:v>
                </c:pt>
                <c:pt idx="13028">
                  <c:v>731.93662513137042</c:v>
                </c:pt>
                <c:pt idx="13029">
                  <c:v>958.56421177418417</c:v>
                </c:pt>
                <c:pt idx="13030">
                  <c:v>732.05289883984619</c:v>
                </c:pt>
                <c:pt idx="13031">
                  <c:v>958.716475707884</c:v>
                </c:pt>
                <c:pt idx="13032">
                  <c:v>732.16917295706958</c:v>
                </c:pt>
                <c:pt idx="13033">
                  <c:v>958.86873962581967</c:v>
                </c:pt>
                <c:pt idx="13034">
                  <c:v>732.28544771928375</c:v>
                </c:pt>
                <c:pt idx="13035">
                  <c:v>959.02100419464136</c:v>
                </c:pt>
                <c:pt idx="13036">
                  <c:v>732.40172259159135</c:v>
                </c:pt>
                <c:pt idx="13037">
                  <c:v>959.17326918764911</c:v>
                </c:pt>
                <c:pt idx="13038">
                  <c:v>719.43756584457424</c:v>
                </c:pt>
                <c:pt idx="13039">
                  <c:v>976.76887906871639</c:v>
                </c:pt>
                <c:pt idx="13040">
                  <c:v>719.55176527598326</c:v>
                </c:pt>
                <c:pt idx="13041">
                  <c:v>976.92391349499997</c:v>
                </c:pt>
                <c:pt idx="13042">
                  <c:v>719.66596503525295</c:v>
                </c:pt>
                <c:pt idx="13043">
                  <c:v>977.07894848952049</c:v>
                </c:pt>
                <c:pt idx="13044">
                  <c:v>719.78016487727677</c:v>
                </c:pt>
                <c:pt idx="13045">
                  <c:v>959.78370601846802</c:v>
                </c:pt>
                <c:pt idx="13046">
                  <c:v>732.98415025909526</c:v>
                </c:pt>
                <c:pt idx="13047">
                  <c:v>959.93597339351641</c:v>
                </c:pt>
                <c:pt idx="13048">
                  <c:v>733.10042745055307</c:v>
                </c:pt>
                <c:pt idx="13049">
                  <c:v>960.08824114139293</c:v>
                </c:pt>
                <c:pt idx="13050">
                  <c:v>733.21670500658104</c:v>
                </c:pt>
                <c:pt idx="13051">
                  <c:v>960.24050972205487</c:v>
                </c:pt>
                <c:pt idx="13052">
                  <c:v>733.33298280759016</c:v>
                </c:pt>
                <c:pt idx="13053">
                  <c:v>960.39277844610501</c:v>
                </c:pt>
                <c:pt idx="13054">
                  <c:v>720.35219931814106</c:v>
                </c:pt>
                <c:pt idx="13055">
                  <c:v>978.01056523170712</c:v>
                </c:pt>
                <c:pt idx="13056">
                  <c:v>720.46640163988297</c:v>
                </c:pt>
                <c:pt idx="13057">
                  <c:v>978.16560369433194</c:v>
                </c:pt>
                <c:pt idx="13058">
                  <c:v>720.58060407877008</c:v>
                </c:pt>
                <c:pt idx="13059">
                  <c:v>978.32064243517698</c:v>
                </c:pt>
                <c:pt idx="13060">
                  <c:v>720.69480713326493</c:v>
                </c:pt>
                <c:pt idx="13061">
                  <c:v>978.47568192305266</c:v>
                </c:pt>
                <c:pt idx="13062">
                  <c:v>720.80901023271463</c:v>
                </c:pt>
                <c:pt idx="13063">
                  <c:v>978.63072167166024</c:v>
                </c:pt>
                <c:pt idx="13064">
                  <c:v>720.92321394448243</c:v>
                </c:pt>
                <c:pt idx="13065">
                  <c:v>961.30777362083427</c:v>
                </c:pt>
                <c:pt idx="13066">
                  <c:v>734.1479857354152</c:v>
                </c:pt>
                <c:pt idx="13067">
                  <c:v>961.46004582238288</c:v>
                </c:pt>
                <c:pt idx="13068">
                  <c:v>734.26426635014229</c:v>
                </c:pt>
                <c:pt idx="13069">
                  <c:v>961.61231874331986</c:v>
                </c:pt>
                <c:pt idx="13070">
                  <c:v>734.38054749996002</c:v>
                </c:pt>
                <c:pt idx="13071">
                  <c:v>961.76459177086542</c:v>
                </c:pt>
                <c:pt idx="13072">
                  <c:v>734.49682900154721</c:v>
                </c:pt>
                <c:pt idx="13073">
                  <c:v>961.91686556128991</c:v>
                </c:pt>
                <c:pt idx="13074">
                  <c:v>721.49526617917923</c:v>
                </c:pt>
                <c:pt idx="13075">
                  <c:v>979.56236810418034</c:v>
                </c:pt>
                <c:pt idx="13076">
                  <c:v>721.6094718872165</c:v>
                </c:pt>
                <c:pt idx="13077">
                  <c:v>979.71741109915854</c:v>
                </c:pt>
                <c:pt idx="13078">
                  <c:v>721.72367834347551</c:v>
                </c:pt>
                <c:pt idx="13079">
                  <c:v>979.87245478271643</c:v>
                </c:pt>
                <c:pt idx="13080">
                  <c:v>721.83788451847556</c:v>
                </c:pt>
                <c:pt idx="13081">
                  <c:v>962.52733693096957</c:v>
                </c:pt>
                <c:pt idx="13082">
                  <c:v>735.07928968197382</c:v>
                </c:pt>
                <c:pt idx="13083">
                  <c:v>962.67961274364609</c:v>
                </c:pt>
                <c:pt idx="13084">
                  <c:v>735.19557350041759</c:v>
                </c:pt>
                <c:pt idx="13085">
                  <c:v>962.83188927265599</c:v>
                </c:pt>
                <c:pt idx="13086">
                  <c:v>735.31185748302391</c:v>
                </c:pt>
                <c:pt idx="13087">
                  <c:v>962.98416652013066</c:v>
                </c:pt>
                <c:pt idx="13088">
                  <c:v>735.42814190912907</c:v>
                </c:pt>
                <c:pt idx="13089">
                  <c:v>963.13644379372874</c:v>
                </c:pt>
                <c:pt idx="13090">
                  <c:v>722.40995149914022</c:v>
                </c:pt>
                <c:pt idx="13091">
                  <c:v>980.80412401571789</c:v>
                </c:pt>
                <c:pt idx="13092">
                  <c:v>722.52416031663915</c:v>
                </c:pt>
                <c:pt idx="13093">
                  <c:v>980.95917128127508</c:v>
                </c:pt>
                <c:pt idx="13094">
                  <c:v>722.63836909768406</c:v>
                </c:pt>
                <c:pt idx="13095">
                  <c:v>981.11421871066511</c:v>
                </c:pt>
                <c:pt idx="13096">
                  <c:v>722.75257858125224</c:v>
                </c:pt>
                <c:pt idx="13097">
                  <c:v>981.26926700039974</c:v>
                </c:pt>
                <c:pt idx="13098">
                  <c:v>722.86678842982303</c:v>
                </c:pt>
                <c:pt idx="13099">
                  <c:v>963.89920998965727</c:v>
                </c:pt>
                <c:pt idx="13100">
                  <c:v>736.1269038585616</c:v>
                </c:pt>
                <c:pt idx="13101">
                  <c:v>964.05149060999463</c:v>
                </c:pt>
                <c:pt idx="13102">
                  <c:v>736.24319084580645</c:v>
                </c:pt>
                <c:pt idx="13103">
                  <c:v>964.2037716592514</c:v>
                </c:pt>
                <c:pt idx="13104">
                  <c:v>736.35947813190273</c:v>
                </c:pt>
                <c:pt idx="13105">
                  <c:v>964.3560526825421</c:v>
                </c:pt>
                <c:pt idx="13106">
                  <c:v>736.47576581770033</c:v>
                </c:pt>
                <c:pt idx="13107">
                  <c:v>964.50833458707052</c:v>
                </c:pt>
                <c:pt idx="13108">
                  <c:v>736.5920539685967</c:v>
                </c:pt>
                <c:pt idx="13109">
                  <c:v>964.66061690126219</c:v>
                </c:pt>
                <c:pt idx="13110">
                  <c:v>723.5530829523957</c:v>
                </c:pt>
                <c:pt idx="13111">
                  <c:v>736.76701058072297</c:v>
                </c:pt>
                <c:pt idx="13112">
                  <c:v>964.88972703171794</c:v>
                </c:pt>
                <c:pt idx="13113">
                  <c:v>736.88329961020895</c:v>
                </c:pt>
                <c:pt idx="13114">
                  <c:v>965.0420103243207</c:v>
                </c:pt>
                <c:pt idx="13115">
                  <c:v>736.99958906548727</c:v>
                </c:pt>
                <c:pt idx="13116">
                  <c:v>965.19429423067584</c:v>
                </c:pt>
                <c:pt idx="13117">
                  <c:v>723.95334182689396</c:v>
                </c:pt>
                <c:pt idx="13118">
                  <c:v>982.89939660990183</c:v>
                </c:pt>
                <c:pt idx="13119">
                  <c:v>724.06755531176702</c:v>
                </c:pt>
                <c:pt idx="13120">
                  <c:v>983.05445033134424</c:v>
                </c:pt>
                <c:pt idx="13121">
                  <c:v>724.18176910328691</c:v>
                </c:pt>
                <c:pt idx="13122">
                  <c:v>983.20950459782262</c:v>
                </c:pt>
                <c:pt idx="13123">
                  <c:v>724.29598319348793</c:v>
                </c:pt>
                <c:pt idx="13124">
                  <c:v>983.36455940289773</c:v>
                </c:pt>
                <c:pt idx="13125">
                  <c:v>724.410197855109</c:v>
                </c:pt>
                <c:pt idx="13126">
                  <c:v>965.95709280840595</c:v>
                </c:pt>
                <c:pt idx="13127">
                  <c:v>737.69838036203396</c:v>
                </c:pt>
                <c:pt idx="13128">
                  <c:v>966.10937955258191</c:v>
                </c:pt>
                <c:pt idx="13129">
                  <c:v>737.8146724455197</c:v>
                </c:pt>
                <c:pt idx="13130">
                  <c:v>966.26166687032185</c:v>
                </c:pt>
                <c:pt idx="13131">
                  <c:v>737.93096469473255</c:v>
                </c:pt>
                <c:pt idx="13132">
                  <c:v>724.81046588757192</c:v>
                </c:pt>
                <c:pt idx="13133">
                  <c:v>984.06300956989071</c:v>
                </c:pt>
                <c:pt idx="13134">
                  <c:v>724.92468207684703</c:v>
                </c:pt>
                <c:pt idx="13135">
                  <c:v>966.64307318488545</c:v>
                </c:pt>
                <c:pt idx="13136">
                  <c:v>738.22222062098979</c:v>
                </c:pt>
                <c:pt idx="13137">
                  <c:v>966.79536208695242</c:v>
                </c:pt>
                <c:pt idx="13138">
                  <c:v>738.33851417710684</c:v>
                </c:pt>
                <c:pt idx="13139">
                  <c:v>966.94765131103065</c:v>
                </c:pt>
                <c:pt idx="13140">
                  <c:v>738.45480812068809</c:v>
                </c:pt>
                <c:pt idx="13141">
                  <c:v>967.09994106953457</c:v>
                </c:pt>
                <c:pt idx="13142">
                  <c:v>738.57110220625486</c:v>
                </c:pt>
                <c:pt idx="13143">
                  <c:v>967.25223159613097</c:v>
                </c:pt>
                <c:pt idx="13144">
                  <c:v>738.68739701979075</c:v>
                </c:pt>
                <c:pt idx="13145">
                  <c:v>967.40452242144227</c:v>
                </c:pt>
                <c:pt idx="13146">
                  <c:v>725.61101543339498</c:v>
                </c:pt>
                <c:pt idx="13147">
                  <c:v>738.8623632703775</c:v>
                </c:pt>
                <c:pt idx="13148">
                  <c:v>967.6336455724778</c:v>
                </c:pt>
                <c:pt idx="13149">
                  <c:v>738.97865892288371</c:v>
                </c:pt>
                <c:pt idx="13150">
                  <c:v>967.78593730673254</c:v>
                </c:pt>
                <c:pt idx="13151">
                  <c:v>739.09495455669821</c:v>
                </c:pt>
                <c:pt idx="13152">
                  <c:v>967.93823001673866</c:v>
                </c:pt>
                <c:pt idx="13153">
                  <c:v>726.01129684986449</c:v>
                </c:pt>
                <c:pt idx="13154">
                  <c:v>985.69323068711583</c:v>
                </c:pt>
                <c:pt idx="13155">
                  <c:v>726.1255166311272</c:v>
                </c:pt>
                <c:pt idx="13156">
                  <c:v>985.84829330614991</c:v>
                </c:pt>
                <c:pt idx="13157">
                  <c:v>726.23973680034123</c:v>
                </c:pt>
                <c:pt idx="13158">
                  <c:v>986.0033561133348</c:v>
                </c:pt>
                <c:pt idx="13159">
                  <c:v>726.35395735594534</c:v>
                </c:pt>
                <c:pt idx="13160">
                  <c:v>739.61881450130556</c:v>
                </c:pt>
                <c:pt idx="13161">
                  <c:v>968.62423787133787</c:v>
                </c:pt>
                <c:pt idx="13162">
                  <c:v>726.52580348192544</c:v>
                </c:pt>
                <c:pt idx="13163">
                  <c:v>986.39171377378966</c:v>
                </c:pt>
                <c:pt idx="13164">
                  <c:v>726.64002498035393</c:v>
                </c:pt>
                <c:pt idx="13165">
                  <c:v>986.54677846422874</c:v>
                </c:pt>
                <c:pt idx="13166">
                  <c:v>726.75424661468207</c:v>
                </c:pt>
                <c:pt idx="13167">
                  <c:v>986.70184355414369</c:v>
                </c:pt>
                <c:pt idx="13168">
                  <c:v>726.86846877864207</c:v>
                </c:pt>
                <c:pt idx="13169">
                  <c:v>986.85690903265345</c:v>
                </c:pt>
                <c:pt idx="13170">
                  <c:v>726.98269147710596</c:v>
                </c:pt>
                <c:pt idx="13171">
                  <c:v>740.25898117417853</c:v>
                </c:pt>
                <c:pt idx="13172">
                  <c:v>969.46255262321722</c:v>
                </c:pt>
                <c:pt idx="13173">
                  <c:v>727.15454048093272</c:v>
                </c:pt>
                <c:pt idx="13174">
                  <c:v>987.24527353985422</c:v>
                </c:pt>
                <c:pt idx="13175">
                  <c:v>727.26876371468882</c:v>
                </c:pt>
                <c:pt idx="13176">
                  <c:v>987.40034054099931</c:v>
                </c:pt>
                <c:pt idx="13177">
                  <c:v>727.38298773943586</c:v>
                </c:pt>
                <c:pt idx="13178">
                  <c:v>987.5554081469237</c:v>
                </c:pt>
                <c:pt idx="13179">
                  <c:v>727.49721175762409</c:v>
                </c:pt>
                <c:pt idx="13180">
                  <c:v>970.07311808854706</c:v>
                </c:pt>
                <c:pt idx="13181">
                  <c:v>740.84153194178111</c:v>
                </c:pt>
                <c:pt idx="13182">
                  <c:v>727.66906329768062</c:v>
                </c:pt>
                <c:pt idx="13183">
                  <c:v>987.94377794439606</c:v>
                </c:pt>
                <c:pt idx="13184">
                  <c:v>727.78328811771166</c:v>
                </c:pt>
                <c:pt idx="13185">
                  <c:v>988.09884720796742</c:v>
                </c:pt>
                <c:pt idx="13186">
                  <c:v>727.89751360588366</c:v>
                </c:pt>
                <c:pt idx="13187">
                  <c:v>988.25391752131623</c:v>
                </c:pt>
                <c:pt idx="13188">
                  <c:v>728.01173924027978</c:v>
                </c:pt>
                <c:pt idx="13189">
                  <c:v>988.4089874435723</c:v>
                </c:pt>
                <c:pt idx="13190">
                  <c:v>728.12596546097484</c:v>
                </c:pt>
                <c:pt idx="13191">
                  <c:v>728.18359308388165</c:v>
                </c:pt>
                <c:pt idx="13192">
                  <c:v>988.64229251917834</c:v>
                </c:pt>
                <c:pt idx="13193">
                  <c:v>728.29781983171426</c:v>
                </c:pt>
                <c:pt idx="13194">
                  <c:v>988.79736366914813</c:v>
                </c:pt>
                <c:pt idx="13195">
                  <c:v>728.41204681752038</c:v>
                </c:pt>
                <c:pt idx="13196">
                  <c:v>988.95243584484558</c:v>
                </c:pt>
                <c:pt idx="13197">
                  <c:v>728.52627409321815</c:v>
                </c:pt>
                <c:pt idx="13198">
                  <c:v>741.83063107557098</c:v>
                </c:pt>
                <c:pt idx="13199">
                  <c:v>971.52066909575251</c:v>
                </c:pt>
                <c:pt idx="13200">
                  <c:v>728.69813015890384</c:v>
                </c:pt>
                <c:pt idx="13201">
                  <c:v>989.34081667798796</c:v>
                </c:pt>
                <c:pt idx="13202">
                  <c:v>728.81235832962034</c:v>
                </c:pt>
                <c:pt idx="13203">
                  <c:v>989.49589030867446</c:v>
                </c:pt>
                <c:pt idx="13204">
                  <c:v>728.92658695167904</c:v>
                </c:pt>
                <c:pt idx="13205">
                  <c:v>989.6509644489505</c:v>
                </c:pt>
                <c:pt idx="13206">
                  <c:v>729.04081577917668</c:v>
                </c:pt>
                <c:pt idx="13207">
                  <c:v>729.09844514639917</c:v>
                </c:pt>
                <c:pt idx="13208">
                  <c:v>989.88427506905612</c:v>
                </c:pt>
                <c:pt idx="13209">
                  <c:v>729.21267459689568</c:v>
                </c:pt>
                <c:pt idx="13210">
                  <c:v>990.03935007111738</c:v>
                </c:pt>
                <c:pt idx="13211">
                  <c:v>729.32690448230119</c:v>
                </c:pt>
                <c:pt idx="13212">
                  <c:v>990.19442604857386</c:v>
                </c:pt>
                <c:pt idx="13213">
                  <c:v>729.44113455333093</c:v>
                </c:pt>
                <c:pt idx="13214">
                  <c:v>990.34950227365698</c:v>
                </c:pt>
                <c:pt idx="13215">
                  <c:v>729.55536505620375</c:v>
                </c:pt>
                <c:pt idx="13216">
                  <c:v>742.8784344249849</c:v>
                </c:pt>
                <c:pt idx="13217">
                  <c:v>972.89279438417134</c:v>
                </c:pt>
                <c:pt idx="13218">
                  <c:v>729.72722578524713</c:v>
                </c:pt>
                <c:pt idx="13219">
                  <c:v>990.737894030897</c:v>
                </c:pt>
                <c:pt idx="13220">
                  <c:v>729.84145724232781</c:v>
                </c:pt>
                <c:pt idx="13221">
                  <c:v>990.89297198795668</c:v>
                </c:pt>
                <c:pt idx="13222">
                  <c:v>729.95568911167561</c:v>
                </c:pt>
                <c:pt idx="13223">
                  <c:v>743.28603779210584</c:v>
                </c:pt>
                <c:pt idx="13224">
                  <c:v>973.42656152810127</c:v>
                </c:pt>
                <c:pt idx="13225">
                  <c:v>730.12755174610118</c:v>
                </c:pt>
                <c:pt idx="13226">
                  <c:v>991.28136740777984</c:v>
                </c:pt>
                <c:pt idx="13227">
                  <c:v>730.24178452850731</c:v>
                </c:pt>
                <c:pt idx="13228">
                  <c:v>991.43644725629986</c:v>
                </c:pt>
                <c:pt idx="13229">
                  <c:v>730.35601746493137</c:v>
                </c:pt>
                <c:pt idx="13230">
                  <c:v>743.69364564522516</c:v>
                </c:pt>
                <c:pt idx="13231">
                  <c:v>973.96033416761964</c:v>
                </c:pt>
                <c:pt idx="13232">
                  <c:v>743.80995599601465</c:v>
                </c:pt>
                <c:pt idx="13233">
                  <c:v>974.1126457702353</c:v>
                </c:pt>
                <c:pt idx="13234">
                  <c:v>730.64211614659655</c:v>
                </c:pt>
                <c:pt idx="13235">
                  <c:v>743.98494620050474</c:v>
                </c:pt>
                <c:pt idx="13236">
                  <c:v>974.34180022303781</c:v>
                </c:pt>
                <c:pt idx="13237">
                  <c:v>744.10125757702144</c:v>
                </c:pt>
                <c:pt idx="13238">
                  <c:v>974.49411317283727</c:v>
                </c:pt>
                <c:pt idx="13239">
                  <c:v>744.21756927669435</c:v>
                </c:pt>
                <c:pt idx="13240">
                  <c:v>974.64642611811735</c:v>
                </c:pt>
                <c:pt idx="13241">
                  <c:v>744.33388141575097</c:v>
                </c:pt>
                <c:pt idx="13242">
                  <c:v>731.09905497997624</c:v>
                </c:pt>
                <c:pt idx="13243">
                  <c:v>992.60025849873421</c:v>
                </c:pt>
                <c:pt idx="13244">
                  <c:v>731.21329056183185</c:v>
                </c:pt>
                <c:pt idx="13245">
                  <c:v>975.02789712519825</c:v>
                </c:pt>
                <c:pt idx="13246">
                  <c:v>744.62518722645268</c:v>
                </c:pt>
                <c:pt idx="13247">
                  <c:v>975.18021205232924</c:v>
                </c:pt>
                <c:pt idx="13248">
                  <c:v>744.74150063591276</c:v>
                </c:pt>
                <c:pt idx="13249">
                  <c:v>731.49939540209346</c:v>
                </c:pt>
                <c:pt idx="13250">
                  <c:v>993.14375244253608</c:v>
                </c:pt>
                <c:pt idx="13251">
                  <c:v>731.61363239014577</c:v>
                </c:pt>
                <c:pt idx="13252">
                  <c:v>975.5616873734491</c:v>
                </c:pt>
                <c:pt idx="13253">
                  <c:v>745.03280934660017</c:v>
                </c:pt>
                <c:pt idx="13254">
                  <c:v>731.78550297644574</c:v>
                </c:pt>
                <c:pt idx="13255">
                  <c:v>993.53216505602052</c:v>
                </c:pt>
                <c:pt idx="13256">
                  <c:v>731.89974073540361</c:v>
                </c:pt>
                <c:pt idx="13257">
                  <c:v>993.68725199897892</c:v>
                </c:pt>
                <c:pt idx="13258">
                  <c:v>732.013978620692</c:v>
                </c:pt>
                <c:pt idx="13259">
                  <c:v>993.84233882822116</c:v>
                </c:pt>
                <c:pt idx="13260">
                  <c:v>732.12821715240648</c:v>
                </c:pt>
                <c:pt idx="13261">
                  <c:v>745.49806987616705</c:v>
                </c:pt>
                <c:pt idx="13262">
                  <c:v>976.32327463926401</c:v>
                </c:pt>
                <c:pt idx="13263">
                  <c:v>732.30008997210302</c:v>
                </c:pt>
                <c:pt idx="13264">
                  <c:v>994.23075714145932</c:v>
                </c:pt>
                <c:pt idx="13265">
                  <c:v>732.41432937242234</c:v>
                </c:pt>
                <c:pt idx="13266">
                  <c:v>745.78938445700078</c:v>
                </c:pt>
                <c:pt idx="13267">
                  <c:v>976.7047585111236</c:v>
                </c:pt>
                <c:pt idx="13268">
                  <c:v>745.90570143208822</c:v>
                </c:pt>
                <c:pt idx="13269">
                  <c:v>976.85707845087575</c:v>
                </c:pt>
                <c:pt idx="13270">
                  <c:v>732.70044376222302</c:v>
                </c:pt>
                <c:pt idx="13271">
                  <c:v>746.08070143470786</c:v>
                </c:pt>
                <c:pt idx="13272">
                  <c:v>977.08624569813549</c:v>
                </c:pt>
                <c:pt idx="13273">
                  <c:v>746.19701921387139</c:v>
                </c:pt>
                <c:pt idx="13274">
                  <c:v>977.23856672982868</c:v>
                </c:pt>
                <c:pt idx="13275">
                  <c:v>746.3133372365927</c:v>
                </c:pt>
                <c:pt idx="13276">
                  <c:v>733.04316624875969</c:v>
                </c:pt>
                <c:pt idx="13277">
                  <c:v>995.23954114279161</c:v>
                </c:pt>
                <c:pt idx="13278">
                  <c:v>733.15740788425353</c:v>
                </c:pt>
                <c:pt idx="13279">
                  <c:v>977.62005795664925</c:v>
                </c:pt>
                <c:pt idx="13280">
                  <c:v>746.60465825253766</c:v>
                </c:pt>
                <c:pt idx="13281">
                  <c:v>733.3292854435731</c:v>
                </c:pt>
                <c:pt idx="13282">
                  <c:v>995.62797014630303</c:v>
                </c:pt>
                <c:pt idx="13283">
                  <c:v>733.443528034407</c:v>
                </c:pt>
                <c:pt idx="13284">
                  <c:v>995.78306312481607</c:v>
                </c:pt>
                <c:pt idx="13285">
                  <c:v>733.55777082296595</c:v>
                </c:pt>
                <c:pt idx="13286">
                  <c:v>995.93815659351992</c:v>
                </c:pt>
                <c:pt idx="13287">
                  <c:v>733.67201404138689</c:v>
                </c:pt>
                <c:pt idx="13288">
                  <c:v>747.06993793321351</c:v>
                </c:pt>
                <c:pt idx="13289">
                  <c:v>978.38167665994354</c:v>
                </c:pt>
                <c:pt idx="13290">
                  <c:v>733.84389393159859</c:v>
                </c:pt>
                <c:pt idx="13291">
                  <c:v>996.32659085420244</c:v>
                </c:pt>
                <c:pt idx="13292">
                  <c:v>733.95813803376677</c:v>
                </c:pt>
                <c:pt idx="13293">
                  <c:v>747.36126485954185</c:v>
                </c:pt>
                <c:pt idx="13294">
                  <c:v>978.76317624776493</c:v>
                </c:pt>
                <c:pt idx="13295">
                  <c:v>747.47758652541665</c:v>
                </c:pt>
                <c:pt idx="13296">
                  <c:v>978.91550252757224</c:v>
                </c:pt>
                <c:pt idx="13297">
                  <c:v>747.59390856214691</c:v>
                </c:pt>
                <c:pt idx="13298">
                  <c:v>734.30087215560036</c:v>
                </c:pt>
                <c:pt idx="13299">
                  <c:v>979.14467911751683</c:v>
                </c:pt>
                <c:pt idx="13300">
                  <c:v>747.76891645216256</c:v>
                </c:pt>
                <c:pt idx="13301">
                  <c:v>734.47275485366799</c:v>
                </c:pt>
                <c:pt idx="13302">
                  <c:v>997.18031907840691</c:v>
                </c:pt>
                <c:pt idx="13303">
                  <c:v>734.58700076506318</c:v>
                </c:pt>
                <c:pt idx="13304">
                  <c:v>997.33541713979139</c:v>
                </c:pt>
                <c:pt idx="13305">
                  <c:v>734.7012470676857</c:v>
                </c:pt>
                <c:pt idx="13306">
                  <c:v>734.75888516649843</c:v>
                </c:pt>
                <c:pt idx="13307">
                  <c:v>997.56876301773775</c:v>
                </c:pt>
                <c:pt idx="13308">
                  <c:v>734.87313186818596</c:v>
                </c:pt>
                <c:pt idx="13309">
                  <c:v>997.72386186918334</c:v>
                </c:pt>
                <c:pt idx="13310">
                  <c:v>734.98737912007039</c:v>
                </c:pt>
                <c:pt idx="13311">
                  <c:v>748.40922121356141</c:v>
                </c:pt>
                <c:pt idx="13312">
                  <c:v>980.13550201144812</c:v>
                </c:pt>
                <c:pt idx="13313">
                  <c:v>748.52554597070298</c:v>
                </c:pt>
                <c:pt idx="13314">
                  <c:v>980.28783258528983</c:v>
                </c:pt>
                <c:pt idx="13315">
                  <c:v>735.27351321025822</c:v>
                </c:pt>
                <c:pt idx="13316">
                  <c:v>748.70055797137115</c:v>
                </c:pt>
                <c:pt idx="13317">
                  <c:v>980.51701558351965</c:v>
                </c:pt>
                <c:pt idx="13318">
                  <c:v>748.8168838115763</c:v>
                </c:pt>
                <c:pt idx="13319">
                  <c:v>735.50201033862527</c:v>
                </c:pt>
                <c:pt idx="13320">
                  <c:v>998.57761326816274</c:v>
                </c:pt>
                <c:pt idx="13321">
                  <c:v>735.61625951685016</c:v>
                </c:pt>
                <c:pt idx="13322">
                  <c:v>998.73271516963985</c:v>
                </c:pt>
                <c:pt idx="13323">
                  <c:v>735.73050880355936</c:v>
                </c:pt>
                <c:pt idx="13324">
                  <c:v>735.78814832429362</c:v>
                </c:pt>
                <c:pt idx="13325">
                  <c:v>998.96606799549204</c:v>
                </c:pt>
                <c:pt idx="13326">
                  <c:v>735.90239818780742</c:v>
                </c:pt>
                <c:pt idx="13327">
                  <c:v>999.12117150668587</c:v>
                </c:pt>
                <c:pt idx="13328">
                  <c:v>736.01664849958763</c:v>
                </c:pt>
                <c:pt idx="13329">
                  <c:v>749.4572059849703</c:v>
                </c:pt>
                <c:pt idx="13330">
                  <c:v>981.50786576156759</c:v>
                </c:pt>
                <c:pt idx="13331">
                  <c:v>749.57353417767831</c:v>
                </c:pt>
                <c:pt idx="13332">
                  <c:v>736.24515043791394</c:v>
                </c:pt>
                <c:pt idx="13333">
                  <c:v>999.58648345797269</c:v>
                </c:pt>
                <c:pt idx="13334">
                  <c:v>736.35940150680108</c:v>
                </c:pt>
                <c:pt idx="13335">
                  <c:v>981.88938950042825</c:v>
                </c:pt>
                <c:pt idx="13336">
                  <c:v>749.86488006436002</c:v>
                </c:pt>
                <c:pt idx="13337">
                  <c:v>736.53129421520657</c:v>
                </c:pt>
                <c:pt idx="13338">
                  <c:v>999.97494592267105</c:v>
                </c:pt>
                <c:pt idx="13339">
                  <c:v>736.64554589339957</c:v>
                </c:pt>
                <c:pt idx="13340">
                  <c:v>750.09753926148414</c:v>
                </c:pt>
                <c:pt idx="13341">
                  <c:v>982.34639831705829</c:v>
                </c:pt>
                <c:pt idx="13342">
                  <c:v>736.81744000743788</c:v>
                </c:pt>
                <c:pt idx="13343">
                  <c:v>1000.3634111213511</c:v>
                </c:pt>
                <c:pt idx="13344">
                  <c:v>736.93169294776817</c:v>
                </c:pt>
                <c:pt idx="13345">
                  <c:v>750.38888890016449</c:v>
                </c:pt>
                <c:pt idx="13346">
                  <c:v>982.72792848135964</c:v>
                </c:pt>
                <c:pt idx="13347">
                  <c:v>750.5052200827173</c:v>
                </c:pt>
                <c:pt idx="13348">
                  <c:v>737.16020003216727</c:v>
                </c:pt>
                <c:pt idx="13349">
                  <c:v>1000.8287350214665</c:v>
                </c:pt>
                <c:pt idx="13350">
                  <c:v>737.27445431611352</c:v>
                </c:pt>
                <c:pt idx="13351">
                  <c:v>983.1094615978501</c:v>
                </c:pt>
                <c:pt idx="13352">
                  <c:v>750.79657273158466</c:v>
                </c:pt>
                <c:pt idx="13353">
                  <c:v>737.44635092463102</c:v>
                </c:pt>
                <c:pt idx="13354">
                  <c:v>1001.217206863928</c:v>
                </c:pt>
                <c:pt idx="13355">
                  <c:v>737.56060572811668</c:v>
                </c:pt>
                <c:pt idx="13356">
                  <c:v>751.02923760297381</c:v>
                </c:pt>
                <c:pt idx="13357">
                  <c:v>983.56648151315505</c:v>
                </c:pt>
                <c:pt idx="13358">
                  <c:v>751.14557065246152</c:v>
                </c:pt>
                <c:pt idx="13359">
                  <c:v>983.71882237281056</c:v>
                </c:pt>
                <c:pt idx="13360">
                  <c:v>737.84675957651336</c:v>
                </c:pt>
                <c:pt idx="13361">
                  <c:v>751.32059448696623</c:v>
                </c:pt>
                <c:pt idx="13362">
                  <c:v>983.94802108224962</c:v>
                </c:pt>
                <c:pt idx="13363">
                  <c:v>751.43692835769309</c:v>
                </c:pt>
                <c:pt idx="13364">
                  <c:v>738.07527226439356</c:v>
                </c:pt>
                <c:pt idx="13365">
                  <c:v>1002.0710167336806</c:v>
                </c:pt>
                <c:pt idx="13366">
                  <c:v>738.18952912492216</c:v>
                </c:pt>
                <c:pt idx="13367">
                  <c:v>751.66959696270294</c:v>
                </c:pt>
                <c:pt idx="13368">
                  <c:v>984.40504875160855</c:v>
                </c:pt>
                <c:pt idx="13369">
                  <c:v>751.7859318790322</c:v>
                </c:pt>
                <c:pt idx="13370">
                  <c:v>984.55739204898566</c:v>
                </c:pt>
                <c:pt idx="13371">
                  <c:v>738.47568769482712</c:v>
                </c:pt>
                <c:pt idx="13372">
                  <c:v>751.9609587771339</c:v>
                </c:pt>
                <c:pt idx="13373">
                  <c:v>984.78659455368495</c:v>
                </c:pt>
                <c:pt idx="13374">
                  <c:v>752.07729446260248</c:v>
                </c:pt>
                <c:pt idx="13375">
                  <c:v>738.70420429739477</c:v>
                </c:pt>
                <c:pt idx="13376">
                  <c:v>1002.9248406662786</c:v>
                </c:pt>
                <c:pt idx="13377">
                  <c:v>738.81846324756793</c:v>
                </c:pt>
                <c:pt idx="13378">
                  <c:v>738.8761070759499</c:v>
                </c:pt>
                <c:pt idx="13379">
                  <c:v>1003.1582126502038</c:v>
                </c:pt>
                <c:pt idx="13380">
                  <c:v>738.99036670467331</c:v>
                </c:pt>
                <c:pt idx="13381">
                  <c:v>1003.3133287922645</c:v>
                </c:pt>
                <c:pt idx="13382">
                  <c:v>739.10462619557666</c:v>
                </c:pt>
                <c:pt idx="13383">
                  <c:v>752.60133368063146</c:v>
                </c:pt>
                <c:pt idx="13384">
                  <c:v>985.62518210514088</c:v>
                </c:pt>
                <c:pt idx="13385">
                  <c:v>752.71767122690346</c:v>
                </c:pt>
                <c:pt idx="13386">
                  <c:v>739.33314677806095</c:v>
                </c:pt>
                <c:pt idx="13387">
                  <c:v>985.85438896602454</c:v>
                </c:pt>
                <c:pt idx="13388">
                  <c:v>752.8927025871036</c:v>
                </c:pt>
                <c:pt idx="13389">
                  <c:v>739.50505259035367</c:v>
                </c:pt>
                <c:pt idx="13390">
                  <c:v>1004.0120548865652</c:v>
                </c:pt>
                <c:pt idx="13391">
                  <c:v>739.61931398528964</c:v>
                </c:pt>
                <c:pt idx="13392">
                  <c:v>753.12538005923</c:v>
                </c:pt>
                <c:pt idx="13393">
                  <c:v>986.31143382914911</c:v>
                </c:pt>
                <c:pt idx="13394">
                  <c:v>753.2417194677929</c:v>
                </c:pt>
                <c:pt idx="13395">
                  <c:v>739.84783725503735</c:v>
                </c:pt>
                <c:pt idx="13396">
                  <c:v>1004.4774119335278</c:v>
                </c:pt>
                <c:pt idx="13397">
                  <c:v>739.96209965041305</c:v>
                </c:pt>
                <c:pt idx="13398">
                  <c:v>986.69299442382294</c:v>
                </c:pt>
                <c:pt idx="13399">
                  <c:v>753.53309281792986</c:v>
                </c:pt>
                <c:pt idx="13400">
                  <c:v>740.13400866425422</c:v>
                </c:pt>
                <c:pt idx="13401">
                  <c:v>1004.8659112539594</c:v>
                </c:pt>
                <c:pt idx="13402">
                  <c:v>740.24827148119175</c:v>
                </c:pt>
                <c:pt idx="13403">
                  <c:v>753.76577437664116</c:v>
                </c:pt>
                <c:pt idx="13404">
                  <c:v>987.15004686527573</c:v>
                </c:pt>
                <c:pt idx="13405">
                  <c:v>740.4201816844602</c:v>
                </c:pt>
                <c:pt idx="13406">
                  <c:v>753.9408101433321</c:v>
                </c:pt>
                <c:pt idx="13407">
                  <c:v>987.37926128051231</c:v>
                </c:pt>
                <c:pt idx="13408">
                  <c:v>754.05715197969516</c:v>
                </c:pt>
                <c:pt idx="13409">
                  <c:v>740.64871001712675</c:v>
                </c:pt>
                <c:pt idx="13410">
                  <c:v>1005.5646587841153</c:v>
                </c:pt>
                <c:pt idx="13411">
                  <c:v>740.76297468502628</c:v>
                </c:pt>
                <c:pt idx="13412">
                  <c:v>754.28983662558551</c:v>
                </c:pt>
                <c:pt idx="13413">
                  <c:v>987.83631956701981</c:v>
                </c:pt>
                <c:pt idx="13414">
                  <c:v>754.40617926286245</c:v>
                </c:pt>
                <c:pt idx="13415">
                  <c:v>740.99150511988455</c:v>
                </c:pt>
                <c:pt idx="13416">
                  <c:v>988.06553727010464</c:v>
                </c:pt>
                <c:pt idx="13417">
                  <c:v>754.58121810838634</c:v>
                </c:pt>
                <c:pt idx="13418">
                  <c:v>741.1634184587449</c:v>
                </c:pt>
                <c:pt idx="13419">
                  <c:v>1006.2634159375766</c:v>
                </c:pt>
                <c:pt idx="13420">
                  <c:v>741.27768490776987</c:v>
                </c:pt>
                <c:pt idx="13421">
                  <c:v>754.81390583781695</c:v>
                </c:pt>
                <c:pt idx="13422">
                  <c:v>988.52260174191383</c:v>
                </c:pt>
                <c:pt idx="13423">
                  <c:v>754.93025013974443</c:v>
                </c:pt>
                <c:pt idx="13424">
                  <c:v>988.6749580000693</c:v>
                </c:pt>
                <c:pt idx="13425">
                  <c:v>741.56386692703063</c:v>
                </c:pt>
                <c:pt idx="13426">
                  <c:v>755.10529112629013</c:v>
                </c:pt>
                <c:pt idx="13427">
                  <c:v>988.90417928508998</c:v>
                </c:pt>
                <c:pt idx="13428">
                  <c:v>755.22163641805764</c:v>
                </c:pt>
                <c:pt idx="13429">
                  <c:v>741.79240211243018</c:v>
                </c:pt>
                <c:pt idx="13430">
                  <c:v>1007.1173094857635</c:v>
                </c:pt>
                <c:pt idx="13431">
                  <c:v>741.90667015083295</c:v>
                </c:pt>
                <c:pt idx="13432">
                  <c:v>741.96431919229656</c:v>
                </c:pt>
                <c:pt idx="13433">
                  <c:v>1007.3507003411913</c:v>
                </c:pt>
                <c:pt idx="13434">
                  <c:v>742.07858778764478</c:v>
                </c:pt>
                <c:pt idx="13435">
                  <c:v>755.6293717004371</c:v>
                </c:pt>
                <c:pt idx="13436">
                  <c:v>989.59047569060976</c:v>
                </c:pt>
                <c:pt idx="13437">
                  <c:v>755.74571853658256</c:v>
                </c:pt>
                <c:pt idx="13438">
                  <c:v>742.30712616627318</c:v>
                </c:pt>
                <c:pt idx="13439">
                  <c:v>1007.8160874357521</c:v>
                </c:pt>
                <c:pt idx="13440">
                  <c:v>742.42139582832613</c:v>
                </c:pt>
                <c:pt idx="13441">
                  <c:v>755.97841334463465</c:v>
                </c:pt>
                <c:pt idx="13442">
                  <c:v>990.04755446919773</c:v>
                </c:pt>
                <c:pt idx="13443">
                  <c:v>742.59331564360843</c:v>
                </c:pt>
                <c:pt idx="13444">
                  <c:v>756.15345925707993</c:v>
                </c:pt>
                <c:pt idx="13445">
                  <c:v>990.27678179594375</c:v>
                </c:pt>
                <c:pt idx="13446">
                  <c:v>756.26980751689894</c:v>
                </c:pt>
                <c:pt idx="13447">
                  <c:v>742.82185725536067</c:v>
                </c:pt>
                <c:pt idx="13448">
                  <c:v>756.3861561862899</c:v>
                </c:pt>
                <c:pt idx="13449">
                  <c:v>990.58150474673459</c:v>
                </c:pt>
                <c:pt idx="13450">
                  <c:v>742.99377908042175</c:v>
                </c:pt>
                <c:pt idx="13451">
                  <c:v>756.56120398779615</c:v>
                </c:pt>
                <c:pt idx="13452">
                  <c:v>990.81073421584927</c:v>
                </c:pt>
                <c:pt idx="13453">
                  <c:v>756.67755384512918</c:v>
                </c:pt>
                <c:pt idx="13454">
                  <c:v>743.22232280817207</c:v>
                </c:pt>
                <c:pt idx="13455">
                  <c:v>1009.0585384832247</c:v>
                </c:pt>
                <c:pt idx="13456">
                  <c:v>743.33659511064423</c:v>
                </c:pt>
                <c:pt idx="13457">
                  <c:v>756.9102540211004</c:v>
                </c:pt>
                <c:pt idx="13458">
                  <c:v>991.26782398116643</c:v>
                </c:pt>
                <c:pt idx="13459">
                  <c:v>743.50851929425119</c:v>
                </c:pt>
                <c:pt idx="13460">
                  <c:v>757.08530434618183</c:v>
                </c:pt>
                <c:pt idx="13461">
                  <c:v>991.49705699515675</c:v>
                </c:pt>
                <c:pt idx="13462">
                  <c:v>757.2016552993648</c:v>
                </c:pt>
                <c:pt idx="13463">
                  <c:v>743.73706623175269</c:v>
                </c:pt>
                <c:pt idx="13464">
                  <c:v>1009.7573428422965</c:v>
                </c:pt>
                <c:pt idx="13465">
                  <c:v>743.85134021301315</c:v>
                </c:pt>
                <c:pt idx="13466">
                  <c:v>757.43435871758948</c:v>
                </c:pt>
                <c:pt idx="13467">
                  <c:v>991.95415299579145</c:v>
                </c:pt>
                <c:pt idx="13468">
                  <c:v>757.55071098668145</c:v>
                </c:pt>
                <c:pt idx="13469">
                  <c:v>744.07988909724395</c:v>
                </c:pt>
                <c:pt idx="13470">
                  <c:v>992.18338888974586</c:v>
                </c:pt>
                <c:pt idx="13471">
                  <c:v>757.72576428076525</c:v>
                </c:pt>
                <c:pt idx="13472">
                  <c:v>744.25181656016457</c:v>
                </c:pt>
                <c:pt idx="13473">
                  <c:v>1010.4561563741909</c:v>
                </c:pt>
                <c:pt idx="13474">
                  <c:v>744.36609216683712</c:v>
                </c:pt>
                <c:pt idx="13475">
                  <c:v>757.95847075041854</c:v>
                </c:pt>
                <c:pt idx="13476">
                  <c:v>992.64049098856503</c:v>
                </c:pt>
                <c:pt idx="13477">
                  <c:v>744.53802073139286</c:v>
                </c:pt>
                <c:pt idx="13478">
                  <c:v>758.13352567280333</c:v>
                </c:pt>
                <c:pt idx="13479">
                  <c:v>744.65229736092658</c:v>
                </c:pt>
                <c:pt idx="13480">
                  <c:v>1010.9998400033865</c:v>
                </c:pt>
                <c:pt idx="13481">
                  <c:v>744.76657412558143</c:v>
                </c:pt>
                <c:pt idx="13482">
                  <c:v>758.36623461853219</c:v>
                </c:pt>
                <c:pt idx="13483">
                  <c:v>993.17446804387851</c:v>
                </c:pt>
                <c:pt idx="13484">
                  <c:v>758.48258972742769</c:v>
                </c:pt>
                <c:pt idx="13485">
                  <c:v>744.99512858678122</c:v>
                </c:pt>
                <c:pt idx="13486">
                  <c:v>1011.4652600866782</c:v>
                </c:pt>
                <c:pt idx="13487">
                  <c:v>745.10940627421826</c:v>
                </c:pt>
                <c:pt idx="13488">
                  <c:v>745.16706015854493</c:v>
                </c:pt>
                <c:pt idx="13489">
                  <c:v>1011.6986703539624</c:v>
                </c:pt>
                <c:pt idx="13490">
                  <c:v>745.28133850128643</c:v>
                </c:pt>
                <c:pt idx="13491">
                  <c:v>758.89035892233051</c:v>
                </c:pt>
                <c:pt idx="13492">
                  <c:v>993.86082264284801</c:v>
                </c:pt>
                <c:pt idx="13493">
                  <c:v>759.00671572865508</c:v>
                </c:pt>
                <c:pt idx="13494">
                  <c:v>745.50989592179235</c:v>
                </c:pt>
                <c:pt idx="13495">
                  <c:v>745.56755033173624</c:v>
                </c:pt>
                <c:pt idx="13496">
                  <c:v>1012.2423671460673</c:v>
                </c:pt>
                <c:pt idx="13497">
                  <c:v>745.68182993122423</c:v>
                </c:pt>
                <c:pt idx="13498">
                  <c:v>759.29813273664763</c:v>
                </c:pt>
                <c:pt idx="13499">
                  <c:v>994.39481284028227</c:v>
                </c:pt>
                <c:pt idx="13500">
                  <c:v>759.41449050088556</c:v>
                </c:pt>
                <c:pt idx="13501">
                  <c:v>745.91038994665109</c:v>
                </c:pt>
                <c:pt idx="13502">
                  <c:v>1012.707798034307</c:v>
                </c:pt>
                <c:pt idx="13503">
                  <c:v>746.02467055378429</c:v>
                </c:pt>
                <c:pt idx="13504">
                  <c:v>746.08232529942472</c:v>
                </c:pt>
                <c:pt idx="13505">
                  <c:v>1012.9412142741611</c:v>
                </c:pt>
                <c:pt idx="13506">
                  <c:v>746.19660651089089</c:v>
                </c:pt>
                <c:pt idx="13507">
                  <c:v>759.82226980280007</c:v>
                </c:pt>
                <c:pt idx="13508">
                  <c:v>746.31088782153847</c:v>
                </c:pt>
                <c:pt idx="13509">
                  <c:v>1013.2515055074432</c:v>
                </c:pt>
                <c:pt idx="13510">
                  <c:v>746.42516951451648</c:v>
                </c:pt>
                <c:pt idx="13511">
                  <c:v>760.05498902663294</c:v>
                </c:pt>
                <c:pt idx="13512">
                  <c:v>995.38593530800267</c:v>
                </c:pt>
                <c:pt idx="13513">
                  <c:v>760.17134897693006</c:v>
                </c:pt>
                <c:pt idx="13514">
                  <c:v>746.65373385476755</c:v>
                </c:pt>
                <c:pt idx="13515">
                  <c:v>995.61518667198391</c:v>
                </c:pt>
                <c:pt idx="13516">
                  <c:v>760.3464137946097</c:v>
                </c:pt>
                <c:pt idx="13517">
                  <c:v>746.8256729901417</c:v>
                </c:pt>
                <c:pt idx="13518">
                  <c:v>760.46277474254759</c:v>
                </c:pt>
                <c:pt idx="13519">
                  <c:v>995.91994155787847</c:v>
                </c:pt>
                <c:pt idx="13520">
                  <c:v>760.57913606526267</c:v>
                </c:pt>
                <c:pt idx="13521">
                  <c:v>747.05423976745556</c:v>
                </c:pt>
                <c:pt idx="13522">
                  <c:v>1014.2606634390928</c:v>
                </c:pt>
                <c:pt idx="13523">
                  <c:v>747.16852361511076</c:v>
                </c:pt>
                <c:pt idx="13524">
                  <c:v>747.22618051841414</c:v>
                </c:pt>
                <c:pt idx="13525">
                  <c:v>760.87056501056975</c:v>
                </c:pt>
                <c:pt idx="13526">
                  <c:v>996.45395320227556</c:v>
                </c:pt>
                <c:pt idx="13527">
                  <c:v>760.98692751447948</c:v>
                </c:pt>
                <c:pt idx="13528">
                  <c:v>747.45474966409756</c:v>
                </c:pt>
                <c:pt idx="13529">
                  <c:v>1014.8043868631626</c:v>
                </c:pt>
                <c:pt idx="13530">
                  <c:v>747.56903481811776</c:v>
                </c:pt>
                <c:pt idx="13531">
                  <c:v>747.62669235552471</c:v>
                </c:pt>
                <c:pt idx="13532">
                  <c:v>1015.037812364482</c:v>
                </c:pt>
                <c:pt idx="13533">
                  <c:v>747.74097783755906</c:v>
                </c:pt>
                <c:pt idx="13534">
                  <c:v>761.39472303155367</c:v>
                </c:pt>
                <c:pt idx="13535">
                  <c:v>747.8552638985841</c:v>
                </c:pt>
                <c:pt idx="13536">
                  <c:v>1015.348116185858</c:v>
                </c:pt>
                <c:pt idx="13537">
                  <c:v>747.96955017085315</c:v>
                </c:pt>
                <c:pt idx="13538">
                  <c:v>761.62745157607071</c:v>
                </c:pt>
                <c:pt idx="13539">
                  <c:v>997.44511568339942</c:v>
                </c:pt>
                <c:pt idx="13540">
                  <c:v>748.14149497201799</c:v>
                </c:pt>
                <c:pt idx="13541">
                  <c:v>761.80252288806253</c:v>
                </c:pt>
                <c:pt idx="13542">
                  <c:v>748.25578226762252</c:v>
                </c:pt>
                <c:pt idx="13543">
                  <c:v>1015.8918509162497</c:v>
                </c:pt>
                <c:pt idx="13544">
                  <c:v>748.37006973594282</c:v>
                </c:pt>
                <c:pt idx="13545">
                  <c:v>762.03525381877148</c:v>
                </c:pt>
                <c:pt idx="13546">
                  <c:v>997.97914318902383</c:v>
                </c:pt>
                <c:pt idx="13547">
                  <c:v>762.15161977246419</c:v>
                </c:pt>
                <c:pt idx="13548">
                  <c:v>748.59864570820287</c:v>
                </c:pt>
                <c:pt idx="13549">
                  <c:v>748.65630458088822</c:v>
                </c:pt>
                <c:pt idx="13550">
                  <c:v>1016.4355915273142</c:v>
                </c:pt>
                <c:pt idx="13551">
                  <c:v>748.77059341744427</c:v>
                </c:pt>
                <c:pt idx="13552">
                  <c:v>762.44306023055685</c:v>
                </c:pt>
                <c:pt idx="13553">
                  <c:v>998.51317672268681</c:v>
                </c:pt>
                <c:pt idx="13554">
                  <c:v>762.55942749561223</c:v>
                </c:pt>
                <c:pt idx="13555">
                  <c:v>748.99917185173672</c:v>
                </c:pt>
                <c:pt idx="13556">
                  <c:v>762.67579486764146</c:v>
                </c:pt>
                <c:pt idx="13557">
                  <c:v>998.81794883758528</c:v>
                </c:pt>
                <c:pt idx="13558">
                  <c:v>762.79216290493389</c:v>
                </c:pt>
                <c:pt idx="13559">
                  <c:v>749.22775155471197</c:v>
                </c:pt>
                <c:pt idx="13560">
                  <c:v>999.04721513324262</c:v>
                </c:pt>
                <c:pt idx="13561">
                  <c:v>762.96723971778295</c:v>
                </c:pt>
                <c:pt idx="13562">
                  <c:v>749.39970189274231</c:v>
                </c:pt>
                <c:pt idx="13563">
                  <c:v>763.08360830601566</c:v>
                </c:pt>
                <c:pt idx="13564">
                  <c:v>999.3519903420339</c:v>
                </c:pt>
                <c:pt idx="13565">
                  <c:v>763.19997758662646</c:v>
                </c:pt>
                <c:pt idx="13566">
                  <c:v>749.62828391073845</c:v>
                </c:pt>
                <c:pt idx="13567">
                  <c:v>749.68594486152404</c:v>
                </c:pt>
                <c:pt idx="13568">
                  <c:v>1017.8334074922432</c:v>
                </c:pt>
                <c:pt idx="13569">
                  <c:v>749.80023645469646</c:v>
                </c:pt>
                <c:pt idx="13570">
                  <c:v>763.49142577927353</c:v>
                </c:pt>
                <c:pt idx="13571">
                  <c:v>999.88603797907922</c:v>
                </c:pt>
                <c:pt idx="13572">
                  <c:v>763.60779601864283</c:v>
                </c:pt>
                <c:pt idx="13573">
                  <c:v>750.02882080805614</c:v>
                </c:pt>
                <c:pt idx="13574">
                  <c:v>763.72416672136887</c:v>
                </c:pt>
                <c:pt idx="13575">
                  <c:v>1000.1908181429746</c:v>
                </c:pt>
                <c:pt idx="13576">
                  <c:v>750.20077507212773</c:v>
                </c:pt>
                <c:pt idx="13577">
                  <c:v>763.89924746910174</c:v>
                </c:pt>
                <c:pt idx="13578">
                  <c:v>750.3150682718051</c:v>
                </c:pt>
                <c:pt idx="13579">
                  <c:v>1018.6874917675606</c:v>
                </c:pt>
                <c:pt idx="13580">
                  <c:v>750.4293620581966</c:v>
                </c:pt>
                <c:pt idx="13581">
                  <c:v>764.13199078079811</c:v>
                </c:pt>
                <c:pt idx="13582">
                  <c:v>1000.7248741303632</c:v>
                </c:pt>
                <c:pt idx="13583">
                  <c:v>764.24836297569152</c:v>
                </c:pt>
                <c:pt idx="13584">
                  <c:v>750.65795013069021</c:v>
                </c:pt>
                <c:pt idx="13585">
                  <c:v>750.71561223470633</c:v>
                </c:pt>
                <c:pt idx="13586">
                  <c:v>1019.2312615322428</c:v>
                </c:pt>
                <c:pt idx="13587">
                  <c:v>750.82990674485507</c:v>
                </c:pt>
                <c:pt idx="13588">
                  <c:v>764.53981935315119</c:v>
                </c:pt>
                <c:pt idx="13589">
                  <c:v>750.9442018639794</c:v>
                </c:pt>
                <c:pt idx="13590">
                  <c:v>1019.5415900769259</c:v>
                </c:pt>
                <c:pt idx="13591">
                  <c:v>751.05849759445016</c:v>
                </c:pt>
                <c:pt idx="13592">
                  <c:v>764.7725663789945</c:v>
                </c:pt>
                <c:pt idx="13593">
                  <c:v>1001.5637242794397</c:v>
                </c:pt>
                <c:pt idx="13594">
                  <c:v>764.8889403719545</c:v>
                </c:pt>
                <c:pt idx="13595">
                  <c:v>751.28708941579328</c:v>
                </c:pt>
                <c:pt idx="13596">
                  <c:v>751.34475241153871</c:v>
                </c:pt>
                <c:pt idx="13597">
                  <c:v>1020.0853687092741</c:v>
                </c:pt>
                <c:pt idx="13598">
                  <c:v>751.45904914171808</c:v>
                </c:pt>
                <c:pt idx="13599">
                  <c:v>765.18040128523705</c:v>
                </c:pt>
                <c:pt idx="13600">
                  <c:v>751.57334604857829</c:v>
                </c:pt>
                <c:pt idx="13601">
                  <c:v>1020.3957021492029</c:v>
                </c:pt>
                <c:pt idx="13602">
                  <c:v>751.68764322870072</c:v>
                </c:pt>
                <c:pt idx="13603">
                  <c:v>751.74530721941312</c:v>
                </c:pt>
                <c:pt idx="13604">
                  <c:v>765.47186434102275</c:v>
                </c:pt>
                <c:pt idx="13605">
                  <c:v>1002.4794731391964</c:v>
                </c:pt>
                <c:pt idx="13606">
                  <c:v>765.58824055133152</c:v>
                </c:pt>
                <c:pt idx="13607">
                  <c:v>751.97390307016326</c:v>
                </c:pt>
                <c:pt idx="13608">
                  <c:v>765.7046169453024</c:v>
                </c:pt>
                <c:pt idx="13609">
                  <c:v>1002.7842688492893</c:v>
                </c:pt>
                <c:pt idx="13610">
                  <c:v>765.82099369786829</c:v>
                </c:pt>
                <c:pt idx="13611">
                  <c:v>752.20250062211835</c:v>
                </c:pt>
                <c:pt idx="13612">
                  <c:v>752.26016477530982</c:v>
                </c:pt>
                <c:pt idx="13613">
                  <c:v>1021.3281117183042</c:v>
                </c:pt>
                <c:pt idx="13614">
                  <c:v>752.37446436510209</c:v>
                </c:pt>
                <c:pt idx="13615">
                  <c:v>766.11246158354629</c:v>
                </c:pt>
                <c:pt idx="13616">
                  <c:v>752.48876378467651</c:v>
                </c:pt>
                <c:pt idx="13617">
                  <c:v>1021.6384526663104</c:v>
                </c:pt>
                <c:pt idx="13618">
                  <c:v>752.60306393611245</c:v>
                </c:pt>
                <c:pt idx="13619">
                  <c:v>766.34521795240153</c:v>
                </c:pt>
                <c:pt idx="13620">
                  <c:v>1003.6231526099099</c:v>
                </c:pt>
                <c:pt idx="13621">
                  <c:v>752.7750294799514</c:v>
                </c:pt>
                <c:pt idx="13622">
                  <c:v>766.52031044303226</c:v>
                </c:pt>
                <c:pt idx="13623">
                  <c:v>752.88933020089894</c:v>
                </c:pt>
                <c:pt idx="13624">
                  <c:v>1022.1822529307883</c:v>
                </c:pt>
                <c:pt idx="13625">
                  <c:v>753.0036314973072</c:v>
                </c:pt>
                <c:pt idx="13626">
                  <c:v>766.75306926393625</c:v>
                </c:pt>
                <c:pt idx="13627">
                  <c:v>753.11793310335054</c:v>
                </c:pt>
                <c:pt idx="13628">
                  <c:v>1022.4925988790386</c:v>
                </c:pt>
                <c:pt idx="13629">
                  <c:v>753.23223488614292</c:v>
                </c:pt>
                <c:pt idx="13630">
                  <c:v>753.28990088536841</c:v>
                </c:pt>
                <c:pt idx="13631">
                  <c:v>767.04454391172033</c:v>
                </c:pt>
                <c:pt idx="13632">
                  <c:v>1004.5389376258439</c:v>
                </c:pt>
                <c:pt idx="13633">
                  <c:v>767.16092472781406</c:v>
                </c:pt>
                <c:pt idx="13634">
                  <c:v>753.51850591401444</c:v>
                </c:pt>
                <c:pt idx="13635">
                  <c:v>767.27730603641908</c:v>
                </c:pt>
                <c:pt idx="13636">
                  <c:v>1004.8437452039636</c:v>
                </c:pt>
                <c:pt idx="13637">
                  <c:v>767.39368745211254</c:v>
                </c:pt>
                <c:pt idx="13638">
                  <c:v>753.74711225371016</c:v>
                </c:pt>
                <c:pt idx="13639">
                  <c:v>753.80477931368864</c:v>
                </c:pt>
                <c:pt idx="13640">
                  <c:v>767.5687841493916</c:v>
                </c:pt>
                <c:pt idx="13641">
                  <c:v>1005.22544424637</c:v>
                </c:pt>
                <c:pt idx="13642">
                  <c:v>767.68516681844062</c:v>
                </c:pt>
                <c:pt idx="13643">
                  <c:v>754.03338719312808</c:v>
                </c:pt>
                <c:pt idx="13644">
                  <c:v>767.80154920428652</c:v>
                </c:pt>
                <c:pt idx="13645">
                  <c:v>1005.530256032246</c:v>
                </c:pt>
                <c:pt idx="13646">
                  <c:v>767.91793242884319</c:v>
                </c:pt>
                <c:pt idx="13647">
                  <c:v>754.26199664530748</c:v>
                </c:pt>
                <c:pt idx="13648">
                  <c:v>768.03431574579793</c:v>
                </c:pt>
                <c:pt idx="13649">
                  <c:v>1005.8350694361736</c:v>
                </c:pt>
                <c:pt idx="13650">
                  <c:v>754.4339696920689</c:v>
                </c:pt>
                <c:pt idx="13651">
                  <c:v>768.20941555180025</c:v>
                </c:pt>
                <c:pt idx="13652">
                  <c:v>754.54827547504146</c:v>
                </c:pt>
                <c:pt idx="13653">
                  <c:v>1024.4343995795232</c:v>
                </c:pt>
                <c:pt idx="13654">
                  <c:v>754.66258168507613</c:v>
                </c:pt>
                <c:pt idx="13655">
                  <c:v>768.44218425001191</c:v>
                </c:pt>
                <c:pt idx="13656">
                  <c:v>754.77688786023555</c:v>
                </c:pt>
                <c:pt idx="13657">
                  <c:v>1024.7447590223815</c:v>
                </c:pt>
                <c:pt idx="13658">
                  <c:v>754.89119463438874</c:v>
                </c:pt>
                <c:pt idx="13659">
                  <c:v>754.94886325806613</c:v>
                </c:pt>
                <c:pt idx="13660">
                  <c:v>768.73367145939847</c:v>
                </c:pt>
                <c:pt idx="13661">
                  <c:v>1006.7508938118892</c:v>
                </c:pt>
                <c:pt idx="13662">
                  <c:v>768.8500570456207</c:v>
                </c:pt>
                <c:pt idx="13663">
                  <c:v>755.17747804790167</c:v>
                </c:pt>
                <c:pt idx="13664">
                  <c:v>768.96644324343129</c:v>
                </c:pt>
                <c:pt idx="13665">
                  <c:v>755.29178586269165</c:v>
                </c:pt>
                <c:pt idx="13666">
                  <c:v>1025.4437729100323</c:v>
                </c:pt>
                <c:pt idx="13667">
                  <c:v>755.40609425691957</c:v>
                </c:pt>
                <c:pt idx="13668">
                  <c:v>755.46376311133997</c:v>
                </c:pt>
                <c:pt idx="13669">
                  <c:v>769.25793433790466</c:v>
                </c:pt>
                <c:pt idx="13670">
                  <c:v>1007.4374295384083</c:v>
                </c:pt>
                <c:pt idx="13671">
                  <c:v>769.37432164756001</c:v>
                </c:pt>
                <c:pt idx="13672">
                  <c:v>755.69238106139949</c:v>
                </c:pt>
                <c:pt idx="13673">
                  <c:v>769.49070938793841</c:v>
                </c:pt>
                <c:pt idx="13674">
                  <c:v>1007.7422541205658</c:v>
                </c:pt>
                <c:pt idx="13675">
                  <c:v>769.60709698412199</c:v>
                </c:pt>
                <c:pt idx="13676">
                  <c:v>755.92100053254558</c:v>
                </c:pt>
                <c:pt idx="13677">
                  <c:v>755.97867030643488</c:v>
                </c:pt>
                <c:pt idx="13678">
                  <c:v>769.78220411238976</c:v>
                </c:pt>
                <c:pt idx="13679">
                  <c:v>1008.1239739741867</c:v>
                </c:pt>
                <c:pt idx="13680">
                  <c:v>769.89859289011861</c:v>
                </c:pt>
                <c:pt idx="13681">
                  <c:v>756.20729123817216</c:v>
                </c:pt>
                <c:pt idx="13682">
                  <c:v>770.01498207839893</c:v>
                </c:pt>
                <c:pt idx="13683">
                  <c:v>1008.4288027247785</c:v>
                </c:pt>
                <c:pt idx="13684">
                  <c:v>756.3792727287796</c:v>
                </c:pt>
                <c:pt idx="13685">
                  <c:v>770.19009056584594</c:v>
                </c:pt>
                <c:pt idx="13686">
                  <c:v>756.49358425357411</c:v>
                </c:pt>
                <c:pt idx="13687">
                  <c:v>1027.0753076770166</c:v>
                </c:pt>
                <c:pt idx="13688">
                  <c:v>756.6078958561576</c:v>
                </c:pt>
                <c:pt idx="13689">
                  <c:v>770.42287111802329</c:v>
                </c:pt>
                <c:pt idx="13690">
                  <c:v>756.72220798804642</c:v>
                </c:pt>
                <c:pt idx="13691">
                  <c:v>770.53926185121418</c:v>
                </c:pt>
                <c:pt idx="13692">
                  <c:v>1009.1153604892793</c:v>
                </c:pt>
                <c:pt idx="13693">
                  <c:v>756.8941918452839</c:v>
                </c:pt>
                <c:pt idx="13694">
                  <c:v>770.714372589047</c:v>
                </c:pt>
                <c:pt idx="13695">
                  <c:v>757.00850473817536</c:v>
                </c:pt>
                <c:pt idx="13696">
                  <c:v>1027.7743523626607</c:v>
                </c:pt>
                <c:pt idx="13697">
                  <c:v>757.12281802903522</c:v>
                </c:pt>
                <c:pt idx="13698">
                  <c:v>770.9471563017122</c:v>
                </c:pt>
                <c:pt idx="13699">
                  <c:v>757.23713145959505</c:v>
                </c:pt>
                <c:pt idx="13700">
                  <c:v>771.06354850883997</c:v>
                </c:pt>
                <c:pt idx="13701">
                  <c:v>1009.8019275402996</c:v>
                </c:pt>
                <c:pt idx="13702">
                  <c:v>757.40911757569381</c:v>
                </c:pt>
                <c:pt idx="13703">
                  <c:v>771.23866171369923</c:v>
                </c:pt>
                <c:pt idx="13704">
                  <c:v>757.52343208435514</c:v>
                </c:pt>
                <c:pt idx="13705">
                  <c:v>1028.4734064096913</c:v>
                </c:pt>
                <c:pt idx="13706">
                  <c:v>757.63774678948892</c:v>
                </c:pt>
                <c:pt idx="13707">
                  <c:v>771.47144821695713</c:v>
                </c:pt>
                <c:pt idx="13708">
                  <c:v>757.7520619847877</c:v>
                </c:pt>
                <c:pt idx="13709">
                  <c:v>771.58784197921375</c:v>
                </c:pt>
                <c:pt idx="13710">
                  <c:v>1010.4885031646348</c:v>
                </c:pt>
                <c:pt idx="13711">
                  <c:v>757.92405040427229</c:v>
                </c:pt>
                <c:pt idx="13712">
                  <c:v>771.76295753828117</c:v>
                </c:pt>
                <c:pt idx="13713">
                  <c:v>758.03836626129703</c:v>
                </c:pt>
                <c:pt idx="13714">
                  <c:v>771.87935196203853</c:v>
                </c:pt>
                <c:pt idx="13715">
                  <c:v>1010.8702437692978</c:v>
                </c:pt>
                <c:pt idx="13716">
                  <c:v>771.99574683527715</c:v>
                </c:pt>
                <c:pt idx="13717">
                  <c:v>758.2669991595817</c:v>
                </c:pt>
                <c:pt idx="13718">
                  <c:v>772.1121424430022</c:v>
                </c:pt>
                <c:pt idx="13719">
                  <c:v>758.38131619552155</c:v>
                </c:pt>
                <c:pt idx="13720">
                  <c:v>1011.2519863435452</c:v>
                </c:pt>
                <c:pt idx="13721">
                  <c:v>772.28726022004798</c:v>
                </c:pt>
                <c:pt idx="13722">
                  <c:v>758.55330723224006</c:v>
                </c:pt>
                <c:pt idx="13723">
                  <c:v>772.40365624660876</c:v>
                </c:pt>
                <c:pt idx="13724">
                  <c:v>1011.5568333788883</c:v>
                </c:pt>
                <c:pt idx="13725">
                  <c:v>772.52005289511783</c:v>
                </c:pt>
                <c:pt idx="13726">
                  <c:v>758.78194313604013</c:v>
                </c:pt>
                <c:pt idx="13727">
                  <c:v>772.63644968120525</c:v>
                </c:pt>
                <c:pt idx="13728">
                  <c:v>758.89626155410838</c:v>
                </c:pt>
                <c:pt idx="13729">
                  <c:v>1030.3371291965082</c:v>
                </c:pt>
                <c:pt idx="13730">
                  <c:v>759.0105804537834</c:v>
                </c:pt>
                <c:pt idx="13731">
                  <c:v>759.06825480527561</c:v>
                </c:pt>
                <c:pt idx="13732">
                  <c:v>772.92796762601631</c:v>
                </c:pt>
                <c:pt idx="13733">
                  <c:v>759.18257409337127</c:v>
                </c:pt>
                <c:pt idx="13734">
                  <c:v>1030.7258205532296</c:v>
                </c:pt>
                <c:pt idx="13735">
                  <c:v>759.2968938786338</c:v>
                </c:pt>
                <c:pt idx="13736">
                  <c:v>773.16076386017789</c:v>
                </c:pt>
                <c:pt idx="13737">
                  <c:v>759.41121377223931</c:v>
                </c:pt>
                <c:pt idx="13738">
                  <c:v>773.27716271563054</c:v>
                </c:pt>
                <c:pt idx="13739">
                  <c:v>1012.7007119348832</c:v>
                </c:pt>
                <c:pt idx="13740">
                  <c:v>759.58320944622358</c:v>
                </c:pt>
                <c:pt idx="13741">
                  <c:v>773.4522853654513</c:v>
                </c:pt>
                <c:pt idx="13742">
                  <c:v>759.69753016060997</c:v>
                </c:pt>
                <c:pt idx="13743">
                  <c:v>773.56868512169979</c:v>
                </c:pt>
                <c:pt idx="13744">
                  <c:v>1013.0824682388609</c:v>
                </c:pt>
                <c:pt idx="13745">
                  <c:v>773.6850849515497</c:v>
                </c:pt>
                <c:pt idx="13746">
                  <c:v>759.92617281902119</c:v>
                </c:pt>
                <c:pt idx="13747">
                  <c:v>773.80148497987443</c:v>
                </c:pt>
                <c:pt idx="13748">
                  <c:v>760.04049475103886</c:v>
                </c:pt>
                <c:pt idx="13749">
                  <c:v>1013.4642272001561</c:v>
                </c:pt>
                <c:pt idx="13750">
                  <c:v>773.97661036594616</c:v>
                </c:pt>
                <c:pt idx="13751">
                  <c:v>760.21249283806856</c:v>
                </c:pt>
                <c:pt idx="13752">
                  <c:v>774.09301143075027</c:v>
                </c:pt>
                <c:pt idx="13753">
                  <c:v>760.3268153744184</c:v>
                </c:pt>
                <c:pt idx="13754">
                  <c:v>1032.2792172229458</c:v>
                </c:pt>
                <c:pt idx="13755">
                  <c:v>760.44113848156155</c:v>
                </c:pt>
                <c:pt idx="13756">
                  <c:v>760.49881512643151</c:v>
                </c:pt>
                <c:pt idx="13757">
                  <c:v>774.38453977683912</c:v>
                </c:pt>
                <c:pt idx="13758">
                  <c:v>760.61313839937895</c:v>
                </c:pt>
                <c:pt idx="13759">
                  <c:v>1032.6679229615418</c:v>
                </c:pt>
                <c:pt idx="13760">
                  <c:v>760.72746227843481</c:v>
                </c:pt>
                <c:pt idx="13761">
                  <c:v>774.61734469126498</c:v>
                </c:pt>
                <c:pt idx="13762">
                  <c:v>760.84178641319204</c:v>
                </c:pt>
                <c:pt idx="13763">
                  <c:v>774.7337477562844</c:v>
                </c:pt>
                <c:pt idx="13764">
                  <c:v>1014.6081478872078</c:v>
                </c:pt>
                <c:pt idx="13765">
                  <c:v>761.01378821830349</c:v>
                </c:pt>
                <c:pt idx="13766">
                  <c:v>774.90887692820911</c:v>
                </c:pt>
                <c:pt idx="13767">
                  <c:v>761.12811303707952</c:v>
                </c:pt>
                <c:pt idx="13768">
                  <c:v>775.02528070440542</c:v>
                </c:pt>
                <c:pt idx="13769">
                  <c:v>1014.9899179357599</c:v>
                </c:pt>
                <c:pt idx="13770">
                  <c:v>775.14168491151543</c:v>
                </c:pt>
                <c:pt idx="13771">
                  <c:v>761.35676406457139</c:v>
                </c:pt>
                <c:pt idx="13772">
                  <c:v>775.25808925424053</c:v>
                </c:pt>
                <c:pt idx="13773">
                  <c:v>761.47108989161791</c:v>
                </c:pt>
                <c:pt idx="13774">
                  <c:v>761.528768212209</c:v>
                </c:pt>
                <c:pt idx="13775">
                  <c:v>1033.9109612699729</c:v>
                </c:pt>
                <c:pt idx="13776">
                  <c:v>761.64309465218264</c:v>
                </c:pt>
                <c:pt idx="13777">
                  <c:v>775.54962600081922</c:v>
                </c:pt>
                <c:pt idx="13778">
                  <c:v>761.75742152599605</c:v>
                </c:pt>
                <c:pt idx="13779">
                  <c:v>775.66603179550543</c:v>
                </c:pt>
                <c:pt idx="13780">
                  <c:v>1015.8289978166721</c:v>
                </c:pt>
                <c:pt idx="13781">
                  <c:v>775.7824377598082</c:v>
                </c:pt>
                <c:pt idx="13782">
                  <c:v>761.9860759561692</c:v>
                </c:pt>
                <c:pt idx="13783">
                  <c:v>775.89884409226215</c:v>
                </c:pt>
                <c:pt idx="13784">
                  <c:v>762.10040355672334</c:v>
                </c:pt>
                <c:pt idx="13785">
                  <c:v>1016.2107768844664</c:v>
                </c:pt>
                <c:pt idx="13786">
                  <c:v>776.07397846736615</c:v>
                </c:pt>
                <c:pt idx="13787">
                  <c:v>762.27241125173862</c:v>
                </c:pt>
                <c:pt idx="13788">
                  <c:v>776.19038559338958</c:v>
                </c:pt>
                <c:pt idx="13789">
                  <c:v>762.38673941939487</c:v>
                </c:pt>
                <c:pt idx="13790">
                  <c:v>776.30679324941411</c:v>
                </c:pt>
                <c:pt idx="13791">
                  <c:v>1016.6680913633355</c:v>
                </c:pt>
                <c:pt idx="13792">
                  <c:v>762.55874811522904</c:v>
                </c:pt>
                <c:pt idx="13793">
                  <c:v>776.4819290689021</c:v>
                </c:pt>
                <c:pt idx="13794">
                  <c:v>762.67307758337893</c:v>
                </c:pt>
                <c:pt idx="13795">
                  <c:v>776.59833771720776</c:v>
                </c:pt>
                <c:pt idx="13796">
                  <c:v>762.78740723285625</c:v>
                </c:pt>
                <c:pt idx="13797">
                  <c:v>1035.6196616858078</c:v>
                </c:pt>
                <c:pt idx="13798">
                  <c:v>762.90173740690398</c:v>
                </c:pt>
                <c:pt idx="13799">
                  <c:v>776.83115513603116</c:v>
                </c:pt>
                <c:pt idx="13800">
                  <c:v>763.01606794071415</c:v>
                </c:pt>
                <c:pt idx="13801">
                  <c:v>776.94756470997356</c:v>
                </c:pt>
                <c:pt idx="13802">
                  <c:v>1017.5071981010088</c:v>
                </c:pt>
                <c:pt idx="13803">
                  <c:v>763.18807884639534</c:v>
                </c:pt>
                <c:pt idx="13804">
                  <c:v>777.1227036909919</c:v>
                </c:pt>
                <c:pt idx="13805">
                  <c:v>763.30241022760595</c:v>
                </c:pt>
                <c:pt idx="13806">
                  <c:v>777.23911395897596</c:v>
                </c:pt>
                <c:pt idx="13807">
                  <c:v>763.41674174301386</c:v>
                </c:pt>
                <c:pt idx="13808">
                  <c:v>1036.4740324783186</c:v>
                </c:pt>
                <c:pt idx="13809">
                  <c:v>763.53107396648261</c:v>
                </c:pt>
                <c:pt idx="13810">
                  <c:v>763.5887548121193</c:v>
                </c:pt>
                <c:pt idx="13811">
                  <c:v>777.53066490215565</c:v>
                </c:pt>
                <c:pt idx="13812">
                  <c:v>763.70308736722677</c:v>
                </c:pt>
                <c:pt idx="13813">
                  <c:v>777.6470765538686</c:v>
                </c:pt>
                <c:pt idx="13814">
                  <c:v>1018.4232266721439</c:v>
                </c:pt>
                <c:pt idx="13815">
                  <c:v>777.76348810511672</c:v>
                </c:pt>
                <c:pt idx="13816">
                  <c:v>763.93175313853794</c:v>
                </c:pt>
                <c:pt idx="13817">
                  <c:v>777.87990014377328</c:v>
                </c:pt>
                <c:pt idx="13818">
                  <c:v>764.04608638889658</c:v>
                </c:pt>
                <c:pt idx="13819">
                  <c:v>777.99631260185197</c:v>
                </c:pt>
                <c:pt idx="13820">
                  <c:v>1018.8805601632232</c:v>
                </c:pt>
                <c:pt idx="13821">
                  <c:v>764.21810234063071</c:v>
                </c:pt>
                <c:pt idx="13822">
                  <c:v>778.17145595403269</c:v>
                </c:pt>
                <c:pt idx="13823">
                  <c:v>764.33243652837666</c:v>
                </c:pt>
                <c:pt idx="13824">
                  <c:v>778.28786924452379</c:v>
                </c:pt>
                <c:pt idx="13825">
                  <c:v>1019.2623613886801</c:v>
                </c:pt>
                <c:pt idx="13826">
                  <c:v>778.40428279531329</c:v>
                </c:pt>
                <c:pt idx="13827">
                  <c:v>764.5611057864071</c:v>
                </c:pt>
                <c:pt idx="13828">
                  <c:v>764.61878869196778</c:v>
                </c:pt>
                <c:pt idx="13829">
                  <c:v>778.57942793903862</c:v>
                </c:pt>
                <c:pt idx="13830">
                  <c:v>764.73312392384253</c:v>
                </c:pt>
                <c:pt idx="13831">
                  <c:v>1038.2611232445652</c:v>
                </c:pt>
                <c:pt idx="13832">
                  <c:v>764.84745960052192</c:v>
                </c:pt>
                <c:pt idx="13833">
                  <c:v>778.8122572045495</c:v>
                </c:pt>
                <c:pt idx="13834">
                  <c:v>764.96179554017715</c:v>
                </c:pt>
                <c:pt idx="13835">
                  <c:v>778.92867217478272</c:v>
                </c:pt>
                <c:pt idx="13836">
                  <c:v>765.07613210739635</c:v>
                </c:pt>
                <c:pt idx="13837">
                  <c:v>765.13381534337168</c:v>
                </c:pt>
                <c:pt idx="13838">
                  <c:v>1038.8050931578921</c:v>
                </c:pt>
                <c:pt idx="13839">
                  <c:v>765.24815213407953</c:v>
                </c:pt>
                <c:pt idx="13840">
                  <c:v>779.22023557340151</c:v>
                </c:pt>
                <c:pt idx="13841">
                  <c:v>765.36248959157319</c:v>
                </c:pt>
                <c:pt idx="13842">
                  <c:v>779.33665170053666</c:v>
                </c:pt>
                <c:pt idx="13843">
                  <c:v>765.47682686680776</c:v>
                </c:pt>
                <c:pt idx="13844">
                  <c:v>1039.2707581711011</c:v>
                </c:pt>
                <c:pt idx="13845">
                  <c:v>765.59116459241284</c:v>
                </c:pt>
                <c:pt idx="13846">
                  <c:v>765.64884901395453</c:v>
                </c:pt>
                <c:pt idx="13847">
                  <c:v>779.62821836155422</c:v>
                </c:pt>
                <c:pt idx="13848">
                  <c:v>765.76318712166483</c:v>
                </c:pt>
                <c:pt idx="13849">
                  <c:v>779.7446355917906</c:v>
                </c:pt>
                <c:pt idx="13850">
                  <c:v>1021.170034716706</c:v>
                </c:pt>
                <c:pt idx="13851">
                  <c:v>779.86105336289302</c:v>
                </c:pt>
                <c:pt idx="13852">
                  <c:v>765.99186498114273</c:v>
                </c:pt>
                <c:pt idx="13853">
                  <c:v>779.97747135483348</c:v>
                </c:pt>
                <c:pt idx="13854">
                  <c:v>766.10620417008397</c:v>
                </c:pt>
                <c:pt idx="13855">
                  <c:v>766.16388913302308</c:v>
                </c:pt>
                <c:pt idx="13856">
                  <c:v>780.15262358953817</c:v>
                </c:pt>
                <c:pt idx="13857">
                  <c:v>1021.704305149401</c:v>
                </c:pt>
                <c:pt idx="13858">
                  <c:v>780.26904261353718</c:v>
                </c:pt>
                <c:pt idx="13859">
                  <c:v>766.39256897670077</c:v>
                </c:pt>
                <c:pt idx="13860">
                  <c:v>780.38546177200215</c:v>
                </c:pt>
                <c:pt idx="13861">
                  <c:v>766.50690948330111</c:v>
                </c:pt>
                <c:pt idx="13862">
                  <c:v>780.50188134687937</c:v>
                </c:pt>
                <c:pt idx="13863">
                  <c:v>1022.1616669234388</c:v>
                </c:pt>
                <c:pt idx="13864">
                  <c:v>766.67893590833523</c:v>
                </c:pt>
                <c:pt idx="13865">
                  <c:v>780.67703572508049</c:v>
                </c:pt>
                <c:pt idx="13866">
                  <c:v>766.79327716354862</c:v>
                </c:pt>
                <c:pt idx="13867">
                  <c:v>780.79345623555844</c:v>
                </c:pt>
                <c:pt idx="13868">
                  <c:v>766.90761875368116</c:v>
                </c:pt>
                <c:pt idx="13869">
                  <c:v>780.90987690797897</c:v>
                </c:pt>
                <c:pt idx="13870">
                  <c:v>1022.69594764843</c:v>
                </c:pt>
                <c:pt idx="13871">
                  <c:v>781.02629795707935</c:v>
                </c:pt>
                <c:pt idx="13872">
                  <c:v>767.13630307681035</c:v>
                </c:pt>
                <c:pt idx="13873">
                  <c:v>781.14271930036057</c:v>
                </c:pt>
                <c:pt idx="13874">
                  <c:v>767.25064580472497</c:v>
                </c:pt>
                <c:pt idx="13875">
                  <c:v>767.308332136692</c:v>
                </c:pt>
                <c:pt idx="13876">
                  <c:v>781.31787649629223</c:v>
                </c:pt>
                <c:pt idx="13877">
                  <c:v>1023.2302335444876</c:v>
                </c:pt>
                <c:pt idx="13878">
                  <c:v>781.43429895813824</c:v>
                </c:pt>
                <c:pt idx="13879">
                  <c:v>767.53701853924713</c:v>
                </c:pt>
                <c:pt idx="13880">
                  <c:v>781.55072136557635</c:v>
                </c:pt>
                <c:pt idx="13881">
                  <c:v>767.65136260036422</c:v>
                </c:pt>
                <c:pt idx="13882">
                  <c:v>781.66714412210933</c:v>
                </c:pt>
                <c:pt idx="13883">
                  <c:v>767.76570664966198</c:v>
                </c:pt>
                <c:pt idx="13884">
                  <c:v>1023.7645251115125</c:v>
                </c:pt>
                <c:pt idx="13885">
                  <c:v>781.84230355281761</c:v>
                </c:pt>
                <c:pt idx="13886">
                  <c:v>767.93773834111732</c:v>
                </c:pt>
                <c:pt idx="13887">
                  <c:v>781.95872754753088</c:v>
                </c:pt>
                <c:pt idx="13888">
                  <c:v>768.052083193047</c:v>
                </c:pt>
                <c:pt idx="13889">
                  <c:v>782.07515160920957</c:v>
                </c:pt>
                <c:pt idx="13890">
                  <c:v>768.16642839232281</c:v>
                </c:pt>
                <c:pt idx="13891">
                  <c:v>1042.9221013465863</c:v>
                </c:pt>
                <c:pt idx="13892">
                  <c:v>768.28077405385409</c:v>
                </c:pt>
                <c:pt idx="13893">
                  <c:v>768.33846200095138</c:v>
                </c:pt>
                <c:pt idx="13894">
                  <c:v>782.36673758750533</c:v>
                </c:pt>
                <c:pt idx="13895">
                  <c:v>768.45280814759269</c:v>
                </c:pt>
                <c:pt idx="13896">
                  <c:v>782.48316297576025</c:v>
                </c:pt>
                <c:pt idx="13897">
                  <c:v>768.56715455676374</c:v>
                </c:pt>
                <c:pt idx="13898">
                  <c:v>1043.4661177006433</c:v>
                </c:pt>
                <c:pt idx="13899">
                  <c:v>768.68150132083372</c:v>
                </c:pt>
                <c:pt idx="13900">
                  <c:v>782.71601423820118</c:v>
                </c:pt>
                <c:pt idx="13901">
                  <c:v>768.79584834230172</c:v>
                </c:pt>
                <c:pt idx="13902">
                  <c:v>768.853537024974</c:v>
                </c:pt>
                <c:pt idx="13903">
                  <c:v>782.89117821940579</c:v>
                </c:pt>
                <c:pt idx="13904">
                  <c:v>768.96788447920881</c:v>
                </c:pt>
                <c:pt idx="13905">
                  <c:v>783.0076051089535</c:v>
                </c:pt>
                <c:pt idx="13906">
                  <c:v>1025.4429763054522</c:v>
                </c:pt>
                <c:pt idx="13907">
                  <c:v>783.12403212783795</c:v>
                </c:pt>
                <c:pt idx="13908">
                  <c:v>769.19658062817211</c:v>
                </c:pt>
                <c:pt idx="13909">
                  <c:v>769.25426989708774</c:v>
                </c:pt>
                <c:pt idx="13910">
                  <c:v>783.29919786316611</c:v>
                </c:pt>
                <c:pt idx="13911">
                  <c:v>769.36861852289712</c:v>
                </c:pt>
                <c:pt idx="13912">
                  <c:v>783.41562557195118</c:v>
                </c:pt>
                <c:pt idx="13913">
                  <c:v>1025.9772901055028</c:v>
                </c:pt>
                <c:pt idx="13914">
                  <c:v>783.53205392213147</c:v>
                </c:pt>
                <c:pt idx="13915">
                  <c:v>769.597316940984</c:v>
                </c:pt>
                <c:pt idx="13916">
                  <c:v>783.64848233434077</c:v>
                </c:pt>
                <c:pt idx="13917">
                  <c:v>769.71166671448543</c:v>
                </c:pt>
                <c:pt idx="13918">
                  <c:v>769.76935644822686</c:v>
                </c:pt>
                <c:pt idx="13919">
                  <c:v>783.82365045572408</c:v>
                </c:pt>
                <c:pt idx="13920">
                  <c:v>769.88370678918568</c:v>
                </c:pt>
                <c:pt idx="13921">
                  <c:v>1045.2534398723906</c:v>
                </c:pt>
                <c:pt idx="13922">
                  <c:v>769.99805702030903</c:v>
                </c:pt>
                <c:pt idx="13923">
                  <c:v>784.05650962105904</c:v>
                </c:pt>
                <c:pt idx="13924">
                  <c:v>770.11240806151079</c:v>
                </c:pt>
                <c:pt idx="13925">
                  <c:v>784.17293953151454</c:v>
                </c:pt>
                <c:pt idx="13926">
                  <c:v>770.22675935681809</c:v>
                </c:pt>
                <c:pt idx="13927">
                  <c:v>770.284449910685</c:v>
                </c:pt>
                <c:pt idx="13928">
                  <c:v>784.3481096423061</c:v>
                </c:pt>
                <c:pt idx="13929">
                  <c:v>1027.1984022625941</c:v>
                </c:pt>
                <c:pt idx="13930">
                  <c:v>784.46454077882004</c:v>
                </c:pt>
                <c:pt idx="13931">
                  <c:v>770.51315338879999</c:v>
                </c:pt>
                <c:pt idx="13932">
                  <c:v>784.58097193149376</c:v>
                </c:pt>
                <c:pt idx="13933">
                  <c:v>770.62750583807156</c:v>
                </c:pt>
                <c:pt idx="13934">
                  <c:v>784.69740329984074</c:v>
                </c:pt>
                <c:pt idx="13935">
                  <c:v>770.74185856548399</c:v>
                </c:pt>
                <c:pt idx="13936">
                  <c:v>770.79954981905087</c:v>
                </c:pt>
                <c:pt idx="13937">
                  <c:v>1046.4967680987756</c:v>
                </c:pt>
                <c:pt idx="13938">
                  <c:v>770.91390281963095</c:v>
                </c:pt>
                <c:pt idx="13939">
                  <c:v>784.98900842072487</c:v>
                </c:pt>
                <c:pt idx="13940">
                  <c:v>771.02825622741318</c:v>
                </c:pt>
                <c:pt idx="13941">
                  <c:v>785.10544111246054</c:v>
                </c:pt>
                <c:pt idx="13942">
                  <c:v>771.14261022483765</c:v>
                </c:pt>
                <c:pt idx="13943">
                  <c:v>785.22187424499339</c:v>
                </c:pt>
                <c:pt idx="13944">
                  <c:v>771.25696406111592</c:v>
                </c:pt>
                <c:pt idx="13945">
                  <c:v>771.31465642818773</c:v>
                </c:pt>
                <c:pt idx="13946">
                  <c:v>1047.1960649871226</c:v>
                </c:pt>
                <c:pt idx="13947">
                  <c:v>771.42901092881311</c:v>
                </c:pt>
                <c:pt idx="13948">
                  <c:v>785.5134827478405</c:v>
                </c:pt>
                <c:pt idx="13949">
                  <c:v>771.5433659645264</c:v>
                </c:pt>
                <c:pt idx="13950">
                  <c:v>785.62991694221432</c:v>
                </c:pt>
                <c:pt idx="13951">
                  <c:v>771.65772105396843</c:v>
                </c:pt>
                <c:pt idx="13952">
                  <c:v>785.74635149963774</c:v>
                </c:pt>
                <c:pt idx="13953">
                  <c:v>771.77207647631735</c:v>
                </c:pt>
                <c:pt idx="13954">
                  <c:v>785.86278625307546</c:v>
                </c:pt>
                <c:pt idx="13955">
                  <c:v>1029.1819099870818</c:v>
                </c:pt>
                <c:pt idx="13956">
                  <c:v>771.94412575867284</c:v>
                </c:pt>
                <c:pt idx="13957">
                  <c:v>786.03796383120323</c:v>
                </c:pt>
                <c:pt idx="13958">
                  <c:v>772.05848181560077</c:v>
                </c:pt>
                <c:pt idx="13959">
                  <c:v>786.1543994334429</c:v>
                </c:pt>
                <c:pt idx="13960">
                  <c:v>772.17283861137651</c:v>
                </c:pt>
                <c:pt idx="13961">
                  <c:v>786.2708355326829</c:v>
                </c:pt>
                <c:pt idx="13962">
                  <c:v>772.28719560429124</c:v>
                </c:pt>
                <c:pt idx="13963">
                  <c:v>786.38727200232302</c:v>
                </c:pt>
                <c:pt idx="13964">
                  <c:v>1029.8687372169625</c:v>
                </c:pt>
                <c:pt idx="13965">
                  <c:v>772.45924679470033</c:v>
                </c:pt>
                <c:pt idx="13966">
                  <c:v>786.56245164040843</c:v>
                </c:pt>
                <c:pt idx="13967">
                  <c:v>772.57360454144475</c:v>
                </c:pt>
                <c:pt idx="13968">
                  <c:v>786.67888871274602</c:v>
                </c:pt>
                <c:pt idx="13969">
                  <c:v>772.68796295815571</c:v>
                </c:pt>
                <c:pt idx="13970">
                  <c:v>786.79532614391849</c:v>
                </c:pt>
                <c:pt idx="13971">
                  <c:v>772.80232117842752</c:v>
                </c:pt>
                <c:pt idx="13972">
                  <c:v>786.91176404142641</c:v>
                </c:pt>
                <c:pt idx="13973">
                  <c:v>1030.5555737475913</c:v>
                </c:pt>
                <c:pt idx="13974">
                  <c:v>772.97437438122881</c:v>
                </c:pt>
                <c:pt idx="13975">
                  <c:v>787.08694619715789</c:v>
                </c:pt>
                <c:pt idx="13976">
                  <c:v>773.08873387282108</c:v>
                </c:pt>
                <c:pt idx="13977">
                  <c:v>787.20338465576913</c:v>
                </c:pt>
                <c:pt idx="13978">
                  <c:v>773.20309352401569</c:v>
                </c:pt>
                <c:pt idx="13979">
                  <c:v>787.31982383157697</c:v>
                </c:pt>
                <c:pt idx="13980">
                  <c:v>773.31745326360931</c:v>
                </c:pt>
                <c:pt idx="13981">
                  <c:v>773.37514860206124</c:v>
                </c:pt>
                <c:pt idx="13982">
                  <c:v>1049.9933433786441</c:v>
                </c:pt>
                <c:pt idx="13983">
                  <c:v>773.489508918723</c:v>
                </c:pt>
                <c:pt idx="13984">
                  <c:v>787.61144723063228</c:v>
                </c:pt>
                <c:pt idx="13985">
                  <c:v>773.60386987560059</c:v>
                </c:pt>
                <c:pt idx="13986">
                  <c:v>787.72788724686109</c:v>
                </c:pt>
                <c:pt idx="13987">
                  <c:v>773.71823079228784</c:v>
                </c:pt>
                <c:pt idx="13988">
                  <c:v>787.84432809854763</c:v>
                </c:pt>
                <c:pt idx="13989">
                  <c:v>773.83259200911118</c:v>
                </c:pt>
                <c:pt idx="13990">
                  <c:v>773.89028824272418</c:v>
                </c:pt>
                <c:pt idx="13991">
                  <c:v>788.01951385768086</c:v>
                </c:pt>
                <c:pt idx="13992">
                  <c:v>774.00464975008174</c:v>
                </c:pt>
                <c:pt idx="13993">
                  <c:v>1050.8479402754558</c:v>
                </c:pt>
                <c:pt idx="13994">
                  <c:v>774.11901216393221</c:v>
                </c:pt>
                <c:pt idx="13995">
                  <c:v>788.25239681757625</c:v>
                </c:pt>
                <c:pt idx="13996">
                  <c:v>774.23337463555299</c:v>
                </c:pt>
                <c:pt idx="13997">
                  <c:v>788.36883890610443</c:v>
                </c:pt>
                <c:pt idx="13998">
                  <c:v>774.34773743878134</c:v>
                </c:pt>
                <c:pt idx="13999">
                  <c:v>774.40543406821575</c:v>
                </c:pt>
                <c:pt idx="14000">
                  <c:v>788.5440269895106</c:v>
                </c:pt>
                <c:pt idx="14001">
                  <c:v>774.51979753589046</c:v>
                </c:pt>
                <c:pt idx="14002">
                  <c:v>788.66046969482863</c:v>
                </c:pt>
                <c:pt idx="14003">
                  <c:v>1032.8455480557211</c:v>
                </c:pt>
                <c:pt idx="14004">
                  <c:v>788.77691284956654</c:v>
                </c:pt>
                <c:pt idx="14005">
                  <c:v>774.7485250241624</c:v>
                </c:pt>
                <c:pt idx="14006">
                  <c:v>788.89335667188141</c:v>
                </c:pt>
                <c:pt idx="14007">
                  <c:v>774.86288908662448</c:v>
                </c:pt>
                <c:pt idx="14008">
                  <c:v>789.00980030639118</c:v>
                </c:pt>
                <c:pt idx="14009">
                  <c:v>774.97725400494971</c:v>
                </c:pt>
                <c:pt idx="14010">
                  <c:v>775.03495160302498</c:v>
                </c:pt>
                <c:pt idx="14011">
                  <c:v>789.18499090547368</c:v>
                </c:pt>
                <c:pt idx="14012">
                  <c:v>775.14931674822537</c:v>
                </c:pt>
                <c:pt idx="14013">
                  <c:v>789.3014355314491</c:v>
                </c:pt>
                <c:pt idx="14014">
                  <c:v>1033.6849095336231</c:v>
                </c:pt>
                <c:pt idx="14015">
                  <c:v>789.41788054281449</c:v>
                </c:pt>
                <c:pt idx="14016">
                  <c:v>775.37804778364034</c:v>
                </c:pt>
                <c:pt idx="14017">
                  <c:v>775.43574598807209</c:v>
                </c:pt>
                <c:pt idx="14018">
                  <c:v>789.59307308474138</c:v>
                </c:pt>
                <c:pt idx="14019">
                  <c:v>775.5501122116101</c:v>
                </c:pt>
                <c:pt idx="14020">
                  <c:v>789.70951903363959</c:v>
                </c:pt>
                <c:pt idx="14021">
                  <c:v>775.66447871829439</c:v>
                </c:pt>
                <c:pt idx="14022">
                  <c:v>789.82596500335694</c:v>
                </c:pt>
                <c:pt idx="14023">
                  <c:v>775.77884560161829</c:v>
                </c:pt>
                <c:pt idx="14024">
                  <c:v>789.94241137988706</c:v>
                </c:pt>
                <c:pt idx="14025">
                  <c:v>775.89321295151433</c:v>
                </c:pt>
                <c:pt idx="14026">
                  <c:v>1053.4118108962984</c:v>
                </c:pt>
                <c:pt idx="14027">
                  <c:v>776.00758028253529</c:v>
                </c:pt>
                <c:pt idx="14028">
                  <c:v>776.06527933058999</c:v>
                </c:pt>
                <c:pt idx="14029">
                  <c:v>790.23405370918499</c:v>
                </c:pt>
                <c:pt idx="14030">
                  <c:v>776.17964745015354</c:v>
                </c:pt>
                <c:pt idx="14031">
                  <c:v>790.35050112737258</c:v>
                </c:pt>
                <c:pt idx="14032">
                  <c:v>776.29401559420694</c:v>
                </c:pt>
                <c:pt idx="14033">
                  <c:v>790.46694918018193</c:v>
                </c:pt>
                <c:pt idx="14034">
                  <c:v>776.40838432394207</c:v>
                </c:pt>
                <c:pt idx="14035">
                  <c:v>776.46608405295297</c:v>
                </c:pt>
                <c:pt idx="14036">
                  <c:v>790.64214604154893</c:v>
                </c:pt>
                <c:pt idx="14037">
                  <c:v>776.58045295673014</c:v>
                </c:pt>
                <c:pt idx="14038">
                  <c:v>1054.3447934204019</c:v>
                </c:pt>
                <c:pt idx="14039">
                  <c:v>776.69482243581729</c:v>
                </c:pt>
                <c:pt idx="14040">
                  <c:v>790.87504389087474</c:v>
                </c:pt>
                <c:pt idx="14041">
                  <c:v>776.80919232108533</c:v>
                </c:pt>
                <c:pt idx="14042">
                  <c:v>790.99149328651629</c:v>
                </c:pt>
                <c:pt idx="14043">
                  <c:v>776.92356235600698</c:v>
                </c:pt>
                <c:pt idx="14044">
                  <c:v>791.10794307407377</c:v>
                </c:pt>
                <c:pt idx="14045">
                  <c:v>777.03793278523563</c:v>
                </c:pt>
                <c:pt idx="14046">
                  <c:v>777.09563326946818</c:v>
                </c:pt>
                <c:pt idx="14047">
                  <c:v>791.28314297245436</c:v>
                </c:pt>
                <c:pt idx="14048">
                  <c:v>777.21000423880594</c:v>
                </c:pt>
                <c:pt idx="14049">
                  <c:v>791.39959309583423</c:v>
                </c:pt>
                <c:pt idx="14050">
                  <c:v>777.32437571722699</c:v>
                </c:pt>
                <c:pt idx="14051">
                  <c:v>791.51604419436421</c:v>
                </c:pt>
                <c:pt idx="14052">
                  <c:v>1036.5849960242294</c:v>
                </c:pt>
                <c:pt idx="14053">
                  <c:v>777.49644791852677</c:v>
                </c:pt>
                <c:pt idx="14054">
                  <c:v>791.69124581923666</c:v>
                </c:pt>
                <c:pt idx="14055">
                  <c:v>777.61082008586402</c:v>
                </c:pt>
                <c:pt idx="14056">
                  <c:v>791.80769723999447</c:v>
                </c:pt>
                <c:pt idx="14057">
                  <c:v>777.72519279497556</c:v>
                </c:pt>
                <c:pt idx="14058">
                  <c:v>791.92414915034226</c:v>
                </c:pt>
                <c:pt idx="14059">
                  <c:v>777.83956529873387</c:v>
                </c:pt>
                <c:pt idx="14060">
                  <c:v>792.04060161456516</c:v>
                </c:pt>
                <c:pt idx="14061">
                  <c:v>777.95393809962206</c:v>
                </c:pt>
                <c:pt idx="14062">
                  <c:v>778.01164010763785</c:v>
                </c:pt>
                <c:pt idx="14063">
                  <c:v>792.21580548843917</c:v>
                </c:pt>
                <c:pt idx="14064">
                  <c:v>778.12601320914871</c:v>
                </c:pt>
                <c:pt idx="14065">
                  <c:v>1056.4430114722397</c:v>
                </c:pt>
                <c:pt idx="14066">
                  <c:v>778.24038740118237</c:v>
                </c:pt>
                <c:pt idx="14067">
                  <c:v>792.44871207856852</c:v>
                </c:pt>
                <c:pt idx="14068">
                  <c:v>778.35476135196211</c:v>
                </c:pt>
                <c:pt idx="14069">
                  <c:v>792.56516582203881</c:v>
                </c:pt>
                <c:pt idx="14070">
                  <c:v>778.46913581754347</c:v>
                </c:pt>
                <c:pt idx="14071">
                  <c:v>778.52683851983852</c:v>
                </c:pt>
                <c:pt idx="14072">
                  <c:v>792.74037174311184</c:v>
                </c:pt>
                <c:pt idx="14073">
                  <c:v>778.64121320697518</c:v>
                </c:pt>
                <c:pt idx="14074">
                  <c:v>792.8568263558775</c:v>
                </c:pt>
                <c:pt idx="14075">
                  <c:v>778.75558861504248</c:v>
                </c:pt>
                <c:pt idx="14076">
                  <c:v>792.97328141676746</c:v>
                </c:pt>
                <c:pt idx="14077">
                  <c:v>778.86996413774386</c:v>
                </c:pt>
                <c:pt idx="14078">
                  <c:v>793.0897366250432</c:v>
                </c:pt>
                <c:pt idx="14079">
                  <c:v>778.984340160226</c:v>
                </c:pt>
                <c:pt idx="14080">
                  <c:v>779.04204308785779</c:v>
                </c:pt>
                <c:pt idx="14081">
                  <c:v>1057.6865931497059</c:v>
                </c:pt>
                <c:pt idx="14082">
                  <c:v>779.15641973315451</c:v>
                </c:pt>
                <c:pt idx="14083">
                  <c:v>793.38140081021618</c:v>
                </c:pt>
                <c:pt idx="14084">
                  <c:v>779.27079643465117</c:v>
                </c:pt>
                <c:pt idx="14085">
                  <c:v>793.49785724867377</c:v>
                </c:pt>
                <c:pt idx="14086">
                  <c:v>779.38517327551892</c:v>
                </c:pt>
                <c:pt idx="14087">
                  <c:v>793.61431416023083</c:v>
                </c:pt>
                <c:pt idx="14088">
                  <c:v>779.49955074692991</c:v>
                </c:pt>
                <c:pt idx="14089">
                  <c:v>779.55725464205386</c:v>
                </c:pt>
                <c:pt idx="14090">
                  <c:v>793.78952444793356</c:v>
                </c:pt>
                <c:pt idx="14091">
                  <c:v>779.67163251505508</c:v>
                </c:pt>
                <c:pt idx="14092">
                  <c:v>793.90598205744243</c:v>
                </c:pt>
                <c:pt idx="14093">
                  <c:v>779.7860106858476</c:v>
                </c:pt>
                <c:pt idx="14094">
                  <c:v>794.02243995632364</c:v>
                </c:pt>
                <c:pt idx="14095">
                  <c:v>779.9003890793299</c:v>
                </c:pt>
                <c:pt idx="14096">
                  <c:v>794.13889791219299</c:v>
                </c:pt>
                <c:pt idx="14097">
                  <c:v>780.01476797923408</c:v>
                </c:pt>
                <c:pt idx="14098">
                  <c:v>794.25535671517889</c:v>
                </c:pt>
                <c:pt idx="14099">
                  <c:v>1040.1721958841022</c:v>
                </c:pt>
                <c:pt idx="14100">
                  <c:v>780.18685201260621</c:v>
                </c:pt>
                <c:pt idx="14101">
                  <c:v>794.43056950291475</c:v>
                </c:pt>
                <c:pt idx="14102">
                  <c:v>780.30123149744236</c:v>
                </c:pt>
                <c:pt idx="14103">
                  <c:v>794.54702914963184</c:v>
                </c:pt>
                <c:pt idx="14104">
                  <c:v>780.41561142692569</c:v>
                </c:pt>
                <c:pt idx="14105">
                  <c:v>794.6634886817169</c:v>
                </c:pt>
                <c:pt idx="14106">
                  <c:v>780.52999161051309</c:v>
                </c:pt>
                <c:pt idx="14107">
                  <c:v>794.77994879724372</c:v>
                </c:pt>
                <c:pt idx="14108">
                  <c:v>780.64437205359457</c:v>
                </c:pt>
                <c:pt idx="14109">
                  <c:v>780.7020778227959</c:v>
                </c:pt>
                <c:pt idx="14110">
                  <c:v>794.95516407669629</c:v>
                </c:pt>
                <c:pt idx="14111">
                  <c:v>780.81645875443678</c:v>
                </c:pt>
                <c:pt idx="14112">
                  <c:v>795.07162485981905</c:v>
                </c:pt>
                <c:pt idx="14113">
                  <c:v>780.93084011570136</c:v>
                </c:pt>
                <c:pt idx="14114">
                  <c:v>795.18808601103592</c:v>
                </c:pt>
                <c:pt idx="14115">
                  <c:v>781.0452217254292</c:v>
                </c:pt>
                <c:pt idx="14116">
                  <c:v>795.30454759849988</c:v>
                </c:pt>
                <c:pt idx="14117">
                  <c:v>781.15960351542719</c:v>
                </c:pt>
                <c:pt idx="14118">
                  <c:v>1041.6230801944364</c:v>
                </c:pt>
                <c:pt idx="14119">
                  <c:v>795.4797650681968</c:v>
                </c:pt>
                <c:pt idx="14120">
                  <c:v>781.33169264821106</c:v>
                </c:pt>
                <c:pt idx="14121">
                  <c:v>795.59622722723986</c:v>
                </c:pt>
                <c:pt idx="14122">
                  <c:v>781.44607532992143</c:v>
                </c:pt>
                <c:pt idx="14123">
                  <c:v>795.71268981143271</c:v>
                </c:pt>
                <c:pt idx="14124">
                  <c:v>781.56045843170159</c:v>
                </c:pt>
                <c:pt idx="14125">
                  <c:v>795.82915274058132</c:v>
                </c:pt>
                <c:pt idx="14126">
                  <c:v>781.67484174240406</c:v>
                </c:pt>
                <c:pt idx="14127">
                  <c:v>781.73254898956907</c:v>
                </c:pt>
                <c:pt idx="14128">
                  <c:v>796.00437266287577</c:v>
                </c:pt>
                <c:pt idx="14129">
                  <c:v>781.84693273269079</c:v>
                </c:pt>
                <c:pt idx="14130">
                  <c:v>796.12083613992309</c:v>
                </c:pt>
                <c:pt idx="14131">
                  <c:v>781.96131709567351</c:v>
                </c:pt>
                <c:pt idx="14132">
                  <c:v>796.23730039776456</c:v>
                </c:pt>
                <c:pt idx="14133">
                  <c:v>782.07570160916009</c:v>
                </c:pt>
                <c:pt idx="14134">
                  <c:v>782.13340917563551</c:v>
                </c:pt>
                <c:pt idx="14135">
                  <c:v>796.41252153692426</c:v>
                </c:pt>
                <c:pt idx="14136">
                  <c:v>782.24779431054787</c:v>
                </c:pt>
                <c:pt idx="14137">
                  <c:v>796.52898667668717</c:v>
                </c:pt>
                <c:pt idx="14138">
                  <c:v>782.36217948266949</c:v>
                </c:pt>
                <c:pt idx="14139">
                  <c:v>796.64545198268502</c:v>
                </c:pt>
                <c:pt idx="14140">
                  <c:v>782.47656517200255</c:v>
                </c:pt>
                <c:pt idx="14141">
                  <c:v>796.76191727337175</c:v>
                </c:pt>
                <c:pt idx="14142">
                  <c:v>782.59095124792304</c:v>
                </c:pt>
                <c:pt idx="14143">
                  <c:v>1043.5315457596241</c:v>
                </c:pt>
                <c:pt idx="14144">
                  <c:v>796.93714121322637</c:v>
                </c:pt>
                <c:pt idx="14145">
                  <c:v>782.76304579246732</c:v>
                </c:pt>
                <c:pt idx="14146">
                  <c:v>797.05360734192425</c:v>
                </c:pt>
                <c:pt idx="14147">
                  <c:v>782.87743262722756</c:v>
                </c:pt>
                <c:pt idx="14148">
                  <c:v>797.170074170205</c:v>
                </c:pt>
                <c:pt idx="14149">
                  <c:v>782.99182002858458</c:v>
                </c:pt>
                <c:pt idx="14150">
                  <c:v>797.28654076234068</c:v>
                </c:pt>
                <c:pt idx="14151">
                  <c:v>783.10620734501413</c:v>
                </c:pt>
                <c:pt idx="14152">
                  <c:v>783.16391628031215</c:v>
                </c:pt>
                <c:pt idx="14153">
                  <c:v>797.46176685064677</c:v>
                </c:pt>
                <c:pt idx="14154">
                  <c:v>783.27830418615497</c:v>
                </c:pt>
                <c:pt idx="14155">
                  <c:v>797.57823460519467</c:v>
                </c:pt>
                <c:pt idx="14156">
                  <c:v>783.39269245681828</c:v>
                </c:pt>
                <c:pt idx="14157">
                  <c:v>797.69470271727596</c:v>
                </c:pt>
                <c:pt idx="14158">
                  <c:v>783.50708081878929</c:v>
                </c:pt>
                <c:pt idx="14159">
                  <c:v>797.81117134564295</c:v>
                </c:pt>
                <c:pt idx="14160">
                  <c:v>783.62146974862549</c:v>
                </c:pt>
                <c:pt idx="14161">
                  <c:v>783.67917967173014</c:v>
                </c:pt>
                <c:pt idx="14162">
                  <c:v>797.98639917983121</c:v>
                </c:pt>
                <c:pt idx="14163">
                  <c:v>783.79356873695519</c:v>
                </c:pt>
                <c:pt idx="14164">
                  <c:v>798.10286857591188</c:v>
                </c:pt>
                <c:pt idx="14165">
                  <c:v>783.90795849998221</c:v>
                </c:pt>
                <c:pt idx="14166">
                  <c:v>798.21933803619697</c:v>
                </c:pt>
                <c:pt idx="14167">
                  <c:v>784.02234840690244</c:v>
                </c:pt>
                <c:pt idx="14168">
                  <c:v>798.33580822388819</c:v>
                </c:pt>
                <c:pt idx="14169">
                  <c:v>784.13673858055756</c:v>
                </c:pt>
                <c:pt idx="14170">
                  <c:v>784.19444931314627</c:v>
                </c:pt>
                <c:pt idx="14171">
                  <c:v>798.51103812017311</c:v>
                </c:pt>
                <c:pt idx="14172">
                  <c:v>784.30884001712241</c:v>
                </c:pt>
                <c:pt idx="14173">
                  <c:v>798.62750897988224</c:v>
                </c:pt>
                <c:pt idx="14174">
                  <c:v>784.42323124382585</c:v>
                </c:pt>
                <c:pt idx="14175">
                  <c:v>798.743979747867</c:v>
                </c:pt>
                <c:pt idx="14176">
                  <c:v>784.53762252084289</c:v>
                </c:pt>
                <c:pt idx="14177">
                  <c:v>1065.1472682754179</c:v>
                </c:pt>
                <c:pt idx="14178">
                  <c:v>784.65201431243747</c:v>
                </c:pt>
                <c:pt idx="14179">
                  <c:v>798.97692315951861</c:v>
                </c:pt>
                <c:pt idx="14180">
                  <c:v>784.76640600202461</c:v>
                </c:pt>
                <c:pt idx="14181">
                  <c:v>784.82411766546102</c:v>
                </c:pt>
                <c:pt idx="14182">
                  <c:v>799.15215611916597</c:v>
                </c:pt>
                <c:pt idx="14183">
                  <c:v>784.93851002616395</c:v>
                </c:pt>
                <c:pt idx="14184">
                  <c:v>799.26862826721106</c:v>
                </c:pt>
                <c:pt idx="14185">
                  <c:v>785.05290285275441</c:v>
                </c:pt>
                <c:pt idx="14186">
                  <c:v>799.38510133224418</c:v>
                </c:pt>
                <c:pt idx="14187">
                  <c:v>785.16729615185022</c:v>
                </c:pt>
                <c:pt idx="14188">
                  <c:v>799.50157440381702</c:v>
                </c:pt>
                <c:pt idx="14189">
                  <c:v>785.28168954916475</c:v>
                </c:pt>
                <c:pt idx="14190">
                  <c:v>785.33940149421721</c:v>
                </c:pt>
                <c:pt idx="14191">
                  <c:v>799.67680951843806</c:v>
                </c:pt>
                <c:pt idx="14192">
                  <c:v>785.45379550772577</c:v>
                </c:pt>
                <c:pt idx="14193">
                  <c:v>799.79328343564464</c:v>
                </c:pt>
                <c:pt idx="14194">
                  <c:v>785.56818978414833</c:v>
                </c:pt>
                <c:pt idx="14195">
                  <c:v>799.90975794845588</c:v>
                </c:pt>
                <c:pt idx="14196">
                  <c:v>785.68258411681586</c:v>
                </c:pt>
                <c:pt idx="14197">
                  <c:v>800.02623235418343</c:v>
                </c:pt>
                <c:pt idx="14198">
                  <c:v>785.79697927979009</c:v>
                </c:pt>
                <c:pt idx="14199">
                  <c:v>785.85469209060739</c:v>
                </c:pt>
                <c:pt idx="14200">
                  <c:v>800.20146949993159</c:v>
                </c:pt>
                <c:pt idx="14201">
                  <c:v>785.96908748578983</c:v>
                </c:pt>
                <c:pt idx="14202">
                  <c:v>800.3179447987095</c:v>
                </c:pt>
                <c:pt idx="14203">
                  <c:v>786.08348311825262</c:v>
                </c:pt>
                <c:pt idx="14204">
                  <c:v>800.43442097439925</c:v>
                </c:pt>
                <c:pt idx="14205">
                  <c:v>786.19787898739378</c:v>
                </c:pt>
                <c:pt idx="14206">
                  <c:v>786.25559242862232</c:v>
                </c:pt>
                <c:pt idx="14207">
                  <c:v>800.60965974380008</c:v>
                </c:pt>
                <c:pt idx="14208">
                  <c:v>786.36998888869402</c:v>
                </c:pt>
                <c:pt idx="14209">
                  <c:v>800.72613617893273</c:v>
                </c:pt>
                <c:pt idx="14210">
                  <c:v>786.48438577090451</c:v>
                </c:pt>
                <c:pt idx="14211">
                  <c:v>800.84261287540392</c:v>
                </c:pt>
                <c:pt idx="14212">
                  <c:v>786.59878287903541</c:v>
                </c:pt>
                <c:pt idx="14213">
                  <c:v>800.95909033339103</c:v>
                </c:pt>
                <c:pt idx="14214">
                  <c:v>786.71318022209732</c:v>
                </c:pt>
                <c:pt idx="14215">
                  <c:v>786.77089440372049</c:v>
                </c:pt>
                <c:pt idx="14216">
                  <c:v>801.13433130564783</c:v>
                </c:pt>
                <c:pt idx="14217">
                  <c:v>786.88529229340463</c:v>
                </c:pt>
                <c:pt idx="14218">
                  <c:v>801.25080927202191</c:v>
                </c:pt>
                <c:pt idx="14219">
                  <c:v>786.99969057979558</c:v>
                </c:pt>
                <c:pt idx="14220">
                  <c:v>801.36728758688218</c:v>
                </c:pt>
                <c:pt idx="14221">
                  <c:v>787.11408887764844</c:v>
                </c:pt>
                <c:pt idx="14222">
                  <c:v>801.48376654646154</c:v>
                </c:pt>
                <c:pt idx="14223">
                  <c:v>787.22848775996681</c:v>
                </c:pt>
                <c:pt idx="14224">
                  <c:v>787.28620249904191</c:v>
                </c:pt>
                <c:pt idx="14225">
                  <c:v>801.65900959095688</c:v>
                </c:pt>
                <c:pt idx="14226">
                  <c:v>787.40060211321327</c:v>
                </c:pt>
                <c:pt idx="14227">
                  <c:v>801.77548891077697</c:v>
                </c:pt>
                <c:pt idx="14228">
                  <c:v>787.51500153187442</c:v>
                </c:pt>
                <c:pt idx="14229">
                  <c:v>801.89196885354465</c:v>
                </c:pt>
                <c:pt idx="14230">
                  <c:v>787.62940152448164</c:v>
                </c:pt>
                <c:pt idx="14231">
                  <c:v>802.00844912205503</c:v>
                </c:pt>
                <c:pt idx="14232">
                  <c:v>787.74380171863402</c:v>
                </c:pt>
                <c:pt idx="14233">
                  <c:v>802.12492938202342</c:v>
                </c:pt>
                <c:pt idx="14234">
                  <c:v>787.85820223476298</c:v>
                </c:pt>
                <c:pt idx="14235">
                  <c:v>787.91591818166876</c:v>
                </c:pt>
                <c:pt idx="14236">
                  <c:v>802.30017520458443</c:v>
                </c:pt>
                <c:pt idx="14237">
                  <c:v>788.03031922735568</c:v>
                </c:pt>
                <c:pt idx="14238">
                  <c:v>802.41665639787436</c:v>
                </c:pt>
                <c:pt idx="14239">
                  <c:v>788.14472065652944</c:v>
                </c:pt>
                <c:pt idx="14240">
                  <c:v>802.53313797115175</c:v>
                </c:pt>
                <c:pt idx="14241">
                  <c:v>788.25912219709198</c:v>
                </c:pt>
                <c:pt idx="14242">
                  <c:v>788.31683825897119</c:v>
                </c:pt>
                <c:pt idx="14243">
                  <c:v>802.70838582094552</c:v>
                </c:pt>
                <c:pt idx="14244">
                  <c:v>788.43124070038914</c:v>
                </c:pt>
                <c:pt idx="14245">
                  <c:v>802.82486808778481</c:v>
                </c:pt>
                <c:pt idx="14246">
                  <c:v>788.54564289785367</c:v>
                </c:pt>
                <c:pt idx="14247">
                  <c:v>802.94135074445921</c:v>
                </c:pt>
                <c:pt idx="14248">
                  <c:v>788.66004583669383</c:v>
                </c:pt>
                <c:pt idx="14249">
                  <c:v>803.05783368575646</c:v>
                </c:pt>
                <c:pt idx="14250">
                  <c:v>788.77444912602391</c:v>
                </c:pt>
                <c:pt idx="14251">
                  <c:v>803.1743169842764</c:v>
                </c:pt>
                <c:pt idx="14252">
                  <c:v>788.88885232186396</c:v>
                </c:pt>
                <c:pt idx="14253">
                  <c:v>788.94656949009027</c:v>
                </c:pt>
                <c:pt idx="14254">
                  <c:v>803.34956727515703</c:v>
                </c:pt>
                <c:pt idx="14255">
                  <c:v>789.06097354286749</c:v>
                </c:pt>
                <c:pt idx="14256">
                  <c:v>803.46605120993127</c:v>
                </c:pt>
                <c:pt idx="14257">
                  <c:v>789.17537775309268</c:v>
                </c:pt>
                <c:pt idx="14258">
                  <c:v>803.58253569135036</c:v>
                </c:pt>
                <c:pt idx="14259">
                  <c:v>789.28978222725289</c:v>
                </c:pt>
                <c:pt idx="14260">
                  <c:v>789.34749963778779</c:v>
                </c:pt>
                <c:pt idx="14261">
                  <c:v>803.75778801730144</c:v>
                </c:pt>
                <c:pt idx="14262">
                  <c:v>789.46190476526556</c:v>
                </c:pt>
                <c:pt idx="14263">
                  <c:v>803.8742730986537</c:v>
                </c:pt>
                <c:pt idx="14264">
                  <c:v>789.57631022194084</c:v>
                </c:pt>
                <c:pt idx="14265">
                  <c:v>803.99075850451698</c:v>
                </c:pt>
                <c:pt idx="14266">
                  <c:v>789.69071574578084</c:v>
                </c:pt>
                <c:pt idx="14267">
                  <c:v>804.10724441053412</c:v>
                </c:pt>
                <c:pt idx="14268">
                  <c:v>789.80512161813692</c:v>
                </c:pt>
                <c:pt idx="14269">
                  <c:v>804.22373081268506</c:v>
                </c:pt>
                <c:pt idx="14270">
                  <c:v>789.91952793257008</c:v>
                </c:pt>
                <c:pt idx="14271">
                  <c:v>789.97724634805797</c:v>
                </c:pt>
                <c:pt idx="14272">
                  <c:v>804.39898547481937</c:v>
                </c:pt>
                <c:pt idx="14273">
                  <c:v>790.09165327532367</c:v>
                </c:pt>
                <c:pt idx="14274">
                  <c:v>804.51547222287195</c:v>
                </c:pt>
                <c:pt idx="14275">
                  <c:v>790.20606031957163</c:v>
                </c:pt>
                <c:pt idx="14276">
                  <c:v>804.63195947329154</c:v>
                </c:pt>
                <c:pt idx="14277">
                  <c:v>790.32046779541872</c:v>
                </c:pt>
                <c:pt idx="14278">
                  <c:v>790.37818677492555</c:v>
                </c:pt>
                <c:pt idx="14279">
                  <c:v>804.80721597099091</c:v>
                </c:pt>
                <c:pt idx="14280">
                  <c:v>790.49259464516751</c:v>
                </c:pt>
                <c:pt idx="14281">
                  <c:v>804.92370393577517</c:v>
                </c:pt>
                <c:pt idx="14282">
                  <c:v>790.60700281521144</c:v>
                </c:pt>
                <c:pt idx="14283">
                  <c:v>805.04019238864078</c:v>
                </c:pt>
                <c:pt idx="14284">
                  <c:v>790.72141120190213</c:v>
                </c:pt>
                <c:pt idx="14285">
                  <c:v>805.15668130487586</c:v>
                </c:pt>
                <c:pt idx="14286">
                  <c:v>790.83581990780124</c:v>
                </c:pt>
                <c:pt idx="14287">
                  <c:v>790.89353987815991</c:v>
                </c:pt>
                <c:pt idx="14288">
                  <c:v>805.33193977707094</c:v>
                </c:pt>
                <c:pt idx="14289">
                  <c:v>791.00794892690897</c:v>
                </c:pt>
                <c:pt idx="14290">
                  <c:v>536.96561957980407</c:v>
                </c:pt>
                <c:pt idx="14291">
                  <c:v>791.12235856924019</c:v>
                </c:pt>
                <c:pt idx="14292">
                  <c:v>805.56491925925798</c:v>
                </c:pt>
                <c:pt idx="14293">
                  <c:v>791.23676829161673</c:v>
                </c:pt>
                <c:pt idx="14294">
                  <c:v>805.68140932796223</c:v>
                </c:pt>
                <c:pt idx="14295">
                  <c:v>791.35117865480709</c:v>
                </c:pt>
                <c:pt idx="14296">
                  <c:v>791.40889925925069</c:v>
                </c:pt>
                <c:pt idx="14297">
                  <c:v>805.85667007870472</c:v>
                </c:pt>
                <c:pt idx="14298">
                  <c:v>791.52330991387021</c:v>
                </c:pt>
                <c:pt idx="14299">
                  <c:v>805.9731608344058</c:v>
                </c:pt>
                <c:pt idx="14300">
                  <c:v>791.63772102580799</c:v>
                </c:pt>
                <c:pt idx="14301">
                  <c:v>806.0896521766424</c:v>
                </c:pt>
                <c:pt idx="14302">
                  <c:v>791.75213217536918</c:v>
                </c:pt>
                <c:pt idx="14303">
                  <c:v>806.20614399431543</c:v>
                </c:pt>
                <c:pt idx="14304">
                  <c:v>791.86654374296677</c:v>
                </c:pt>
                <c:pt idx="14305">
                  <c:v>791.924264673778</c:v>
                </c:pt>
                <c:pt idx="14306">
                  <c:v>806.38140709949721</c:v>
                </c:pt>
                <c:pt idx="14307">
                  <c:v>792.03867692463245</c:v>
                </c:pt>
                <c:pt idx="14308">
                  <c:v>806.49789926251844</c:v>
                </c:pt>
                <c:pt idx="14309">
                  <c:v>792.15308919878521</c:v>
                </c:pt>
                <c:pt idx="14310">
                  <c:v>806.61439208792353</c:v>
                </c:pt>
                <c:pt idx="14311">
                  <c:v>792.26750207837335</c:v>
                </c:pt>
                <c:pt idx="14312">
                  <c:v>806.73088506743181</c:v>
                </c:pt>
                <c:pt idx="14313">
                  <c:v>792.38191497306525</c:v>
                </c:pt>
                <c:pt idx="14314">
                  <c:v>792.43963721499244</c:v>
                </c:pt>
                <c:pt idx="14315">
                  <c:v>806.90614999521711</c:v>
                </c:pt>
                <c:pt idx="14316">
                  <c:v>792.55405054030075</c:v>
                </c:pt>
                <c:pt idx="14317">
                  <c:v>807.02264377394397</c:v>
                </c:pt>
                <c:pt idx="14318">
                  <c:v>792.66846448475735</c:v>
                </c:pt>
                <c:pt idx="14319">
                  <c:v>807.13913790123524</c:v>
                </c:pt>
                <c:pt idx="14320">
                  <c:v>792.78287842995701</c:v>
                </c:pt>
                <c:pt idx="14321">
                  <c:v>807.25563266878521</c:v>
                </c:pt>
                <c:pt idx="14322">
                  <c:v>792.8972927570361</c:v>
                </c:pt>
                <c:pt idx="14323">
                  <c:v>807.37212757149189</c:v>
                </c:pt>
                <c:pt idx="14324">
                  <c:v>793.01170749686378</c:v>
                </c:pt>
                <c:pt idx="14325">
                  <c:v>528.71295358716804</c:v>
                </c:pt>
                <c:pt idx="14326">
                  <c:v>807.5473949213233</c:v>
                </c:pt>
                <c:pt idx="14327">
                  <c:v>793.18384574847664</c:v>
                </c:pt>
                <c:pt idx="14328">
                  <c:v>807.66389054226465</c:v>
                </c:pt>
                <c:pt idx="14329">
                  <c:v>793.29826124021895</c:v>
                </c:pt>
                <c:pt idx="14330">
                  <c:v>807.78038653080478</c:v>
                </c:pt>
                <c:pt idx="14331">
                  <c:v>793.41267694927774</c:v>
                </c:pt>
                <c:pt idx="14332">
                  <c:v>807.89688289035985</c:v>
                </c:pt>
                <c:pt idx="14333">
                  <c:v>793.5270929772588</c:v>
                </c:pt>
                <c:pt idx="14334">
                  <c:v>793.58481652688783</c:v>
                </c:pt>
                <c:pt idx="14335">
                  <c:v>808.07215280000571</c:v>
                </c:pt>
                <c:pt idx="14336">
                  <c:v>793.69923295237629</c:v>
                </c:pt>
                <c:pt idx="14337">
                  <c:v>808.18864980709725</c:v>
                </c:pt>
                <c:pt idx="14338">
                  <c:v>793.8136501726085</c:v>
                </c:pt>
                <c:pt idx="14339">
                  <c:v>808.30514696138141</c:v>
                </c:pt>
                <c:pt idx="14340">
                  <c:v>793.92806730815641</c:v>
                </c:pt>
                <c:pt idx="14341">
                  <c:v>808.42164469098407</c:v>
                </c:pt>
                <c:pt idx="14342">
                  <c:v>794.04248500445635</c:v>
                </c:pt>
                <c:pt idx="14343">
                  <c:v>794.10020909790114</c:v>
                </c:pt>
                <c:pt idx="14344">
                  <c:v>808.59691660750775</c:v>
                </c:pt>
                <c:pt idx="14345">
                  <c:v>794.21462718859038</c:v>
                </c:pt>
                <c:pt idx="14346">
                  <c:v>808.71341532175711</c:v>
                </c:pt>
                <c:pt idx="14347">
                  <c:v>794.32904537874811</c:v>
                </c:pt>
                <c:pt idx="14348">
                  <c:v>808.82991399082573</c:v>
                </c:pt>
                <c:pt idx="14349">
                  <c:v>529.62897607155378</c:v>
                </c:pt>
                <c:pt idx="14350">
                  <c:v>808.94641314349008</c:v>
                </c:pt>
                <c:pt idx="14351">
                  <c:v>794.55788301641678</c:v>
                </c:pt>
                <c:pt idx="14352">
                  <c:v>794.61560799521976</c:v>
                </c:pt>
                <c:pt idx="14353">
                  <c:v>809.12168718944542</c:v>
                </c:pt>
                <c:pt idx="14354">
                  <c:v>794.73002760864131</c:v>
                </c:pt>
                <c:pt idx="14355">
                  <c:v>809.23818694603403</c:v>
                </c:pt>
                <c:pt idx="14356">
                  <c:v>794.84444714549704</c:v>
                </c:pt>
                <c:pt idx="14357">
                  <c:v>809.35468717579556</c:v>
                </c:pt>
                <c:pt idx="14358">
                  <c:v>794.95886741379184</c:v>
                </c:pt>
                <c:pt idx="14359">
                  <c:v>795.01659266675506</c:v>
                </c:pt>
                <c:pt idx="14360">
                  <c:v>809.52996299502001</c:v>
                </c:pt>
                <c:pt idx="14361">
                  <c:v>795.1310132363684</c:v>
                </c:pt>
                <c:pt idx="14362">
                  <c:v>809.64646420143697</c:v>
                </c:pt>
                <c:pt idx="14363">
                  <c:v>795.2454341093063</c:v>
                </c:pt>
                <c:pt idx="14364">
                  <c:v>809.76296524815973</c:v>
                </c:pt>
                <c:pt idx="14365">
                  <c:v>795.35985510669445</c:v>
                </c:pt>
                <c:pt idx="14366">
                  <c:v>809.87946702977376</c:v>
                </c:pt>
                <c:pt idx="14367">
                  <c:v>795.47427674916219</c:v>
                </c:pt>
                <c:pt idx="14368">
                  <c:v>795.53200287742243</c:v>
                </c:pt>
                <c:pt idx="14369">
                  <c:v>810.05474495935835</c:v>
                </c:pt>
                <c:pt idx="14370">
                  <c:v>530.43094975401561</c:v>
                </c:pt>
                <c:pt idx="14371">
                  <c:v>810.17124739175097</c:v>
                </c:pt>
                <c:pt idx="14372">
                  <c:v>795.76084711274723</c:v>
                </c:pt>
                <c:pt idx="14373">
                  <c:v>810.28775013221173</c:v>
                </c:pt>
                <c:pt idx="14374">
                  <c:v>795.87526961632864</c:v>
                </c:pt>
                <c:pt idx="14375">
                  <c:v>810.40425317666973</c:v>
                </c:pt>
                <c:pt idx="14376">
                  <c:v>795.98969243216357</c:v>
                </c:pt>
                <c:pt idx="14377">
                  <c:v>796.04741916080411</c:v>
                </c:pt>
                <c:pt idx="14378">
                  <c:v>810.57953343150655</c:v>
                </c:pt>
                <c:pt idx="14379">
                  <c:v>796.16184265925108</c:v>
                </c:pt>
                <c:pt idx="14380">
                  <c:v>810.69603708433999</c:v>
                </c:pt>
                <c:pt idx="14381">
                  <c:v>796.27626617739793</c:v>
                </c:pt>
                <c:pt idx="14382">
                  <c:v>810.8125416355598</c:v>
                </c:pt>
                <c:pt idx="14383">
                  <c:v>796.3906899901217</c:v>
                </c:pt>
                <c:pt idx="14384">
                  <c:v>810.92904578620119</c:v>
                </c:pt>
                <c:pt idx="14385">
                  <c:v>796.50511445362747</c:v>
                </c:pt>
                <c:pt idx="14386">
                  <c:v>796.56284196873571</c:v>
                </c:pt>
                <c:pt idx="14387">
                  <c:v>811.10432811689964</c:v>
                </c:pt>
                <c:pt idx="14388">
                  <c:v>531.1181778879228</c:v>
                </c:pt>
                <c:pt idx="14389">
                  <c:v>811.22083331328622</c:v>
                </c:pt>
                <c:pt idx="14390">
                  <c:v>796.79169180035046</c:v>
                </c:pt>
                <c:pt idx="14391">
                  <c:v>811.33733890657561</c:v>
                </c:pt>
                <c:pt idx="14392">
                  <c:v>796.90611722927724</c:v>
                </c:pt>
                <c:pt idx="14393">
                  <c:v>811.45384497408475</c:v>
                </c:pt>
                <c:pt idx="14394">
                  <c:v>797.02054284748465</c:v>
                </c:pt>
                <c:pt idx="14395">
                  <c:v>797.07827106362947</c:v>
                </c:pt>
                <c:pt idx="14396">
                  <c:v>811.62912904190659</c:v>
                </c:pt>
                <c:pt idx="14397">
                  <c:v>797.19269731074962</c:v>
                </c:pt>
                <c:pt idx="14398">
                  <c:v>811.74563603601075</c:v>
                </c:pt>
                <c:pt idx="14399">
                  <c:v>797.30712362444729</c:v>
                </c:pt>
                <c:pt idx="14400">
                  <c:v>811.86214286537916</c:v>
                </c:pt>
                <c:pt idx="14401">
                  <c:v>797.42155051282884</c:v>
                </c:pt>
                <c:pt idx="14402">
                  <c:v>811.97865033700816</c:v>
                </c:pt>
                <c:pt idx="14403">
                  <c:v>531.69065151789539</c:v>
                </c:pt>
                <c:pt idx="14404">
                  <c:v>812.0951582286043</c:v>
                </c:pt>
                <c:pt idx="14405">
                  <c:v>797.65040461124784</c:v>
                </c:pt>
                <c:pt idx="14406">
                  <c:v>797.70813388737315</c:v>
                </c:pt>
                <c:pt idx="14407">
                  <c:v>812.27044516254136</c:v>
                </c:pt>
                <c:pt idx="14408">
                  <c:v>797.82256179734838</c:v>
                </c:pt>
                <c:pt idx="14409">
                  <c:v>812.38695355979098</c:v>
                </c:pt>
                <c:pt idx="14410">
                  <c:v>797.93698974441077</c:v>
                </c:pt>
                <c:pt idx="14411">
                  <c:v>812.50346232484787</c:v>
                </c:pt>
                <c:pt idx="14412">
                  <c:v>798.05141828928447</c:v>
                </c:pt>
                <c:pt idx="14413">
                  <c:v>812.61997154092444</c:v>
                </c:pt>
                <c:pt idx="14414">
                  <c:v>798.16584704264142</c:v>
                </c:pt>
                <c:pt idx="14415">
                  <c:v>798.22357692202638</c:v>
                </c:pt>
                <c:pt idx="14416">
                  <c:v>812.79526032569493</c:v>
                </c:pt>
                <c:pt idx="14417">
                  <c:v>532.22533734126421</c:v>
                </c:pt>
                <c:pt idx="14418">
                  <c:v>812.91177054600792</c:v>
                </c:pt>
                <c:pt idx="14419">
                  <c:v>798.45243574155802</c:v>
                </c:pt>
                <c:pt idx="14420">
                  <c:v>813.02828036001927</c:v>
                </c:pt>
                <c:pt idx="14421">
                  <c:v>798.56686559794525</c:v>
                </c:pt>
                <c:pt idx="14422">
                  <c:v>813.14479118390989</c:v>
                </c:pt>
                <c:pt idx="14423">
                  <c:v>798.68129568228107</c:v>
                </c:pt>
                <c:pt idx="14424">
                  <c:v>798.73902613130952</c:v>
                </c:pt>
                <c:pt idx="14425">
                  <c:v>813.32008230684664</c:v>
                </c:pt>
                <c:pt idx="14426">
                  <c:v>798.8534569377307</c:v>
                </c:pt>
                <c:pt idx="14427">
                  <c:v>813.43659351982546</c:v>
                </c:pt>
                <c:pt idx="14428">
                  <c:v>798.96788787622165</c:v>
                </c:pt>
                <c:pt idx="14429">
                  <c:v>813.55310510602999</c:v>
                </c:pt>
                <c:pt idx="14430">
                  <c:v>799.08231902504315</c:v>
                </c:pt>
                <c:pt idx="14431">
                  <c:v>532.76003351540203</c:v>
                </c:pt>
                <c:pt idx="14432">
                  <c:v>813.728397848025</c:v>
                </c:pt>
                <c:pt idx="14433">
                  <c:v>799.25448213542461</c:v>
                </c:pt>
                <c:pt idx="14434">
                  <c:v>813.84491040317891</c:v>
                </c:pt>
                <c:pt idx="14435">
                  <c:v>799.36891390681774</c:v>
                </c:pt>
                <c:pt idx="14436">
                  <c:v>813.961423141924</c:v>
                </c:pt>
                <c:pt idx="14437">
                  <c:v>799.48334624762117</c:v>
                </c:pt>
                <c:pt idx="14438">
                  <c:v>814.07793618643632</c:v>
                </c:pt>
                <c:pt idx="14439">
                  <c:v>799.59777874323572</c:v>
                </c:pt>
                <c:pt idx="14440">
                  <c:v>799.65551076669203</c:v>
                </c:pt>
                <c:pt idx="14441">
                  <c:v>814.25323125176465</c:v>
                </c:pt>
                <c:pt idx="14442">
                  <c:v>799.76994371580076</c:v>
                </c:pt>
                <c:pt idx="14443">
                  <c:v>814.36974506506886</c:v>
                </c:pt>
                <c:pt idx="14444">
                  <c:v>533.25625134343829</c:v>
                </c:pt>
                <c:pt idx="14445">
                  <c:v>814.48625917378376</c:v>
                </c:pt>
                <c:pt idx="14446">
                  <c:v>799.9988110949846</c:v>
                </c:pt>
                <c:pt idx="14447">
                  <c:v>814.60277343606174</c:v>
                </c:pt>
                <c:pt idx="14448">
                  <c:v>800.11324485691341</c:v>
                </c:pt>
                <c:pt idx="14449">
                  <c:v>800.17097732961656</c:v>
                </c:pt>
                <c:pt idx="14450">
                  <c:v>814.77807093846388</c:v>
                </c:pt>
                <c:pt idx="14451">
                  <c:v>800.28541195729713</c:v>
                </c:pt>
                <c:pt idx="14452">
                  <c:v>814.89458585737043</c:v>
                </c:pt>
                <c:pt idx="14453">
                  <c:v>800.39984673246784</c:v>
                </c:pt>
                <c:pt idx="14454">
                  <c:v>815.01110173337531</c:v>
                </c:pt>
                <c:pt idx="14455">
                  <c:v>533.67618771561081</c:v>
                </c:pt>
                <c:pt idx="14456">
                  <c:v>815.12761754784844</c:v>
                </c:pt>
                <c:pt idx="14457">
                  <c:v>800.62871696892353</c:v>
                </c:pt>
                <c:pt idx="14458">
                  <c:v>815.24413383605224</c:v>
                </c:pt>
                <c:pt idx="14459">
                  <c:v>800.74315289337255</c:v>
                </c:pt>
                <c:pt idx="14460">
                  <c:v>800.80088608722008</c:v>
                </c:pt>
                <c:pt idx="14461">
                  <c:v>815.41943329207299</c:v>
                </c:pt>
                <c:pt idx="14462">
                  <c:v>800.91532259938242</c:v>
                </c:pt>
                <c:pt idx="14463">
                  <c:v>815.53595045257555</c:v>
                </c:pt>
                <c:pt idx="14464">
                  <c:v>801.02975881430473</c:v>
                </c:pt>
                <c:pt idx="14465">
                  <c:v>815.65246765973643</c:v>
                </c:pt>
                <c:pt idx="14466">
                  <c:v>801.14419572607267</c:v>
                </c:pt>
                <c:pt idx="14467">
                  <c:v>534.13461976706958</c:v>
                </c:pt>
                <c:pt idx="14468">
                  <c:v>815.82776917753699</c:v>
                </c:pt>
                <c:pt idx="14469">
                  <c:v>801.31636675853201</c:v>
                </c:pt>
                <c:pt idx="14470">
                  <c:v>815.94428719696953</c:v>
                </c:pt>
                <c:pt idx="14471">
                  <c:v>801.43080432812837</c:v>
                </c:pt>
                <c:pt idx="14472">
                  <c:v>816.06080550681986</c:v>
                </c:pt>
                <c:pt idx="14473">
                  <c:v>801.5452424247851</c:v>
                </c:pt>
                <c:pt idx="14474">
                  <c:v>816.17732430795468</c:v>
                </c:pt>
                <c:pt idx="14475">
                  <c:v>801.65968035810727</c:v>
                </c:pt>
                <c:pt idx="14476">
                  <c:v>816.29384320374493</c:v>
                </c:pt>
                <c:pt idx="14477">
                  <c:v>534.51607918763739</c:v>
                </c:pt>
                <c:pt idx="14478">
                  <c:v>801.83185393336578</c:v>
                </c:pt>
                <c:pt idx="14479">
                  <c:v>816.469147229378</c:v>
                </c:pt>
                <c:pt idx="14480">
                  <c:v>801.94629252469622</c:v>
                </c:pt>
                <c:pt idx="14481">
                  <c:v>816.58566722545356</c:v>
                </c:pt>
                <c:pt idx="14482">
                  <c:v>802.06073198335821</c:v>
                </c:pt>
                <c:pt idx="14483">
                  <c:v>816.70218712163603</c:v>
                </c:pt>
                <c:pt idx="14484">
                  <c:v>802.1751713054731</c:v>
                </c:pt>
                <c:pt idx="14485">
                  <c:v>802.23290707243757</c:v>
                </c:pt>
                <c:pt idx="14486">
                  <c:v>816.87749259744191</c:v>
                </c:pt>
                <c:pt idx="14487">
                  <c:v>802.34734692881568</c:v>
                </c:pt>
                <c:pt idx="14488">
                  <c:v>544.66267597377464</c:v>
                </c:pt>
                <c:pt idx="14489">
                  <c:v>802.46178706596777</c:v>
                </c:pt>
                <c:pt idx="14490">
                  <c:v>817.11053500449009</c:v>
                </c:pt>
                <c:pt idx="14491">
                  <c:v>802.57622760130857</c:v>
                </c:pt>
                <c:pt idx="14492">
                  <c:v>817.22705648376393</c:v>
                </c:pt>
                <c:pt idx="14493">
                  <c:v>802.69066883001574</c:v>
                </c:pt>
                <c:pt idx="14494">
                  <c:v>817.34357821300102</c:v>
                </c:pt>
                <c:pt idx="14495">
                  <c:v>802.80511004942184</c:v>
                </c:pt>
                <c:pt idx="14496">
                  <c:v>802.86284638120492</c:v>
                </c:pt>
                <c:pt idx="14497">
                  <c:v>545.01259086834796</c:v>
                </c:pt>
                <c:pt idx="14498">
                  <c:v>802.97728810608044</c:v>
                </c:pt>
                <c:pt idx="14499">
                  <c:v>817.63540891584012</c:v>
                </c:pt>
                <c:pt idx="14500">
                  <c:v>803.09173008645098</c:v>
                </c:pt>
                <c:pt idx="14501">
                  <c:v>817.75193190477091</c:v>
                </c:pt>
                <c:pt idx="14502">
                  <c:v>803.20617232201892</c:v>
                </c:pt>
                <c:pt idx="14503">
                  <c:v>803.26390916590799</c:v>
                </c:pt>
                <c:pt idx="14504">
                  <c:v>817.92724188629586</c:v>
                </c:pt>
                <c:pt idx="14505">
                  <c:v>803.37835185450456</c:v>
                </c:pt>
                <c:pt idx="14506">
                  <c:v>818.04376553502391</c:v>
                </c:pt>
                <c:pt idx="14507">
                  <c:v>535.66186330259131</c:v>
                </c:pt>
                <c:pt idx="14508">
                  <c:v>818.16028976342625</c:v>
                </c:pt>
                <c:pt idx="14509">
                  <c:v>803.60723811330149</c:v>
                </c:pt>
                <c:pt idx="14510">
                  <c:v>818.27681422312128</c:v>
                </c:pt>
                <c:pt idx="14511">
                  <c:v>803.72168202007265</c:v>
                </c:pt>
                <c:pt idx="14512">
                  <c:v>803.77941950539309</c:v>
                </c:pt>
                <c:pt idx="14513">
                  <c:v>818.45212575833636</c:v>
                </c:pt>
                <c:pt idx="14514">
                  <c:v>803.8938636682966</c:v>
                </c:pt>
                <c:pt idx="14515">
                  <c:v>818.56865099248466</c:v>
                </c:pt>
                <c:pt idx="14516">
                  <c:v>536.00553885446527</c:v>
                </c:pt>
                <c:pt idx="14517">
                  <c:v>818.685176632447</c:v>
                </c:pt>
                <c:pt idx="14518">
                  <c:v>804.1227528397402</c:v>
                </c:pt>
                <c:pt idx="14519">
                  <c:v>818.80170227973838</c:v>
                </c:pt>
                <c:pt idx="14520">
                  <c:v>804.23719801832681</c:v>
                </c:pt>
                <c:pt idx="14521">
                  <c:v>804.29493622656969</c:v>
                </c:pt>
                <c:pt idx="14522">
                  <c:v>818.97701648484986</c:v>
                </c:pt>
                <c:pt idx="14523">
                  <c:v>804.40938143576602</c:v>
                </c:pt>
                <c:pt idx="14524">
                  <c:v>819.09354301780979</c:v>
                </c:pt>
                <c:pt idx="14525">
                  <c:v>804.52382762148648</c:v>
                </c:pt>
                <c:pt idx="14526">
                  <c:v>546.14004638162658</c:v>
                </c:pt>
                <c:pt idx="14527">
                  <c:v>804.63827378642736</c:v>
                </c:pt>
                <c:pt idx="14528">
                  <c:v>819.32659689818263</c:v>
                </c:pt>
                <c:pt idx="14529">
                  <c:v>804.75272032774615</c:v>
                </c:pt>
                <c:pt idx="14530">
                  <c:v>804.81045884928312</c:v>
                </c:pt>
                <c:pt idx="14531">
                  <c:v>819.50191300536051</c:v>
                </c:pt>
                <c:pt idx="14532">
                  <c:v>804.92490601886607</c:v>
                </c:pt>
                <c:pt idx="14533">
                  <c:v>819.61844121791717</c:v>
                </c:pt>
                <c:pt idx="14534">
                  <c:v>536.69290206175685</c:v>
                </c:pt>
                <c:pt idx="14535">
                  <c:v>819.73496920293883</c:v>
                </c:pt>
                <c:pt idx="14536">
                  <c:v>805.15380077315831</c:v>
                </c:pt>
                <c:pt idx="14537">
                  <c:v>819.85149771044439</c:v>
                </c:pt>
                <c:pt idx="14538">
                  <c:v>805.26824862208628</c:v>
                </c:pt>
                <c:pt idx="14539">
                  <c:v>805.32598818403449</c:v>
                </c:pt>
                <c:pt idx="14540">
                  <c:v>820.02681607138391</c:v>
                </c:pt>
                <c:pt idx="14541">
                  <c:v>805.44043638699134</c:v>
                </c:pt>
                <c:pt idx="14542">
                  <c:v>546.76223031363986</c:v>
                </c:pt>
                <c:pt idx="14543">
                  <c:v>805.55488513805972</c:v>
                </c:pt>
                <c:pt idx="14544">
                  <c:v>820.25987517193846</c:v>
                </c:pt>
                <c:pt idx="14545">
                  <c:v>805.66933385680193</c:v>
                </c:pt>
                <c:pt idx="14546">
                  <c:v>820.37640503618275</c:v>
                </c:pt>
                <c:pt idx="14547">
                  <c:v>805.78378326254312</c:v>
                </c:pt>
                <c:pt idx="14548">
                  <c:v>820.49293526561689</c:v>
                </c:pt>
                <c:pt idx="14549">
                  <c:v>805.89823282724626</c:v>
                </c:pt>
                <c:pt idx="14550">
                  <c:v>805.95597306628974</c:v>
                </c:pt>
                <c:pt idx="14551">
                  <c:v>547.11217078878235</c:v>
                </c:pt>
                <c:pt idx="14552">
                  <c:v>806.0704229732828</c:v>
                </c:pt>
                <c:pt idx="14553">
                  <c:v>820.78478736416537</c:v>
                </c:pt>
                <c:pt idx="14554">
                  <c:v>806.18487343530205</c:v>
                </c:pt>
                <c:pt idx="14555">
                  <c:v>820.90131868605499</c:v>
                </c:pt>
                <c:pt idx="14556">
                  <c:v>806.29932376977922</c:v>
                </c:pt>
                <c:pt idx="14557">
                  <c:v>821.01785033807823</c:v>
                </c:pt>
                <c:pt idx="14558">
                  <c:v>806.41377486799252</c:v>
                </c:pt>
                <c:pt idx="14559">
                  <c:v>537.64767736724878</c:v>
                </c:pt>
                <c:pt idx="14560">
                  <c:v>821.19317341013391</c:v>
                </c:pt>
                <c:pt idx="14561">
                  <c:v>806.58596728507916</c:v>
                </c:pt>
                <c:pt idx="14562">
                  <c:v>821.30970559376453</c:v>
                </c:pt>
                <c:pt idx="14563">
                  <c:v>806.70041916349123</c:v>
                </c:pt>
                <c:pt idx="14564">
                  <c:v>821.42623853214172</c:v>
                </c:pt>
                <c:pt idx="14565">
                  <c:v>806.81487076284702</c:v>
                </c:pt>
                <c:pt idx="14566">
                  <c:v>821.54277172923037</c:v>
                </c:pt>
                <c:pt idx="14567">
                  <c:v>537.95288219664701</c:v>
                </c:pt>
                <c:pt idx="14568">
                  <c:v>806.98706503565518</c:v>
                </c:pt>
                <c:pt idx="14569">
                  <c:v>821.71809642068945</c:v>
                </c:pt>
                <c:pt idx="14570">
                  <c:v>807.1015178326353</c:v>
                </c:pt>
                <c:pt idx="14571">
                  <c:v>821.83463057591314</c:v>
                </c:pt>
                <c:pt idx="14572">
                  <c:v>807.21597071873941</c:v>
                </c:pt>
                <c:pt idx="14573">
                  <c:v>821.95116476124542</c:v>
                </c:pt>
                <c:pt idx="14574">
                  <c:v>538.22028274754655</c:v>
                </c:pt>
                <c:pt idx="14575">
                  <c:v>822.06769905116096</c:v>
                </c:pt>
                <c:pt idx="14576">
                  <c:v>807.44487795577913</c:v>
                </c:pt>
                <c:pt idx="14577">
                  <c:v>807.50262003993737</c:v>
                </c:pt>
                <c:pt idx="14578">
                  <c:v>822.24302649821129</c:v>
                </c:pt>
                <c:pt idx="14579">
                  <c:v>807.61707434431935</c:v>
                </c:pt>
                <c:pt idx="14580">
                  <c:v>822.35956146946762</c:v>
                </c:pt>
                <c:pt idx="14581">
                  <c:v>807.73152873725269</c:v>
                </c:pt>
                <c:pt idx="14582">
                  <c:v>548.31739804886877</c:v>
                </c:pt>
                <c:pt idx="14583">
                  <c:v>807.84598382931586</c:v>
                </c:pt>
                <c:pt idx="14584">
                  <c:v>822.59263299590828</c:v>
                </c:pt>
                <c:pt idx="14585">
                  <c:v>807.9604383324064</c:v>
                </c:pt>
                <c:pt idx="14586">
                  <c:v>808.01818166079272</c:v>
                </c:pt>
                <c:pt idx="14587">
                  <c:v>822.76796226674674</c:v>
                </c:pt>
                <c:pt idx="14588">
                  <c:v>808.13263723184809</c:v>
                </c:pt>
                <c:pt idx="14589">
                  <c:v>548.58966599479561</c:v>
                </c:pt>
                <c:pt idx="14590">
                  <c:v>808.24709306037334</c:v>
                </c:pt>
                <c:pt idx="14591">
                  <c:v>823.00103574410878</c:v>
                </c:pt>
                <c:pt idx="14592">
                  <c:v>808.36154893493335</c:v>
                </c:pt>
                <c:pt idx="14593">
                  <c:v>808.41929294030217</c:v>
                </c:pt>
                <c:pt idx="14594">
                  <c:v>823.17636676043992</c:v>
                </c:pt>
                <c:pt idx="14595">
                  <c:v>808.53374941356276</c:v>
                </c:pt>
                <c:pt idx="14596">
                  <c:v>548.86193622849919</c:v>
                </c:pt>
                <c:pt idx="14597">
                  <c:v>808.64820615511917</c:v>
                </c:pt>
                <c:pt idx="14598">
                  <c:v>823.40944254290696</c:v>
                </c:pt>
                <c:pt idx="14599">
                  <c:v>808.76266335390721</c:v>
                </c:pt>
                <c:pt idx="14600">
                  <c:v>823.52598100138971</c:v>
                </c:pt>
                <c:pt idx="14601">
                  <c:v>808.87712054307656</c:v>
                </c:pt>
                <c:pt idx="14602">
                  <c:v>808.93486531175881</c:v>
                </c:pt>
                <c:pt idx="14603">
                  <c:v>549.13420922511477</c:v>
                </c:pt>
                <c:pt idx="14604">
                  <c:v>809.04932311882226</c:v>
                </c:pt>
                <c:pt idx="14605">
                  <c:v>823.81785321885093</c:v>
                </c:pt>
                <c:pt idx="14606">
                  <c:v>809.16378117292754</c:v>
                </c:pt>
                <c:pt idx="14607">
                  <c:v>823.93439264442588</c:v>
                </c:pt>
                <c:pt idx="14608">
                  <c:v>809.27823980120047</c:v>
                </c:pt>
                <c:pt idx="14609">
                  <c:v>824.05093210643133</c:v>
                </c:pt>
                <c:pt idx="14610">
                  <c:v>539.59513243771778</c:v>
                </c:pt>
                <c:pt idx="14611">
                  <c:v>809.45044359542976</c:v>
                </c:pt>
                <c:pt idx="14612">
                  <c:v>824.22626741922454</c:v>
                </c:pt>
                <c:pt idx="14613">
                  <c:v>809.56490303035105</c:v>
                </c:pt>
                <c:pt idx="14614">
                  <c:v>824.34280773435637</c:v>
                </c:pt>
                <c:pt idx="14615">
                  <c:v>809.679362702351</c:v>
                </c:pt>
                <c:pt idx="14616">
                  <c:v>824.45934869964583</c:v>
                </c:pt>
                <c:pt idx="14617">
                  <c:v>539.86254820652334</c:v>
                </c:pt>
                <c:pt idx="14618">
                  <c:v>824.57588989915075</c:v>
                </c:pt>
                <c:pt idx="14619">
                  <c:v>809.90828256857549</c:v>
                </c:pt>
                <c:pt idx="14620">
                  <c:v>824.69243124230832</c:v>
                </c:pt>
                <c:pt idx="14621">
                  <c:v>810.02274321293214</c:v>
                </c:pt>
                <c:pt idx="14622">
                  <c:v>810.08048901930965</c:v>
                </c:pt>
                <c:pt idx="14623">
                  <c:v>824.86776897803793</c:v>
                </c:pt>
                <c:pt idx="14624">
                  <c:v>540.12996679938749</c:v>
                </c:pt>
                <c:pt idx="14625">
                  <c:v>824.98431098705396</c:v>
                </c:pt>
                <c:pt idx="14626">
                  <c:v>810.30941134089244</c:v>
                </c:pt>
                <c:pt idx="14627">
                  <c:v>825.10085339169007</c:v>
                </c:pt>
                <c:pt idx="14628">
                  <c:v>810.42387311330413</c:v>
                </c:pt>
                <c:pt idx="14629">
                  <c:v>825.21739640404019</c:v>
                </c:pt>
                <c:pt idx="14630">
                  <c:v>540.35888973224451</c:v>
                </c:pt>
                <c:pt idx="14631">
                  <c:v>810.59608128526793</c:v>
                </c:pt>
                <c:pt idx="14632">
                  <c:v>825.39273637488679</c:v>
                </c:pt>
                <c:pt idx="14633">
                  <c:v>810.7105434964019</c:v>
                </c:pt>
                <c:pt idx="14634">
                  <c:v>825.50927979272922</c:v>
                </c:pt>
                <c:pt idx="14635">
                  <c:v>810.82500650872623</c:v>
                </c:pt>
                <c:pt idx="14636">
                  <c:v>825.62582374690953</c:v>
                </c:pt>
                <c:pt idx="14637">
                  <c:v>540.62631273157217</c:v>
                </c:pt>
                <c:pt idx="14638">
                  <c:v>810.99721622122695</c:v>
                </c:pt>
                <c:pt idx="14639">
                  <c:v>825.80116523613594</c:v>
                </c:pt>
                <c:pt idx="14640">
                  <c:v>811.11167968002064</c:v>
                </c:pt>
                <c:pt idx="14641">
                  <c:v>825.91770980221588</c:v>
                </c:pt>
                <c:pt idx="14642">
                  <c:v>811.2261435036927</c:v>
                </c:pt>
                <c:pt idx="14643">
                  <c:v>550.68950327741618</c:v>
                </c:pt>
                <c:pt idx="14644">
                  <c:v>811.34060726735254</c:v>
                </c:pt>
                <c:pt idx="14645">
                  <c:v>826.15080015685396</c:v>
                </c:pt>
                <c:pt idx="14646">
                  <c:v>811.45507158561861</c:v>
                </c:pt>
                <c:pt idx="14647">
                  <c:v>826.2673458041819</c:v>
                </c:pt>
                <c:pt idx="14648">
                  <c:v>811.56953624602954</c:v>
                </c:pt>
                <c:pt idx="14649">
                  <c:v>541.08485606414445</c:v>
                </c:pt>
                <c:pt idx="14650">
                  <c:v>826.44268968866129</c:v>
                </c:pt>
                <c:pt idx="14651">
                  <c:v>811.74174922971463</c:v>
                </c:pt>
                <c:pt idx="14652">
                  <c:v>826.5592360020413</c:v>
                </c:pt>
                <c:pt idx="14653">
                  <c:v>811.85621470805984</c:v>
                </c:pt>
                <c:pt idx="14654">
                  <c:v>826.67578289595065</c:v>
                </c:pt>
                <c:pt idx="14655">
                  <c:v>811.97068006671338</c:v>
                </c:pt>
                <c:pt idx="14656">
                  <c:v>541.35228572803032</c:v>
                </c:pt>
                <c:pt idx="14657">
                  <c:v>826.85112852184307</c:v>
                </c:pt>
                <c:pt idx="14658">
                  <c:v>812.14289499929112</c:v>
                </c:pt>
                <c:pt idx="14659">
                  <c:v>826.96767570095483</c:v>
                </c:pt>
                <c:pt idx="14660">
                  <c:v>812.25736134349222</c:v>
                </c:pt>
                <c:pt idx="14661">
                  <c:v>827.08422357685356</c:v>
                </c:pt>
                <c:pt idx="14662">
                  <c:v>541.58121855059699</c:v>
                </c:pt>
                <c:pt idx="14663">
                  <c:v>827.20077159793277</c:v>
                </c:pt>
                <c:pt idx="14664">
                  <c:v>812.48629498104413</c:v>
                </c:pt>
                <c:pt idx="14665">
                  <c:v>812.54404420140372</c:v>
                </c:pt>
                <c:pt idx="14666">
                  <c:v>827.37611924778719</c:v>
                </c:pt>
                <c:pt idx="14667">
                  <c:v>812.65851179191577</c:v>
                </c:pt>
                <c:pt idx="14668">
                  <c:v>551.66177874615732</c:v>
                </c:pt>
                <c:pt idx="14669">
                  <c:v>812.77297928072392</c:v>
                </c:pt>
                <c:pt idx="14670">
                  <c:v>827.60921726935646</c:v>
                </c:pt>
                <c:pt idx="14671">
                  <c:v>812.8874474783579</c:v>
                </c:pt>
                <c:pt idx="14672">
                  <c:v>827.72576677723964</c:v>
                </c:pt>
                <c:pt idx="14673">
                  <c:v>813.00191577200212</c:v>
                </c:pt>
                <c:pt idx="14674">
                  <c:v>551.89487754454228</c:v>
                </c:pt>
                <c:pt idx="14675">
                  <c:v>813.11638457861352</c:v>
                </c:pt>
                <c:pt idx="14676">
                  <c:v>813.17413454901236</c:v>
                </c:pt>
                <c:pt idx="14677">
                  <c:v>828.01766675847705</c:v>
                </c:pt>
                <c:pt idx="14678">
                  <c:v>813.28860374192368</c:v>
                </c:pt>
                <c:pt idx="14679">
                  <c:v>552.08947807974539</c:v>
                </c:pt>
                <c:pt idx="14680">
                  <c:v>813.40307316613553</c:v>
                </c:pt>
                <c:pt idx="14681">
                  <c:v>828.2507680264107</c:v>
                </c:pt>
                <c:pt idx="14682">
                  <c:v>813.51754269348692</c:v>
                </c:pt>
                <c:pt idx="14683">
                  <c:v>813.57529343719875</c:v>
                </c:pt>
                <c:pt idx="14684">
                  <c:v>828.42611990091962</c:v>
                </c:pt>
                <c:pt idx="14685">
                  <c:v>542.45984236647939</c:v>
                </c:pt>
                <c:pt idx="14686">
                  <c:v>828.54267153238777</c:v>
                </c:pt>
                <c:pt idx="14687">
                  <c:v>813.804233912158</c:v>
                </c:pt>
                <c:pt idx="14688">
                  <c:v>828.65922344014109</c:v>
                </c:pt>
                <c:pt idx="14689">
                  <c:v>813.91870492124053</c:v>
                </c:pt>
                <c:pt idx="14690">
                  <c:v>828.77577540676236</c:v>
                </c:pt>
                <c:pt idx="14691">
                  <c:v>542.68878388738551</c:v>
                </c:pt>
                <c:pt idx="14692">
                  <c:v>814.0909273579141</c:v>
                </c:pt>
                <c:pt idx="14693">
                  <c:v>828.95112936585053</c:v>
                </c:pt>
                <c:pt idx="14694">
                  <c:v>814.20539901216227</c:v>
                </c:pt>
                <c:pt idx="14695">
                  <c:v>829.06768226415227</c:v>
                </c:pt>
                <c:pt idx="14696">
                  <c:v>814.31987046230131</c:v>
                </c:pt>
                <c:pt idx="14697">
                  <c:v>552.78949057716977</c:v>
                </c:pt>
                <c:pt idx="14698">
                  <c:v>814.4343425914318</c:v>
                </c:pt>
                <c:pt idx="14699">
                  <c:v>829.30078945826858</c:v>
                </c:pt>
                <c:pt idx="14700">
                  <c:v>814.5488151935599</c:v>
                </c:pt>
                <c:pt idx="14701">
                  <c:v>829.41734312470862</c:v>
                </c:pt>
                <c:pt idx="14702">
                  <c:v>543.10885851326782</c:v>
                </c:pt>
                <c:pt idx="14703">
                  <c:v>814.72103998918703</c:v>
                </c:pt>
                <c:pt idx="14704">
                  <c:v>829.59269965356646</c:v>
                </c:pt>
                <c:pt idx="14705">
                  <c:v>814.8355132909038</c:v>
                </c:pt>
                <c:pt idx="14706">
                  <c:v>829.70925442547821</c:v>
                </c:pt>
                <c:pt idx="14707">
                  <c:v>814.9499866435425</c:v>
                </c:pt>
                <c:pt idx="14708">
                  <c:v>553.21720610521425</c:v>
                </c:pt>
                <c:pt idx="14709">
                  <c:v>815.06446045206053</c:v>
                </c:pt>
                <c:pt idx="14710">
                  <c:v>829.94236480767108</c:v>
                </c:pt>
                <c:pt idx="14711">
                  <c:v>815.17893423331077</c:v>
                </c:pt>
                <c:pt idx="14712">
                  <c:v>815.23668756262657</c:v>
                </c:pt>
                <c:pt idx="14713">
                  <c:v>553.4118152751148</c:v>
                </c:pt>
                <c:pt idx="14714">
                  <c:v>815.35116202749896</c:v>
                </c:pt>
                <c:pt idx="14715">
                  <c:v>830.23427920830511</c:v>
                </c:pt>
                <c:pt idx="14716">
                  <c:v>815.46563652576003</c:v>
                </c:pt>
                <c:pt idx="14717">
                  <c:v>830.35083544660154</c:v>
                </c:pt>
                <c:pt idx="14718">
                  <c:v>815.58011184732379</c:v>
                </c:pt>
                <c:pt idx="14719">
                  <c:v>553.64492825016362</c:v>
                </c:pt>
                <c:pt idx="14720">
                  <c:v>815.69458737270816</c:v>
                </c:pt>
                <c:pt idx="14721">
                  <c:v>815.7523405691187</c:v>
                </c:pt>
                <c:pt idx="14722">
                  <c:v>830.64275277778449</c:v>
                </c:pt>
                <c:pt idx="14723">
                  <c:v>815.86681673152464</c:v>
                </c:pt>
                <c:pt idx="14724">
                  <c:v>553.83954004584632</c:v>
                </c:pt>
                <c:pt idx="14725">
                  <c:v>815.9812927033322</c:v>
                </c:pt>
                <c:pt idx="14726">
                  <c:v>830.87586793600099</c:v>
                </c:pt>
                <c:pt idx="14727">
                  <c:v>816.09576948553854</c:v>
                </c:pt>
                <c:pt idx="14728">
                  <c:v>816.15352327506366</c:v>
                </c:pt>
                <c:pt idx="14729">
                  <c:v>554.03415346848431</c:v>
                </c:pt>
                <c:pt idx="14730">
                  <c:v>816.26800028935588</c:v>
                </c:pt>
                <c:pt idx="14731">
                  <c:v>831.16778843177622</c:v>
                </c:pt>
                <c:pt idx="14732">
                  <c:v>816.38247766272127</c:v>
                </c:pt>
                <c:pt idx="14733">
                  <c:v>831.28434747975984</c:v>
                </c:pt>
                <c:pt idx="14734">
                  <c:v>544.3313033729379</c:v>
                </c:pt>
                <c:pt idx="14735">
                  <c:v>831.40090649387173</c:v>
                </c:pt>
                <c:pt idx="14736">
                  <c:v>816.61143299340495</c:v>
                </c:pt>
                <c:pt idx="14737">
                  <c:v>816.66918759810085</c:v>
                </c:pt>
                <c:pt idx="14738">
                  <c:v>831.57627087711501</c:v>
                </c:pt>
                <c:pt idx="14739">
                  <c:v>816.78366573808523</c:v>
                </c:pt>
                <c:pt idx="14740">
                  <c:v>554.4618870809494</c:v>
                </c:pt>
                <c:pt idx="14741">
                  <c:v>816.89814447651588</c:v>
                </c:pt>
                <c:pt idx="14742">
                  <c:v>831.80939091526795</c:v>
                </c:pt>
                <c:pt idx="14743">
                  <c:v>817.01262339938</c:v>
                </c:pt>
                <c:pt idx="14744">
                  <c:v>831.92595140121909</c:v>
                </c:pt>
                <c:pt idx="14745">
                  <c:v>544.75140147768354</c:v>
                </c:pt>
                <c:pt idx="14746">
                  <c:v>817.18485822387402</c:v>
                </c:pt>
                <c:pt idx="14747">
                  <c:v>832.10131755143118</c:v>
                </c:pt>
                <c:pt idx="14748">
                  <c:v>817.29933764386487</c:v>
                </c:pt>
                <c:pt idx="14749">
                  <c:v>832.21787872773393</c:v>
                </c:pt>
                <c:pt idx="14750">
                  <c:v>544.94254508365509</c:v>
                </c:pt>
                <c:pt idx="14751">
                  <c:v>832.33444043248846</c:v>
                </c:pt>
                <c:pt idx="14752">
                  <c:v>817.52829780656793</c:v>
                </c:pt>
                <c:pt idx="14753">
                  <c:v>832.45100230790683</c:v>
                </c:pt>
                <c:pt idx="14754">
                  <c:v>817.64277827147873</c:v>
                </c:pt>
                <c:pt idx="14755">
                  <c:v>555.04504304591785</c:v>
                </c:pt>
                <c:pt idx="14756">
                  <c:v>817.75725889961052</c:v>
                </c:pt>
                <c:pt idx="14757">
                  <c:v>817.81501541627961</c:v>
                </c:pt>
                <c:pt idx="14758">
                  <c:v>832.7429332731499</c:v>
                </c:pt>
                <c:pt idx="14759">
                  <c:v>817.92949660356715</c:v>
                </c:pt>
                <c:pt idx="14760">
                  <c:v>555.23966419329213</c:v>
                </c:pt>
                <c:pt idx="14761">
                  <c:v>818.04397814438664</c:v>
                </c:pt>
                <c:pt idx="14762">
                  <c:v>832.97605970406607</c:v>
                </c:pt>
                <c:pt idx="14763">
                  <c:v>818.15845975683465</c:v>
                </c:pt>
                <c:pt idx="14764">
                  <c:v>833.09262323344922</c:v>
                </c:pt>
                <c:pt idx="14765">
                  <c:v>545.51529477256418</c:v>
                </c:pt>
                <c:pt idx="14766">
                  <c:v>818.33069934120476</c:v>
                </c:pt>
                <c:pt idx="14767">
                  <c:v>833.26799368544346</c:v>
                </c:pt>
                <c:pt idx="14768">
                  <c:v>818.44518183694242</c:v>
                </c:pt>
                <c:pt idx="14769">
                  <c:v>833.38455839139135</c:v>
                </c:pt>
                <c:pt idx="14770">
                  <c:v>545.70644297936155</c:v>
                </c:pt>
                <c:pt idx="14771">
                  <c:v>833.50112281417159</c:v>
                </c:pt>
                <c:pt idx="14772">
                  <c:v>818.6741479786117</c:v>
                </c:pt>
                <c:pt idx="14773">
                  <c:v>818.73190542396208</c:v>
                </c:pt>
                <c:pt idx="14774">
                  <c:v>833.67649530001643</c:v>
                </c:pt>
                <c:pt idx="14775">
                  <c:v>545.89759269866897</c:v>
                </c:pt>
                <c:pt idx="14776">
                  <c:v>833.79306067561777</c:v>
                </c:pt>
                <c:pt idx="14777">
                  <c:v>818.96087320308845</c:v>
                </c:pt>
                <c:pt idx="14778">
                  <c:v>833.90962613425563</c:v>
                </c:pt>
                <c:pt idx="14779">
                  <c:v>546.05023817145877</c:v>
                </c:pt>
                <c:pt idx="14780">
                  <c:v>834.02619256490459</c:v>
                </c:pt>
                <c:pt idx="14781">
                  <c:v>819.1898417602639</c:v>
                </c:pt>
                <c:pt idx="14782">
                  <c:v>834.14275866518858</c:v>
                </c:pt>
                <c:pt idx="14783">
                  <c:v>819.30432660385679</c:v>
                </c:pt>
                <c:pt idx="14784">
                  <c:v>546.24139002550078</c:v>
                </c:pt>
                <c:pt idx="14785">
                  <c:v>834.31813368796804</c:v>
                </c:pt>
                <c:pt idx="14786">
                  <c:v>819.47657014758317</c:v>
                </c:pt>
                <c:pt idx="14787">
                  <c:v>834.43470066284272</c:v>
                </c:pt>
                <c:pt idx="14788">
                  <c:v>819.59105593429535</c:v>
                </c:pt>
                <c:pt idx="14789">
                  <c:v>556.36751199129378</c:v>
                </c:pt>
                <c:pt idx="14790">
                  <c:v>819.70554199488288</c:v>
                </c:pt>
                <c:pt idx="14791">
                  <c:v>834.66783554344761</c:v>
                </c:pt>
                <c:pt idx="14792">
                  <c:v>819.82002794930077</c:v>
                </c:pt>
                <c:pt idx="14793">
                  <c:v>819.87778717440824</c:v>
                </c:pt>
                <c:pt idx="14794">
                  <c:v>556.56214171571435</c:v>
                </c:pt>
                <c:pt idx="14795">
                  <c:v>819.99227396566164</c:v>
                </c:pt>
                <c:pt idx="14796">
                  <c:v>834.9597807826226</c:v>
                </c:pt>
                <c:pt idx="14797">
                  <c:v>820.10676081685881</c:v>
                </c:pt>
                <c:pt idx="14798">
                  <c:v>556.717566493086</c:v>
                </c:pt>
                <c:pt idx="14799">
                  <c:v>820.22124772407062</c:v>
                </c:pt>
                <c:pt idx="14800">
                  <c:v>835.19291891963132</c:v>
                </c:pt>
                <c:pt idx="14801">
                  <c:v>820.33573553014719</c:v>
                </c:pt>
                <c:pt idx="14802">
                  <c:v>820.39349507837107</c:v>
                </c:pt>
                <c:pt idx="14803">
                  <c:v>556.91219855971497</c:v>
                </c:pt>
                <c:pt idx="14804">
                  <c:v>820.50798308246931</c:v>
                </c:pt>
                <c:pt idx="14805">
                  <c:v>835.48486783696092</c:v>
                </c:pt>
                <c:pt idx="14806">
                  <c:v>820.62247112921625</c:v>
                </c:pt>
                <c:pt idx="14807">
                  <c:v>557.06762528603974</c:v>
                </c:pt>
                <c:pt idx="14808">
                  <c:v>820.7369598287263</c:v>
                </c:pt>
                <c:pt idx="14809">
                  <c:v>835.71800822274861</c:v>
                </c:pt>
                <c:pt idx="148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8E0-41A1-A451-979C77A31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5057999"/>
        <c:axId val="945046095"/>
      </c:scatterChart>
      <c:valAx>
        <c:axId val="7990736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G_Time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5057503"/>
        <c:crosses val="autoZero"/>
        <c:crossBetween val="midCat"/>
      </c:valAx>
      <c:valAx>
        <c:axId val="945057503"/>
        <c:scaling>
          <c:orientation val="minMax"/>
          <c:min val="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Pressure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rgbClr val="4472C4">
                <a:lumMod val="100000"/>
                <a:alpha val="99000"/>
              </a:srgb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9073695"/>
        <c:crosses val="autoZero"/>
        <c:crossBetween val="midCat"/>
      </c:valAx>
      <c:valAx>
        <c:axId val="945046095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DerP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5057999"/>
        <c:crosses val="max"/>
        <c:crossBetween val="midCat"/>
      </c:valAx>
      <c:valAx>
        <c:axId val="945057999"/>
        <c:scaling>
          <c:orientation val="minMax"/>
        </c:scaling>
        <c:delete val="1"/>
        <c:axPos val="b"/>
        <c:numFmt formatCode="0.00000" sourceLinked="1"/>
        <c:majorTickMark val="out"/>
        <c:minorTickMark val="none"/>
        <c:tickLblPos val="nextTo"/>
        <c:crossAx val="945046095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rPr>
              <a:t>Rate &amp; Pressure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00" b="0" i="0" u="none" strike="noStrike" kern="1200" spc="0" baseline="0">
              <a:solidFill>
                <a:srgbClr val="59595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Data!$B$2</c:f>
              <c:strCache>
                <c:ptCount val="1"/>
                <c:pt idx="0">
                  <c:v>Rate.BPM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Data!$A$3:$A$250</c:f>
              <c:numCache>
                <c:formatCode>General</c:formatCode>
                <c:ptCount val="248"/>
                <c:pt idx="0">
                  <c:v>0</c:v>
                </c:pt>
                <c:pt idx="1">
                  <c:v>3.969999999999807E-4</c:v>
                </c:pt>
                <c:pt idx="2">
                  <c:v>9.9199999999999289E-4</c:v>
                </c:pt>
                <c:pt idx="3">
                  <c:v>1.5879999999999783E-3</c:v>
                </c:pt>
                <c:pt idx="4">
                  <c:v>2.1829999999999905E-3</c:v>
                </c:pt>
                <c:pt idx="5">
                  <c:v>2.7780000000000027E-3</c:v>
                </c:pt>
                <c:pt idx="6">
                  <c:v>3.1749999999999834E-3</c:v>
                </c:pt>
                <c:pt idx="7">
                  <c:v>3.7710000000000243E-3</c:v>
                </c:pt>
                <c:pt idx="8">
                  <c:v>4.365999999999981E-3</c:v>
                </c:pt>
                <c:pt idx="9">
                  <c:v>4.9609999999999932E-3</c:v>
                </c:pt>
                <c:pt idx="10">
                  <c:v>5.5569999999999786E-3</c:v>
                </c:pt>
                <c:pt idx="11">
                  <c:v>5.9529999999999861E-3</c:v>
                </c:pt>
                <c:pt idx="12">
                  <c:v>6.549000000000027E-3</c:v>
                </c:pt>
                <c:pt idx="13">
                  <c:v>7.1439999999999837E-3</c:v>
                </c:pt>
                <c:pt idx="14">
                  <c:v>7.7389999999999959E-3</c:v>
                </c:pt>
                <c:pt idx="15">
                  <c:v>8.3349999999999813E-3</c:v>
                </c:pt>
                <c:pt idx="16">
                  <c:v>8.7320000000000175E-3</c:v>
                </c:pt>
                <c:pt idx="17">
                  <c:v>9.3270000000000297E-3</c:v>
                </c:pt>
                <c:pt idx="18">
                  <c:v>9.9219999999999864E-3</c:v>
                </c:pt>
                <c:pt idx="19">
                  <c:v>1.0518000000000027E-2</c:v>
                </c:pt>
                <c:pt idx="20">
                  <c:v>1.1112999999999984E-2</c:v>
                </c:pt>
                <c:pt idx="21">
                  <c:v>1.151000000000002E-2</c:v>
                </c:pt>
                <c:pt idx="22">
                  <c:v>1.2104999999999977E-2</c:v>
                </c:pt>
                <c:pt idx="23">
                  <c:v>1.2701000000000018E-2</c:v>
                </c:pt>
                <c:pt idx="24">
                  <c:v>1.3295999999999975E-2</c:v>
                </c:pt>
                <c:pt idx="25">
                  <c:v>1.3890999999999987E-2</c:v>
                </c:pt>
                <c:pt idx="26">
                  <c:v>1.4288000000000023E-2</c:v>
                </c:pt>
                <c:pt idx="27">
                  <c:v>1.488299999999998E-2</c:v>
                </c:pt>
                <c:pt idx="28">
                  <c:v>1.5479000000000021E-2</c:v>
                </c:pt>
                <c:pt idx="29">
                  <c:v>1.6222999999999987E-2</c:v>
                </c:pt>
                <c:pt idx="30">
                  <c:v>1.6581000000000012E-2</c:v>
                </c:pt>
                <c:pt idx="31">
                  <c:v>1.7031000000000018E-2</c:v>
                </c:pt>
                <c:pt idx="32">
                  <c:v>1.7585999999999991E-2</c:v>
                </c:pt>
                <c:pt idx="33">
                  <c:v>1.8141999999999991E-2</c:v>
                </c:pt>
                <c:pt idx="34">
                  <c:v>1.8697999999999992E-2</c:v>
                </c:pt>
                <c:pt idx="35">
                  <c:v>1.925300000000002E-2</c:v>
                </c:pt>
                <c:pt idx="36">
                  <c:v>1.9944000000000017E-2</c:v>
                </c:pt>
                <c:pt idx="37">
                  <c:v>2.0390000000000019E-2</c:v>
                </c:pt>
                <c:pt idx="38">
                  <c:v>2.094600000000002E-2</c:v>
                </c:pt>
                <c:pt idx="39">
                  <c:v>2.1500999999999992E-2</c:v>
                </c:pt>
                <c:pt idx="40">
                  <c:v>2.2056999999999993E-2</c:v>
                </c:pt>
                <c:pt idx="41">
                  <c:v>2.2612000000000021E-2</c:v>
                </c:pt>
                <c:pt idx="42">
                  <c:v>2.3168000000000022E-2</c:v>
                </c:pt>
                <c:pt idx="43">
                  <c:v>2.3793000000000009E-2</c:v>
                </c:pt>
                <c:pt idx="44">
                  <c:v>2.4270999999999987E-2</c:v>
                </c:pt>
                <c:pt idx="45">
                  <c:v>2.4826999999999988E-2</c:v>
                </c:pt>
                <c:pt idx="46">
                  <c:v>2.5382000000000016E-2</c:v>
                </c:pt>
                <c:pt idx="47">
                  <c:v>2.5938000000000017E-2</c:v>
                </c:pt>
                <c:pt idx="48">
                  <c:v>2.6494000000000018E-2</c:v>
                </c:pt>
                <c:pt idx="49">
                  <c:v>2.704899999999999E-2</c:v>
                </c:pt>
                <c:pt idx="50">
                  <c:v>2.7658999999999989E-2</c:v>
                </c:pt>
                <c:pt idx="51">
                  <c:v>2.8131000000000017E-2</c:v>
                </c:pt>
                <c:pt idx="52">
                  <c:v>2.8687000000000018E-2</c:v>
                </c:pt>
                <c:pt idx="53">
                  <c:v>2.924199999999999E-2</c:v>
                </c:pt>
                <c:pt idx="54">
                  <c:v>2.9797999999999991E-2</c:v>
                </c:pt>
                <c:pt idx="55">
                  <c:v>3.0353000000000019E-2</c:v>
                </c:pt>
                <c:pt idx="56">
                  <c:v>3.090900000000002E-2</c:v>
                </c:pt>
                <c:pt idx="57">
                  <c:v>3.1463999999999992E-2</c:v>
                </c:pt>
                <c:pt idx="58">
                  <c:v>3.2019999999999993E-2</c:v>
                </c:pt>
                <c:pt idx="59">
                  <c:v>3.2633000000000023E-2</c:v>
                </c:pt>
                <c:pt idx="60">
                  <c:v>3.3662000000000025E-2</c:v>
                </c:pt>
                <c:pt idx="61">
                  <c:v>3.4218000000000026E-2</c:v>
                </c:pt>
                <c:pt idx="62">
                  <c:v>3.4772999999999998E-2</c:v>
                </c:pt>
                <c:pt idx="63">
                  <c:v>3.5328999999999999E-2</c:v>
                </c:pt>
                <c:pt idx="64">
                  <c:v>3.5884000000000027E-2</c:v>
                </c:pt>
                <c:pt idx="65">
                  <c:v>3.6440000000000028E-2</c:v>
                </c:pt>
                <c:pt idx="66">
                  <c:v>3.6995E-2</c:v>
                </c:pt>
                <c:pt idx="67">
                  <c:v>3.7551000000000001E-2</c:v>
                </c:pt>
                <c:pt idx="68">
                  <c:v>3.7851999999999997E-2</c:v>
                </c:pt>
                <c:pt idx="69">
                  <c:v>3.8156999999999996E-2</c:v>
                </c:pt>
                <c:pt idx="70">
                  <c:v>3.9169999999999983E-2</c:v>
                </c:pt>
                <c:pt idx="71">
                  <c:v>3.9291999999999994E-2</c:v>
                </c:pt>
                <c:pt idx="72">
                  <c:v>3.978799999999999E-2</c:v>
                </c:pt>
                <c:pt idx="73">
                  <c:v>4.0461000000000025E-2</c:v>
                </c:pt>
                <c:pt idx="74">
                  <c:v>4.1069000000000022E-2</c:v>
                </c:pt>
                <c:pt idx="75">
                  <c:v>4.1598000000000024E-2</c:v>
                </c:pt>
                <c:pt idx="76">
                  <c:v>4.2040999999999995E-2</c:v>
                </c:pt>
                <c:pt idx="77">
                  <c:v>4.2677999999999994E-2</c:v>
                </c:pt>
                <c:pt idx="78">
                  <c:v>4.3130999999999975E-2</c:v>
                </c:pt>
                <c:pt idx="79">
                  <c:v>4.3710000000000027E-2</c:v>
                </c:pt>
                <c:pt idx="80">
                  <c:v>4.4491999999999976E-2</c:v>
                </c:pt>
                <c:pt idx="81">
                  <c:v>4.4995000000000007E-2</c:v>
                </c:pt>
                <c:pt idx="82">
                  <c:v>4.5447999999999988E-2</c:v>
                </c:pt>
                <c:pt idx="83">
                  <c:v>4.5951999999999993E-2</c:v>
                </c:pt>
                <c:pt idx="84">
                  <c:v>4.6605999999999981E-2</c:v>
                </c:pt>
                <c:pt idx="85">
                  <c:v>4.7111999999999987E-2</c:v>
                </c:pt>
                <c:pt idx="86">
                  <c:v>4.7715000000000007E-2</c:v>
                </c:pt>
                <c:pt idx="87">
                  <c:v>4.813400000000001E-2</c:v>
                </c:pt>
                <c:pt idx="88">
                  <c:v>4.8858000000000013E-2</c:v>
                </c:pt>
                <c:pt idx="89">
                  <c:v>4.9543999999999977E-2</c:v>
                </c:pt>
                <c:pt idx="90">
                  <c:v>4.9874000000000029E-2</c:v>
                </c:pt>
                <c:pt idx="91">
                  <c:v>5.0375000000000003E-2</c:v>
                </c:pt>
                <c:pt idx="92">
                  <c:v>5.1107999999999987E-2</c:v>
                </c:pt>
                <c:pt idx="93">
                  <c:v>5.1455000000000028E-2</c:v>
                </c:pt>
                <c:pt idx="94">
                  <c:v>5.2126999999999979E-2</c:v>
                </c:pt>
                <c:pt idx="95">
                  <c:v>5.2777000000000018E-2</c:v>
                </c:pt>
                <c:pt idx="96">
                  <c:v>5.3207000000000004E-2</c:v>
                </c:pt>
                <c:pt idx="97">
                  <c:v>5.3827000000000014E-2</c:v>
                </c:pt>
                <c:pt idx="98">
                  <c:v>5.4219000000000017E-2</c:v>
                </c:pt>
                <c:pt idx="99">
                  <c:v>5.4960000000000009E-2</c:v>
                </c:pt>
                <c:pt idx="100">
                  <c:v>5.5460999999999983E-2</c:v>
                </c:pt>
                <c:pt idx="101">
                  <c:v>5.6055000000000021E-2</c:v>
                </c:pt>
                <c:pt idx="102">
                  <c:v>5.6732999999999978E-2</c:v>
                </c:pt>
                <c:pt idx="103">
                  <c:v>5.708000000000002E-2</c:v>
                </c:pt>
                <c:pt idx="104">
                  <c:v>5.7605000000000017E-2</c:v>
                </c:pt>
                <c:pt idx="105">
                  <c:v>5.8364000000000027E-2</c:v>
                </c:pt>
                <c:pt idx="106">
                  <c:v>5.8744000000000018E-2</c:v>
                </c:pt>
                <c:pt idx="107">
                  <c:v>5.9236999999999984E-2</c:v>
                </c:pt>
                <c:pt idx="108">
                  <c:v>5.9838999999999976E-2</c:v>
                </c:pt>
                <c:pt idx="109">
                  <c:v>6.0367999999999977E-2</c:v>
                </c:pt>
                <c:pt idx="110">
                  <c:v>6.1031999999999975E-2</c:v>
                </c:pt>
                <c:pt idx="111">
                  <c:v>6.1558000000000002E-2</c:v>
                </c:pt>
                <c:pt idx="112">
                  <c:v>6.2136999999999998E-2</c:v>
                </c:pt>
                <c:pt idx="113">
                  <c:v>6.275200000000003E-2</c:v>
                </c:pt>
                <c:pt idx="114">
                  <c:v>6.3116999999999979E-2</c:v>
                </c:pt>
                <c:pt idx="115">
                  <c:v>6.3749E-2</c:v>
                </c:pt>
                <c:pt idx="116">
                  <c:v>6.4219000000000026E-2</c:v>
                </c:pt>
                <c:pt idx="117">
                  <c:v>6.4811999999999981E-2</c:v>
                </c:pt>
                <c:pt idx="118">
                  <c:v>6.5487000000000017E-2</c:v>
                </c:pt>
                <c:pt idx="119">
                  <c:v>6.5931999999999991E-2</c:v>
                </c:pt>
                <c:pt idx="120">
                  <c:v>6.6466000000000025E-2</c:v>
                </c:pt>
                <c:pt idx="121">
                  <c:v>6.7120999999999986E-2</c:v>
                </c:pt>
                <c:pt idx="122">
                  <c:v>6.7645999999999984E-2</c:v>
                </c:pt>
                <c:pt idx="123">
                  <c:v>6.8162E-2</c:v>
                </c:pt>
                <c:pt idx="124">
                  <c:v>6.8753000000000009E-2</c:v>
                </c:pt>
                <c:pt idx="125">
                  <c:v>6.9253000000000009E-2</c:v>
                </c:pt>
                <c:pt idx="126">
                  <c:v>6.9784999999999986E-2</c:v>
                </c:pt>
                <c:pt idx="127">
                  <c:v>7.0390000000000008E-2</c:v>
                </c:pt>
                <c:pt idx="128">
                  <c:v>7.0925000000000016E-2</c:v>
                </c:pt>
                <c:pt idx="129">
                  <c:v>7.1440000000000003E-2</c:v>
                </c:pt>
                <c:pt idx="130">
                  <c:v>7.2045999999999999E-2</c:v>
                </c:pt>
                <c:pt idx="131">
                  <c:v>7.2626000000000024E-2</c:v>
                </c:pt>
                <c:pt idx="132">
                  <c:v>7.310899999999998E-2</c:v>
                </c:pt>
                <c:pt idx="133">
                  <c:v>7.3749999999999982E-2</c:v>
                </c:pt>
                <c:pt idx="134">
                  <c:v>7.4205999999999994E-2</c:v>
                </c:pt>
                <c:pt idx="135">
                  <c:v>7.4842999999999993E-2</c:v>
                </c:pt>
                <c:pt idx="136">
                  <c:v>7.5313999999999992E-2</c:v>
                </c:pt>
                <c:pt idx="137">
                  <c:v>7.5878000000000001E-2</c:v>
                </c:pt>
                <c:pt idx="138">
                  <c:v>7.6514000000000026E-2</c:v>
                </c:pt>
                <c:pt idx="139">
                  <c:v>7.7068999999999999E-2</c:v>
                </c:pt>
                <c:pt idx="140">
                  <c:v>7.7641999999999989E-2</c:v>
                </c:pt>
                <c:pt idx="141">
                  <c:v>7.8253000000000017E-2</c:v>
                </c:pt>
                <c:pt idx="142">
                  <c:v>7.8701000000000021E-2</c:v>
                </c:pt>
                <c:pt idx="143">
                  <c:v>7.9392999999999991E-2</c:v>
                </c:pt>
                <c:pt idx="144">
                  <c:v>7.9830000000000012E-2</c:v>
                </c:pt>
                <c:pt idx="145">
                  <c:v>8.0515999999999976E-2</c:v>
                </c:pt>
                <c:pt idx="146">
                  <c:v>8.1008000000000024E-2</c:v>
                </c:pt>
                <c:pt idx="147">
                  <c:v>8.1486999999999976E-2</c:v>
                </c:pt>
                <c:pt idx="148">
                  <c:v>8.2029999999999992E-2</c:v>
                </c:pt>
                <c:pt idx="149">
                  <c:v>8.2523999999999986E-2</c:v>
                </c:pt>
                <c:pt idx="150">
                  <c:v>8.335300000000001E-2</c:v>
                </c:pt>
                <c:pt idx="151">
                  <c:v>8.3629999999999982E-2</c:v>
                </c:pt>
                <c:pt idx="152">
                  <c:v>8.424799999999999E-2</c:v>
                </c:pt>
                <c:pt idx="153">
                  <c:v>8.4766000000000008E-2</c:v>
                </c:pt>
                <c:pt idx="154">
                  <c:v>8.5475999999999996E-2</c:v>
                </c:pt>
                <c:pt idx="155">
                  <c:v>8.5897000000000001E-2</c:v>
                </c:pt>
                <c:pt idx="156">
                  <c:v>8.6612999999999996E-2</c:v>
                </c:pt>
                <c:pt idx="157">
                  <c:v>8.7139999999999995E-2</c:v>
                </c:pt>
                <c:pt idx="158">
                  <c:v>8.7589000000000028E-2</c:v>
                </c:pt>
                <c:pt idx="159">
                  <c:v>8.8127999999999984E-2</c:v>
                </c:pt>
                <c:pt idx="160">
                  <c:v>8.8785000000000003E-2</c:v>
                </c:pt>
                <c:pt idx="161">
                  <c:v>8.9214000000000016E-2</c:v>
                </c:pt>
                <c:pt idx="162">
                  <c:v>8.9865000000000028E-2</c:v>
                </c:pt>
                <c:pt idx="163">
                  <c:v>9.0351000000000015E-2</c:v>
                </c:pt>
                <c:pt idx="164">
                  <c:v>9.1100999999999988E-2</c:v>
                </c:pt>
                <c:pt idx="165">
                  <c:v>9.1552999999999995E-2</c:v>
                </c:pt>
                <c:pt idx="166">
                  <c:v>9.2038000000000009E-2</c:v>
                </c:pt>
                <c:pt idx="167">
                  <c:v>9.2664000000000024E-2</c:v>
                </c:pt>
                <c:pt idx="168">
                  <c:v>9.3225000000000002E-2</c:v>
                </c:pt>
                <c:pt idx="169">
                  <c:v>9.3621999999999983E-2</c:v>
                </c:pt>
                <c:pt idx="170">
                  <c:v>9.4233000000000011E-2</c:v>
                </c:pt>
                <c:pt idx="171">
                  <c:v>9.4855000000000023E-2</c:v>
                </c:pt>
                <c:pt idx="172">
                  <c:v>9.5285999999999982E-2</c:v>
                </c:pt>
                <c:pt idx="173">
                  <c:v>9.5922000000000007E-2</c:v>
                </c:pt>
                <c:pt idx="174">
                  <c:v>9.6476999999999979E-2</c:v>
                </c:pt>
                <c:pt idx="175">
                  <c:v>9.7223000000000004E-2</c:v>
                </c:pt>
                <c:pt idx="176">
                  <c:v>9.7681000000000018E-2</c:v>
                </c:pt>
                <c:pt idx="177">
                  <c:v>9.815299999999999E-2</c:v>
                </c:pt>
                <c:pt idx="178">
                  <c:v>9.8671999999999982E-2</c:v>
                </c:pt>
                <c:pt idx="179">
                  <c:v>9.939199999999998E-2</c:v>
                </c:pt>
                <c:pt idx="180">
                  <c:v>9.9856E-2</c:v>
                </c:pt>
                <c:pt idx="181">
                  <c:v>0.10032600000000003</c:v>
                </c:pt>
                <c:pt idx="182">
                  <c:v>0.10084500000000002</c:v>
                </c:pt>
                <c:pt idx="183">
                  <c:v>0.101547</c:v>
                </c:pt>
                <c:pt idx="184">
                  <c:v>0.10206500000000002</c:v>
                </c:pt>
                <c:pt idx="185">
                  <c:v>0.10263</c:v>
                </c:pt>
                <c:pt idx="186">
                  <c:v>0.10309699999999999</c:v>
                </c:pt>
                <c:pt idx="187">
                  <c:v>0.10387200000000002</c:v>
                </c:pt>
                <c:pt idx="188">
                  <c:v>0.10432200000000003</c:v>
                </c:pt>
                <c:pt idx="189">
                  <c:v>0.10481299999999999</c:v>
                </c:pt>
                <c:pt idx="190">
                  <c:v>0.10563499999999998</c:v>
                </c:pt>
                <c:pt idx="191">
                  <c:v>0.10590100000000002</c:v>
                </c:pt>
                <c:pt idx="192">
                  <c:v>0.10650799999999999</c:v>
                </c:pt>
                <c:pt idx="193">
                  <c:v>0.10705300000000001</c:v>
                </c:pt>
                <c:pt idx="194">
                  <c:v>0.10760399999999998</c:v>
                </c:pt>
                <c:pt idx="195">
                  <c:v>0.10805199999999998</c:v>
                </c:pt>
                <c:pt idx="196">
                  <c:v>0.10860700000000001</c:v>
                </c:pt>
                <c:pt idx="197">
                  <c:v>0.10916300000000001</c:v>
                </c:pt>
                <c:pt idx="198">
                  <c:v>0.10971799999999998</c:v>
                </c:pt>
                <c:pt idx="199">
                  <c:v>0.11027399999999998</c:v>
                </c:pt>
                <c:pt idx="200">
                  <c:v>0.11082900000000001</c:v>
                </c:pt>
                <c:pt idx="201">
                  <c:v>0.11138500000000001</c:v>
                </c:pt>
                <c:pt idx="202">
                  <c:v>0.11193999999999998</c:v>
                </c:pt>
                <c:pt idx="203">
                  <c:v>0.11249599999999998</c:v>
                </c:pt>
                <c:pt idx="204">
                  <c:v>0.11305100000000001</c:v>
                </c:pt>
                <c:pt idx="205">
                  <c:v>0.11360700000000001</c:v>
                </c:pt>
                <c:pt idx="206">
                  <c:v>0.11416300000000001</c:v>
                </c:pt>
                <c:pt idx="207">
                  <c:v>0.11471799999999999</c:v>
                </c:pt>
                <c:pt idx="208">
                  <c:v>0.11527399999999999</c:v>
                </c:pt>
                <c:pt idx="209">
                  <c:v>0.11582900000000002</c:v>
                </c:pt>
                <c:pt idx="210">
                  <c:v>0.11638500000000002</c:v>
                </c:pt>
                <c:pt idx="211">
                  <c:v>0.11693999999999999</c:v>
                </c:pt>
                <c:pt idx="212">
                  <c:v>0.11749599999999999</c:v>
                </c:pt>
                <c:pt idx="213">
                  <c:v>0.11805199999999999</c:v>
                </c:pt>
                <c:pt idx="214">
                  <c:v>0.11860700000000002</c:v>
                </c:pt>
                <c:pt idx="215">
                  <c:v>0.11916300000000002</c:v>
                </c:pt>
                <c:pt idx="216">
                  <c:v>0.11971799999999999</c:v>
                </c:pt>
                <c:pt idx="217">
                  <c:v>0.12027399999999999</c:v>
                </c:pt>
                <c:pt idx="218">
                  <c:v>0.12082900000000002</c:v>
                </c:pt>
                <c:pt idx="219">
                  <c:v>0.12138500000000002</c:v>
                </c:pt>
                <c:pt idx="220">
                  <c:v>0.12193999999999999</c:v>
                </c:pt>
                <c:pt idx="221">
                  <c:v>0.12249599999999999</c:v>
                </c:pt>
                <c:pt idx="222">
                  <c:v>0.12305199999999999</c:v>
                </c:pt>
                <c:pt idx="223">
                  <c:v>0.12360700000000002</c:v>
                </c:pt>
                <c:pt idx="224">
                  <c:v>0.12416300000000002</c:v>
                </c:pt>
                <c:pt idx="225">
                  <c:v>0.124718</c:v>
                </c:pt>
                <c:pt idx="226">
                  <c:v>0.125274</c:v>
                </c:pt>
                <c:pt idx="227">
                  <c:v>0.12582900000000002</c:v>
                </c:pt>
                <c:pt idx="228">
                  <c:v>0.12638500000000003</c:v>
                </c:pt>
                <c:pt idx="229">
                  <c:v>0.12694</c:v>
                </c:pt>
                <c:pt idx="230">
                  <c:v>0.127496</c:v>
                </c:pt>
                <c:pt idx="231">
                  <c:v>0.128052</c:v>
                </c:pt>
                <c:pt idx="232">
                  <c:v>0.12860700000000003</c:v>
                </c:pt>
                <c:pt idx="233">
                  <c:v>0.12916300000000003</c:v>
                </c:pt>
                <c:pt idx="234">
                  <c:v>0.129718</c:v>
                </c:pt>
                <c:pt idx="235">
                  <c:v>0.130274</c:v>
                </c:pt>
                <c:pt idx="236">
                  <c:v>0.13082900000000003</c:v>
                </c:pt>
                <c:pt idx="237">
                  <c:v>0.13138500000000003</c:v>
                </c:pt>
                <c:pt idx="238">
                  <c:v>0.13194</c:v>
                </c:pt>
                <c:pt idx="239">
                  <c:v>0.132496</c:v>
                </c:pt>
                <c:pt idx="240">
                  <c:v>0.13305099999999997</c:v>
                </c:pt>
                <c:pt idx="241">
                  <c:v>0.13360699999999998</c:v>
                </c:pt>
                <c:pt idx="242">
                  <c:v>0.13416299999999998</c:v>
                </c:pt>
                <c:pt idx="243">
                  <c:v>0.134718</c:v>
                </c:pt>
                <c:pt idx="244">
                  <c:v>0.13527400000000001</c:v>
                </c:pt>
                <c:pt idx="245">
                  <c:v>0.13582899999999998</c:v>
                </c:pt>
                <c:pt idx="246">
                  <c:v>0.13638499999999998</c:v>
                </c:pt>
                <c:pt idx="247">
                  <c:v>0.13694000000000001</c:v>
                </c:pt>
              </c:numCache>
            </c:numRef>
          </c:xVal>
          <c:yVal>
            <c:numRef>
              <c:f>Data!$B$3:$B$250</c:f>
              <c:numCache>
                <c:formatCode>General</c:formatCode>
                <c:ptCount val="248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0.5</c:v>
                </c:pt>
                <c:pt idx="15">
                  <c:v>0.5</c:v>
                </c:pt>
                <c:pt idx="16">
                  <c:v>0.5</c:v>
                </c:pt>
                <c:pt idx="17">
                  <c:v>0.5</c:v>
                </c:pt>
                <c:pt idx="18">
                  <c:v>0.5</c:v>
                </c:pt>
                <c:pt idx="19">
                  <c:v>0.5</c:v>
                </c:pt>
                <c:pt idx="20">
                  <c:v>0.5</c:v>
                </c:pt>
                <c:pt idx="21">
                  <c:v>0.5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0.5</c:v>
                </c:pt>
                <c:pt idx="30">
                  <c:v>0.5</c:v>
                </c:pt>
                <c:pt idx="31">
                  <c:v>0.5</c:v>
                </c:pt>
                <c:pt idx="32">
                  <c:v>0.5</c:v>
                </c:pt>
                <c:pt idx="33">
                  <c:v>0.5</c:v>
                </c:pt>
                <c:pt idx="34">
                  <c:v>0.5</c:v>
                </c:pt>
                <c:pt idx="35">
                  <c:v>0.5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5</c:v>
                </c:pt>
                <c:pt idx="73">
                  <c:v>5</c:v>
                </c:pt>
                <c:pt idx="74">
                  <c:v>5</c:v>
                </c:pt>
                <c:pt idx="75">
                  <c:v>5</c:v>
                </c:pt>
                <c:pt idx="76">
                  <c:v>5</c:v>
                </c:pt>
                <c:pt idx="77">
                  <c:v>5</c:v>
                </c:pt>
                <c:pt idx="78">
                  <c:v>5</c:v>
                </c:pt>
                <c:pt idx="79">
                  <c:v>5</c:v>
                </c:pt>
                <c:pt idx="80">
                  <c:v>5</c:v>
                </c:pt>
                <c:pt idx="81">
                  <c:v>5</c:v>
                </c:pt>
                <c:pt idx="82">
                  <c:v>5</c:v>
                </c:pt>
                <c:pt idx="83">
                  <c:v>5</c:v>
                </c:pt>
                <c:pt idx="84">
                  <c:v>5</c:v>
                </c:pt>
                <c:pt idx="85">
                  <c:v>5</c:v>
                </c:pt>
                <c:pt idx="86">
                  <c:v>5</c:v>
                </c:pt>
                <c:pt idx="87">
                  <c:v>5</c:v>
                </c:pt>
                <c:pt idx="88">
                  <c:v>5</c:v>
                </c:pt>
                <c:pt idx="89">
                  <c:v>5</c:v>
                </c:pt>
                <c:pt idx="90">
                  <c:v>5</c:v>
                </c:pt>
                <c:pt idx="91">
                  <c:v>5</c:v>
                </c:pt>
                <c:pt idx="92">
                  <c:v>5</c:v>
                </c:pt>
                <c:pt idx="93">
                  <c:v>5</c:v>
                </c:pt>
                <c:pt idx="94">
                  <c:v>5</c:v>
                </c:pt>
                <c:pt idx="95">
                  <c:v>5</c:v>
                </c:pt>
                <c:pt idx="96">
                  <c:v>5</c:v>
                </c:pt>
                <c:pt idx="97">
                  <c:v>5</c:v>
                </c:pt>
                <c:pt idx="98">
                  <c:v>5</c:v>
                </c:pt>
                <c:pt idx="99">
                  <c:v>5</c:v>
                </c:pt>
                <c:pt idx="100">
                  <c:v>5</c:v>
                </c:pt>
                <c:pt idx="101">
                  <c:v>5</c:v>
                </c:pt>
                <c:pt idx="102">
                  <c:v>5</c:v>
                </c:pt>
                <c:pt idx="103">
                  <c:v>5</c:v>
                </c:pt>
                <c:pt idx="104">
                  <c:v>5</c:v>
                </c:pt>
                <c:pt idx="105">
                  <c:v>5</c:v>
                </c:pt>
                <c:pt idx="106">
                  <c:v>5</c:v>
                </c:pt>
                <c:pt idx="107">
                  <c:v>15</c:v>
                </c:pt>
                <c:pt idx="108">
                  <c:v>15</c:v>
                </c:pt>
                <c:pt idx="109">
                  <c:v>15</c:v>
                </c:pt>
                <c:pt idx="110">
                  <c:v>15</c:v>
                </c:pt>
                <c:pt idx="111">
                  <c:v>15</c:v>
                </c:pt>
                <c:pt idx="112">
                  <c:v>15</c:v>
                </c:pt>
                <c:pt idx="113">
                  <c:v>15</c:v>
                </c:pt>
                <c:pt idx="114">
                  <c:v>15</c:v>
                </c:pt>
                <c:pt idx="115">
                  <c:v>15</c:v>
                </c:pt>
                <c:pt idx="116">
                  <c:v>15</c:v>
                </c:pt>
                <c:pt idx="117">
                  <c:v>15</c:v>
                </c:pt>
                <c:pt idx="118">
                  <c:v>15</c:v>
                </c:pt>
                <c:pt idx="119">
                  <c:v>15</c:v>
                </c:pt>
                <c:pt idx="120">
                  <c:v>15</c:v>
                </c:pt>
                <c:pt idx="121">
                  <c:v>15</c:v>
                </c:pt>
                <c:pt idx="122">
                  <c:v>15</c:v>
                </c:pt>
                <c:pt idx="123">
                  <c:v>15</c:v>
                </c:pt>
                <c:pt idx="124">
                  <c:v>15</c:v>
                </c:pt>
                <c:pt idx="125">
                  <c:v>15</c:v>
                </c:pt>
                <c:pt idx="126">
                  <c:v>15</c:v>
                </c:pt>
                <c:pt idx="127">
                  <c:v>15</c:v>
                </c:pt>
                <c:pt idx="128">
                  <c:v>15</c:v>
                </c:pt>
                <c:pt idx="129">
                  <c:v>15</c:v>
                </c:pt>
                <c:pt idx="130">
                  <c:v>15</c:v>
                </c:pt>
                <c:pt idx="131">
                  <c:v>15</c:v>
                </c:pt>
                <c:pt idx="132">
                  <c:v>15</c:v>
                </c:pt>
                <c:pt idx="133">
                  <c:v>15</c:v>
                </c:pt>
                <c:pt idx="134">
                  <c:v>15</c:v>
                </c:pt>
                <c:pt idx="135">
                  <c:v>15</c:v>
                </c:pt>
                <c:pt idx="136">
                  <c:v>15</c:v>
                </c:pt>
                <c:pt idx="137">
                  <c:v>15</c:v>
                </c:pt>
                <c:pt idx="138">
                  <c:v>15</c:v>
                </c:pt>
                <c:pt idx="139">
                  <c:v>15</c:v>
                </c:pt>
                <c:pt idx="140">
                  <c:v>15</c:v>
                </c:pt>
                <c:pt idx="141">
                  <c:v>15</c:v>
                </c:pt>
                <c:pt idx="142">
                  <c:v>15</c:v>
                </c:pt>
                <c:pt idx="143">
                  <c:v>15</c:v>
                </c:pt>
                <c:pt idx="144">
                  <c:v>15</c:v>
                </c:pt>
                <c:pt idx="145">
                  <c:v>15</c:v>
                </c:pt>
                <c:pt idx="146">
                  <c:v>15</c:v>
                </c:pt>
                <c:pt idx="147">
                  <c:v>15</c:v>
                </c:pt>
                <c:pt idx="148">
                  <c:v>15</c:v>
                </c:pt>
                <c:pt idx="149">
                  <c:v>15</c:v>
                </c:pt>
                <c:pt idx="150">
                  <c:v>15</c:v>
                </c:pt>
                <c:pt idx="151">
                  <c:v>15</c:v>
                </c:pt>
                <c:pt idx="152">
                  <c:v>15</c:v>
                </c:pt>
                <c:pt idx="153">
                  <c:v>15</c:v>
                </c:pt>
                <c:pt idx="154">
                  <c:v>15</c:v>
                </c:pt>
                <c:pt idx="155">
                  <c:v>15</c:v>
                </c:pt>
                <c:pt idx="156">
                  <c:v>15</c:v>
                </c:pt>
                <c:pt idx="157">
                  <c:v>15</c:v>
                </c:pt>
                <c:pt idx="158">
                  <c:v>15</c:v>
                </c:pt>
                <c:pt idx="159">
                  <c:v>15</c:v>
                </c:pt>
                <c:pt idx="160">
                  <c:v>15</c:v>
                </c:pt>
                <c:pt idx="161">
                  <c:v>15</c:v>
                </c:pt>
                <c:pt idx="162">
                  <c:v>15</c:v>
                </c:pt>
                <c:pt idx="163">
                  <c:v>15</c:v>
                </c:pt>
                <c:pt idx="164">
                  <c:v>15</c:v>
                </c:pt>
                <c:pt idx="165">
                  <c:v>15</c:v>
                </c:pt>
                <c:pt idx="166">
                  <c:v>15</c:v>
                </c:pt>
                <c:pt idx="167">
                  <c:v>15</c:v>
                </c:pt>
                <c:pt idx="168">
                  <c:v>15</c:v>
                </c:pt>
                <c:pt idx="169">
                  <c:v>15</c:v>
                </c:pt>
                <c:pt idx="170">
                  <c:v>15</c:v>
                </c:pt>
                <c:pt idx="171">
                  <c:v>15</c:v>
                </c:pt>
                <c:pt idx="172">
                  <c:v>15</c:v>
                </c:pt>
                <c:pt idx="173">
                  <c:v>15</c:v>
                </c:pt>
                <c:pt idx="174">
                  <c:v>15</c:v>
                </c:pt>
                <c:pt idx="175">
                  <c:v>15</c:v>
                </c:pt>
                <c:pt idx="176">
                  <c:v>15</c:v>
                </c:pt>
                <c:pt idx="177">
                  <c:v>15</c:v>
                </c:pt>
                <c:pt idx="178">
                  <c:v>15</c:v>
                </c:pt>
                <c:pt idx="179">
                  <c:v>15</c:v>
                </c:pt>
                <c:pt idx="180">
                  <c:v>15</c:v>
                </c:pt>
                <c:pt idx="181">
                  <c:v>15</c:v>
                </c:pt>
                <c:pt idx="182">
                  <c:v>15</c:v>
                </c:pt>
                <c:pt idx="183">
                  <c:v>15</c:v>
                </c:pt>
                <c:pt idx="184">
                  <c:v>15</c:v>
                </c:pt>
                <c:pt idx="185">
                  <c:v>15</c:v>
                </c:pt>
                <c:pt idx="186">
                  <c:v>15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CE7-48B5-9895-A72181A99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270639"/>
        <c:axId val="803738063"/>
      </c:scatterChart>
      <c:scatterChart>
        <c:scatterStyle val="smoothMarker"/>
        <c:varyColors val="0"/>
        <c:ser>
          <c:idx val="1"/>
          <c:order val="1"/>
          <c:tx>
            <c:strRef>
              <c:f>Data!$C$2</c:f>
              <c:strCache>
                <c:ptCount val="1"/>
                <c:pt idx="0">
                  <c:v>Derrived BHP.PSI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Data!$A$3:$A$250</c:f>
              <c:numCache>
                <c:formatCode>General</c:formatCode>
                <c:ptCount val="248"/>
                <c:pt idx="0">
                  <c:v>0</c:v>
                </c:pt>
                <c:pt idx="1">
                  <c:v>3.969999999999807E-4</c:v>
                </c:pt>
                <c:pt idx="2">
                  <c:v>9.9199999999999289E-4</c:v>
                </c:pt>
                <c:pt idx="3">
                  <c:v>1.5879999999999783E-3</c:v>
                </c:pt>
                <c:pt idx="4">
                  <c:v>2.1829999999999905E-3</c:v>
                </c:pt>
                <c:pt idx="5">
                  <c:v>2.7780000000000027E-3</c:v>
                </c:pt>
                <c:pt idx="6">
                  <c:v>3.1749999999999834E-3</c:v>
                </c:pt>
                <c:pt idx="7">
                  <c:v>3.7710000000000243E-3</c:v>
                </c:pt>
                <c:pt idx="8">
                  <c:v>4.365999999999981E-3</c:v>
                </c:pt>
                <c:pt idx="9">
                  <c:v>4.9609999999999932E-3</c:v>
                </c:pt>
                <c:pt idx="10">
                  <c:v>5.5569999999999786E-3</c:v>
                </c:pt>
                <c:pt idx="11">
                  <c:v>5.9529999999999861E-3</c:v>
                </c:pt>
                <c:pt idx="12">
                  <c:v>6.549000000000027E-3</c:v>
                </c:pt>
                <c:pt idx="13">
                  <c:v>7.1439999999999837E-3</c:v>
                </c:pt>
                <c:pt idx="14">
                  <c:v>7.7389999999999959E-3</c:v>
                </c:pt>
                <c:pt idx="15">
                  <c:v>8.3349999999999813E-3</c:v>
                </c:pt>
                <c:pt idx="16">
                  <c:v>8.7320000000000175E-3</c:v>
                </c:pt>
                <c:pt idx="17">
                  <c:v>9.3270000000000297E-3</c:v>
                </c:pt>
                <c:pt idx="18">
                  <c:v>9.9219999999999864E-3</c:v>
                </c:pt>
                <c:pt idx="19">
                  <c:v>1.0518000000000027E-2</c:v>
                </c:pt>
                <c:pt idx="20">
                  <c:v>1.1112999999999984E-2</c:v>
                </c:pt>
                <c:pt idx="21">
                  <c:v>1.151000000000002E-2</c:v>
                </c:pt>
                <c:pt idx="22">
                  <c:v>1.2104999999999977E-2</c:v>
                </c:pt>
                <c:pt idx="23">
                  <c:v>1.2701000000000018E-2</c:v>
                </c:pt>
                <c:pt idx="24">
                  <c:v>1.3295999999999975E-2</c:v>
                </c:pt>
                <c:pt idx="25">
                  <c:v>1.3890999999999987E-2</c:v>
                </c:pt>
                <c:pt idx="26">
                  <c:v>1.4288000000000023E-2</c:v>
                </c:pt>
                <c:pt idx="27">
                  <c:v>1.488299999999998E-2</c:v>
                </c:pt>
                <c:pt idx="28">
                  <c:v>1.5479000000000021E-2</c:v>
                </c:pt>
                <c:pt idx="29">
                  <c:v>1.6222999999999987E-2</c:v>
                </c:pt>
                <c:pt idx="30">
                  <c:v>1.6581000000000012E-2</c:v>
                </c:pt>
                <c:pt idx="31">
                  <c:v>1.7031000000000018E-2</c:v>
                </c:pt>
                <c:pt idx="32">
                  <c:v>1.7585999999999991E-2</c:v>
                </c:pt>
                <c:pt idx="33">
                  <c:v>1.8141999999999991E-2</c:v>
                </c:pt>
                <c:pt idx="34">
                  <c:v>1.8697999999999992E-2</c:v>
                </c:pt>
                <c:pt idx="35">
                  <c:v>1.925300000000002E-2</c:v>
                </c:pt>
                <c:pt idx="36">
                  <c:v>1.9944000000000017E-2</c:v>
                </c:pt>
                <c:pt idx="37">
                  <c:v>2.0390000000000019E-2</c:v>
                </c:pt>
                <c:pt idx="38">
                  <c:v>2.094600000000002E-2</c:v>
                </c:pt>
                <c:pt idx="39">
                  <c:v>2.1500999999999992E-2</c:v>
                </c:pt>
                <c:pt idx="40">
                  <c:v>2.2056999999999993E-2</c:v>
                </c:pt>
                <c:pt idx="41">
                  <c:v>2.2612000000000021E-2</c:v>
                </c:pt>
                <c:pt idx="42">
                  <c:v>2.3168000000000022E-2</c:v>
                </c:pt>
                <c:pt idx="43">
                  <c:v>2.3793000000000009E-2</c:v>
                </c:pt>
                <c:pt idx="44">
                  <c:v>2.4270999999999987E-2</c:v>
                </c:pt>
                <c:pt idx="45">
                  <c:v>2.4826999999999988E-2</c:v>
                </c:pt>
                <c:pt idx="46">
                  <c:v>2.5382000000000016E-2</c:v>
                </c:pt>
                <c:pt idx="47">
                  <c:v>2.5938000000000017E-2</c:v>
                </c:pt>
                <c:pt idx="48">
                  <c:v>2.6494000000000018E-2</c:v>
                </c:pt>
                <c:pt idx="49">
                  <c:v>2.704899999999999E-2</c:v>
                </c:pt>
                <c:pt idx="50">
                  <c:v>2.7658999999999989E-2</c:v>
                </c:pt>
                <c:pt idx="51">
                  <c:v>2.8131000000000017E-2</c:v>
                </c:pt>
                <c:pt idx="52">
                  <c:v>2.8687000000000018E-2</c:v>
                </c:pt>
                <c:pt idx="53">
                  <c:v>2.924199999999999E-2</c:v>
                </c:pt>
                <c:pt idx="54">
                  <c:v>2.9797999999999991E-2</c:v>
                </c:pt>
                <c:pt idx="55">
                  <c:v>3.0353000000000019E-2</c:v>
                </c:pt>
                <c:pt idx="56">
                  <c:v>3.090900000000002E-2</c:v>
                </c:pt>
                <c:pt idx="57">
                  <c:v>3.1463999999999992E-2</c:v>
                </c:pt>
                <c:pt idx="58">
                  <c:v>3.2019999999999993E-2</c:v>
                </c:pt>
                <c:pt idx="59">
                  <c:v>3.2633000000000023E-2</c:v>
                </c:pt>
                <c:pt idx="60">
                  <c:v>3.3662000000000025E-2</c:v>
                </c:pt>
                <c:pt idx="61">
                  <c:v>3.4218000000000026E-2</c:v>
                </c:pt>
                <c:pt idx="62">
                  <c:v>3.4772999999999998E-2</c:v>
                </c:pt>
                <c:pt idx="63">
                  <c:v>3.5328999999999999E-2</c:v>
                </c:pt>
                <c:pt idx="64">
                  <c:v>3.5884000000000027E-2</c:v>
                </c:pt>
                <c:pt idx="65">
                  <c:v>3.6440000000000028E-2</c:v>
                </c:pt>
                <c:pt idx="66">
                  <c:v>3.6995E-2</c:v>
                </c:pt>
                <c:pt idx="67">
                  <c:v>3.7551000000000001E-2</c:v>
                </c:pt>
                <c:pt idx="68">
                  <c:v>3.7851999999999997E-2</c:v>
                </c:pt>
                <c:pt idx="69">
                  <c:v>3.8156999999999996E-2</c:v>
                </c:pt>
                <c:pt idx="70">
                  <c:v>3.9169999999999983E-2</c:v>
                </c:pt>
                <c:pt idx="71">
                  <c:v>3.9291999999999994E-2</c:v>
                </c:pt>
                <c:pt idx="72">
                  <c:v>3.978799999999999E-2</c:v>
                </c:pt>
                <c:pt idx="73">
                  <c:v>4.0461000000000025E-2</c:v>
                </c:pt>
                <c:pt idx="74">
                  <c:v>4.1069000000000022E-2</c:v>
                </c:pt>
                <c:pt idx="75">
                  <c:v>4.1598000000000024E-2</c:v>
                </c:pt>
                <c:pt idx="76">
                  <c:v>4.2040999999999995E-2</c:v>
                </c:pt>
                <c:pt idx="77">
                  <c:v>4.2677999999999994E-2</c:v>
                </c:pt>
                <c:pt idx="78">
                  <c:v>4.3130999999999975E-2</c:v>
                </c:pt>
                <c:pt idx="79">
                  <c:v>4.3710000000000027E-2</c:v>
                </c:pt>
                <c:pt idx="80">
                  <c:v>4.4491999999999976E-2</c:v>
                </c:pt>
                <c:pt idx="81">
                  <c:v>4.4995000000000007E-2</c:v>
                </c:pt>
                <c:pt idx="82">
                  <c:v>4.5447999999999988E-2</c:v>
                </c:pt>
                <c:pt idx="83">
                  <c:v>4.5951999999999993E-2</c:v>
                </c:pt>
                <c:pt idx="84">
                  <c:v>4.6605999999999981E-2</c:v>
                </c:pt>
                <c:pt idx="85">
                  <c:v>4.7111999999999987E-2</c:v>
                </c:pt>
                <c:pt idx="86">
                  <c:v>4.7715000000000007E-2</c:v>
                </c:pt>
                <c:pt idx="87">
                  <c:v>4.813400000000001E-2</c:v>
                </c:pt>
                <c:pt idx="88">
                  <c:v>4.8858000000000013E-2</c:v>
                </c:pt>
                <c:pt idx="89">
                  <c:v>4.9543999999999977E-2</c:v>
                </c:pt>
                <c:pt idx="90">
                  <c:v>4.9874000000000029E-2</c:v>
                </c:pt>
                <c:pt idx="91">
                  <c:v>5.0375000000000003E-2</c:v>
                </c:pt>
                <c:pt idx="92">
                  <c:v>5.1107999999999987E-2</c:v>
                </c:pt>
                <c:pt idx="93">
                  <c:v>5.1455000000000028E-2</c:v>
                </c:pt>
                <c:pt idx="94">
                  <c:v>5.2126999999999979E-2</c:v>
                </c:pt>
                <c:pt idx="95">
                  <c:v>5.2777000000000018E-2</c:v>
                </c:pt>
                <c:pt idx="96">
                  <c:v>5.3207000000000004E-2</c:v>
                </c:pt>
                <c:pt idx="97">
                  <c:v>5.3827000000000014E-2</c:v>
                </c:pt>
                <c:pt idx="98">
                  <c:v>5.4219000000000017E-2</c:v>
                </c:pt>
                <c:pt idx="99">
                  <c:v>5.4960000000000009E-2</c:v>
                </c:pt>
                <c:pt idx="100">
                  <c:v>5.5460999999999983E-2</c:v>
                </c:pt>
                <c:pt idx="101">
                  <c:v>5.6055000000000021E-2</c:v>
                </c:pt>
                <c:pt idx="102">
                  <c:v>5.6732999999999978E-2</c:v>
                </c:pt>
                <c:pt idx="103">
                  <c:v>5.708000000000002E-2</c:v>
                </c:pt>
                <c:pt idx="104">
                  <c:v>5.7605000000000017E-2</c:v>
                </c:pt>
                <c:pt idx="105">
                  <c:v>5.8364000000000027E-2</c:v>
                </c:pt>
                <c:pt idx="106">
                  <c:v>5.8744000000000018E-2</c:v>
                </c:pt>
                <c:pt idx="107">
                  <c:v>5.9236999999999984E-2</c:v>
                </c:pt>
                <c:pt idx="108">
                  <c:v>5.9838999999999976E-2</c:v>
                </c:pt>
                <c:pt idx="109">
                  <c:v>6.0367999999999977E-2</c:v>
                </c:pt>
                <c:pt idx="110">
                  <c:v>6.1031999999999975E-2</c:v>
                </c:pt>
                <c:pt idx="111">
                  <c:v>6.1558000000000002E-2</c:v>
                </c:pt>
                <c:pt idx="112">
                  <c:v>6.2136999999999998E-2</c:v>
                </c:pt>
                <c:pt idx="113">
                  <c:v>6.275200000000003E-2</c:v>
                </c:pt>
                <c:pt idx="114">
                  <c:v>6.3116999999999979E-2</c:v>
                </c:pt>
                <c:pt idx="115">
                  <c:v>6.3749E-2</c:v>
                </c:pt>
                <c:pt idx="116">
                  <c:v>6.4219000000000026E-2</c:v>
                </c:pt>
                <c:pt idx="117">
                  <c:v>6.4811999999999981E-2</c:v>
                </c:pt>
                <c:pt idx="118">
                  <c:v>6.5487000000000017E-2</c:v>
                </c:pt>
                <c:pt idx="119">
                  <c:v>6.5931999999999991E-2</c:v>
                </c:pt>
                <c:pt idx="120">
                  <c:v>6.6466000000000025E-2</c:v>
                </c:pt>
                <c:pt idx="121">
                  <c:v>6.7120999999999986E-2</c:v>
                </c:pt>
                <c:pt idx="122">
                  <c:v>6.7645999999999984E-2</c:v>
                </c:pt>
                <c:pt idx="123">
                  <c:v>6.8162E-2</c:v>
                </c:pt>
                <c:pt idx="124">
                  <c:v>6.8753000000000009E-2</c:v>
                </c:pt>
                <c:pt idx="125">
                  <c:v>6.9253000000000009E-2</c:v>
                </c:pt>
                <c:pt idx="126">
                  <c:v>6.9784999999999986E-2</c:v>
                </c:pt>
                <c:pt idx="127">
                  <c:v>7.0390000000000008E-2</c:v>
                </c:pt>
                <c:pt idx="128">
                  <c:v>7.0925000000000016E-2</c:v>
                </c:pt>
                <c:pt idx="129">
                  <c:v>7.1440000000000003E-2</c:v>
                </c:pt>
                <c:pt idx="130">
                  <c:v>7.2045999999999999E-2</c:v>
                </c:pt>
                <c:pt idx="131">
                  <c:v>7.2626000000000024E-2</c:v>
                </c:pt>
                <c:pt idx="132">
                  <c:v>7.310899999999998E-2</c:v>
                </c:pt>
                <c:pt idx="133">
                  <c:v>7.3749999999999982E-2</c:v>
                </c:pt>
                <c:pt idx="134">
                  <c:v>7.4205999999999994E-2</c:v>
                </c:pt>
                <c:pt idx="135">
                  <c:v>7.4842999999999993E-2</c:v>
                </c:pt>
                <c:pt idx="136">
                  <c:v>7.5313999999999992E-2</c:v>
                </c:pt>
                <c:pt idx="137">
                  <c:v>7.5878000000000001E-2</c:v>
                </c:pt>
                <c:pt idx="138">
                  <c:v>7.6514000000000026E-2</c:v>
                </c:pt>
                <c:pt idx="139">
                  <c:v>7.7068999999999999E-2</c:v>
                </c:pt>
                <c:pt idx="140">
                  <c:v>7.7641999999999989E-2</c:v>
                </c:pt>
                <c:pt idx="141">
                  <c:v>7.8253000000000017E-2</c:v>
                </c:pt>
                <c:pt idx="142">
                  <c:v>7.8701000000000021E-2</c:v>
                </c:pt>
                <c:pt idx="143">
                  <c:v>7.9392999999999991E-2</c:v>
                </c:pt>
                <c:pt idx="144">
                  <c:v>7.9830000000000012E-2</c:v>
                </c:pt>
                <c:pt idx="145">
                  <c:v>8.0515999999999976E-2</c:v>
                </c:pt>
                <c:pt idx="146">
                  <c:v>8.1008000000000024E-2</c:v>
                </c:pt>
                <c:pt idx="147">
                  <c:v>8.1486999999999976E-2</c:v>
                </c:pt>
                <c:pt idx="148">
                  <c:v>8.2029999999999992E-2</c:v>
                </c:pt>
                <c:pt idx="149">
                  <c:v>8.2523999999999986E-2</c:v>
                </c:pt>
                <c:pt idx="150">
                  <c:v>8.335300000000001E-2</c:v>
                </c:pt>
                <c:pt idx="151">
                  <c:v>8.3629999999999982E-2</c:v>
                </c:pt>
                <c:pt idx="152">
                  <c:v>8.424799999999999E-2</c:v>
                </c:pt>
                <c:pt idx="153">
                  <c:v>8.4766000000000008E-2</c:v>
                </c:pt>
                <c:pt idx="154">
                  <c:v>8.5475999999999996E-2</c:v>
                </c:pt>
                <c:pt idx="155">
                  <c:v>8.5897000000000001E-2</c:v>
                </c:pt>
                <c:pt idx="156">
                  <c:v>8.6612999999999996E-2</c:v>
                </c:pt>
                <c:pt idx="157">
                  <c:v>8.7139999999999995E-2</c:v>
                </c:pt>
                <c:pt idx="158">
                  <c:v>8.7589000000000028E-2</c:v>
                </c:pt>
                <c:pt idx="159">
                  <c:v>8.8127999999999984E-2</c:v>
                </c:pt>
                <c:pt idx="160">
                  <c:v>8.8785000000000003E-2</c:v>
                </c:pt>
                <c:pt idx="161">
                  <c:v>8.9214000000000016E-2</c:v>
                </c:pt>
                <c:pt idx="162">
                  <c:v>8.9865000000000028E-2</c:v>
                </c:pt>
                <c:pt idx="163">
                  <c:v>9.0351000000000015E-2</c:v>
                </c:pt>
                <c:pt idx="164">
                  <c:v>9.1100999999999988E-2</c:v>
                </c:pt>
                <c:pt idx="165">
                  <c:v>9.1552999999999995E-2</c:v>
                </c:pt>
                <c:pt idx="166">
                  <c:v>9.2038000000000009E-2</c:v>
                </c:pt>
                <c:pt idx="167">
                  <c:v>9.2664000000000024E-2</c:v>
                </c:pt>
                <c:pt idx="168">
                  <c:v>9.3225000000000002E-2</c:v>
                </c:pt>
                <c:pt idx="169">
                  <c:v>9.3621999999999983E-2</c:v>
                </c:pt>
                <c:pt idx="170">
                  <c:v>9.4233000000000011E-2</c:v>
                </c:pt>
                <c:pt idx="171">
                  <c:v>9.4855000000000023E-2</c:v>
                </c:pt>
                <c:pt idx="172">
                  <c:v>9.5285999999999982E-2</c:v>
                </c:pt>
                <c:pt idx="173">
                  <c:v>9.5922000000000007E-2</c:v>
                </c:pt>
                <c:pt idx="174">
                  <c:v>9.6476999999999979E-2</c:v>
                </c:pt>
                <c:pt idx="175">
                  <c:v>9.7223000000000004E-2</c:v>
                </c:pt>
                <c:pt idx="176">
                  <c:v>9.7681000000000018E-2</c:v>
                </c:pt>
                <c:pt idx="177">
                  <c:v>9.815299999999999E-2</c:v>
                </c:pt>
                <c:pt idx="178">
                  <c:v>9.8671999999999982E-2</c:v>
                </c:pt>
                <c:pt idx="179">
                  <c:v>9.939199999999998E-2</c:v>
                </c:pt>
                <c:pt idx="180">
                  <c:v>9.9856E-2</c:v>
                </c:pt>
                <c:pt idx="181">
                  <c:v>0.10032600000000003</c:v>
                </c:pt>
                <c:pt idx="182">
                  <c:v>0.10084500000000002</c:v>
                </c:pt>
                <c:pt idx="183">
                  <c:v>0.101547</c:v>
                </c:pt>
                <c:pt idx="184">
                  <c:v>0.10206500000000002</c:v>
                </c:pt>
                <c:pt idx="185">
                  <c:v>0.10263</c:v>
                </c:pt>
                <c:pt idx="186">
                  <c:v>0.10309699999999999</c:v>
                </c:pt>
                <c:pt idx="187">
                  <c:v>0.10387200000000002</c:v>
                </c:pt>
                <c:pt idx="188">
                  <c:v>0.10432200000000003</c:v>
                </c:pt>
                <c:pt idx="189">
                  <c:v>0.10481299999999999</c:v>
                </c:pt>
                <c:pt idx="190">
                  <c:v>0.10563499999999998</c:v>
                </c:pt>
                <c:pt idx="191">
                  <c:v>0.10590100000000002</c:v>
                </c:pt>
                <c:pt idx="192">
                  <c:v>0.10650799999999999</c:v>
                </c:pt>
                <c:pt idx="193">
                  <c:v>0.10705300000000001</c:v>
                </c:pt>
                <c:pt idx="194">
                  <c:v>0.10760399999999998</c:v>
                </c:pt>
                <c:pt idx="195">
                  <c:v>0.10805199999999998</c:v>
                </c:pt>
                <c:pt idx="196">
                  <c:v>0.10860700000000001</c:v>
                </c:pt>
                <c:pt idx="197">
                  <c:v>0.10916300000000001</c:v>
                </c:pt>
                <c:pt idx="198">
                  <c:v>0.10971799999999998</c:v>
                </c:pt>
                <c:pt idx="199">
                  <c:v>0.11027399999999998</c:v>
                </c:pt>
                <c:pt idx="200">
                  <c:v>0.11082900000000001</c:v>
                </c:pt>
                <c:pt idx="201">
                  <c:v>0.11138500000000001</c:v>
                </c:pt>
                <c:pt idx="202">
                  <c:v>0.11193999999999998</c:v>
                </c:pt>
                <c:pt idx="203">
                  <c:v>0.11249599999999998</c:v>
                </c:pt>
                <c:pt idx="204">
                  <c:v>0.11305100000000001</c:v>
                </c:pt>
                <c:pt idx="205">
                  <c:v>0.11360700000000001</c:v>
                </c:pt>
                <c:pt idx="206">
                  <c:v>0.11416300000000001</c:v>
                </c:pt>
                <c:pt idx="207">
                  <c:v>0.11471799999999999</c:v>
                </c:pt>
                <c:pt idx="208">
                  <c:v>0.11527399999999999</c:v>
                </c:pt>
                <c:pt idx="209">
                  <c:v>0.11582900000000002</c:v>
                </c:pt>
                <c:pt idx="210">
                  <c:v>0.11638500000000002</c:v>
                </c:pt>
                <c:pt idx="211">
                  <c:v>0.11693999999999999</c:v>
                </c:pt>
                <c:pt idx="212">
                  <c:v>0.11749599999999999</c:v>
                </c:pt>
                <c:pt idx="213">
                  <c:v>0.11805199999999999</c:v>
                </c:pt>
                <c:pt idx="214">
                  <c:v>0.11860700000000002</c:v>
                </c:pt>
                <c:pt idx="215">
                  <c:v>0.11916300000000002</c:v>
                </c:pt>
                <c:pt idx="216">
                  <c:v>0.11971799999999999</c:v>
                </c:pt>
                <c:pt idx="217">
                  <c:v>0.12027399999999999</c:v>
                </c:pt>
                <c:pt idx="218">
                  <c:v>0.12082900000000002</c:v>
                </c:pt>
                <c:pt idx="219">
                  <c:v>0.12138500000000002</c:v>
                </c:pt>
                <c:pt idx="220">
                  <c:v>0.12193999999999999</c:v>
                </c:pt>
                <c:pt idx="221">
                  <c:v>0.12249599999999999</c:v>
                </c:pt>
                <c:pt idx="222">
                  <c:v>0.12305199999999999</c:v>
                </c:pt>
                <c:pt idx="223">
                  <c:v>0.12360700000000002</c:v>
                </c:pt>
                <c:pt idx="224">
                  <c:v>0.12416300000000002</c:v>
                </c:pt>
                <c:pt idx="225">
                  <c:v>0.124718</c:v>
                </c:pt>
                <c:pt idx="226">
                  <c:v>0.125274</c:v>
                </c:pt>
                <c:pt idx="227">
                  <c:v>0.12582900000000002</c:v>
                </c:pt>
                <c:pt idx="228">
                  <c:v>0.12638500000000003</c:v>
                </c:pt>
                <c:pt idx="229">
                  <c:v>0.12694</c:v>
                </c:pt>
                <c:pt idx="230">
                  <c:v>0.127496</c:v>
                </c:pt>
                <c:pt idx="231">
                  <c:v>0.128052</c:v>
                </c:pt>
                <c:pt idx="232">
                  <c:v>0.12860700000000003</c:v>
                </c:pt>
                <c:pt idx="233">
                  <c:v>0.12916300000000003</c:v>
                </c:pt>
                <c:pt idx="234">
                  <c:v>0.129718</c:v>
                </c:pt>
                <c:pt idx="235">
                  <c:v>0.130274</c:v>
                </c:pt>
                <c:pt idx="236">
                  <c:v>0.13082900000000003</c:v>
                </c:pt>
                <c:pt idx="237">
                  <c:v>0.13138500000000003</c:v>
                </c:pt>
                <c:pt idx="238">
                  <c:v>0.13194</c:v>
                </c:pt>
                <c:pt idx="239">
                  <c:v>0.132496</c:v>
                </c:pt>
                <c:pt idx="240">
                  <c:v>0.13305099999999997</c:v>
                </c:pt>
                <c:pt idx="241">
                  <c:v>0.13360699999999998</c:v>
                </c:pt>
                <c:pt idx="242">
                  <c:v>0.13416299999999998</c:v>
                </c:pt>
                <c:pt idx="243">
                  <c:v>0.134718</c:v>
                </c:pt>
                <c:pt idx="244">
                  <c:v>0.13527400000000001</c:v>
                </c:pt>
                <c:pt idx="245">
                  <c:v>0.13582899999999998</c:v>
                </c:pt>
                <c:pt idx="246">
                  <c:v>0.13638499999999998</c:v>
                </c:pt>
                <c:pt idx="247">
                  <c:v>0.13694000000000001</c:v>
                </c:pt>
              </c:numCache>
            </c:numRef>
          </c:xVal>
          <c:yVal>
            <c:numRef>
              <c:f>Data!$C$3:$C$250</c:f>
              <c:numCache>
                <c:formatCode>General</c:formatCode>
                <c:ptCount val="248"/>
                <c:pt idx="0">
                  <c:v>5182.1899999999996</c:v>
                </c:pt>
                <c:pt idx="1">
                  <c:v>5277.99</c:v>
                </c:pt>
                <c:pt idx="2">
                  <c:v>5421.12</c:v>
                </c:pt>
                <c:pt idx="3">
                  <c:v>5563.71</c:v>
                </c:pt>
                <c:pt idx="4">
                  <c:v>5705.82</c:v>
                </c:pt>
                <c:pt idx="5">
                  <c:v>5847.51</c:v>
                </c:pt>
                <c:pt idx="6">
                  <c:v>5941.77</c:v>
                </c:pt>
                <c:pt idx="7">
                  <c:v>6082.86</c:v>
                </c:pt>
                <c:pt idx="8">
                  <c:v>6223.62</c:v>
                </c:pt>
                <c:pt idx="9">
                  <c:v>6364.08</c:v>
                </c:pt>
                <c:pt idx="10">
                  <c:v>6504.25</c:v>
                </c:pt>
                <c:pt idx="11">
                  <c:v>6597.54</c:v>
                </c:pt>
                <c:pt idx="12">
                  <c:v>6737.27</c:v>
                </c:pt>
                <c:pt idx="13">
                  <c:v>6876.74</c:v>
                </c:pt>
                <c:pt idx="14">
                  <c:v>7015.97</c:v>
                </c:pt>
                <c:pt idx="15">
                  <c:v>7154.97</c:v>
                </c:pt>
                <c:pt idx="16">
                  <c:v>7247.51</c:v>
                </c:pt>
                <c:pt idx="17">
                  <c:v>7386.14</c:v>
                </c:pt>
                <c:pt idx="18">
                  <c:v>7524.56</c:v>
                </c:pt>
                <c:pt idx="19">
                  <c:v>7658.72</c:v>
                </c:pt>
                <c:pt idx="20">
                  <c:v>7792.56</c:v>
                </c:pt>
                <c:pt idx="21">
                  <c:v>7771.39</c:v>
                </c:pt>
                <c:pt idx="22">
                  <c:v>7769.8</c:v>
                </c:pt>
                <c:pt idx="23">
                  <c:v>7775.68</c:v>
                </c:pt>
                <c:pt idx="24">
                  <c:v>7785.15</c:v>
                </c:pt>
                <c:pt idx="25">
                  <c:v>7796.8</c:v>
                </c:pt>
                <c:pt idx="26">
                  <c:v>7805.45</c:v>
                </c:pt>
                <c:pt idx="27">
                  <c:v>7819.43</c:v>
                </c:pt>
                <c:pt idx="28">
                  <c:v>7736.74</c:v>
                </c:pt>
                <c:pt idx="29">
                  <c:v>7718.98</c:v>
                </c:pt>
                <c:pt idx="30">
                  <c:v>7716.8</c:v>
                </c:pt>
                <c:pt idx="31">
                  <c:v>7716.1</c:v>
                </c:pt>
                <c:pt idx="32">
                  <c:v>7717.08</c:v>
                </c:pt>
                <c:pt idx="33">
                  <c:v>7719.36</c:v>
                </c:pt>
                <c:pt idx="34">
                  <c:v>7722.61</c:v>
                </c:pt>
                <c:pt idx="35">
                  <c:v>7726.64</c:v>
                </c:pt>
                <c:pt idx="36">
                  <c:v>7751.62</c:v>
                </c:pt>
                <c:pt idx="37">
                  <c:v>7771.16</c:v>
                </c:pt>
                <c:pt idx="38">
                  <c:v>7795.85</c:v>
                </c:pt>
                <c:pt idx="39">
                  <c:v>7820.91</c:v>
                </c:pt>
                <c:pt idx="40">
                  <c:v>7846.48</c:v>
                </c:pt>
                <c:pt idx="41">
                  <c:v>7832.5</c:v>
                </c:pt>
                <c:pt idx="42">
                  <c:v>7813.39</c:v>
                </c:pt>
                <c:pt idx="43">
                  <c:v>7808.34</c:v>
                </c:pt>
                <c:pt idx="44">
                  <c:v>7817.77</c:v>
                </c:pt>
                <c:pt idx="45">
                  <c:v>7830.68</c:v>
                </c:pt>
                <c:pt idx="46">
                  <c:v>7844.56</c:v>
                </c:pt>
                <c:pt idx="47">
                  <c:v>7859.14</c:v>
                </c:pt>
                <c:pt idx="48">
                  <c:v>7843.65</c:v>
                </c:pt>
                <c:pt idx="49">
                  <c:v>7824.13</c:v>
                </c:pt>
                <c:pt idx="50">
                  <c:v>7815.26</c:v>
                </c:pt>
                <c:pt idx="51">
                  <c:v>7819.59</c:v>
                </c:pt>
                <c:pt idx="52">
                  <c:v>7826.73</c:v>
                </c:pt>
                <c:pt idx="53">
                  <c:v>7834.83</c:v>
                </c:pt>
                <c:pt idx="54">
                  <c:v>7843.62</c:v>
                </c:pt>
                <c:pt idx="55">
                  <c:v>7852.98</c:v>
                </c:pt>
                <c:pt idx="56">
                  <c:v>7862.77</c:v>
                </c:pt>
                <c:pt idx="57">
                  <c:v>7848.83</c:v>
                </c:pt>
                <c:pt idx="58">
                  <c:v>7831.04</c:v>
                </c:pt>
                <c:pt idx="59">
                  <c:v>7821.38</c:v>
                </c:pt>
                <c:pt idx="60">
                  <c:v>7827.37</c:v>
                </c:pt>
                <c:pt idx="61">
                  <c:v>7832.41</c:v>
                </c:pt>
                <c:pt idx="62">
                  <c:v>7838.06</c:v>
                </c:pt>
                <c:pt idx="63">
                  <c:v>7844.19</c:v>
                </c:pt>
                <c:pt idx="64">
                  <c:v>7850.74</c:v>
                </c:pt>
                <c:pt idx="65">
                  <c:v>7857.62</c:v>
                </c:pt>
                <c:pt idx="66">
                  <c:v>7846.68</c:v>
                </c:pt>
                <c:pt idx="67">
                  <c:v>7831.75</c:v>
                </c:pt>
                <c:pt idx="68">
                  <c:v>7824.34</c:v>
                </c:pt>
                <c:pt idx="69">
                  <c:v>7821.27</c:v>
                </c:pt>
                <c:pt idx="70">
                  <c:v>7823.25</c:v>
                </c:pt>
                <c:pt idx="71">
                  <c:v>7823.7</c:v>
                </c:pt>
                <c:pt idx="72">
                  <c:v>7945.58</c:v>
                </c:pt>
                <c:pt idx="73">
                  <c:v>7910.26</c:v>
                </c:pt>
                <c:pt idx="74">
                  <c:v>7943.65</c:v>
                </c:pt>
                <c:pt idx="75">
                  <c:v>7963.8</c:v>
                </c:pt>
                <c:pt idx="76">
                  <c:v>7882</c:v>
                </c:pt>
                <c:pt idx="77">
                  <c:v>7916.83</c:v>
                </c:pt>
                <c:pt idx="78">
                  <c:v>7939.76</c:v>
                </c:pt>
                <c:pt idx="79">
                  <c:v>7955.46</c:v>
                </c:pt>
                <c:pt idx="80">
                  <c:v>7904.89</c:v>
                </c:pt>
                <c:pt idx="81">
                  <c:v>7912.87</c:v>
                </c:pt>
                <c:pt idx="82">
                  <c:v>7923.26</c:v>
                </c:pt>
                <c:pt idx="83">
                  <c:v>7937.76</c:v>
                </c:pt>
                <c:pt idx="84">
                  <c:v>7950.36</c:v>
                </c:pt>
                <c:pt idx="85">
                  <c:v>7957.39</c:v>
                </c:pt>
                <c:pt idx="86">
                  <c:v>7916.72</c:v>
                </c:pt>
                <c:pt idx="87">
                  <c:v>7920.1</c:v>
                </c:pt>
                <c:pt idx="88">
                  <c:v>7931.94</c:v>
                </c:pt>
                <c:pt idx="89">
                  <c:v>7946.9</c:v>
                </c:pt>
                <c:pt idx="90">
                  <c:v>7951.93</c:v>
                </c:pt>
                <c:pt idx="91">
                  <c:v>7956.65</c:v>
                </c:pt>
                <c:pt idx="92">
                  <c:v>7965.29</c:v>
                </c:pt>
                <c:pt idx="93">
                  <c:v>7967.97</c:v>
                </c:pt>
                <c:pt idx="94">
                  <c:v>7927.41</c:v>
                </c:pt>
                <c:pt idx="95">
                  <c:v>7938.73</c:v>
                </c:pt>
                <c:pt idx="96">
                  <c:v>7946.39</c:v>
                </c:pt>
                <c:pt idx="97">
                  <c:v>7953.15</c:v>
                </c:pt>
                <c:pt idx="98">
                  <c:v>7955.75</c:v>
                </c:pt>
                <c:pt idx="99">
                  <c:v>7964.15</c:v>
                </c:pt>
                <c:pt idx="100">
                  <c:v>7968.73</c:v>
                </c:pt>
                <c:pt idx="101">
                  <c:v>7932.7</c:v>
                </c:pt>
                <c:pt idx="102">
                  <c:v>7940.89</c:v>
                </c:pt>
                <c:pt idx="103">
                  <c:v>7945.37</c:v>
                </c:pt>
                <c:pt idx="104">
                  <c:v>7952.39</c:v>
                </c:pt>
                <c:pt idx="105">
                  <c:v>7959.4</c:v>
                </c:pt>
                <c:pt idx="106">
                  <c:v>7961.77</c:v>
                </c:pt>
                <c:pt idx="107">
                  <c:v>8285.19</c:v>
                </c:pt>
                <c:pt idx="108">
                  <c:v>8285.5300000000007</c:v>
                </c:pt>
                <c:pt idx="109">
                  <c:v>8291.02</c:v>
                </c:pt>
                <c:pt idx="110">
                  <c:v>8297.57</c:v>
                </c:pt>
                <c:pt idx="111">
                  <c:v>8299.3799999999992</c:v>
                </c:pt>
                <c:pt idx="112">
                  <c:v>8301.4500000000007</c:v>
                </c:pt>
                <c:pt idx="113">
                  <c:v>8301.7999999999993</c:v>
                </c:pt>
                <c:pt idx="114">
                  <c:v>8308.17</c:v>
                </c:pt>
                <c:pt idx="115">
                  <c:v>8308.76</c:v>
                </c:pt>
                <c:pt idx="116">
                  <c:v>8307.86</c:v>
                </c:pt>
                <c:pt idx="117">
                  <c:v>8308.64</c:v>
                </c:pt>
                <c:pt idx="118">
                  <c:v>8319.6</c:v>
                </c:pt>
                <c:pt idx="119">
                  <c:v>8314.7199999999993</c:v>
                </c:pt>
                <c:pt idx="120">
                  <c:v>8312.92</c:v>
                </c:pt>
                <c:pt idx="121">
                  <c:v>8322.1200000000008</c:v>
                </c:pt>
                <c:pt idx="122">
                  <c:v>8318.43</c:v>
                </c:pt>
                <c:pt idx="123">
                  <c:v>8322.06</c:v>
                </c:pt>
                <c:pt idx="124">
                  <c:v>8322.9699999999993</c:v>
                </c:pt>
                <c:pt idx="125">
                  <c:v>8321.43</c:v>
                </c:pt>
                <c:pt idx="126">
                  <c:v>8326.02</c:v>
                </c:pt>
                <c:pt idx="127">
                  <c:v>8324.26</c:v>
                </c:pt>
                <c:pt idx="128">
                  <c:v>8326.83</c:v>
                </c:pt>
                <c:pt idx="129">
                  <c:v>8325.77</c:v>
                </c:pt>
                <c:pt idx="130">
                  <c:v>8329.1200000000008</c:v>
                </c:pt>
                <c:pt idx="131">
                  <c:v>8329.59</c:v>
                </c:pt>
                <c:pt idx="132">
                  <c:v>8330</c:v>
                </c:pt>
                <c:pt idx="133">
                  <c:v>8331.61</c:v>
                </c:pt>
                <c:pt idx="134">
                  <c:v>8330.25</c:v>
                </c:pt>
                <c:pt idx="135">
                  <c:v>8332.9</c:v>
                </c:pt>
                <c:pt idx="136">
                  <c:v>8268.39</c:v>
                </c:pt>
                <c:pt idx="137">
                  <c:v>8308.07</c:v>
                </c:pt>
                <c:pt idx="138">
                  <c:v>8299.4</c:v>
                </c:pt>
                <c:pt idx="139">
                  <c:v>8308.84</c:v>
                </c:pt>
                <c:pt idx="140">
                  <c:v>8296.43</c:v>
                </c:pt>
                <c:pt idx="141">
                  <c:v>8307.61</c:v>
                </c:pt>
                <c:pt idx="142">
                  <c:v>8292.49</c:v>
                </c:pt>
                <c:pt idx="143">
                  <c:v>8306.99</c:v>
                </c:pt>
                <c:pt idx="144">
                  <c:v>8292.42</c:v>
                </c:pt>
                <c:pt idx="145">
                  <c:v>8306.09</c:v>
                </c:pt>
                <c:pt idx="146">
                  <c:v>8312.19</c:v>
                </c:pt>
                <c:pt idx="147">
                  <c:v>8302.61</c:v>
                </c:pt>
                <c:pt idx="148">
                  <c:v>8310.27</c:v>
                </c:pt>
                <c:pt idx="149">
                  <c:v>8300.4599999999991</c:v>
                </c:pt>
                <c:pt idx="150">
                  <c:v>8312.24</c:v>
                </c:pt>
                <c:pt idx="151">
                  <c:v>8300.82</c:v>
                </c:pt>
                <c:pt idx="152">
                  <c:v>8309.48</c:v>
                </c:pt>
                <c:pt idx="153">
                  <c:v>8302.34</c:v>
                </c:pt>
                <c:pt idx="154">
                  <c:v>8310.73</c:v>
                </c:pt>
                <c:pt idx="155">
                  <c:v>8303.35</c:v>
                </c:pt>
                <c:pt idx="156">
                  <c:v>8310.85</c:v>
                </c:pt>
                <c:pt idx="157">
                  <c:v>8303.73</c:v>
                </c:pt>
                <c:pt idx="158">
                  <c:v>8303.98</c:v>
                </c:pt>
                <c:pt idx="159">
                  <c:v>8307.84</c:v>
                </c:pt>
                <c:pt idx="160">
                  <c:v>8313.32</c:v>
                </c:pt>
                <c:pt idx="161">
                  <c:v>8306.5</c:v>
                </c:pt>
                <c:pt idx="162">
                  <c:v>8312.57</c:v>
                </c:pt>
                <c:pt idx="163">
                  <c:v>8304.66</c:v>
                </c:pt>
                <c:pt idx="164">
                  <c:v>8307.2900000000009</c:v>
                </c:pt>
                <c:pt idx="165">
                  <c:v>8310.65</c:v>
                </c:pt>
                <c:pt idx="166">
                  <c:v>8314.56</c:v>
                </c:pt>
                <c:pt idx="167">
                  <c:v>8305.36</c:v>
                </c:pt>
                <c:pt idx="168">
                  <c:v>8308.5400000000009</c:v>
                </c:pt>
                <c:pt idx="169">
                  <c:v>8311.2999999999993</c:v>
                </c:pt>
                <c:pt idx="170">
                  <c:v>8313.35</c:v>
                </c:pt>
                <c:pt idx="171">
                  <c:v>8314.77</c:v>
                </c:pt>
                <c:pt idx="172">
                  <c:v>8309.7999999999993</c:v>
                </c:pt>
                <c:pt idx="173">
                  <c:v>8312.4599999999991</c:v>
                </c:pt>
                <c:pt idx="174">
                  <c:v>8308.32</c:v>
                </c:pt>
                <c:pt idx="175">
                  <c:v>8308.0400000000009</c:v>
                </c:pt>
                <c:pt idx="176">
                  <c:v>8310.6</c:v>
                </c:pt>
                <c:pt idx="177">
                  <c:v>8313.58</c:v>
                </c:pt>
                <c:pt idx="178">
                  <c:v>8309.6299999999992</c:v>
                </c:pt>
                <c:pt idx="179">
                  <c:v>8308.68</c:v>
                </c:pt>
                <c:pt idx="180">
                  <c:v>8311.0400000000009</c:v>
                </c:pt>
                <c:pt idx="181">
                  <c:v>8313.7900000000009</c:v>
                </c:pt>
                <c:pt idx="182">
                  <c:v>8315.92</c:v>
                </c:pt>
                <c:pt idx="183">
                  <c:v>8316.56</c:v>
                </c:pt>
                <c:pt idx="184">
                  <c:v>8311.23</c:v>
                </c:pt>
                <c:pt idx="185">
                  <c:v>8314.4</c:v>
                </c:pt>
                <c:pt idx="186">
                  <c:v>8316.2000000000007</c:v>
                </c:pt>
                <c:pt idx="187">
                  <c:v>7935.5</c:v>
                </c:pt>
                <c:pt idx="188">
                  <c:v>7929.27</c:v>
                </c:pt>
                <c:pt idx="189">
                  <c:v>7923.71</c:v>
                </c:pt>
                <c:pt idx="190">
                  <c:v>7915.45</c:v>
                </c:pt>
                <c:pt idx="191">
                  <c:v>7912.89</c:v>
                </c:pt>
                <c:pt idx="192">
                  <c:v>7907.25</c:v>
                </c:pt>
                <c:pt idx="193">
                  <c:v>7902.44</c:v>
                </c:pt>
                <c:pt idx="194">
                  <c:v>7897.79</c:v>
                </c:pt>
                <c:pt idx="195">
                  <c:v>7894.15</c:v>
                </c:pt>
                <c:pt idx="196">
                  <c:v>7889.78</c:v>
                </c:pt>
                <c:pt idx="197">
                  <c:v>7885.54</c:v>
                </c:pt>
                <c:pt idx="198">
                  <c:v>7881.41</c:v>
                </c:pt>
                <c:pt idx="199">
                  <c:v>7877.39</c:v>
                </c:pt>
                <c:pt idx="200">
                  <c:v>7873.45</c:v>
                </c:pt>
                <c:pt idx="201">
                  <c:v>7869.59</c:v>
                </c:pt>
                <c:pt idx="202">
                  <c:v>7865.79</c:v>
                </c:pt>
                <c:pt idx="203">
                  <c:v>7862.07</c:v>
                </c:pt>
                <c:pt idx="204">
                  <c:v>7858.4</c:v>
                </c:pt>
                <c:pt idx="205">
                  <c:v>7854.78</c:v>
                </c:pt>
                <c:pt idx="206">
                  <c:v>7851.22</c:v>
                </c:pt>
                <c:pt idx="207">
                  <c:v>7847.7</c:v>
                </c:pt>
                <c:pt idx="208">
                  <c:v>7844.23</c:v>
                </c:pt>
                <c:pt idx="209">
                  <c:v>7840.8</c:v>
                </c:pt>
                <c:pt idx="210">
                  <c:v>7837.4</c:v>
                </c:pt>
                <c:pt idx="211">
                  <c:v>7834.05</c:v>
                </c:pt>
                <c:pt idx="212">
                  <c:v>7830.73</c:v>
                </c:pt>
                <c:pt idx="213">
                  <c:v>7827.44</c:v>
                </c:pt>
                <c:pt idx="214">
                  <c:v>7824.19</c:v>
                </c:pt>
                <c:pt idx="215">
                  <c:v>7820.96</c:v>
                </c:pt>
                <c:pt idx="216">
                  <c:v>7817.77</c:v>
                </c:pt>
                <c:pt idx="217">
                  <c:v>7814.6</c:v>
                </c:pt>
                <c:pt idx="218">
                  <c:v>7811.46</c:v>
                </c:pt>
                <c:pt idx="219">
                  <c:v>7808.34</c:v>
                </c:pt>
                <c:pt idx="220">
                  <c:v>7805.25</c:v>
                </c:pt>
                <c:pt idx="221">
                  <c:v>7802.19</c:v>
                </c:pt>
                <c:pt idx="222">
                  <c:v>7799.15</c:v>
                </c:pt>
                <c:pt idx="223">
                  <c:v>7796.14</c:v>
                </c:pt>
                <c:pt idx="224">
                  <c:v>7793.15</c:v>
                </c:pt>
                <c:pt idx="225">
                  <c:v>7790.18</c:v>
                </c:pt>
                <c:pt idx="226">
                  <c:v>7787.23</c:v>
                </c:pt>
                <c:pt idx="227">
                  <c:v>7784.31</c:v>
                </c:pt>
                <c:pt idx="228">
                  <c:v>7781.41</c:v>
                </c:pt>
                <c:pt idx="229">
                  <c:v>7778.53</c:v>
                </c:pt>
                <c:pt idx="230">
                  <c:v>7775.68</c:v>
                </c:pt>
                <c:pt idx="231">
                  <c:v>7772.84</c:v>
                </c:pt>
                <c:pt idx="232">
                  <c:v>7770.02</c:v>
                </c:pt>
                <c:pt idx="233">
                  <c:v>7767.23</c:v>
                </c:pt>
                <c:pt idx="234">
                  <c:v>7764.45</c:v>
                </c:pt>
                <c:pt idx="235">
                  <c:v>7761.7</c:v>
                </c:pt>
                <c:pt idx="236">
                  <c:v>7758.96</c:v>
                </c:pt>
                <c:pt idx="237">
                  <c:v>7756.25</c:v>
                </c:pt>
                <c:pt idx="238">
                  <c:v>7753.55</c:v>
                </c:pt>
                <c:pt idx="239">
                  <c:v>7750.87</c:v>
                </c:pt>
                <c:pt idx="240">
                  <c:v>7748.21</c:v>
                </c:pt>
                <c:pt idx="241">
                  <c:v>7745.57</c:v>
                </c:pt>
                <c:pt idx="242">
                  <c:v>7742.95</c:v>
                </c:pt>
                <c:pt idx="243">
                  <c:v>7740.35</c:v>
                </c:pt>
                <c:pt idx="244">
                  <c:v>7737.76</c:v>
                </c:pt>
                <c:pt idx="245">
                  <c:v>7735.19</c:v>
                </c:pt>
                <c:pt idx="246">
                  <c:v>7732.64</c:v>
                </c:pt>
                <c:pt idx="247">
                  <c:v>7730.1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CE7-48B5-9895-A72181A99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9044415"/>
        <c:axId val="803745503"/>
      </c:scatterChart>
      <c:valAx>
        <c:axId val="9382706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3738063"/>
        <c:crosses val="autoZero"/>
        <c:crossBetween val="midCat"/>
      </c:valAx>
      <c:valAx>
        <c:axId val="803738063"/>
        <c:scaling>
          <c:orientation val="minMax"/>
          <c:max val="3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8270639"/>
        <c:crosses val="autoZero"/>
        <c:crossBetween val="midCat"/>
      </c:valAx>
      <c:valAx>
        <c:axId val="803745503"/>
        <c:scaling>
          <c:orientation val="minMax"/>
          <c:max val="8500"/>
          <c:min val="50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Pressure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9044415"/>
        <c:crosses val="max"/>
        <c:crossBetween val="midCat"/>
      </c:valAx>
      <c:valAx>
        <c:axId val="80904441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03745503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419100</xdr:colOff>
      <xdr:row>3</xdr:row>
      <xdr:rowOff>106680</xdr:rowOff>
    </xdr:from>
    <xdr:to>
      <xdr:col>9</xdr:col>
      <xdr:colOff>399132</xdr:colOff>
      <xdr:row>14</xdr:row>
      <xdr:rowOff>129540</xdr:rowOff>
    </xdr:to>
    <xdr:sp macro="[0]!DFI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862D124-101F-3D2F-AC3F-0BA735AFFFA2}"/>
            </a:ext>
          </a:extLst>
        </xdr:cNvPr>
        <xdr:cNvSpPr/>
      </xdr:nvSpPr>
      <xdr:spPr>
        <a:xfrm>
          <a:off x="5394960" y="678180"/>
          <a:ext cx="1808832" cy="203454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3200" b="1"/>
            <a:t>First Calc!</a:t>
          </a:r>
        </a:p>
      </xdr:txBody>
    </xdr:sp>
    <xdr:clientData/>
  </xdr:twoCellAnchor>
  <xdr:twoCellAnchor>
    <xdr:from>
      <xdr:col>10</xdr:col>
      <xdr:colOff>571499</xdr:colOff>
      <xdr:row>3</xdr:row>
      <xdr:rowOff>106680</xdr:rowOff>
    </xdr:from>
    <xdr:to>
      <xdr:col>13</xdr:col>
      <xdr:colOff>579120</xdr:colOff>
      <xdr:row>14</xdr:row>
      <xdr:rowOff>137160</xdr:rowOff>
    </xdr:to>
    <xdr:sp macro="[0]!Chart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5878EF09-5ED0-49BC-9D6A-46080B42C3E4}"/>
            </a:ext>
          </a:extLst>
        </xdr:cNvPr>
        <xdr:cNvSpPr/>
      </xdr:nvSpPr>
      <xdr:spPr>
        <a:xfrm>
          <a:off x="7985759" y="678180"/>
          <a:ext cx="1836421" cy="204216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3200" b="1"/>
            <a:t>Then</a:t>
          </a:r>
        </a:p>
        <a:p>
          <a:pPr algn="ctr"/>
          <a:r>
            <a:rPr lang="en-US" sz="3200" b="1"/>
            <a:t>Plot!</a:t>
          </a:r>
        </a:p>
      </xdr:txBody>
    </xdr:sp>
    <xdr:clientData/>
  </xdr:twoCellAnchor>
  <xdr:twoCellAnchor>
    <xdr:from>
      <xdr:col>9</xdr:col>
      <xdr:colOff>556260</xdr:colOff>
      <xdr:row>7</xdr:row>
      <xdr:rowOff>160020</xdr:rowOff>
    </xdr:from>
    <xdr:to>
      <xdr:col>10</xdr:col>
      <xdr:colOff>502920</xdr:colOff>
      <xdr:row>11</xdr:row>
      <xdr:rowOff>45720</xdr:rowOff>
    </xdr:to>
    <xdr:sp macro="" textlink="">
      <xdr:nvSpPr>
        <xdr:cNvPr id="9" name="Arrow: Right 8">
          <a:extLst>
            <a:ext uri="{FF2B5EF4-FFF2-40B4-BE49-F238E27FC236}">
              <a16:creationId xmlns:a16="http://schemas.microsoft.com/office/drawing/2014/main" id="{08A37000-B9DC-699B-B70F-326C04658E7B}"/>
            </a:ext>
          </a:extLst>
        </xdr:cNvPr>
        <xdr:cNvSpPr/>
      </xdr:nvSpPr>
      <xdr:spPr>
        <a:xfrm>
          <a:off x="7360920" y="1463040"/>
          <a:ext cx="556260" cy="617220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0</xdr:row>
      <xdr:rowOff>80010</xdr:rowOff>
    </xdr:from>
    <xdr:to>
      <xdr:col>11</xdr:col>
      <xdr:colOff>57999</xdr:colOff>
      <xdr:row>25</xdr:row>
      <xdr:rowOff>112766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E2D3EF1F-3A69-31C2-940D-50BF535DFEB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274189</xdr:colOff>
      <xdr:row>2</xdr:row>
      <xdr:rowOff>38099</xdr:rowOff>
    </xdr:from>
    <xdr:to>
      <xdr:col>21</xdr:col>
      <xdr:colOff>167255</xdr:colOff>
      <xdr:row>25</xdr:row>
      <xdr:rowOff>50121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937E854A-F5E8-28D8-5CB0-8368C93C9CC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32261F-001F-49D0-84FA-5F21C87F8AB3}" name="Table1" displayName="Table1" ref="A2:F15001" totalsRowShown="0" headerRowDxfId="10" dataDxfId="8" headerRowBorderDxfId="9" tableBorderDxfId="7" totalsRowBorderDxfId="6">
  <autoFilter ref="A2:F15001" xr:uid="{7732261F-001F-49D0-84FA-5F21C87F8AB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3BBBE31A-B28D-4373-B5CB-301F81CBB652}" name="Time.Min" dataDxfId="5"/>
    <tableColumn id="2" xr3:uid="{8723918D-0858-4611-9825-40E5AF8FB8A2}" name="Rate.BPM" dataDxfId="4"/>
    <tableColumn id="3" xr3:uid="{2D77DB0D-4DA3-47BD-B1E2-5A5A63BCF925}" name="Derrived BHP.PSI" dataDxfId="3"/>
    <tableColumn id="5" xr3:uid="{5F40C429-BE0C-4E2A-A450-CE1C34777F06}" name="G_time" dataDxfId="2"/>
    <tableColumn id="6" xr3:uid="{66C1E7DA-9CE5-4C46-AC9C-2665E3F766ED}" name="dP/dG" dataDxfId="1"/>
    <tableColumn id="7" xr3:uid="{23B0E554-420B-4A53-91C7-8A53AF273FAC}" name="GdP/dG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A9B132-E439-4D48-BB8C-2017D6E62B8E}">
  <sheetPr codeName="Sheet1"/>
  <dimension ref="A1:J15001"/>
  <sheetViews>
    <sheetView workbookViewId="0">
      <selection activeCell="B190" sqref="B190"/>
    </sheetView>
  </sheetViews>
  <sheetFormatPr defaultRowHeight="14.4"/>
  <cols>
    <col min="1" max="1" width="10.88671875" style="1" customWidth="1"/>
    <col min="2" max="2" width="11.21875" style="1" customWidth="1"/>
    <col min="3" max="3" width="18.33203125" style="4" customWidth="1"/>
    <col min="4" max="4" width="13.6640625" style="13" bestFit="1" customWidth="1"/>
    <col min="5" max="5" width="8.88671875" style="13"/>
    <col min="6" max="6" width="9.5546875" style="13" customWidth="1"/>
  </cols>
  <sheetData>
    <row r="1" spans="1:10" ht="16.2" thickBot="1">
      <c r="A1" s="18" t="s">
        <v>5</v>
      </c>
      <c r="B1" s="19"/>
      <c r="C1" s="20"/>
      <c r="D1" s="21" t="s">
        <v>6</v>
      </c>
      <c r="E1" s="22"/>
      <c r="F1" s="23"/>
    </row>
    <row r="2" spans="1:10">
      <c r="A2" s="9" t="s">
        <v>0</v>
      </c>
      <c r="B2" s="10" t="s">
        <v>1</v>
      </c>
      <c r="C2" s="11" t="s">
        <v>2</v>
      </c>
      <c r="D2" s="12" t="s">
        <v>7</v>
      </c>
      <c r="E2" s="12" t="s">
        <v>3</v>
      </c>
      <c r="F2" s="12" t="s">
        <v>4</v>
      </c>
    </row>
    <row r="3" spans="1:10">
      <c r="A3" s="5">
        <v>0</v>
      </c>
      <c r="B3" s="2">
        <v>0.5</v>
      </c>
      <c r="C3" s="4">
        <v>5182.1899999999996</v>
      </c>
      <c r="D3" s="15"/>
    </row>
    <row r="4" spans="1:10">
      <c r="A4" s="5">
        <v>3.969999999999807E-4</v>
      </c>
      <c r="B4" s="2">
        <v>0.5</v>
      </c>
      <c r="C4" s="4">
        <v>5277.99</v>
      </c>
      <c r="D4" s="15"/>
    </row>
    <row r="5" spans="1:10">
      <c r="A5" s="5">
        <v>9.9199999999999289E-4</v>
      </c>
      <c r="B5" s="2">
        <v>0.5</v>
      </c>
      <c r="C5" s="4">
        <v>5421.12</v>
      </c>
      <c r="D5" s="15"/>
    </row>
    <row r="6" spans="1:10">
      <c r="A6" s="5">
        <v>1.5879999999999783E-3</v>
      </c>
      <c r="B6" s="2">
        <v>0.5</v>
      </c>
      <c r="C6" s="4">
        <v>5563.71</v>
      </c>
      <c r="D6" s="15"/>
    </row>
    <row r="7" spans="1:10">
      <c r="A7" s="5">
        <v>2.1829999999999905E-3</v>
      </c>
      <c r="B7" s="2">
        <v>0.5</v>
      </c>
      <c r="C7" s="4">
        <v>5705.82</v>
      </c>
      <c r="D7" s="15"/>
    </row>
    <row r="8" spans="1:10">
      <c r="A8" s="5">
        <v>2.7780000000000027E-3</v>
      </c>
      <c r="B8" s="2">
        <v>0.5</v>
      </c>
      <c r="C8" s="4">
        <v>5847.51</v>
      </c>
      <c r="D8" s="15"/>
    </row>
    <row r="9" spans="1:10">
      <c r="A9" s="5">
        <v>3.1749999999999834E-3</v>
      </c>
      <c r="B9" s="2">
        <v>0.5</v>
      </c>
      <c r="C9" s="4">
        <v>5941.77</v>
      </c>
      <c r="D9" s="15"/>
    </row>
    <row r="10" spans="1:10">
      <c r="A10" s="5">
        <v>3.7710000000000243E-3</v>
      </c>
      <c r="B10" s="2">
        <v>0.5</v>
      </c>
      <c r="C10" s="4">
        <v>6082.86</v>
      </c>
      <c r="D10" s="15"/>
    </row>
    <row r="11" spans="1:10">
      <c r="A11" s="5">
        <v>4.365999999999981E-3</v>
      </c>
      <c r="B11" s="2">
        <v>0.5</v>
      </c>
      <c r="C11" s="4">
        <v>6223.62</v>
      </c>
      <c r="D11" s="15"/>
    </row>
    <row r="12" spans="1:10">
      <c r="A12" s="5">
        <v>4.9609999999999932E-3</v>
      </c>
      <c r="B12" s="2">
        <v>0.5</v>
      </c>
      <c r="C12" s="4">
        <v>6364.08</v>
      </c>
      <c r="D12" s="15"/>
    </row>
    <row r="13" spans="1:10">
      <c r="A13" s="5">
        <v>5.5569999999999786E-3</v>
      </c>
      <c r="B13" s="2">
        <v>0.5</v>
      </c>
      <c r="C13" s="4">
        <v>6504.25</v>
      </c>
      <c r="D13" s="15"/>
    </row>
    <row r="14" spans="1:10">
      <c r="A14" s="5">
        <v>5.9529999999999861E-3</v>
      </c>
      <c r="B14" s="2">
        <v>0.5</v>
      </c>
      <c r="C14" s="4">
        <v>6597.54</v>
      </c>
      <c r="D14" s="15"/>
    </row>
    <row r="15" spans="1:10">
      <c r="A15" s="5">
        <v>6.549000000000027E-3</v>
      </c>
      <c r="B15" s="2">
        <v>0.5</v>
      </c>
      <c r="C15" s="4">
        <v>6737.27</v>
      </c>
      <c r="D15" s="15"/>
    </row>
    <row r="16" spans="1:10">
      <c r="A16" s="5">
        <v>7.1439999999999837E-3</v>
      </c>
      <c r="B16" s="2">
        <v>0.5</v>
      </c>
      <c r="C16" s="4">
        <v>6876.74</v>
      </c>
      <c r="D16" s="15"/>
      <c r="H16" s="24" t="s">
        <v>8</v>
      </c>
      <c r="I16" s="24"/>
      <c r="J16" s="24"/>
    </row>
    <row r="17" spans="1:10">
      <c r="A17" s="5">
        <v>7.7389999999999959E-3</v>
      </c>
      <c r="B17" s="2">
        <v>0.5</v>
      </c>
      <c r="C17" s="4">
        <v>7015.97</v>
      </c>
      <c r="D17" s="15"/>
      <c r="H17" s="24"/>
      <c r="I17" s="24"/>
      <c r="J17" s="24"/>
    </row>
    <row r="18" spans="1:10">
      <c r="A18" s="5">
        <v>8.3349999999999813E-3</v>
      </c>
      <c r="B18" s="2">
        <v>0.5</v>
      </c>
      <c r="C18" s="4">
        <v>7154.97</v>
      </c>
      <c r="D18" s="15"/>
      <c r="H18" s="24"/>
      <c r="I18" s="24"/>
      <c r="J18" s="24"/>
    </row>
    <row r="19" spans="1:10">
      <c r="A19" s="5">
        <v>8.7320000000000175E-3</v>
      </c>
      <c r="B19" s="2">
        <v>0.5</v>
      </c>
      <c r="C19" s="4">
        <v>7247.51</v>
      </c>
      <c r="D19" s="15"/>
      <c r="H19" s="24"/>
      <c r="I19" s="24"/>
      <c r="J19" s="24"/>
    </row>
    <row r="20" spans="1:10">
      <c r="A20" s="5">
        <v>9.3270000000000297E-3</v>
      </c>
      <c r="B20" s="2">
        <v>0.5</v>
      </c>
      <c r="C20" s="4">
        <v>7386.14</v>
      </c>
      <c r="D20" s="15"/>
      <c r="H20" s="24"/>
      <c r="I20" s="24"/>
      <c r="J20" s="24"/>
    </row>
    <row r="21" spans="1:10">
      <c r="A21" s="5">
        <v>9.9219999999999864E-3</v>
      </c>
      <c r="B21" s="2">
        <v>0.5</v>
      </c>
      <c r="C21" s="4">
        <v>7524.56</v>
      </c>
      <c r="D21" s="15"/>
      <c r="H21" s="24"/>
      <c r="I21" s="24"/>
      <c r="J21" s="24"/>
    </row>
    <row r="22" spans="1:10">
      <c r="A22" s="5">
        <v>1.0518000000000027E-2</v>
      </c>
      <c r="B22" s="2">
        <v>0.5</v>
      </c>
      <c r="C22" s="4">
        <v>7658.72</v>
      </c>
      <c r="D22" s="15"/>
      <c r="H22" s="24"/>
      <c r="I22" s="24"/>
      <c r="J22" s="24"/>
    </row>
    <row r="23" spans="1:10">
      <c r="A23" s="5">
        <v>1.1112999999999984E-2</v>
      </c>
      <c r="B23" s="2">
        <v>0.5</v>
      </c>
      <c r="C23" s="4">
        <v>7792.56</v>
      </c>
      <c r="D23" s="15"/>
    </row>
    <row r="24" spans="1:10">
      <c r="A24" s="5">
        <v>1.151000000000002E-2</v>
      </c>
      <c r="B24" s="2">
        <v>0.5</v>
      </c>
      <c r="C24" s="4">
        <v>7771.39</v>
      </c>
      <c r="D24" s="15"/>
    </row>
    <row r="25" spans="1:10">
      <c r="A25" s="5">
        <v>1.2104999999999977E-2</v>
      </c>
      <c r="B25" s="2">
        <v>0.5</v>
      </c>
      <c r="C25" s="4">
        <v>7769.8</v>
      </c>
      <c r="D25" s="15"/>
    </row>
    <row r="26" spans="1:10">
      <c r="A26" s="5">
        <v>1.2701000000000018E-2</v>
      </c>
      <c r="B26" s="2">
        <v>0.5</v>
      </c>
      <c r="C26" s="4">
        <v>7775.68</v>
      </c>
      <c r="D26" s="15"/>
    </row>
    <row r="27" spans="1:10">
      <c r="A27" s="5">
        <v>1.3295999999999975E-2</v>
      </c>
      <c r="B27" s="2">
        <v>0.5</v>
      </c>
      <c r="C27" s="4">
        <v>7785.15</v>
      </c>
      <c r="D27" s="15"/>
    </row>
    <row r="28" spans="1:10">
      <c r="A28" s="5">
        <v>1.3890999999999987E-2</v>
      </c>
      <c r="B28" s="2">
        <v>0.5</v>
      </c>
      <c r="C28" s="4">
        <v>7796.8</v>
      </c>
      <c r="D28" s="15"/>
    </row>
    <row r="29" spans="1:10">
      <c r="A29" s="5">
        <v>1.4288000000000023E-2</v>
      </c>
      <c r="B29" s="2">
        <v>0.5</v>
      </c>
      <c r="C29" s="4">
        <v>7805.45</v>
      </c>
      <c r="D29" s="15"/>
    </row>
    <row r="30" spans="1:10">
      <c r="A30" s="5">
        <v>1.488299999999998E-2</v>
      </c>
      <c r="B30" s="2">
        <v>0.5</v>
      </c>
      <c r="C30" s="4">
        <v>7819.43</v>
      </c>
      <c r="D30" s="15"/>
    </row>
    <row r="31" spans="1:10">
      <c r="A31" s="5">
        <v>1.5479000000000021E-2</v>
      </c>
      <c r="B31" s="2">
        <v>0.5</v>
      </c>
      <c r="C31" s="4">
        <v>7736.74</v>
      </c>
      <c r="D31" s="15"/>
    </row>
    <row r="32" spans="1:10">
      <c r="A32" s="5">
        <v>1.6222999999999987E-2</v>
      </c>
      <c r="B32" s="2">
        <v>0.5</v>
      </c>
      <c r="C32" s="4">
        <v>7718.98</v>
      </c>
      <c r="D32" s="15"/>
    </row>
    <row r="33" spans="1:4">
      <c r="A33" s="5">
        <v>1.6581000000000012E-2</v>
      </c>
      <c r="B33" s="2">
        <v>0.5</v>
      </c>
      <c r="C33" s="4">
        <v>7716.8</v>
      </c>
      <c r="D33" s="15"/>
    </row>
    <row r="34" spans="1:4">
      <c r="A34" s="5">
        <v>1.7031000000000018E-2</v>
      </c>
      <c r="B34" s="2">
        <v>0.5</v>
      </c>
      <c r="C34" s="4">
        <v>7716.1</v>
      </c>
      <c r="D34" s="15"/>
    </row>
    <row r="35" spans="1:4">
      <c r="A35" s="5">
        <v>1.7585999999999991E-2</v>
      </c>
      <c r="B35" s="2">
        <v>0.5</v>
      </c>
      <c r="C35" s="4">
        <v>7717.08</v>
      </c>
      <c r="D35" s="15"/>
    </row>
    <row r="36" spans="1:4">
      <c r="A36" s="5">
        <v>1.8141999999999991E-2</v>
      </c>
      <c r="B36" s="2">
        <v>0.5</v>
      </c>
      <c r="C36" s="4">
        <v>7719.36</v>
      </c>
      <c r="D36" s="15"/>
    </row>
    <row r="37" spans="1:4">
      <c r="A37" s="5">
        <v>1.8697999999999992E-2</v>
      </c>
      <c r="B37" s="2">
        <v>0.5</v>
      </c>
      <c r="C37" s="4">
        <v>7722.61</v>
      </c>
      <c r="D37" s="15"/>
    </row>
    <row r="38" spans="1:4">
      <c r="A38" s="5">
        <v>1.925300000000002E-2</v>
      </c>
      <c r="B38" s="2">
        <v>0.5</v>
      </c>
      <c r="C38" s="4">
        <v>7726.64</v>
      </c>
      <c r="D38" s="15"/>
    </row>
    <row r="39" spans="1:4">
      <c r="A39" s="5">
        <v>1.9944000000000017E-2</v>
      </c>
      <c r="B39" s="2">
        <v>1</v>
      </c>
      <c r="C39" s="4">
        <v>7751.62</v>
      </c>
      <c r="D39" s="15"/>
    </row>
    <row r="40" spans="1:4">
      <c r="A40" s="5">
        <v>2.0390000000000019E-2</v>
      </c>
      <c r="B40" s="2">
        <v>1</v>
      </c>
      <c r="C40" s="4">
        <v>7771.16</v>
      </c>
      <c r="D40" s="15"/>
    </row>
    <row r="41" spans="1:4">
      <c r="A41" s="5">
        <v>2.094600000000002E-2</v>
      </c>
      <c r="B41" s="2">
        <v>1</v>
      </c>
      <c r="C41" s="4">
        <v>7795.85</v>
      </c>
      <c r="D41" s="15"/>
    </row>
    <row r="42" spans="1:4">
      <c r="A42" s="5">
        <v>2.1500999999999992E-2</v>
      </c>
      <c r="B42" s="2">
        <v>1</v>
      </c>
      <c r="C42" s="4">
        <v>7820.91</v>
      </c>
      <c r="D42" s="15"/>
    </row>
    <row r="43" spans="1:4">
      <c r="A43" s="5">
        <v>2.2056999999999993E-2</v>
      </c>
      <c r="B43" s="2">
        <v>1</v>
      </c>
      <c r="C43" s="4">
        <v>7846.48</v>
      </c>
      <c r="D43" s="15"/>
    </row>
    <row r="44" spans="1:4">
      <c r="A44" s="5">
        <v>2.2612000000000021E-2</v>
      </c>
      <c r="B44" s="2">
        <v>1</v>
      </c>
      <c r="C44" s="4">
        <v>7832.5</v>
      </c>
      <c r="D44" s="15"/>
    </row>
    <row r="45" spans="1:4">
      <c r="A45" s="5">
        <v>2.3168000000000022E-2</v>
      </c>
      <c r="B45" s="2">
        <v>1</v>
      </c>
      <c r="C45" s="4">
        <v>7813.39</v>
      </c>
      <c r="D45" s="15"/>
    </row>
    <row r="46" spans="1:4">
      <c r="A46" s="5">
        <v>2.3793000000000009E-2</v>
      </c>
      <c r="B46" s="2">
        <v>1</v>
      </c>
      <c r="C46" s="4">
        <v>7808.34</v>
      </c>
      <c r="D46" s="15"/>
    </row>
    <row r="47" spans="1:4">
      <c r="A47" s="5">
        <v>2.4270999999999987E-2</v>
      </c>
      <c r="B47" s="2">
        <v>1</v>
      </c>
      <c r="C47" s="4">
        <v>7817.77</v>
      </c>
      <c r="D47" s="15"/>
    </row>
    <row r="48" spans="1:4">
      <c r="A48" s="5">
        <v>2.4826999999999988E-2</v>
      </c>
      <c r="B48" s="2">
        <v>1</v>
      </c>
      <c r="C48" s="4">
        <v>7830.68</v>
      </c>
      <c r="D48" s="15"/>
    </row>
    <row r="49" spans="1:4">
      <c r="A49" s="5">
        <v>2.5382000000000016E-2</v>
      </c>
      <c r="B49" s="2">
        <v>1</v>
      </c>
      <c r="C49" s="4">
        <v>7844.56</v>
      </c>
      <c r="D49" s="15"/>
    </row>
    <row r="50" spans="1:4">
      <c r="A50" s="5">
        <v>2.5938000000000017E-2</v>
      </c>
      <c r="B50" s="2">
        <v>1</v>
      </c>
      <c r="C50" s="4">
        <v>7859.14</v>
      </c>
      <c r="D50" s="15"/>
    </row>
    <row r="51" spans="1:4">
      <c r="A51" s="5">
        <v>2.6494000000000018E-2</v>
      </c>
      <c r="B51" s="2">
        <v>1</v>
      </c>
      <c r="C51" s="4">
        <v>7843.65</v>
      </c>
      <c r="D51" s="15"/>
    </row>
    <row r="52" spans="1:4">
      <c r="A52" s="5">
        <v>2.704899999999999E-2</v>
      </c>
      <c r="B52" s="2">
        <v>1</v>
      </c>
      <c r="C52" s="4">
        <v>7824.13</v>
      </c>
      <c r="D52" s="15"/>
    </row>
    <row r="53" spans="1:4">
      <c r="A53" s="5">
        <v>2.7658999999999989E-2</v>
      </c>
      <c r="B53" s="2">
        <v>1</v>
      </c>
      <c r="C53" s="4">
        <v>7815.26</v>
      </c>
      <c r="D53" s="15"/>
    </row>
    <row r="54" spans="1:4">
      <c r="A54" s="5">
        <v>2.8131000000000017E-2</v>
      </c>
      <c r="B54" s="2">
        <v>1</v>
      </c>
      <c r="C54" s="4">
        <v>7819.59</v>
      </c>
      <c r="D54" s="15"/>
    </row>
    <row r="55" spans="1:4">
      <c r="A55" s="5">
        <v>2.8687000000000018E-2</v>
      </c>
      <c r="B55" s="2">
        <v>1</v>
      </c>
      <c r="C55" s="4">
        <v>7826.73</v>
      </c>
      <c r="D55" s="15"/>
    </row>
    <row r="56" spans="1:4">
      <c r="A56" s="5">
        <v>2.924199999999999E-2</v>
      </c>
      <c r="B56" s="2">
        <v>1</v>
      </c>
      <c r="C56" s="4">
        <v>7834.83</v>
      </c>
      <c r="D56" s="15"/>
    </row>
    <row r="57" spans="1:4">
      <c r="A57" s="5">
        <v>2.9797999999999991E-2</v>
      </c>
      <c r="B57" s="2">
        <v>1</v>
      </c>
      <c r="C57" s="4">
        <v>7843.62</v>
      </c>
      <c r="D57" s="15"/>
    </row>
    <row r="58" spans="1:4">
      <c r="A58" s="5">
        <v>3.0353000000000019E-2</v>
      </c>
      <c r="B58" s="2">
        <v>1</v>
      </c>
      <c r="C58" s="4">
        <v>7852.98</v>
      </c>
      <c r="D58" s="15"/>
    </row>
    <row r="59" spans="1:4">
      <c r="A59" s="5">
        <v>3.090900000000002E-2</v>
      </c>
      <c r="B59" s="2">
        <v>1</v>
      </c>
      <c r="C59" s="4">
        <v>7862.77</v>
      </c>
      <c r="D59" s="15"/>
    </row>
    <row r="60" spans="1:4">
      <c r="A60" s="5">
        <v>3.1463999999999992E-2</v>
      </c>
      <c r="B60" s="2">
        <v>1</v>
      </c>
      <c r="C60" s="4">
        <v>7848.83</v>
      </c>
      <c r="D60" s="15"/>
    </row>
    <row r="61" spans="1:4">
      <c r="A61" s="5">
        <v>3.2019999999999993E-2</v>
      </c>
      <c r="B61" s="2">
        <v>1</v>
      </c>
      <c r="C61" s="4">
        <v>7831.04</v>
      </c>
      <c r="D61" s="15"/>
    </row>
    <row r="62" spans="1:4">
      <c r="A62" s="5">
        <v>3.2633000000000023E-2</v>
      </c>
      <c r="B62" s="2">
        <v>1</v>
      </c>
      <c r="C62" s="4">
        <v>7821.38</v>
      </c>
      <c r="D62" s="15"/>
    </row>
    <row r="63" spans="1:4">
      <c r="A63" s="5">
        <v>3.3662000000000025E-2</v>
      </c>
      <c r="B63" s="2">
        <v>1</v>
      </c>
      <c r="C63" s="4">
        <v>7827.37</v>
      </c>
      <c r="D63" s="15"/>
    </row>
    <row r="64" spans="1:4">
      <c r="A64" s="5">
        <v>3.4218000000000026E-2</v>
      </c>
      <c r="B64" s="2">
        <v>1</v>
      </c>
      <c r="C64" s="4">
        <v>7832.41</v>
      </c>
      <c r="D64" s="15"/>
    </row>
    <row r="65" spans="1:4">
      <c r="A65" s="5">
        <v>3.4772999999999998E-2</v>
      </c>
      <c r="B65" s="2">
        <v>1</v>
      </c>
      <c r="C65" s="4">
        <v>7838.06</v>
      </c>
      <c r="D65" s="15"/>
    </row>
    <row r="66" spans="1:4">
      <c r="A66" s="5">
        <v>3.5328999999999999E-2</v>
      </c>
      <c r="B66" s="2">
        <v>1</v>
      </c>
      <c r="C66" s="4">
        <v>7844.19</v>
      </c>
      <c r="D66" s="15"/>
    </row>
    <row r="67" spans="1:4">
      <c r="A67" s="5">
        <v>3.5884000000000027E-2</v>
      </c>
      <c r="B67" s="2">
        <v>1</v>
      </c>
      <c r="C67" s="4">
        <v>7850.74</v>
      </c>
      <c r="D67" s="15"/>
    </row>
    <row r="68" spans="1:4">
      <c r="A68" s="5">
        <v>3.6440000000000028E-2</v>
      </c>
      <c r="B68" s="2">
        <v>1</v>
      </c>
      <c r="C68" s="4">
        <v>7857.62</v>
      </c>
      <c r="D68" s="15"/>
    </row>
    <row r="69" spans="1:4">
      <c r="A69" s="5">
        <v>3.6995E-2</v>
      </c>
      <c r="B69" s="2">
        <v>1</v>
      </c>
      <c r="C69" s="4">
        <v>7846.68</v>
      </c>
      <c r="D69" s="15"/>
    </row>
    <row r="70" spans="1:4">
      <c r="A70" s="5">
        <v>3.7551000000000001E-2</v>
      </c>
      <c r="B70" s="2">
        <v>1</v>
      </c>
      <c r="C70" s="4">
        <v>7831.75</v>
      </c>
      <c r="D70" s="15"/>
    </row>
    <row r="71" spans="1:4">
      <c r="A71" s="5">
        <v>3.7851999999999997E-2</v>
      </c>
      <c r="B71" s="2">
        <v>1</v>
      </c>
      <c r="C71" s="4">
        <v>7824.34</v>
      </c>
      <c r="D71" s="15"/>
    </row>
    <row r="72" spans="1:4">
      <c r="A72" s="5">
        <v>3.8156999999999996E-2</v>
      </c>
      <c r="B72" s="2">
        <v>1</v>
      </c>
      <c r="C72" s="4">
        <v>7821.27</v>
      </c>
      <c r="D72" s="15"/>
    </row>
    <row r="73" spans="1:4">
      <c r="A73" s="5">
        <v>3.9169999999999983E-2</v>
      </c>
      <c r="B73" s="2">
        <v>1</v>
      </c>
      <c r="C73" s="4">
        <v>7823.25</v>
      </c>
      <c r="D73" s="15"/>
    </row>
    <row r="74" spans="1:4">
      <c r="A74" s="5">
        <v>3.9291999999999994E-2</v>
      </c>
      <c r="B74" s="2">
        <v>1</v>
      </c>
      <c r="C74" s="4">
        <v>7823.7</v>
      </c>
      <c r="D74" s="15"/>
    </row>
    <row r="75" spans="1:4">
      <c r="A75" s="5">
        <v>3.978799999999999E-2</v>
      </c>
      <c r="B75" s="2">
        <v>5</v>
      </c>
      <c r="C75" s="4">
        <v>7945.58</v>
      </c>
      <c r="D75" s="15"/>
    </row>
    <row r="76" spans="1:4">
      <c r="A76" s="5">
        <v>4.0461000000000025E-2</v>
      </c>
      <c r="B76" s="2">
        <v>5</v>
      </c>
      <c r="C76" s="4">
        <v>7910.26</v>
      </c>
      <c r="D76" s="15"/>
    </row>
    <row r="77" spans="1:4">
      <c r="A77" s="5">
        <v>4.1069000000000022E-2</v>
      </c>
      <c r="B77" s="2">
        <v>5</v>
      </c>
      <c r="C77" s="4">
        <v>7943.65</v>
      </c>
      <c r="D77" s="15"/>
    </row>
    <row r="78" spans="1:4">
      <c r="A78" s="5">
        <v>4.1598000000000024E-2</v>
      </c>
      <c r="B78" s="2">
        <v>5</v>
      </c>
      <c r="C78" s="4">
        <v>7963.8</v>
      </c>
      <c r="D78" s="15"/>
    </row>
    <row r="79" spans="1:4">
      <c r="A79" s="5">
        <v>4.2040999999999995E-2</v>
      </c>
      <c r="B79" s="2">
        <v>5</v>
      </c>
      <c r="C79" s="4">
        <v>7882</v>
      </c>
      <c r="D79" s="15"/>
    </row>
    <row r="80" spans="1:4">
      <c r="A80" s="5">
        <v>4.2677999999999994E-2</v>
      </c>
      <c r="B80" s="2">
        <v>5</v>
      </c>
      <c r="C80" s="4">
        <v>7916.83</v>
      </c>
      <c r="D80" s="15"/>
    </row>
    <row r="81" spans="1:4">
      <c r="A81" s="5">
        <v>4.3130999999999975E-2</v>
      </c>
      <c r="B81" s="2">
        <v>5</v>
      </c>
      <c r="C81" s="4">
        <v>7939.76</v>
      </c>
      <c r="D81" s="15"/>
    </row>
    <row r="82" spans="1:4">
      <c r="A82" s="5">
        <v>4.3710000000000027E-2</v>
      </c>
      <c r="B82" s="2">
        <v>5</v>
      </c>
      <c r="C82" s="4">
        <v>7955.46</v>
      </c>
      <c r="D82" s="15"/>
    </row>
    <row r="83" spans="1:4">
      <c r="A83" s="5">
        <v>4.4491999999999976E-2</v>
      </c>
      <c r="B83" s="2">
        <v>5</v>
      </c>
      <c r="C83" s="4">
        <v>7904.89</v>
      </c>
      <c r="D83" s="15"/>
    </row>
    <row r="84" spans="1:4">
      <c r="A84" s="5">
        <v>4.4995000000000007E-2</v>
      </c>
      <c r="B84" s="2">
        <v>5</v>
      </c>
      <c r="C84" s="4">
        <v>7912.87</v>
      </c>
      <c r="D84" s="15"/>
    </row>
    <row r="85" spans="1:4">
      <c r="A85" s="5">
        <v>4.5447999999999988E-2</v>
      </c>
      <c r="B85" s="2">
        <v>5</v>
      </c>
      <c r="C85" s="4">
        <v>7923.26</v>
      </c>
      <c r="D85" s="15"/>
    </row>
    <row r="86" spans="1:4">
      <c r="A86" s="5">
        <v>4.5951999999999993E-2</v>
      </c>
      <c r="B86" s="2">
        <v>5</v>
      </c>
      <c r="C86" s="4">
        <v>7937.76</v>
      </c>
      <c r="D86" s="15"/>
    </row>
    <row r="87" spans="1:4">
      <c r="A87" s="5">
        <v>4.6605999999999981E-2</v>
      </c>
      <c r="B87" s="2">
        <v>5</v>
      </c>
      <c r="C87" s="4">
        <v>7950.36</v>
      </c>
      <c r="D87" s="15"/>
    </row>
    <row r="88" spans="1:4">
      <c r="A88" s="5">
        <v>4.7111999999999987E-2</v>
      </c>
      <c r="B88" s="2">
        <v>5</v>
      </c>
      <c r="C88" s="4">
        <v>7957.39</v>
      </c>
      <c r="D88" s="15"/>
    </row>
    <row r="89" spans="1:4">
      <c r="A89" s="5">
        <v>4.7715000000000007E-2</v>
      </c>
      <c r="B89" s="2">
        <v>5</v>
      </c>
      <c r="C89" s="4">
        <v>7916.72</v>
      </c>
      <c r="D89" s="15"/>
    </row>
    <row r="90" spans="1:4">
      <c r="A90" s="5">
        <v>4.813400000000001E-2</v>
      </c>
      <c r="B90" s="2">
        <v>5</v>
      </c>
      <c r="C90" s="4">
        <v>7920.1</v>
      </c>
      <c r="D90" s="15"/>
    </row>
    <row r="91" spans="1:4">
      <c r="A91" s="5">
        <v>4.8858000000000013E-2</v>
      </c>
      <c r="B91" s="2">
        <v>5</v>
      </c>
      <c r="C91" s="4">
        <v>7931.94</v>
      </c>
      <c r="D91" s="15"/>
    </row>
    <row r="92" spans="1:4">
      <c r="A92" s="5">
        <v>4.9543999999999977E-2</v>
      </c>
      <c r="B92" s="2">
        <v>5</v>
      </c>
      <c r="C92" s="4">
        <v>7946.9</v>
      </c>
      <c r="D92" s="15"/>
    </row>
    <row r="93" spans="1:4">
      <c r="A93" s="5">
        <v>4.9874000000000029E-2</v>
      </c>
      <c r="B93" s="2">
        <v>5</v>
      </c>
      <c r="C93" s="4">
        <v>7951.93</v>
      </c>
      <c r="D93" s="15"/>
    </row>
    <row r="94" spans="1:4">
      <c r="A94" s="5">
        <v>5.0375000000000003E-2</v>
      </c>
      <c r="B94" s="2">
        <v>5</v>
      </c>
      <c r="C94" s="4">
        <v>7956.65</v>
      </c>
      <c r="D94" s="15"/>
    </row>
    <row r="95" spans="1:4">
      <c r="A95" s="5">
        <v>5.1107999999999987E-2</v>
      </c>
      <c r="B95" s="2">
        <v>5</v>
      </c>
      <c r="C95" s="4">
        <v>7965.29</v>
      </c>
      <c r="D95" s="15"/>
    </row>
    <row r="96" spans="1:4">
      <c r="A96" s="5">
        <v>5.1455000000000028E-2</v>
      </c>
      <c r="B96" s="2">
        <v>5</v>
      </c>
      <c r="C96" s="4">
        <v>7967.97</v>
      </c>
      <c r="D96" s="15"/>
    </row>
    <row r="97" spans="1:4">
      <c r="A97" s="5">
        <v>5.2126999999999979E-2</v>
      </c>
      <c r="B97" s="2">
        <v>5</v>
      </c>
      <c r="C97" s="4">
        <v>7927.41</v>
      </c>
      <c r="D97" s="15"/>
    </row>
    <row r="98" spans="1:4">
      <c r="A98" s="5">
        <v>5.2777000000000018E-2</v>
      </c>
      <c r="B98" s="2">
        <v>5</v>
      </c>
      <c r="C98" s="4">
        <v>7938.73</v>
      </c>
      <c r="D98" s="15"/>
    </row>
    <row r="99" spans="1:4">
      <c r="A99" s="5">
        <v>5.3207000000000004E-2</v>
      </c>
      <c r="B99" s="2">
        <v>5</v>
      </c>
      <c r="C99" s="4">
        <v>7946.39</v>
      </c>
      <c r="D99" s="15"/>
    </row>
    <row r="100" spans="1:4">
      <c r="A100" s="5">
        <v>5.3827000000000014E-2</v>
      </c>
      <c r="B100" s="2">
        <v>5</v>
      </c>
      <c r="C100" s="4">
        <v>7953.15</v>
      </c>
      <c r="D100" s="15"/>
    </row>
    <row r="101" spans="1:4">
      <c r="A101" s="5">
        <v>5.4219000000000017E-2</v>
      </c>
      <c r="B101" s="2">
        <v>5</v>
      </c>
      <c r="C101" s="4">
        <v>7955.75</v>
      </c>
      <c r="D101" s="15"/>
    </row>
    <row r="102" spans="1:4">
      <c r="A102" s="5">
        <v>5.4960000000000009E-2</v>
      </c>
      <c r="B102" s="2">
        <v>5</v>
      </c>
      <c r="C102" s="4">
        <v>7964.15</v>
      </c>
      <c r="D102" s="15"/>
    </row>
    <row r="103" spans="1:4">
      <c r="A103" s="5">
        <v>5.5460999999999983E-2</v>
      </c>
      <c r="B103" s="2">
        <v>5</v>
      </c>
      <c r="C103" s="4">
        <v>7968.73</v>
      </c>
      <c r="D103" s="15"/>
    </row>
    <row r="104" spans="1:4">
      <c r="A104" s="5">
        <v>5.6055000000000021E-2</v>
      </c>
      <c r="B104" s="2">
        <v>5</v>
      </c>
      <c r="C104" s="4">
        <v>7932.7</v>
      </c>
      <c r="D104" s="15"/>
    </row>
    <row r="105" spans="1:4">
      <c r="A105" s="5">
        <v>5.6732999999999978E-2</v>
      </c>
      <c r="B105" s="2">
        <v>5</v>
      </c>
      <c r="C105" s="4">
        <v>7940.89</v>
      </c>
      <c r="D105" s="15"/>
    </row>
    <row r="106" spans="1:4">
      <c r="A106" s="5">
        <v>5.708000000000002E-2</v>
      </c>
      <c r="B106" s="2">
        <v>5</v>
      </c>
      <c r="C106" s="4">
        <v>7945.37</v>
      </c>
      <c r="D106" s="15"/>
    </row>
    <row r="107" spans="1:4">
      <c r="A107" s="5">
        <v>5.7605000000000017E-2</v>
      </c>
      <c r="B107" s="2">
        <v>5</v>
      </c>
      <c r="C107" s="4">
        <v>7952.39</v>
      </c>
      <c r="D107" s="15"/>
    </row>
    <row r="108" spans="1:4">
      <c r="A108" s="5">
        <v>5.8364000000000027E-2</v>
      </c>
      <c r="B108" s="2">
        <v>5</v>
      </c>
      <c r="C108" s="4">
        <v>7959.4</v>
      </c>
      <c r="D108" s="15"/>
    </row>
    <row r="109" spans="1:4">
      <c r="A109" s="5">
        <v>5.8744000000000018E-2</v>
      </c>
      <c r="B109" s="2">
        <v>5</v>
      </c>
      <c r="C109" s="4">
        <v>7961.77</v>
      </c>
      <c r="D109" s="15"/>
    </row>
    <row r="110" spans="1:4">
      <c r="A110" s="5">
        <v>5.9236999999999984E-2</v>
      </c>
      <c r="B110" s="2">
        <v>15</v>
      </c>
      <c r="C110" s="4">
        <v>8285.19</v>
      </c>
      <c r="D110" s="15"/>
    </row>
    <row r="111" spans="1:4">
      <c r="A111" s="5">
        <v>5.9838999999999976E-2</v>
      </c>
      <c r="B111" s="2">
        <v>15</v>
      </c>
      <c r="C111" s="4">
        <v>8285.5300000000007</v>
      </c>
      <c r="D111" s="15"/>
    </row>
    <row r="112" spans="1:4">
      <c r="A112" s="5">
        <v>6.0367999999999977E-2</v>
      </c>
      <c r="B112" s="2">
        <v>15</v>
      </c>
      <c r="C112" s="4">
        <v>8291.02</v>
      </c>
      <c r="D112" s="15"/>
    </row>
    <row r="113" spans="1:4">
      <c r="A113" s="5">
        <v>6.1031999999999975E-2</v>
      </c>
      <c r="B113" s="2">
        <v>15</v>
      </c>
      <c r="C113" s="4">
        <v>8297.57</v>
      </c>
      <c r="D113" s="15"/>
    </row>
    <row r="114" spans="1:4">
      <c r="A114" s="5">
        <v>6.1558000000000002E-2</v>
      </c>
      <c r="B114" s="2">
        <v>15</v>
      </c>
      <c r="C114" s="4">
        <v>8299.3799999999992</v>
      </c>
      <c r="D114" s="15"/>
    </row>
    <row r="115" spans="1:4">
      <c r="A115" s="5">
        <v>6.2136999999999998E-2</v>
      </c>
      <c r="B115" s="2">
        <v>15</v>
      </c>
      <c r="C115" s="4">
        <v>8301.4500000000007</v>
      </c>
      <c r="D115" s="15"/>
    </row>
    <row r="116" spans="1:4">
      <c r="A116" s="5">
        <v>6.275200000000003E-2</v>
      </c>
      <c r="B116" s="2">
        <v>15</v>
      </c>
      <c r="C116" s="4">
        <v>8301.7999999999993</v>
      </c>
      <c r="D116" s="15"/>
    </row>
    <row r="117" spans="1:4">
      <c r="A117" s="5">
        <v>6.3116999999999979E-2</v>
      </c>
      <c r="B117" s="2">
        <v>15</v>
      </c>
      <c r="C117" s="4">
        <v>8308.17</v>
      </c>
      <c r="D117" s="15"/>
    </row>
    <row r="118" spans="1:4">
      <c r="A118" s="5">
        <v>6.3749E-2</v>
      </c>
      <c r="B118" s="2">
        <v>15</v>
      </c>
      <c r="C118" s="4">
        <v>8308.76</v>
      </c>
      <c r="D118" s="15"/>
    </row>
    <row r="119" spans="1:4">
      <c r="A119" s="5">
        <v>6.4219000000000026E-2</v>
      </c>
      <c r="B119" s="2">
        <v>15</v>
      </c>
      <c r="C119" s="4">
        <v>8307.86</v>
      </c>
      <c r="D119" s="15"/>
    </row>
    <row r="120" spans="1:4">
      <c r="A120" s="5">
        <v>6.4811999999999981E-2</v>
      </c>
      <c r="B120" s="2">
        <v>15</v>
      </c>
      <c r="C120" s="4">
        <v>8308.64</v>
      </c>
      <c r="D120" s="15"/>
    </row>
    <row r="121" spans="1:4">
      <c r="A121" s="5">
        <v>6.5487000000000017E-2</v>
      </c>
      <c r="B121" s="2">
        <v>15</v>
      </c>
      <c r="C121" s="4">
        <v>8319.6</v>
      </c>
      <c r="D121" s="15"/>
    </row>
    <row r="122" spans="1:4">
      <c r="A122" s="5">
        <v>6.5931999999999991E-2</v>
      </c>
      <c r="B122" s="2">
        <v>15</v>
      </c>
      <c r="C122" s="4">
        <v>8314.7199999999993</v>
      </c>
      <c r="D122" s="15"/>
    </row>
    <row r="123" spans="1:4">
      <c r="A123" s="5">
        <v>6.6466000000000025E-2</v>
      </c>
      <c r="B123" s="2">
        <v>15</v>
      </c>
      <c r="C123" s="4">
        <v>8312.92</v>
      </c>
      <c r="D123" s="15"/>
    </row>
    <row r="124" spans="1:4">
      <c r="A124" s="5">
        <v>6.7120999999999986E-2</v>
      </c>
      <c r="B124" s="2">
        <v>15</v>
      </c>
      <c r="C124" s="4">
        <v>8322.1200000000008</v>
      </c>
      <c r="D124" s="15"/>
    </row>
    <row r="125" spans="1:4">
      <c r="A125" s="5">
        <v>6.7645999999999984E-2</v>
      </c>
      <c r="B125" s="2">
        <v>15</v>
      </c>
      <c r="C125" s="4">
        <v>8318.43</v>
      </c>
      <c r="D125" s="15"/>
    </row>
    <row r="126" spans="1:4">
      <c r="A126" s="5">
        <v>6.8162E-2</v>
      </c>
      <c r="B126" s="2">
        <v>15</v>
      </c>
      <c r="C126" s="4">
        <v>8322.06</v>
      </c>
      <c r="D126" s="15"/>
    </row>
    <row r="127" spans="1:4">
      <c r="A127" s="5">
        <v>6.8753000000000009E-2</v>
      </c>
      <c r="B127" s="2">
        <v>15</v>
      </c>
      <c r="C127" s="4">
        <v>8322.9699999999993</v>
      </c>
      <c r="D127" s="15"/>
    </row>
    <row r="128" spans="1:4">
      <c r="A128" s="5">
        <v>6.9253000000000009E-2</v>
      </c>
      <c r="B128" s="2">
        <v>15</v>
      </c>
      <c r="C128" s="4">
        <v>8321.43</v>
      </c>
      <c r="D128" s="15"/>
    </row>
    <row r="129" spans="1:4">
      <c r="A129" s="5">
        <v>6.9784999999999986E-2</v>
      </c>
      <c r="B129" s="2">
        <v>15</v>
      </c>
      <c r="C129" s="4">
        <v>8326.02</v>
      </c>
      <c r="D129" s="15"/>
    </row>
    <row r="130" spans="1:4">
      <c r="A130" s="5">
        <v>7.0390000000000008E-2</v>
      </c>
      <c r="B130" s="2">
        <v>15</v>
      </c>
      <c r="C130" s="4">
        <v>8324.26</v>
      </c>
      <c r="D130" s="15"/>
    </row>
    <row r="131" spans="1:4">
      <c r="A131" s="5">
        <v>7.0925000000000016E-2</v>
      </c>
      <c r="B131" s="2">
        <v>15</v>
      </c>
      <c r="C131" s="4">
        <v>8326.83</v>
      </c>
      <c r="D131" s="15"/>
    </row>
    <row r="132" spans="1:4">
      <c r="A132" s="5">
        <v>7.1440000000000003E-2</v>
      </c>
      <c r="B132" s="2">
        <v>15</v>
      </c>
      <c r="C132" s="4">
        <v>8325.77</v>
      </c>
      <c r="D132" s="15"/>
    </row>
    <row r="133" spans="1:4">
      <c r="A133" s="5">
        <v>7.2045999999999999E-2</v>
      </c>
      <c r="B133" s="2">
        <v>15</v>
      </c>
      <c r="C133" s="4">
        <v>8329.1200000000008</v>
      </c>
      <c r="D133" s="15"/>
    </row>
    <row r="134" spans="1:4">
      <c r="A134" s="5">
        <v>7.2626000000000024E-2</v>
      </c>
      <c r="B134" s="2">
        <v>15</v>
      </c>
      <c r="C134" s="4">
        <v>8329.59</v>
      </c>
      <c r="D134" s="15"/>
    </row>
    <row r="135" spans="1:4">
      <c r="A135" s="5">
        <v>7.310899999999998E-2</v>
      </c>
      <c r="B135" s="2">
        <v>15</v>
      </c>
      <c r="C135" s="4">
        <v>8330</v>
      </c>
      <c r="D135" s="15"/>
    </row>
    <row r="136" spans="1:4">
      <c r="A136" s="5">
        <v>7.3749999999999982E-2</v>
      </c>
      <c r="B136" s="2">
        <v>15</v>
      </c>
      <c r="C136" s="4">
        <v>8331.61</v>
      </c>
      <c r="D136" s="15"/>
    </row>
    <row r="137" spans="1:4">
      <c r="A137" s="5">
        <v>7.4205999999999994E-2</v>
      </c>
      <c r="B137" s="2">
        <v>15</v>
      </c>
      <c r="C137" s="4">
        <v>8330.25</v>
      </c>
      <c r="D137" s="15"/>
    </row>
    <row r="138" spans="1:4">
      <c r="A138" s="5">
        <v>7.4842999999999993E-2</v>
      </c>
      <c r="B138" s="2">
        <v>15</v>
      </c>
      <c r="C138" s="4">
        <v>8332.9</v>
      </c>
      <c r="D138" s="15"/>
    </row>
    <row r="139" spans="1:4">
      <c r="A139" s="5">
        <v>7.5313999999999992E-2</v>
      </c>
      <c r="B139" s="2">
        <v>15</v>
      </c>
      <c r="C139" s="4">
        <v>8268.39</v>
      </c>
      <c r="D139" s="15"/>
    </row>
    <row r="140" spans="1:4">
      <c r="A140" s="5">
        <v>7.5878000000000001E-2</v>
      </c>
      <c r="B140" s="2">
        <v>15</v>
      </c>
      <c r="C140" s="4">
        <v>8308.07</v>
      </c>
      <c r="D140" s="15"/>
    </row>
    <row r="141" spans="1:4">
      <c r="A141" s="5">
        <v>7.6514000000000026E-2</v>
      </c>
      <c r="B141" s="2">
        <v>15</v>
      </c>
      <c r="C141" s="4">
        <v>8299.4</v>
      </c>
      <c r="D141" s="15"/>
    </row>
    <row r="142" spans="1:4">
      <c r="A142" s="5">
        <v>7.7068999999999999E-2</v>
      </c>
      <c r="B142" s="2">
        <v>15</v>
      </c>
      <c r="C142" s="4">
        <v>8308.84</v>
      </c>
      <c r="D142" s="15"/>
    </row>
    <row r="143" spans="1:4">
      <c r="A143" s="5">
        <v>7.7641999999999989E-2</v>
      </c>
      <c r="B143" s="2">
        <v>15</v>
      </c>
      <c r="C143" s="4">
        <v>8296.43</v>
      </c>
      <c r="D143" s="15"/>
    </row>
    <row r="144" spans="1:4">
      <c r="A144" s="5">
        <v>7.8253000000000017E-2</v>
      </c>
      <c r="B144" s="2">
        <v>15</v>
      </c>
      <c r="C144" s="4">
        <v>8307.61</v>
      </c>
      <c r="D144" s="15"/>
    </row>
    <row r="145" spans="1:4">
      <c r="A145" s="5">
        <v>7.8701000000000021E-2</v>
      </c>
      <c r="B145" s="2">
        <v>15</v>
      </c>
      <c r="C145" s="4">
        <v>8292.49</v>
      </c>
      <c r="D145" s="15"/>
    </row>
    <row r="146" spans="1:4">
      <c r="A146" s="5">
        <v>7.9392999999999991E-2</v>
      </c>
      <c r="B146" s="2">
        <v>15</v>
      </c>
      <c r="C146" s="4">
        <v>8306.99</v>
      </c>
      <c r="D146" s="15"/>
    </row>
    <row r="147" spans="1:4">
      <c r="A147" s="5">
        <v>7.9830000000000012E-2</v>
      </c>
      <c r="B147" s="2">
        <v>15</v>
      </c>
      <c r="C147" s="4">
        <v>8292.42</v>
      </c>
      <c r="D147" s="15"/>
    </row>
    <row r="148" spans="1:4">
      <c r="A148" s="5">
        <v>8.0515999999999976E-2</v>
      </c>
      <c r="B148" s="2">
        <v>15</v>
      </c>
      <c r="C148" s="4">
        <v>8306.09</v>
      </c>
      <c r="D148" s="15"/>
    </row>
    <row r="149" spans="1:4">
      <c r="A149" s="5">
        <v>8.1008000000000024E-2</v>
      </c>
      <c r="B149" s="2">
        <v>15</v>
      </c>
      <c r="C149" s="4">
        <v>8312.19</v>
      </c>
      <c r="D149" s="15"/>
    </row>
    <row r="150" spans="1:4">
      <c r="A150" s="5">
        <v>8.1486999999999976E-2</v>
      </c>
      <c r="B150" s="2">
        <v>15</v>
      </c>
      <c r="C150" s="4">
        <v>8302.61</v>
      </c>
      <c r="D150" s="15"/>
    </row>
    <row r="151" spans="1:4">
      <c r="A151" s="5">
        <v>8.2029999999999992E-2</v>
      </c>
      <c r="B151" s="2">
        <v>15</v>
      </c>
      <c r="C151" s="4">
        <v>8310.27</v>
      </c>
      <c r="D151" s="15"/>
    </row>
    <row r="152" spans="1:4">
      <c r="A152" s="5">
        <v>8.2523999999999986E-2</v>
      </c>
      <c r="B152" s="2">
        <v>15</v>
      </c>
      <c r="C152" s="4">
        <v>8300.4599999999991</v>
      </c>
      <c r="D152" s="15"/>
    </row>
    <row r="153" spans="1:4">
      <c r="A153" s="5">
        <v>8.335300000000001E-2</v>
      </c>
      <c r="B153" s="2">
        <v>15</v>
      </c>
      <c r="C153" s="4">
        <v>8312.24</v>
      </c>
      <c r="D153" s="15"/>
    </row>
    <row r="154" spans="1:4">
      <c r="A154" s="5">
        <v>8.3629999999999982E-2</v>
      </c>
      <c r="B154" s="2">
        <v>15</v>
      </c>
      <c r="C154" s="4">
        <v>8300.82</v>
      </c>
      <c r="D154" s="15"/>
    </row>
    <row r="155" spans="1:4">
      <c r="A155" s="5">
        <v>8.424799999999999E-2</v>
      </c>
      <c r="B155" s="2">
        <v>15</v>
      </c>
      <c r="C155" s="4">
        <v>8309.48</v>
      </c>
      <c r="D155" s="15"/>
    </row>
    <row r="156" spans="1:4">
      <c r="A156" s="5">
        <v>8.4766000000000008E-2</v>
      </c>
      <c r="B156" s="2">
        <v>15</v>
      </c>
      <c r="C156" s="4">
        <v>8302.34</v>
      </c>
      <c r="D156" s="15"/>
    </row>
    <row r="157" spans="1:4">
      <c r="A157" s="5">
        <v>8.5475999999999996E-2</v>
      </c>
      <c r="B157" s="2">
        <v>15</v>
      </c>
      <c r="C157" s="4">
        <v>8310.73</v>
      </c>
      <c r="D157" s="15"/>
    </row>
    <row r="158" spans="1:4">
      <c r="A158" s="5">
        <v>8.5897000000000001E-2</v>
      </c>
      <c r="B158" s="2">
        <v>15</v>
      </c>
      <c r="C158" s="4">
        <v>8303.35</v>
      </c>
      <c r="D158" s="15"/>
    </row>
    <row r="159" spans="1:4">
      <c r="A159" s="5">
        <v>8.6612999999999996E-2</v>
      </c>
      <c r="B159" s="2">
        <v>15</v>
      </c>
      <c r="C159" s="4">
        <v>8310.85</v>
      </c>
      <c r="D159" s="15"/>
    </row>
    <row r="160" spans="1:4">
      <c r="A160" s="5">
        <v>8.7139999999999995E-2</v>
      </c>
      <c r="B160" s="2">
        <v>15</v>
      </c>
      <c r="C160" s="4">
        <v>8303.73</v>
      </c>
      <c r="D160" s="15"/>
    </row>
    <row r="161" spans="1:4">
      <c r="A161" s="5">
        <v>8.7589000000000028E-2</v>
      </c>
      <c r="B161" s="2">
        <v>15</v>
      </c>
      <c r="C161" s="4">
        <v>8303.98</v>
      </c>
      <c r="D161" s="15"/>
    </row>
    <row r="162" spans="1:4">
      <c r="A162" s="5">
        <v>8.8127999999999984E-2</v>
      </c>
      <c r="B162" s="2">
        <v>15</v>
      </c>
      <c r="C162" s="4">
        <v>8307.84</v>
      </c>
      <c r="D162" s="15"/>
    </row>
    <row r="163" spans="1:4">
      <c r="A163" s="5">
        <v>8.8785000000000003E-2</v>
      </c>
      <c r="B163" s="2">
        <v>15</v>
      </c>
      <c r="C163" s="4">
        <v>8313.32</v>
      </c>
      <c r="D163" s="15"/>
    </row>
    <row r="164" spans="1:4">
      <c r="A164" s="5">
        <v>8.9214000000000016E-2</v>
      </c>
      <c r="B164" s="2">
        <v>15</v>
      </c>
      <c r="C164" s="4">
        <v>8306.5</v>
      </c>
      <c r="D164" s="15"/>
    </row>
    <row r="165" spans="1:4">
      <c r="A165" s="5">
        <v>8.9865000000000028E-2</v>
      </c>
      <c r="B165" s="2">
        <v>15</v>
      </c>
      <c r="C165" s="4">
        <v>8312.57</v>
      </c>
      <c r="D165" s="15"/>
    </row>
    <row r="166" spans="1:4">
      <c r="A166" s="5">
        <v>9.0351000000000015E-2</v>
      </c>
      <c r="B166" s="2">
        <v>15</v>
      </c>
      <c r="C166" s="4">
        <v>8304.66</v>
      </c>
      <c r="D166" s="15"/>
    </row>
    <row r="167" spans="1:4">
      <c r="A167" s="5">
        <v>9.1100999999999988E-2</v>
      </c>
      <c r="B167" s="2">
        <v>15</v>
      </c>
      <c r="C167" s="4">
        <v>8307.2900000000009</v>
      </c>
      <c r="D167" s="15"/>
    </row>
    <row r="168" spans="1:4">
      <c r="A168" s="5">
        <v>9.1552999999999995E-2</v>
      </c>
      <c r="B168" s="2">
        <v>15</v>
      </c>
      <c r="C168" s="4">
        <v>8310.65</v>
      </c>
      <c r="D168" s="15"/>
    </row>
    <row r="169" spans="1:4">
      <c r="A169" s="5">
        <v>9.2038000000000009E-2</v>
      </c>
      <c r="B169" s="2">
        <v>15</v>
      </c>
      <c r="C169" s="4">
        <v>8314.56</v>
      </c>
      <c r="D169" s="15"/>
    </row>
    <row r="170" spans="1:4">
      <c r="A170" s="5">
        <v>9.2664000000000024E-2</v>
      </c>
      <c r="B170" s="2">
        <v>15</v>
      </c>
      <c r="C170" s="4">
        <v>8305.36</v>
      </c>
      <c r="D170" s="15"/>
    </row>
    <row r="171" spans="1:4">
      <c r="A171" s="5">
        <v>9.3225000000000002E-2</v>
      </c>
      <c r="B171" s="2">
        <v>15</v>
      </c>
      <c r="C171" s="4">
        <v>8308.5400000000009</v>
      </c>
      <c r="D171" s="15"/>
    </row>
    <row r="172" spans="1:4">
      <c r="A172" s="5">
        <v>9.3621999999999983E-2</v>
      </c>
      <c r="B172" s="2">
        <v>15</v>
      </c>
      <c r="C172" s="4">
        <v>8311.2999999999993</v>
      </c>
      <c r="D172" s="15"/>
    </row>
    <row r="173" spans="1:4">
      <c r="A173" s="5">
        <v>9.4233000000000011E-2</v>
      </c>
      <c r="B173" s="2">
        <v>15</v>
      </c>
      <c r="C173" s="4">
        <v>8313.35</v>
      </c>
      <c r="D173" s="15"/>
    </row>
    <row r="174" spans="1:4">
      <c r="A174" s="5">
        <v>9.4855000000000023E-2</v>
      </c>
      <c r="B174" s="2">
        <v>15</v>
      </c>
      <c r="C174" s="4">
        <v>8314.77</v>
      </c>
      <c r="D174" s="15"/>
    </row>
    <row r="175" spans="1:4">
      <c r="A175" s="5">
        <v>9.5285999999999982E-2</v>
      </c>
      <c r="B175" s="2">
        <v>15</v>
      </c>
      <c r="C175" s="4">
        <v>8309.7999999999993</v>
      </c>
      <c r="D175" s="15"/>
    </row>
    <row r="176" spans="1:4">
      <c r="A176" s="5">
        <v>9.5922000000000007E-2</v>
      </c>
      <c r="B176" s="2">
        <v>15</v>
      </c>
      <c r="C176" s="4">
        <v>8312.4599999999991</v>
      </c>
      <c r="D176" s="15"/>
    </row>
    <row r="177" spans="1:6">
      <c r="A177" s="5">
        <v>9.6476999999999979E-2</v>
      </c>
      <c r="B177" s="2">
        <v>15</v>
      </c>
      <c r="C177" s="4">
        <v>8308.32</v>
      </c>
      <c r="D177" s="15"/>
    </row>
    <row r="178" spans="1:6">
      <c r="A178" s="5">
        <v>9.7223000000000004E-2</v>
      </c>
      <c r="B178" s="2">
        <v>15</v>
      </c>
      <c r="C178" s="4">
        <v>8308.0400000000009</v>
      </c>
      <c r="D178" s="15"/>
    </row>
    <row r="179" spans="1:6">
      <c r="A179" s="5">
        <v>9.7681000000000018E-2</v>
      </c>
      <c r="B179" s="2">
        <v>15</v>
      </c>
      <c r="C179" s="4">
        <v>8310.6</v>
      </c>
      <c r="D179" s="15"/>
    </row>
    <row r="180" spans="1:6">
      <c r="A180" s="5">
        <v>9.815299999999999E-2</v>
      </c>
      <c r="B180" s="2">
        <v>15</v>
      </c>
      <c r="C180" s="4">
        <v>8313.58</v>
      </c>
      <c r="D180" s="15"/>
    </row>
    <row r="181" spans="1:6">
      <c r="A181" s="5">
        <v>9.8671999999999982E-2</v>
      </c>
      <c r="B181" s="2">
        <v>15</v>
      </c>
      <c r="C181" s="4">
        <v>8309.6299999999992</v>
      </c>
      <c r="D181" s="15"/>
    </row>
    <row r="182" spans="1:6">
      <c r="A182" s="5">
        <v>9.939199999999998E-2</v>
      </c>
      <c r="B182" s="2">
        <v>15</v>
      </c>
      <c r="C182" s="4">
        <v>8308.68</v>
      </c>
      <c r="D182" s="15"/>
    </row>
    <row r="183" spans="1:6">
      <c r="A183" s="5">
        <v>9.9856E-2</v>
      </c>
      <c r="B183" s="2">
        <v>15</v>
      </c>
      <c r="C183" s="4">
        <v>8311.0400000000009</v>
      </c>
      <c r="D183" s="15"/>
    </row>
    <row r="184" spans="1:6">
      <c r="A184" s="5">
        <v>0.10032600000000003</v>
      </c>
      <c r="B184" s="2">
        <v>15</v>
      </c>
      <c r="C184" s="4">
        <v>8313.7900000000009</v>
      </c>
      <c r="D184" s="15"/>
    </row>
    <row r="185" spans="1:6">
      <c r="A185" s="5">
        <v>0.10084500000000002</v>
      </c>
      <c r="B185" s="2">
        <v>15</v>
      </c>
      <c r="C185" s="4">
        <v>8315.92</v>
      </c>
      <c r="D185" s="15"/>
    </row>
    <row r="186" spans="1:6">
      <c r="A186" s="5">
        <v>0.101547</v>
      </c>
      <c r="B186" s="2">
        <v>15</v>
      </c>
      <c r="C186" s="4">
        <v>8316.56</v>
      </c>
      <c r="D186" s="15"/>
    </row>
    <row r="187" spans="1:6">
      <c r="A187" s="5">
        <v>0.10206500000000002</v>
      </c>
      <c r="B187" s="2">
        <v>15</v>
      </c>
      <c r="C187" s="4">
        <v>8311.23</v>
      </c>
      <c r="D187" s="15"/>
    </row>
    <row r="188" spans="1:6">
      <c r="A188" s="5">
        <v>0.10263</v>
      </c>
      <c r="B188" s="2">
        <v>15</v>
      </c>
      <c r="C188" s="4">
        <v>8314.4</v>
      </c>
      <c r="D188" s="15"/>
    </row>
    <row r="189" spans="1:6">
      <c r="A189" s="5">
        <v>0.10309699999999999</v>
      </c>
      <c r="B189" s="2">
        <v>15</v>
      </c>
      <c r="C189" s="4">
        <v>8316.2000000000007</v>
      </c>
      <c r="D189" s="15"/>
    </row>
    <row r="190" spans="1:6">
      <c r="A190" s="5">
        <v>0.10387200000000002</v>
      </c>
      <c r="B190" s="3">
        <v>0</v>
      </c>
      <c r="C190" s="4">
        <v>7935.5</v>
      </c>
      <c r="D190" s="15"/>
    </row>
    <row r="191" spans="1:6">
      <c r="A191" s="5">
        <v>0.10432200000000003</v>
      </c>
      <c r="B191" s="2">
        <v>0</v>
      </c>
      <c r="C191" s="4">
        <v>7929.27</v>
      </c>
      <c r="D191" s="15">
        <v>1.0565209773696667E-2</v>
      </c>
      <c r="E191" s="13">
        <v>500.75372656840824</v>
      </c>
      <c r="F191" s="13">
        <v>5.290568166155575</v>
      </c>
    </row>
    <row r="192" spans="1:6">
      <c r="A192" s="5">
        <v>0.10481299999999999</v>
      </c>
      <c r="B192" s="2">
        <v>0</v>
      </c>
      <c r="C192" s="4">
        <v>7923.71</v>
      </c>
      <c r="D192" s="15">
        <v>2.1668472126035537E-2</v>
      </c>
      <c r="E192" s="13">
        <v>458.84917204526278</v>
      </c>
      <c r="F192" s="13">
        <v>9.9425604945172612</v>
      </c>
    </row>
    <row r="193" spans="1:6">
      <c r="A193" s="5">
        <v>0.10563499999999998</v>
      </c>
      <c r="B193" s="2">
        <v>0</v>
      </c>
      <c r="C193" s="4">
        <v>7915.45</v>
      </c>
      <c r="D193" s="15">
        <v>3.9670030161287735E-2</v>
      </c>
      <c r="E193" s="13">
        <v>448.93228720210811</v>
      </c>
      <c r="F193" s="13">
        <v>17.809157373683515</v>
      </c>
    </row>
    <row r="194" spans="1:6">
      <c r="A194" s="5">
        <v>0.10590100000000002</v>
      </c>
      <c r="B194" s="2">
        <v>0</v>
      </c>
      <c r="C194" s="4">
        <v>7912.89</v>
      </c>
      <c r="D194" s="15">
        <v>4.5372449151809095E-2</v>
      </c>
      <c r="E194" s="13">
        <v>439.75813910406339</v>
      </c>
      <c r="F194" s="13">
        <v>19.952903805593309</v>
      </c>
    </row>
    <row r="195" spans="1:6">
      <c r="A195" s="5">
        <v>0.10650799999999999</v>
      </c>
      <c r="B195" s="2">
        <v>0</v>
      </c>
      <c r="C195" s="4">
        <v>7907.25</v>
      </c>
      <c r="D195" s="15">
        <v>5.8197680792753642E-2</v>
      </c>
      <c r="E195" s="13">
        <v>425.00387909533924</v>
      </c>
      <c r="F195" s="13">
        <v>24.734240091272618</v>
      </c>
    </row>
    <row r="196" spans="1:6">
      <c r="A196" s="5">
        <v>0.10705300000000001</v>
      </c>
      <c r="B196" s="2">
        <v>0</v>
      </c>
      <c r="C196" s="4">
        <v>7902.44</v>
      </c>
      <c r="D196" s="15">
        <v>6.9515224553151636E-2</v>
      </c>
      <c r="E196" s="13">
        <v>412.48193296528046</v>
      </c>
      <c r="F196" s="13">
        <v>28.673774194199513</v>
      </c>
    </row>
    <row r="197" spans="1:6">
      <c r="A197" s="5">
        <v>0.10760399999999998</v>
      </c>
      <c r="B197" s="2">
        <v>0</v>
      </c>
      <c r="C197" s="4">
        <v>7897.79</v>
      </c>
      <c r="D197" s="15">
        <v>8.0788445580243354E-2</v>
      </c>
      <c r="E197" s="13">
        <v>402.13649224243403</v>
      </c>
      <c r="F197" s="13">
        <v>32.487982119357838</v>
      </c>
    </row>
    <row r="198" spans="1:6">
      <c r="A198" s="5">
        <v>0.10805199999999998</v>
      </c>
      <c r="B198" s="2">
        <v>0</v>
      </c>
      <c r="C198" s="4">
        <v>7894.15</v>
      </c>
      <c r="D198" s="15">
        <v>8.9840098614024477E-2</v>
      </c>
      <c r="E198" s="13">
        <v>394.31567119945561</v>
      </c>
      <c r="F198" s="13">
        <v>35.425358785614343</v>
      </c>
    </row>
    <row r="199" spans="1:6">
      <c r="A199" s="5">
        <v>0.10860700000000001</v>
      </c>
      <c r="B199" s="2">
        <v>0</v>
      </c>
      <c r="C199" s="4">
        <v>7889.78</v>
      </c>
      <c r="D199" s="15">
        <v>0.10092258992538153</v>
      </c>
      <c r="E199" s="13">
        <v>386.60792432795154</v>
      </c>
      <c r="F199" s="13">
        <v>39.017473008852782</v>
      </c>
    </row>
    <row r="200" spans="1:6">
      <c r="A200" s="5">
        <v>0.10916300000000001</v>
      </c>
      <c r="B200" s="2">
        <v>0</v>
      </c>
      <c r="C200" s="4">
        <v>7885.54</v>
      </c>
      <c r="D200" s="15">
        <v>0.11188977329952023</v>
      </c>
      <c r="E200" s="13">
        <v>381.64533222588216</v>
      </c>
      <c r="F200" s="13">
        <v>42.702209703574034</v>
      </c>
    </row>
    <row r="201" spans="1:6">
      <c r="A201" s="5">
        <v>0.10971799999999998</v>
      </c>
      <c r="B201" s="2">
        <v>0</v>
      </c>
      <c r="C201" s="4">
        <v>7881.41</v>
      </c>
      <c r="D201" s="15">
        <v>0.12271133890314645</v>
      </c>
      <c r="E201" s="13">
        <v>374.90384778916047</v>
      </c>
      <c r="F201" s="13">
        <v>46.004953122149303</v>
      </c>
    </row>
    <row r="202" spans="1:6">
      <c r="A202" s="5">
        <v>0.11027399999999998</v>
      </c>
      <c r="B202" s="2">
        <v>0</v>
      </c>
      <c r="C202" s="4">
        <v>7877.39</v>
      </c>
      <c r="D202" s="15">
        <v>0.13343408827930198</v>
      </c>
      <c r="E202" s="13">
        <v>371.97546601513591</v>
      </c>
      <c r="F202" s="13">
        <v>49.634207169998142</v>
      </c>
    </row>
    <row r="203" spans="1:6">
      <c r="A203" s="5">
        <v>0.11082900000000001</v>
      </c>
      <c r="B203" s="2">
        <v>0</v>
      </c>
      <c r="C203" s="4">
        <v>7873.45</v>
      </c>
      <c r="D203" s="15">
        <v>0.14402618469417733</v>
      </c>
      <c r="E203" s="13">
        <v>367.42569957121145</v>
      </c>
      <c r="F203" s="13">
        <v>52.918921667830617</v>
      </c>
    </row>
    <row r="204" spans="1:6">
      <c r="A204" s="5">
        <v>0.11138500000000001</v>
      </c>
      <c r="B204" s="2">
        <v>0</v>
      </c>
      <c r="C204" s="4">
        <v>7869.59</v>
      </c>
      <c r="D204" s="15">
        <v>0.15453171004121843</v>
      </c>
      <c r="E204" s="13">
        <v>365.86359252710037</v>
      </c>
      <c r="F204" s="13">
        <v>56.537526595036361</v>
      </c>
    </row>
    <row r="205" spans="1:6">
      <c r="A205" s="5">
        <v>0.11193999999999998</v>
      </c>
      <c r="B205" s="2">
        <v>0</v>
      </c>
      <c r="C205" s="4">
        <v>7865.79</v>
      </c>
      <c r="D205" s="15">
        <v>0.164918094687345</v>
      </c>
      <c r="E205" s="13">
        <v>360.83766891064317</v>
      </c>
      <c r="F205" s="13">
        <v>59.508660848166301</v>
      </c>
    </row>
    <row r="206" spans="1:6">
      <c r="A206" s="5">
        <v>0.11249599999999998</v>
      </c>
      <c r="B206" s="2">
        <v>0</v>
      </c>
      <c r="C206" s="4">
        <v>7862.07</v>
      </c>
      <c r="D206" s="15">
        <v>0.17522743963802825</v>
      </c>
      <c r="E206" s="13">
        <v>359.82452794363201</v>
      </c>
      <c r="F206" s="13">
        <v>63.051130750524784</v>
      </c>
    </row>
    <row r="207" spans="1:6">
      <c r="A207" s="5">
        <v>0.11305100000000001</v>
      </c>
      <c r="B207" s="2">
        <v>0</v>
      </c>
      <c r="C207" s="4">
        <v>7858.4</v>
      </c>
      <c r="D207" s="15">
        <v>0.18542685550601765</v>
      </c>
      <c r="E207" s="13">
        <v>357.35261561358419</v>
      </c>
      <c r="F207" s="13">
        <v>66.262771820077546</v>
      </c>
    </row>
    <row r="208" spans="1:6">
      <c r="A208" s="5">
        <v>0.11360700000000001</v>
      </c>
      <c r="B208" s="2">
        <v>0</v>
      </c>
      <c r="C208" s="4">
        <v>7854.78</v>
      </c>
      <c r="D208" s="15">
        <v>0.1955569058871636</v>
      </c>
      <c r="E208" s="13">
        <v>354.38040007307336</v>
      </c>
      <c r="F208" s="13">
        <v>69.301534545345405</v>
      </c>
    </row>
    <row r="209" spans="1:6">
      <c r="A209" s="5">
        <v>0.11416300000000001</v>
      </c>
      <c r="B209" s="2">
        <v>0</v>
      </c>
      <c r="C209" s="4">
        <v>7851.22</v>
      </c>
      <c r="D209" s="15">
        <v>0.20560260818691103</v>
      </c>
      <c r="E209" s="13">
        <v>353.88667772550838</v>
      </c>
      <c r="F209" s="13">
        <v>72.760023942965361</v>
      </c>
    </row>
    <row r="210" spans="1:6">
      <c r="A210" s="5">
        <v>0.11471799999999999</v>
      </c>
      <c r="B210" s="2">
        <v>0</v>
      </c>
      <c r="C210" s="4">
        <v>7847.7</v>
      </c>
      <c r="D210" s="15">
        <v>0.21554929513942389</v>
      </c>
      <c r="E210" s="13">
        <v>350.9857767965409</v>
      </c>
      <c r="F210" s="13">
        <v>75.654736792457541</v>
      </c>
    </row>
    <row r="211" spans="1:6">
      <c r="A211" s="5">
        <v>0.11527399999999999</v>
      </c>
      <c r="B211" s="2">
        <v>0</v>
      </c>
      <c r="C211" s="4">
        <v>7844.23</v>
      </c>
      <c r="D211" s="15">
        <v>0.22543573564328437</v>
      </c>
      <c r="E211" s="13">
        <v>350.23846593887231</v>
      </c>
      <c r="F211" s="13">
        <v>78.956266219505082</v>
      </c>
    </row>
    <row r="212" spans="1:6">
      <c r="A212" s="5">
        <v>0.11582900000000002</v>
      </c>
      <c r="B212" s="2">
        <v>0</v>
      </c>
      <c r="C212" s="4">
        <v>7840.8</v>
      </c>
      <c r="D212" s="15">
        <v>0.23522906314317704</v>
      </c>
      <c r="E212" s="13">
        <v>349.14722640850022</v>
      </c>
      <c r="F212" s="13">
        <v>82.12957496711023</v>
      </c>
    </row>
    <row r="213" spans="1:6">
      <c r="A213" s="5">
        <v>0.11638500000000002</v>
      </c>
      <c r="B213" s="2">
        <v>0</v>
      </c>
      <c r="C213" s="4">
        <v>7837.4</v>
      </c>
      <c r="D213" s="15">
        <v>0.24496707548534746</v>
      </c>
      <c r="E213" s="13">
        <v>347.15042592985191</v>
      </c>
      <c r="F213" s="13">
        <v>85.040424593528556</v>
      </c>
    </row>
    <row r="214" spans="1:6">
      <c r="A214" s="5">
        <v>0.11693999999999999</v>
      </c>
      <c r="B214" s="2">
        <v>0</v>
      </c>
      <c r="C214" s="4">
        <v>7834.05</v>
      </c>
      <c r="D214" s="15">
        <v>0.25461707084694435</v>
      </c>
      <c r="E214" s="13">
        <v>345.87186493483608</v>
      </c>
      <c r="F214" s="13">
        <v>88.064881138077922</v>
      </c>
    </row>
    <row r="215" spans="1:6">
      <c r="A215" s="5">
        <v>0.11749599999999999</v>
      </c>
      <c r="B215" s="2">
        <v>0</v>
      </c>
      <c r="C215" s="4">
        <v>7830.73</v>
      </c>
      <c r="D215" s="15">
        <v>0.26421600136598533</v>
      </c>
      <c r="E215" s="13">
        <v>345.13663245563214</v>
      </c>
      <c r="F215" s="13">
        <v>91.19062095234888</v>
      </c>
    </row>
    <row r="216" spans="1:6">
      <c r="A216" s="5">
        <v>0.11805199999999999</v>
      </c>
      <c r="B216" s="2">
        <v>0</v>
      </c>
      <c r="C216" s="4">
        <v>7827.44</v>
      </c>
      <c r="D216" s="15">
        <v>0.27374845805304215</v>
      </c>
      <c r="E216" s="13">
        <v>343.88161844599784</v>
      </c>
      <c r="F216" s="13">
        <v>94.137062802376491</v>
      </c>
    </row>
    <row r="217" spans="1:6">
      <c r="A217" s="5">
        <v>0.11860700000000002</v>
      </c>
      <c r="B217" s="2">
        <v>0</v>
      </c>
      <c r="C217" s="4">
        <v>7824.19</v>
      </c>
      <c r="D217" s="15">
        <v>0.28319938484199575</v>
      </c>
      <c r="E217" s="13">
        <v>343.42507748518329</v>
      </c>
      <c r="F217" s="13">
        <v>97.257770683118636</v>
      </c>
    </row>
    <row r="218" spans="1:6">
      <c r="A218" s="5">
        <v>0.11916300000000002</v>
      </c>
      <c r="B218" s="2">
        <v>0</v>
      </c>
      <c r="C218" s="4">
        <v>7820.96</v>
      </c>
      <c r="D218" s="15">
        <v>0.29260463859822128</v>
      </c>
      <c r="E218" s="13">
        <v>342.00161273891308</v>
      </c>
      <c r="F218" s="13">
        <v>100.07125829547849</v>
      </c>
    </row>
    <row r="219" spans="1:6">
      <c r="A219" s="5">
        <v>0.11971799999999999</v>
      </c>
      <c r="B219" s="2">
        <v>0</v>
      </c>
      <c r="C219" s="4">
        <v>7817.77</v>
      </c>
      <c r="D219" s="15">
        <v>0.30193207999375316</v>
      </c>
      <c r="E219" s="13">
        <v>341.41660335864731</v>
      </c>
      <c r="F219" s="13">
        <v>103.0846251964786</v>
      </c>
    </row>
    <row r="220" spans="1:6">
      <c r="A220" s="5">
        <v>0.12027399999999999</v>
      </c>
      <c r="B220" s="2">
        <v>0</v>
      </c>
      <c r="C220" s="4">
        <v>7814.6</v>
      </c>
      <c r="D220" s="15">
        <v>0.31121692428315079</v>
      </c>
      <c r="E220" s="13">
        <v>340.92036789839045</v>
      </c>
      <c r="F220" s="13">
        <v>106.10018832281729</v>
      </c>
    </row>
    <row r="221" spans="1:6">
      <c r="A221" s="5">
        <v>0.12082900000000002</v>
      </c>
      <c r="B221" s="2">
        <v>0</v>
      </c>
      <c r="C221" s="4">
        <v>7811.46</v>
      </c>
      <c r="D221" s="15">
        <v>0.32042728627870098</v>
      </c>
      <c r="E221" s="13">
        <v>340.22103537213962</v>
      </c>
      <c r="F221" s="13">
        <v>109.01610309922464</v>
      </c>
    </row>
    <row r="222" spans="1:6">
      <c r="A222" s="5">
        <v>0.12138500000000002</v>
      </c>
      <c r="B222" s="2">
        <v>0</v>
      </c>
      <c r="C222" s="4">
        <v>7808.34</v>
      </c>
      <c r="D222" s="15">
        <v>0.32959779508215337</v>
      </c>
      <c r="E222" s="13">
        <v>339.59659126682374</v>
      </c>
      <c r="F222" s="13">
        <v>111.93028769896036</v>
      </c>
    </row>
    <row r="223" spans="1:6">
      <c r="A223" s="5">
        <v>0.12193999999999999</v>
      </c>
      <c r="B223" s="2">
        <v>0</v>
      </c>
      <c r="C223" s="4">
        <v>7805.25</v>
      </c>
      <c r="D223" s="15">
        <v>0.33869682634295983</v>
      </c>
      <c r="E223" s="13">
        <v>337.68711410361641</v>
      </c>
      <c r="F223" s="13">
        <v>114.37355384380783</v>
      </c>
    </row>
    <row r="224" spans="1:6">
      <c r="A224" s="5">
        <v>0.12249599999999999</v>
      </c>
      <c r="B224" s="2">
        <v>0</v>
      </c>
      <c r="C224" s="4">
        <v>7802.19</v>
      </c>
      <c r="D224" s="15">
        <v>0.34775846912469022</v>
      </c>
      <c r="E224" s="13">
        <v>337.43844489926528</v>
      </c>
      <c r="F224" s="13">
        <v>117.34707702198465</v>
      </c>
    </row>
    <row r="225" spans="1:6">
      <c r="A225" s="5">
        <v>0.12305199999999999</v>
      </c>
      <c r="B225" s="2">
        <v>0</v>
      </c>
      <c r="C225" s="4">
        <v>7799.15</v>
      </c>
      <c r="D225" s="15">
        <v>0.35676751965213527</v>
      </c>
      <c r="E225" s="13">
        <v>336.62970403120977</v>
      </c>
      <c r="F225" s="13">
        <v>120.09854454844709</v>
      </c>
    </row>
    <row r="226" spans="1:6">
      <c r="A226" s="5">
        <v>0.12360700000000002</v>
      </c>
      <c r="B226" s="2">
        <v>0</v>
      </c>
      <c r="C226" s="4">
        <v>7796.14</v>
      </c>
      <c r="D226" s="15">
        <v>0.3657090954071977</v>
      </c>
      <c r="E226" s="13">
        <v>335.67403188867547</v>
      </c>
      <c r="F226" s="13">
        <v>122.75904655369433</v>
      </c>
    </row>
    <row r="227" spans="1:6">
      <c r="A227" s="5">
        <v>0.12416300000000002</v>
      </c>
      <c r="B227" s="2">
        <v>0</v>
      </c>
      <c r="C227" s="4">
        <v>7793.15</v>
      </c>
      <c r="D227" s="15">
        <v>0.37461654643394948</v>
      </c>
      <c r="E227" s="13">
        <v>335.88312762754214</v>
      </c>
      <c r="F227" s="13">
        <v>125.82737727726332</v>
      </c>
    </row>
    <row r="228" spans="1:6">
      <c r="A228" s="5">
        <v>0.124718</v>
      </c>
      <c r="B228" s="2">
        <v>0</v>
      </c>
      <c r="C228" s="4">
        <v>7790.18</v>
      </c>
      <c r="D228" s="15">
        <v>0.38345890782607261</v>
      </c>
      <c r="E228" s="13">
        <v>334.84033995287967</v>
      </c>
      <c r="F228" s="13">
        <v>128.39751105444213</v>
      </c>
    </row>
    <row r="229" spans="1:6">
      <c r="A229" s="5">
        <v>0.125274</v>
      </c>
      <c r="B229" s="2">
        <v>0</v>
      </c>
      <c r="C229" s="4">
        <v>7787.23</v>
      </c>
      <c r="D229" s="15">
        <v>0.39226907687683832</v>
      </c>
      <c r="E229" s="13">
        <v>333.81831898364646</v>
      </c>
      <c r="F229" s="13">
        <v>130.94660383229296</v>
      </c>
    </row>
    <row r="230" spans="1:6">
      <c r="A230" s="5">
        <v>0.12582900000000002</v>
      </c>
      <c r="B230" s="2">
        <v>0</v>
      </c>
      <c r="C230" s="4">
        <v>7784.31</v>
      </c>
      <c r="D230" s="15">
        <v>0.40101634997104563</v>
      </c>
      <c r="E230" s="13">
        <v>332.68903697664246</v>
      </c>
      <c r="F230" s="13">
        <v>133.41374328375539</v>
      </c>
    </row>
    <row r="231" spans="1:6">
      <c r="A231" s="5">
        <v>0.12638500000000003</v>
      </c>
      <c r="B231" s="2">
        <v>0</v>
      </c>
      <c r="C231" s="4">
        <v>7781.41</v>
      </c>
      <c r="D231" s="15">
        <v>0.40973319867262803</v>
      </c>
      <c r="E231" s="13">
        <v>332.71800628127738</v>
      </c>
      <c r="F231" s="13">
        <v>136.32561296960733</v>
      </c>
    </row>
    <row r="232" spans="1:6">
      <c r="A232" s="5">
        <v>0.12694</v>
      </c>
      <c r="B232" s="2">
        <v>0</v>
      </c>
      <c r="C232" s="4">
        <v>7778.53</v>
      </c>
      <c r="D232" s="15">
        <v>0.41838917744633281</v>
      </c>
      <c r="E232" s="13">
        <v>330.3513443583559</v>
      </c>
      <c r="F232" s="13">
        <v>138.21542723438276</v>
      </c>
    </row>
    <row r="233" spans="1:6">
      <c r="A233" s="5">
        <v>0.127496</v>
      </c>
      <c r="B233" s="2">
        <v>0</v>
      </c>
      <c r="C233" s="4">
        <v>7775.68</v>
      </c>
      <c r="D233" s="15">
        <v>0.42701635589942805</v>
      </c>
      <c r="E233" s="13">
        <v>330.86403790321663</v>
      </c>
      <c r="F233" s="13">
        <v>141.28435576360181</v>
      </c>
    </row>
    <row r="234" spans="1:6">
      <c r="A234" s="5">
        <v>0.128052</v>
      </c>
      <c r="B234" s="2">
        <v>0</v>
      </c>
      <c r="C234" s="4">
        <v>7772.84</v>
      </c>
      <c r="D234" s="15">
        <v>0.43559994213018938</v>
      </c>
      <c r="E234" s="13">
        <v>330.77299554257701</v>
      </c>
      <c r="F234" s="13">
        <v>144.08469771657593</v>
      </c>
    </row>
    <row r="235" spans="1:6">
      <c r="A235" s="5">
        <v>0.12860700000000003</v>
      </c>
      <c r="B235" s="2">
        <v>0</v>
      </c>
      <c r="C235" s="4">
        <v>7770.02</v>
      </c>
      <c r="D235" s="15">
        <v>0.44412542648955788</v>
      </c>
      <c r="E235" s="13">
        <v>328.27824697670684</v>
      </c>
      <c r="F235" s="13">
        <v>145.79671644577434</v>
      </c>
    </row>
    <row r="236" spans="1:6">
      <c r="A236" s="5">
        <v>0.12916300000000003</v>
      </c>
      <c r="B236" s="2">
        <v>0</v>
      </c>
      <c r="C236" s="4">
        <v>7767.23</v>
      </c>
      <c r="D236" s="15">
        <v>0.45262431432539685</v>
      </c>
      <c r="E236" s="13">
        <v>329.28740164593268</v>
      </c>
      <c r="F236" s="13">
        <v>149.04348438598183</v>
      </c>
    </row>
    <row r="237" spans="1:6">
      <c r="A237" s="5">
        <v>0.129718</v>
      </c>
      <c r="B237" s="2">
        <v>0</v>
      </c>
      <c r="C237" s="4">
        <v>7764.45</v>
      </c>
      <c r="D237" s="15">
        <v>0.46106678733257539</v>
      </c>
      <c r="E237" s="13">
        <v>326.711573442347</v>
      </c>
      <c r="F237" s="13">
        <v>150.63585555143368</v>
      </c>
    </row>
    <row r="238" spans="1:6">
      <c r="A238" s="5">
        <v>0.130274</v>
      </c>
      <c r="B238" s="2">
        <v>0</v>
      </c>
      <c r="C238" s="4">
        <v>7761.7</v>
      </c>
      <c r="D238" s="15">
        <v>0.46948399756796755</v>
      </c>
      <c r="E238" s="13">
        <v>327.65823412673552</v>
      </c>
      <c r="F238" s="13">
        <v>153.83029759388086</v>
      </c>
    </row>
    <row r="239" spans="1:6">
      <c r="A239" s="5">
        <v>0.13082900000000003</v>
      </c>
      <c r="B239" s="2">
        <v>0</v>
      </c>
      <c r="C239" s="4">
        <v>7758.96</v>
      </c>
      <c r="D239" s="15">
        <v>0.47784636943785919</v>
      </c>
      <c r="E239" s="13">
        <v>325.00440926713276</v>
      </c>
      <c r="F239" s="13">
        <v>155.30217701959552</v>
      </c>
    </row>
    <row r="240" spans="1:6">
      <c r="A240" s="5">
        <v>0.13138500000000003</v>
      </c>
      <c r="B240" s="2">
        <v>0</v>
      </c>
      <c r="C240" s="4">
        <v>7756.25</v>
      </c>
      <c r="D240" s="15">
        <v>0.48618471785014977</v>
      </c>
      <c r="E240" s="13">
        <v>325.8906674472131</v>
      </c>
      <c r="F240" s="13">
        <v>158.4430622028203</v>
      </c>
    </row>
    <row r="241" spans="1:6">
      <c r="A241" s="5">
        <v>0.13194</v>
      </c>
      <c r="B241" s="2">
        <v>0</v>
      </c>
      <c r="C241" s="4">
        <v>7753.55</v>
      </c>
      <c r="D241" s="15">
        <v>0.49446970502437487</v>
      </c>
      <c r="E241" s="13">
        <v>324.37201761512847</v>
      </c>
      <c r="F241" s="13">
        <v>160.39213586831391</v>
      </c>
    </row>
    <row r="242" spans="1:6">
      <c r="A242" s="5">
        <v>0.132496</v>
      </c>
      <c r="B242" s="2">
        <v>0</v>
      </c>
      <c r="C242" s="4">
        <v>7750.87</v>
      </c>
      <c r="D242" s="15">
        <v>0.50273182337756817</v>
      </c>
      <c r="E242" s="13">
        <v>323.98942094344483</v>
      </c>
      <c r="F242" s="13">
        <v>162.8797923459405</v>
      </c>
    </row>
    <row r="243" spans="1:6">
      <c r="A243" s="5">
        <v>0.13305099999999997</v>
      </c>
      <c r="B243" s="2">
        <v>0</v>
      </c>
      <c r="C243" s="4">
        <v>7748.21</v>
      </c>
      <c r="D243" s="15">
        <v>0.51094196799356839</v>
      </c>
      <c r="E243" s="13">
        <v>322.40911185164788</v>
      </c>
      <c r="F243" s="13">
        <v>164.73234610853947</v>
      </c>
    </row>
    <row r="244" spans="1:6">
      <c r="A244" s="5">
        <v>0.13360699999999998</v>
      </c>
      <c r="B244" s="2">
        <v>0</v>
      </c>
      <c r="C244" s="4">
        <v>7745.57</v>
      </c>
      <c r="D244" s="15">
        <v>0.51913032217759991</v>
      </c>
      <c r="E244" s="13">
        <v>321.38101846246042</v>
      </c>
      <c r="F244" s="13">
        <v>166.83863165618226</v>
      </c>
    </row>
    <row r="245" spans="1:6">
      <c r="A245" s="5">
        <v>0.13416299999999998</v>
      </c>
      <c r="B245" s="2">
        <v>0</v>
      </c>
      <c r="C245" s="4">
        <v>7742.95</v>
      </c>
      <c r="D245" s="15">
        <v>0.52728263936339514</v>
      </c>
      <c r="E245" s="13">
        <v>320.897511540842</v>
      </c>
      <c r="F245" s="13">
        <v>169.20368685040071</v>
      </c>
    </row>
    <row r="246" spans="1:6">
      <c r="A246" s="5">
        <v>0.134718</v>
      </c>
      <c r="B246" s="2">
        <v>0</v>
      </c>
      <c r="C246" s="4">
        <v>7740.35</v>
      </c>
      <c r="D246" s="15">
        <v>0.53538491472076744</v>
      </c>
      <c r="E246" s="13">
        <v>320.46619361997978</v>
      </c>
      <c r="F246" s="13">
        <v>171.57276574212182</v>
      </c>
    </row>
    <row r="247" spans="1:6">
      <c r="A247" s="5">
        <v>0.13527400000000001</v>
      </c>
      <c r="B247" s="2">
        <v>0</v>
      </c>
      <c r="C247" s="4">
        <v>7737.76</v>
      </c>
      <c r="D247" s="15">
        <v>0.54346689045350716</v>
      </c>
      <c r="E247" s="13">
        <v>319.92503370500481</v>
      </c>
      <c r="F247" s="13">
        <v>173.86866324589241</v>
      </c>
    </row>
    <row r="248" spans="1:6">
      <c r="A248" s="5">
        <v>0.13582899999999998</v>
      </c>
      <c r="B248" s="2">
        <v>0</v>
      </c>
      <c r="C248" s="4">
        <v>7735.19</v>
      </c>
      <c r="D248" s="15">
        <v>0.5515000223726878</v>
      </c>
      <c r="E248" s="13">
        <v>318.20308489753285</v>
      </c>
      <c r="F248" s="13">
        <v>175.48900844004763</v>
      </c>
    </row>
    <row r="249" spans="1:6">
      <c r="A249" s="5">
        <v>0.13638499999999998</v>
      </c>
      <c r="B249" s="2">
        <v>0</v>
      </c>
      <c r="C249" s="4">
        <v>7732.64</v>
      </c>
      <c r="D249" s="15">
        <v>0.55951377246194423</v>
      </c>
      <c r="E249" s="13">
        <v>318.85353828516168</v>
      </c>
      <c r="F249" s="13">
        <v>178.40294606876975</v>
      </c>
    </row>
    <row r="250" spans="1:6">
      <c r="A250" s="5">
        <v>0.13694000000000001</v>
      </c>
      <c r="B250" s="2">
        <v>0</v>
      </c>
      <c r="C250" s="4">
        <v>7730.1</v>
      </c>
      <c r="D250" s="15">
        <v>0.56747981233611478</v>
      </c>
      <c r="E250" s="13">
        <v>315.8217323208155</v>
      </c>
      <c r="F250" s="13">
        <v>179.22245738908308</v>
      </c>
    </row>
    <row r="251" spans="1:6">
      <c r="A251" s="5">
        <v>0.13749600000000001</v>
      </c>
      <c r="B251" s="2">
        <v>0</v>
      </c>
      <c r="C251" s="4">
        <v>7727.59</v>
      </c>
      <c r="D251" s="15">
        <v>0.57542733381145938</v>
      </c>
      <c r="E251" s="13">
        <v>316.42021676554475</v>
      </c>
      <c r="F251" s="13">
        <v>182.07684169744147</v>
      </c>
    </row>
    <row r="252" spans="1:6">
      <c r="A252" s="5">
        <v>0.13805099999999998</v>
      </c>
      <c r="B252" s="2">
        <v>0</v>
      </c>
      <c r="C252" s="4">
        <v>7725.09</v>
      </c>
      <c r="D252" s="15">
        <v>0.58332821961943671</v>
      </c>
      <c r="E252" s="13">
        <v>315.86233515407804</v>
      </c>
      <c r="F252" s="13">
        <v>184.25141361026616</v>
      </c>
    </row>
    <row r="253" spans="1:6">
      <c r="A253" s="5">
        <v>0.13860699999999998</v>
      </c>
      <c r="B253" s="2">
        <v>0</v>
      </c>
      <c r="C253" s="4">
        <v>7722.6</v>
      </c>
      <c r="D253" s="15">
        <v>0.59121140074891565</v>
      </c>
      <c r="E253" s="13">
        <v>313.30956699334786</v>
      </c>
      <c r="F253" s="13">
        <v>185.23218797017341</v>
      </c>
    </row>
    <row r="254" spans="1:6">
      <c r="A254" s="5">
        <v>0.13916299999999998</v>
      </c>
      <c r="B254" s="2">
        <v>0</v>
      </c>
      <c r="C254" s="4">
        <v>7720.14</v>
      </c>
      <c r="D254" s="15">
        <v>0.59906306012723354</v>
      </c>
      <c r="E254" s="13">
        <v>313.83960173227314</v>
      </c>
      <c r="F254" s="13">
        <v>188.00971220284777</v>
      </c>
    </row>
    <row r="255" spans="1:6">
      <c r="A255" s="5">
        <v>0.13971800000000001</v>
      </c>
      <c r="B255" s="2">
        <v>0</v>
      </c>
      <c r="C255" s="4">
        <v>7717.69</v>
      </c>
      <c r="D255" s="15">
        <v>0.60686959565199738</v>
      </c>
      <c r="E255" s="13">
        <v>311.93968598950931</v>
      </c>
      <c r="F255" s="13">
        <v>189.30671110426454</v>
      </c>
    </row>
    <row r="256" spans="1:6">
      <c r="A256" s="5">
        <v>0.14027400000000001</v>
      </c>
      <c r="B256" s="2">
        <v>0</v>
      </c>
      <c r="C256" s="4">
        <v>7715.26</v>
      </c>
      <c r="D256" s="15">
        <v>0.61465956310128533</v>
      </c>
      <c r="E256" s="13">
        <v>312.4277744394966</v>
      </c>
      <c r="F256" s="13">
        <v>192.03671933768791</v>
      </c>
    </row>
    <row r="257" spans="1:6">
      <c r="A257" s="5">
        <v>0.14082899999999998</v>
      </c>
      <c r="B257" s="2">
        <v>0</v>
      </c>
      <c r="C257" s="4">
        <v>7712.84</v>
      </c>
      <c r="D257" s="15">
        <v>0.62240535332221436</v>
      </c>
      <c r="E257" s="13">
        <v>310.48152013016772</v>
      </c>
      <c r="F257" s="13">
        <v>193.24536023663524</v>
      </c>
    </row>
    <row r="258" spans="1:6">
      <c r="A258" s="5">
        <v>0.14138499999999998</v>
      </c>
      <c r="B258" s="2">
        <v>0</v>
      </c>
      <c r="C258" s="4">
        <v>7710.44</v>
      </c>
      <c r="D258" s="15">
        <v>0.63013528197946378</v>
      </c>
      <c r="E258" s="13">
        <v>309.6275877985741</v>
      </c>
      <c r="F258" s="13">
        <v>195.1072673460757</v>
      </c>
    </row>
    <row r="259" spans="1:6">
      <c r="A259" s="5">
        <v>0.14194000000000001</v>
      </c>
      <c r="B259" s="2">
        <v>0</v>
      </c>
      <c r="C259" s="4">
        <v>7708.06</v>
      </c>
      <c r="D259" s="15">
        <v>0.63782193553937683</v>
      </c>
      <c r="E259" s="13">
        <v>308.93722551857786</v>
      </c>
      <c r="F259" s="13">
        <v>197.04693914042429</v>
      </c>
    </row>
    <row r="260" spans="1:6">
      <c r="A260" s="5">
        <v>0.14249600000000001</v>
      </c>
      <c r="B260" s="2">
        <v>0</v>
      </c>
      <c r="C260" s="4">
        <v>7705.69</v>
      </c>
      <c r="D260" s="15">
        <v>0.64549339693747332</v>
      </c>
      <c r="E260" s="13">
        <v>307.48023718951652</v>
      </c>
      <c r="F260" s="13">
        <v>198.47646279460105</v>
      </c>
    </row>
    <row r="261" spans="1:6">
      <c r="A261" s="5">
        <v>0.14305200000000001</v>
      </c>
      <c r="B261" s="2">
        <v>0</v>
      </c>
      <c r="C261" s="4">
        <v>7703.34</v>
      </c>
      <c r="D261" s="15">
        <v>0.65313616455557888</v>
      </c>
      <c r="E261" s="13">
        <v>307.86355977433601</v>
      </c>
      <c r="F261" s="13">
        <v>201.07682463743703</v>
      </c>
    </row>
    <row r="262" spans="1:6">
      <c r="A262" s="5">
        <v>0.14360699999999998</v>
      </c>
      <c r="B262" s="2">
        <v>0</v>
      </c>
      <c r="C262" s="4">
        <v>7701</v>
      </c>
      <c r="D262" s="15">
        <v>0.66073693420079238</v>
      </c>
      <c r="E262" s="13">
        <v>305.80562861867082</v>
      </c>
      <c r="F262" s="13">
        <v>202.05707351484665</v>
      </c>
    </row>
    <row r="263" spans="1:6">
      <c r="A263" s="5">
        <v>0.14416299999999999</v>
      </c>
      <c r="B263" s="2">
        <v>0</v>
      </c>
      <c r="C263" s="4">
        <v>7698.68</v>
      </c>
      <c r="D263" s="15">
        <v>0.66832345250812109</v>
      </c>
      <c r="E263" s="13">
        <v>304.82452365481117</v>
      </c>
      <c r="F263" s="13">
        <v>203.72137805812685</v>
      </c>
    </row>
    <row r="264" spans="1:6">
      <c r="A264" s="5">
        <v>0.14471800000000001</v>
      </c>
      <c r="B264" s="2">
        <v>0</v>
      </c>
      <c r="C264" s="4">
        <v>7696.38</v>
      </c>
      <c r="D264" s="15">
        <v>0.67586877718352267</v>
      </c>
      <c r="E264" s="13">
        <v>304.04977423786551</v>
      </c>
      <c r="F264" s="13">
        <v>205.49774911707229</v>
      </c>
    </row>
    <row r="265" spans="1:6">
      <c r="A265" s="5">
        <v>0.14527400000000001</v>
      </c>
      <c r="B265" s="2">
        <v>0</v>
      </c>
      <c r="C265" s="4">
        <v>7694.09</v>
      </c>
      <c r="D265" s="15">
        <v>0.68340043875354062</v>
      </c>
      <c r="E265" s="13">
        <v>303.02068381267861</v>
      </c>
      <c r="F265" s="13">
        <v>207.08446826898248</v>
      </c>
    </row>
    <row r="266" spans="1:6">
      <c r="A266" s="5">
        <v>0.14582899999999999</v>
      </c>
      <c r="B266" s="2">
        <v>0</v>
      </c>
      <c r="C266" s="4">
        <v>7691.82</v>
      </c>
      <c r="D266" s="15">
        <v>0.690891676551036</v>
      </c>
      <c r="E266" s="13">
        <v>302.2144112710983</v>
      </c>
      <c r="F266" s="13">
        <v>208.79742128097342</v>
      </c>
    </row>
    <row r="267" spans="1:6">
      <c r="A267" s="5">
        <v>0.14638499999999999</v>
      </c>
      <c r="B267" s="2">
        <v>0</v>
      </c>
      <c r="C267" s="4">
        <v>7689.56</v>
      </c>
      <c r="D267" s="15">
        <v>0.69836981100032935</v>
      </c>
      <c r="E267" s="13">
        <v>301.13807328489446</v>
      </c>
      <c r="F267" s="13">
        <v>210.30573932497509</v>
      </c>
    </row>
    <row r="268" spans="1:6">
      <c r="A268" s="5">
        <v>0.14694000000000002</v>
      </c>
      <c r="B268" s="2">
        <v>0</v>
      </c>
      <c r="C268" s="4">
        <v>7687.32</v>
      </c>
      <c r="D268" s="15">
        <v>0.70580825933589242</v>
      </c>
      <c r="E268" s="13">
        <v>298.95453859679577</v>
      </c>
      <c r="F268" s="13">
        <v>211.0045825075693</v>
      </c>
    </row>
    <row r="269" spans="1:6">
      <c r="A269" s="5">
        <v>0.14749600000000002</v>
      </c>
      <c r="B269" s="2">
        <v>0</v>
      </c>
      <c r="C269" s="4">
        <v>7685.1</v>
      </c>
      <c r="D269" s="15">
        <v>0.71323413756613896</v>
      </c>
      <c r="E269" s="13">
        <v>300.53203707042854</v>
      </c>
      <c r="F269" s="13">
        <v>214.34970827092204</v>
      </c>
    </row>
    <row r="270" spans="1:6">
      <c r="A270" s="5">
        <v>0.14805099999999999</v>
      </c>
      <c r="B270" s="2">
        <v>0</v>
      </c>
      <c r="C270" s="4">
        <v>7682.88</v>
      </c>
      <c r="D270" s="15">
        <v>0.7206210372179721</v>
      </c>
      <c r="E270" s="13">
        <v>296.95567315048567</v>
      </c>
      <c r="F270" s="13">
        <v>213.9925051934641</v>
      </c>
    </row>
    <row r="271" spans="1:6">
      <c r="A271" s="5">
        <v>0.14860699999999999</v>
      </c>
      <c r="B271" s="2">
        <v>0</v>
      </c>
      <c r="C271" s="4">
        <v>7680.69</v>
      </c>
      <c r="D271" s="15">
        <v>0.7279958752763469</v>
      </c>
      <c r="E271" s="13">
        <v>296.60931842674614</v>
      </c>
      <c r="F271" s="13">
        <v>215.93036038319974</v>
      </c>
    </row>
    <row r="272" spans="1:6">
      <c r="A272" s="5">
        <v>0.14916299999999999</v>
      </c>
      <c r="B272" s="2">
        <v>0</v>
      </c>
      <c r="C272" s="4">
        <v>7678.51</v>
      </c>
      <c r="D272" s="15">
        <v>0.73534561065068504</v>
      </c>
      <c r="E272" s="13">
        <v>296.78192596982535</v>
      </c>
      <c r="F272" s="13">
        <v>218.23728658236763</v>
      </c>
    </row>
    <row r="273" spans="1:6">
      <c r="A273" s="5">
        <v>0.14971800000000002</v>
      </c>
      <c r="B273" s="2">
        <v>0</v>
      </c>
      <c r="C273" s="4">
        <v>7676.34</v>
      </c>
      <c r="D273" s="15">
        <v>0.74265737666510434</v>
      </c>
      <c r="E273" s="13">
        <v>294.50342060926641</v>
      </c>
      <c r="F273" s="13">
        <v>218.71513776857759</v>
      </c>
    </row>
    <row r="274" spans="1:6">
      <c r="A274" s="5">
        <v>0.15027400000000002</v>
      </c>
      <c r="B274" s="2">
        <v>0</v>
      </c>
      <c r="C274" s="4">
        <v>7674.19</v>
      </c>
      <c r="D274" s="15">
        <v>0.74995780120874</v>
      </c>
      <c r="E274" s="13">
        <v>294.64021850062113</v>
      </c>
      <c r="F274" s="13">
        <v>220.96773041438854</v>
      </c>
    </row>
    <row r="275" spans="1:6">
      <c r="A275" s="5">
        <v>0.15082899999999999</v>
      </c>
      <c r="B275" s="2">
        <v>0</v>
      </c>
      <c r="C275" s="4">
        <v>7672.05</v>
      </c>
      <c r="D275" s="15">
        <v>0.75722089655563307</v>
      </c>
      <c r="E275" s="13">
        <v>292.32479090775655</v>
      </c>
      <c r="F275" s="13">
        <v>221.35444025660942</v>
      </c>
    </row>
    <row r="276" spans="1:6">
      <c r="A276" s="5">
        <v>0.15138499999999999</v>
      </c>
      <c r="B276" s="2">
        <v>0</v>
      </c>
      <c r="C276" s="4">
        <v>7669.93</v>
      </c>
      <c r="D276" s="15">
        <v>0.76447310391518219</v>
      </c>
      <c r="E276" s="13">
        <v>291.04035706227938</v>
      </c>
      <c r="F276" s="13">
        <v>222.49252512798367</v>
      </c>
    </row>
    <row r="277" spans="1:6">
      <c r="A277" s="5">
        <v>0.15194000000000002</v>
      </c>
      <c r="B277" s="2">
        <v>0</v>
      </c>
      <c r="C277" s="4">
        <v>7667.83</v>
      </c>
      <c r="D277" s="15">
        <v>0.77168859808649737</v>
      </c>
      <c r="E277" s="13">
        <v>291.46264104398881</v>
      </c>
      <c r="F277" s="13">
        <v>224.91839686182374</v>
      </c>
    </row>
    <row r="278" spans="1:6">
      <c r="A278" s="5">
        <v>0.15249600000000002</v>
      </c>
      <c r="B278" s="2">
        <v>0</v>
      </c>
      <c r="C278" s="4">
        <v>7665.73</v>
      </c>
      <c r="D278" s="15">
        <v>0.77889363813032042</v>
      </c>
      <c r="E278" s="13">
        <v>289.62032706288642</v>
      </c>
      <c r="F278" s="13">
        <v>225.58343022250492</v>
      </c>
    </row>
    <row r="279" spans="1:6">
      <c r="A279" s="5">
        <v>0.15305200000000002</v>
      </c>
      <c r="B279" s="2">
        <v>0</v>
      </c>
      <c r="C279" s="4">
        <v>7663.65</v>
      </c>
      <c r="D279" s="15">
        <v>0.78607545447965521</v>
      </c>
      <c r="E279" s="13">
        <v>288.27375772600112</v>
      </c>
      <c r="F279" s="13">
        <v>226.60492511902436</v>
      </c>
    </row>
    <row r="280" spans="1:6">
      <c r="A280" s="5">
        <v>0.15360699999999999</v>
      </c>
      <c r="B280" s="2">
        <v>0</v>
      </c>
      <c r="C280" s="4">
        <v>7661.59</v>
      </c>
      <c r="D280" s="15">
        <v>0.79322143965794356</v>
      </c>
      <c r="E280" s="13">
        <v>287.26983428686134</v>
      </c>
      <c r="F280" s="13">
        <v>227.86859152332303</v>
      </c>
    </row>
    <row r="281" spans="1:6">
      <c r="A281" s="5">
        <v>0.15416299999999999</v>
      </c>
      <c r="B281" s="2">
        <v>0</v>
      </c>
      <c r="C281" s="4">
        <v>7659.54</v>
      </c>
      <c r="D281" s="15">
        <v>0.80035758747203356</v>
      </c>
      <c r="E281" s="13">
        <v>287.28841081137034</v>
      </c>
      <c r="F281" s="13">
        <v>229.93345938566284</v>
      </c>
    </row>
    <row r="282" spans="1:6">
      <c r="A282" s="5">
        <v>0.15471800000000002</v>
      </c>
      <c r="B282" s="2">
        <v>0</v>
      </c>
      <c r="C282" s="4">
        <v>7657.5</v>
      </c>
      <c r="D282" s="15">
        <v>0.80745846562524037</v>
      </c>
      <c r="E282" s="13">
        <v>284.85084494388519</v>
      </c>
      <c r="F282" s="13">
        <v>230.00522619044278</v>
      </c>
    </row>
    <row r="283" spans="1:6">
      <c r="A283" s="5">
        <v>0.15527400000000002</v>
      </c>
      <c r="B283" s="2">
        <v>0</v>
      </c>
      <c r="C283" s="4">
        <v>7655.48</v>
      </c>
      <c r="D283" s="15">
        <v>0.81454989623131202</v>
      </c>
      <c r="E283" s="13">
        <v>284.83557701194121</v>
      </c>
      <c r="F283" s="13">
        <v>232.01278969806259</v>
      </c>
    </row>
    <row r="284" spans="1:6">
      <c r="A284" s="5">
        <v>0.155829</v>
      </c>
      <c r="B284" s="2">
        <v>0</v>
      </c>
      <c r="C284" s="4">
        <v>7653.47</v>
      </c>
      <c r="D284" s="15">
        <v>0.82160659898272093</v>
      </c>
      <c r="E284" s="13">
        <v>282.36445873377392</v>
      </c>
      <c r="F284" s="13">
        <v>231.99250261385282</v>
      </c>
    </row>
    <row r="285" spans="1:6">
      <c r="A285" s="5">
        <v>0.156385</v>
      </c>
      <c r="B285" s="2">
        <v>0</v>
      </c>
      <c r="C285" s="4">
        <v>7651.48</v>
      </c>
      <c r="D285" s="15">
        <v>0.82865422816708989</v>
      </c>
      <c r="E285" s="13">
        <v>282.31572204150854</v>
      </c>
      <c r="F285" s="13">
        <v>233.94211674774095</v>
      </c>
    </row>
    <row r="286" spans="1:6">
      <c r="A286" s="5">
        <v>0.15694000000000002</v>
      </c>
      <c r="B286" s="2">
        <v>0</v>
      </c>
      <c r="C286" s="4">
        <v>7649.5</v>
      </c>
      <c r="D286" s="15">
        <v>0.8356676526610628</v>
      </c>
      <c r="E286" s="13">
        <v>281.23933873861398</v>
      </c>
      <c r="F286" s="13">
        <v>235.02261803964706</v>
      </c>
    </row>
    <row r="287" spans="1:6">
      <c r="A287" s="5">
        <v>0.15749600000000002</v>
      </c>
      <c r="B287" s="2">
        <v>0</v>
      </c>
      <c r="C287" s="4">
        <v>7647.53</v>
      </c>
      <c r="D287" s="15">
        <v>0.84267236263099765</v>
      </c>
      <c r="E287" s="13">
        <v>279.22752288180402</v>
      </c>
      <c r="F287" s="13">
        <v>235.29731641841076</v>
      </c>
    </row>
    <row r="288" spans="1:6">
      <c r="A288" s="5">
        <v>0.15805200000000003</v>
      </c>
      <c r="B288" s="2">
        <v>0</v>
      </c>
      <c r="C288" s="4">
        <v>7645.58</v>
      </c>
      <c r="D288" s="15">
        <v>0.84965591489645698</v>
      </c>
      <c r="E288" s="13">
        <v>279.13268550009417</v>
      </c>
      <c r="F288" s="13">
        <v>237.16673727608747</v>
      </c>
    </row>
    <row r="289" spans="1:6">
      <c r="A289" s="5">
        <v>0.158607</v>
      </c>
      <c r="B289" s="2">
        <v>0</v>
      </c>
      <c r="C289" s="4">
        <v>7643.64</v>
      </c>
      <c r="D289" s="15">
        <v>0.85660601461883057</v>
      </c>
      <c r="E289" s="13">
        <v>278.02195891950709</v>
      </c>
      <c r="F289" s="13">
        <v>238.15528220655918</v>
      </c>
    </row>
    <row r="290" spans="1:6">
      <c r="A290" s="5">
        <v>0.159163</v>
      </c>
      <c r="B290" s="2">
        <v>0</v>
      </c>
      <c r="C290" s="4">
        <v>7641.71</v>
      </c>
      <c r="D290" s="15">
        <v>0.86354791232900052</v>
      </c>
      <c r="E290" s="13">
        <v>277.90137491864539</v>
      </c>
      <c r="F290" s="13">
        <v>239.98115214435509</v>
      </c>
    </row>
    <row r="291" spans="1:6">
      <c r="A291" s="5">
        <v>0.15971800000000003</v>
      </c>
      <c r="B291" s="2">
        <v>0</v>
      </c>
      <c r="C291" s="4">
        <v>7639.79</v>
      </c>
      <c r="D291" s="15">
        <v>0.87045683820445596</v>
      </c>
      <c r="E291" s="13">
        <v>275.32045934831729</v>
      </c>
      <c r="F291" s="13">
        <v>239.65457653733472</v>
      </c>
    </row>
    <row r="292" spans="1:6">
      <c r="A292" s="5">
        <v>0.16027400000000003</v>
      </c>
      <c r="B292" s="2">
        <v>0</v>
      </c>
      <c r="C292" s="4">
        <v>7637.89</v>
      </c>
      <c r="D292" s="15">
        <v>0.877357887274681</v>
      </c>
      <c r="E292" s="13">
        <v>275.16755008377908</v>
      </c>
      <c r="F292" s="13">
        <v>241.4204203880544</v>
      </c>
    </row>
    <row r="293" spans="1:6">
      <c r="A293" s="5">
        <v>0.160829</v>
      </c>
      <c r="B293" s="2">
        <v>0</v>
      </c>
      <c r="C293" s="4">
        <v>7636</v>
      </c>
      <c r="D293" s="15">
        <v>0.88422642972972298</v>
      </c>
      <c r="E293" s="13">
        <v>272.55587201496331</v>
      </c>
      <c r="F293" s="13">
        <v>241.0011056136623</v>
      </c>
    </row>
    <row r="294" spans="1:6">
      <c r="A294" s="5">
        <v>0.161385</v>
      </c>
      <c r="B294" s="2">
        <v>0</v>
      </c>
      <c r="C294" s="4">
        <v>7634.13</v>
      </c>
      <c r="D294" s="15">
        <v>0.89108740831064759</v>
      </c>
      <c r="E294" s="13">
        <v>272.37093560780391</v>
      </c>
      <c r="F294" s="13">
        <v>242.70631110990428</v>
      </c>
    </row>
    <row r="295" spans="1:6">
      <c r="A295" s="5">
        <v>0.16194000000000003</v>
      </c>
      <c r="B295" s="2">
        <v>0</v>
      </c>
      <c r="C295" s="4">
        <v>7632.27</v>
      </c>
      <c r="D295" s="15">
        <v>0.89791633077202926</v>
      </c>
      <c r="E295" s="13">
        <v>271.19499228821735</v>
      </c>
      <c r="F295" s="13">
        <v>243.5104123991849</v>
      </c>
    </row>
    <row r="296" spans="1:6">
      <c r="A296" s="5">
        <v>0.16249600000000003</v>
      </c>
      <c r="B296" s="2">
        <v>0</v>
      </c>
      <c r="C296" s="4">
        <v>7630.42</v>
      </c>
      <c r="D296" s="15">
        <v>0.90473799065737937</v>
      </c>
      <c r="E296" s="13">
        <v>270.98513879798901</v>
      </c>
      <c r="F296" s="13">
        <v>245.17054997410364</v>
      </c>
    </row>
    <row r="297" spans="1:6">
      <c r="A297" s="5">
        <v>0.163051</v>
      </c>
      <c r="B297" s="2">
        <v>0</v>
      </c>
      <c r="C297" s="4">
        <v>7628.58</v>
      </c>
      <c r="D297" s="15">
        <v>0.91152803090889223</v>
      </c>
      <c r="E297" s="13">
        <v>269.78942513202708</v>
      </c>
      <c r="F297" s="13">
        <v>245.92062345063866</v>
      </c>
    </row>
    <row r="298" spans="1:6">
      <c r="A298" s="5">
        <v>0.163607</v>
      </c>
      <c r="B298" s="2">
        <v>0</v>
      </c>
      <c r="C298" s="4">
        <v>7626.75</v>
      </c>
      <c r="D298" s="15">
        <v>0.91831109884828377</v>
      </c>
      <c r="E298" s="13">
        <v>267.59235061458088</v>
      </c>
      <c r="F298" s="13">
        <v>245.73302553627099</v>
      </c>
    </row>
    <row r="299" spans="1:6">
      <c r="A299" s="5">
        <v>0.164163</v>
      </c>
      <c r="B299" s="2">
        <v>0</v>
      </c>
      <c r="C299" s="4">
        <v>7624.94</v>
      </c>
      <c r="D299" s="15">
        <v>0.92507511880566806</v>
      </c>
      <c r="E299" s="13">
        <v>267.33875963610132</v>
      </c>
      <c r="F299" s="13">
        <v>247.3084348317264</v>
      </c>
    </row>
    <row r="300" spans="1:6">
      <c r="A300" s="5">
        <v>0.16471799999999998</v>
      </c>
      <c r="B300" s="2">
        <v>0</v>
      </c>
      <c r="C300" s="4">
        <v>7623.14</v>
      </c>
      <c r="D300" s="15">
        <v>0.93180814922164446</v>
      </c>
      <c r="E300" s="13">
        <v>266.11267087805686</v>
      </c>
      <c r="F300" s="13">
        <v>247.96595533531078</v>
      </c>
    </row>
    <row r="301" spans="1:6">
      <c r="A301" s="5">
        <v>0.16527399999999998</v>
      </c>
      <c r="B301" s="2">
        <v>0</v>
      </c>
      <c r="C301" s="4">
        <v>7621.35</v>
      </c>
      <c r="D301" s="15">
        <v>0.93853462336544879</v>
      </c>
      <c r="E301" s="13">
        <v>264.34130413576662</v>
      </c>
      <c r="F301" s="13">
        <v>248.0934663169933</v>
      </c>
    </row>
    <row r="302" spans="1:6">
      <c r="A302" s="5">
        <v>0.165829</v>
      </c>
      <c r="B302" s="2">
        <v>0</v>
      </c>
      <c r="C302" s="4">
        <v>7619.58</v>
      </c>
      <c r="D302" s="15">
        <v>0.94523051224965948</v>
      </c>
      <c r="E302" s="13">
        <v>263.09504577610107</v>
      </c>
      <c r="F302" s="13">
        <v>248.68546488929164</v>
      </c>
    </row>
    <row r="303" spans="1:6">
      <c r="A303" s="5">
        <v>0.16638500000000001</v>
      </c>
      <c r="B303" s="2">
        <v>0</v>
      </c>
      <c r="C303" s="4">
        <v>7617.82</v>
      </c>
      <c r="D303" s="15">
        <v>0.95192010989984865</v>
      </c>
      <c r="E303" s="13">
        <v>264.28788279048479</v>
      </c>
      <c r="F303" s="13">
        <v>251.58095043111658</v>
      </c>
    </row>
    <row r="304" spans="1:6">
      <c r="A304" s="5">
        <v>0.16693999999999998</v>
      </c>
      <c r="B304" s="2">
        <v>0</v>
      </c>
      <c r="C304" s="4">
        <v>7616.06</v>
      </c>
      <c r="D304" s="15">
        <v>0.95857951471786884</v>
      </c>
      <c r="E304" s="13">
        <v>260.01863101693482</v>
      </c>
      <c r="F304" s="13">
        <v>249.24853313781799</v>
      </c>
    </row>
    <row r="305" spans="1:6">
      <c r="A305" s="5">
        <v>0.16749599999999998</v>
      </c>
      <c r="B305" s="2">
        <v>0</v>
      </c>
      <c r="C305" s="4">
        <v>7614.33</v>
      </c>
      <c r="D305" s="15">
        <v>0.96523288410618702</v>
      </c>
      <c r="E305" s="13">
        <v>261.18893932815234</v>
      </c>
      <c r="F305" s="13">
        <v>252.10815320434841</v>
      </c>
    </row>
    <row r="306" spans="1:6">
      <c r="A306" s="5">
        <v>0.16805099999999995</v>
      </c>
      <c r="B306" s="2">
        <v>0</v>
      </c>
      <c r="C306" s="4">
        <v>7612.6</v>
      </c>
      <c r="D306" s="15">
        <v>0.97185644176697306</v>
      </c>
      <c r="E306" s="13">
        <v>259.90631233802799</v>
      </c>
      <c r="F306" s="13">
        <v>252.59162390161143</v>
      </c>
    </row>
    <row r="307" spans="1:6">
      <c r="A307" s="5">
        <v>0.16860699999999995</v>
      </c>
      <c r="B307" s="2">
        <v>0</v>
      </c>
      <c r="C307" s="4">
        <v>7610.88</v>
      </c>
      <c r="D307" s="15">
        <v>0.97847421101054288</v>
      </c>
      <c r="E307" s="13">
        <v>257.56861849536148</v>
      </c>
      <c r="F307" s="13">
        <v>252.02425076332432</v>
      </c>
    </row>
    <row r="308" spans="1:6">
      <c r="A308" s="5">
        <v>0.16916299999999995</v>
      </c>
      <c r="B308" s="2">
        <v>0</v>
      </c>
      <c r="C308" s="4">
        <v>7609.18</v>
      </c>
      <c r="D308" s="15">
        <v>0.98507439394404894</v>
      </c>
      <c r="E308" s="13">
        <v>257.19370491843216</v>
      </c>
      <c r="F308" s="13">
        <v>253.35493299874909</v>
      </c>
    </row>
    <row r="309" spans="1:6">
      <c r="A309" s="5">
        <v>0.16971800000000004</v>
      </c>
      <c r="B309" s="2">
        <v>0</v>
      </c>
      <c r="C309" s="4">
        <v>7607.49</v>
      </c>
      <c r="D309" s="15">
        <v>0.99164531682311585</v>
      </c>
      <c r="E309" s="13">
        <v>257.40654983732435</v>
      </c>
      <c r="F309" s="13">
        <v>255.25599966577866</v>
      </c>
    </row>
    <row r="310" spans="1:6">
      <c r="A310" s="5">
        <v>0.17027400000000004</v>
      </c>
      <c r="B310" s="2">
        <v>0</v>
      </c>
      <c r="C310" s="4">
        <v>7605.8</v>
      </c>
      <c r="D310" s="15">
        <v>0.99821080632238324</v>
      </c>
      <c r="E310" s="13">
        <v>253.95526300483647</v>
      </c>
      <c r="F310" s="13">
        <v>253.50088785387069</v>
      </c>
    </row>
    <row r="311" spans="1:6">
      <c r="A311" s="5">
        <v>0.17082900000000001</v>
      </c>
      <c r="B311" s="2">
        <v>0</v>
      </c>
      <c r="C311" s="4">
        <v>7604.14</v>
      </c>
      <c r="D311" s="15">
        <v>1.0047473906812128</v>
      </c>
      <c r="E311" s="13">
        <v>254.15770750393065</v>
      </c>
      <c r="F311" s="13">
        <v>255.36429343609322</v>
      </c>
    </row>
    <row r="312" spans="1:6">
      <c r="A312" s="5">
        <v>0.17138500000000001</v>
      </c>
      <c r="B312" s="2">
        <v>0</v>
      </c>
      <c r="C312" s="4">
        <v>7602.48</v>
      </c>
      <c r="D312" s="15">
        <v>1.0112787684478111</v>
      </c>
      <c r="E312" s="13">
        <v>253.73615568775639</v>
      </c>
      <c r="F312" s="13">
        <v>256.59798703459637</v>
      </c>
    </row>
    <row r="313" spans="1:6">
      <c r="A313" s="5">
        <v>0.17193999999999998</v>
      </c>
      <c r="B313" s="2">
        <v>0</v>
      </c>
      <c r="C313" s="4">
        <v>7600.83</v>
      </c>
      <c r="D313" s="15">
        <v>1.0177815862883639</v>
      </c>
      <c r="E313" s="13">
        <v>250.85295438248266</v>
      </c>
      <c r="F313" s="13">
        <v>255.31351783652582</v>
      </c>
    </row>
    <row r="314" spans="1:6">
      <c r="A314" s="5">
        <v>0.17249599999999998</v>
      </c>
      <c r="B314" s="2">
        <v>0</v>
      </c>
      <c r="C314" s="4">
        <v>7599.2</v>
      </c>
      <c r="D314" s="15">
        <v>1.0242794168760587</v>
      </c>
      <c r="E314" s="13">
        <v>251.94731388027162</v>
      </c>
      <c r="F314" s="13">
        <v>258.06444774477393</v>
      </c>
    </row>
    <row r="315" spans="1:6">
      <c r="A315" s="5">
        <v>0.17305099999999995</v>
      </c>
      <c r="B315" s="2">
        <v>0</v>
      </c>
      <c r="C315" s="4">
        <v>7597.57</v>
      </c>
      <c r="D315" s="15">
        <v>1.0307490234572771</v>
      </c>
      <c r="E315" s="13">
        <v>249.0397447770396</v>
      </c>
      <c r="F315" s="13">
        <v>256.69747373098312</v>
      </c>
    </row>
    <row r="316" spans="1:6">
      <c r="A316" s="5">
        <v>0.17360699999999996</v>
      </c>
      <c r="B316" s="2">
        <v>0</v>
      </c>
      <c r="C316" s="4">
        <v>7595.96</v>
      </c>
      <c r="D316" s="15">
        <v>1.0372138550103334</v>
      </c>
      <c r="E316" s="13">
        <v>248.11902355341056</v>
      </c>
      <c r="F316" s="13">
        <v>257.35248892123263</v>
      </c>
    </row>
    <row r="317" spans="1:6">
      <c r="A317" s="5">
        <v>0.17416299999999996</v>
      </c>
      <c r="B317" s="2">
        <v>0</v>
      </c>
      <c r="C317" s="4">
        <v>7594.36</v>
      </c>
      <c r="D317" s="15">
        <v>1.0436623730525461</v>
      </c>
      <c r="E317" s="13">
        <v>247.63340876615086</v>
      </c>
      <c r="F317" s="13">
        <v>258.44567103997218</v>
      </c>
    </row>
    <row r="318" spans="1:6">
      <c r="A318" s="5">
        <v>0.17471800000000004</v>
      </c>
      <c r="B318" s="2">
        <v>0</v>
      </c>
      <c r="C318" s="4">
        <v>7592.77</v>
      </c>
      <c r="D318" s="15">
        <v>1.0500831545130183</v>
      </c>
      <c r="E318" s="13">
        <v>246.24736928267816</v>
      </c>
      <c r="F318" s="13">
        <v>258.58021432688679</v>
      </c>
    </row>
    <row r="319" spans="1:6">
      <c r="A319" s="5">
        <v>0.17527400000000004</v>
      </c>
      <c r="B319" s="2">
        <v>0</v>
      </c>
      <c r="C319" s="4">
        <v>7591.19</v>
      </c>
      <c r="D319" s="15">
        <v>1.0564994667140517</v>
      </c>
      <c r="E319" s="13">
        <v>245.73909063498081</v>
      </c>
      <c r="F319" s="13">
        <v>259.62321820665323</v>
      </c>
    </row>
    <row r="320" spans="1:6">
      <c r="A320" s="5">
        <v>0.17582900000000001</v>
      </c>
      <c r="B320" s="2">
        <v>0</v>
      </c>
      <c r="C320" s="4">
        <v>7589.62</v>
      </c>
      <c r="D320" s="15">
        <v>1.0628883566376812</v>
      </c>
      <c r="E320" s="13">
        <v>244.33730921280036</v>
      </c>
      <c r="F320" s="13">
        <v>259.70328105446634</v>
      </c>
    </row>
    <row r="321" spans="1:6">
      <c r="A321" s="5">
        <v>0.17638500000000001</v>
      </c>
      <c r="B321" s="2">
        <v>0</v>
      </c>
      <c r="C321" s="4">
        <v>7588.06</v>
      </c>
      <c r="D321" s="15">
        <v>1.0692729730723365</v>
      </c>
      <c r="E321" s="13">
        <v>243.80651182044468</v>
      </c>
      <c r="F321" s="13">
        <v>260.69571374864262</v>
      </c>
    </row>
    <row r="322" spans="1:6">
      <c r="A322" s="5">
        <v>0.17693999999999999</v>
      </c>
      <c r="B322" s="2">
        <v>0</v>
      </c>
      <c r="C322" s="4">
        <v>7586.51</v>
      </c>
      <c r="D322" s="15">
        <v>1.0756304734870166</v>
      </c>
      <c r="E322" s="13">
        <v>242.38926796905994</v>
      </c>
      <c r="F322" s="13">
        <v>260.72128307373129</v>
      </c>
    </row>
    <row r="323" spans="1:6">
      <c r="A323" s="5">
        <v>0.17749599999999999</v>
      </c>
      <c r="B323" s="2">
        <v>0</v>
      </c>
      <c r="C323" s="4">
        <v>7584.97</v>
      </c>
      <c r="D323" s="15">
        <v>1.0819838900920642</v>
      </c>
      <c r="E323" s="13">
        <v>239.82387153105898</v>
      </c>
      <c r="F323" s="13">
        <v>259.48556545611461</v>
      </c>
    </row>
    <row r="324" spans="1:6">
      <c r="A324" s="5">
        <v>0.17805199999999999</v>
      </c>
      <c r="B324" s="2">
        <v>0</v>
      </c>
      <c r="C324" s="4">
        <v>7583.45</v>
      </c>
      <c r="D324" s="15">
        <v>1.0883218746734014</v>
      </c>
      <c r="E324" s="13">
        <v>240.83734047950978</v>
      </c>
      <c r="F324" s="13">
        <v>262.10854588201636</v>
      </c>
    </row>
    <row r="325" spans="1:6">
      <c r="A325" s="5">
        <v>0.17860699999999996</v>
      </c>
      <c r="B325" s="2">
        <v>0</v>
      </c>
      <c r="C325" s="4">
        <v>7581.93</v>
      </c>
      <c r="D325" s="15">
        <v>1.0946331883466598</v>
      </c>
      <c r="E325" s="13">
        <v>239.39740600310625</v>
      </c>
      <c r="F325" s="13">
        <v>262.05234581510001</v>
      </c>
    </row>
    <row r="326" spans="1:6">
      <c r="A326" s="5">
        <v>0.17916299999999996</v>
      </c>
      <c r="B326" s="2">
        <v>0</v>
      </c>
      <c r="C326" s="4">
        <v>7580.42</v>
      </c>
      <c r="D326" s="15">
        <v>1.1009406919458451</v>
      </c>
      <c r="E326" s="13">
        <v>237.21883365472465</v>
      </c>
      <c r="F326" s="13">
        <v>261.16386686641886</v>
      </c>
    </row>
    <row r="327" spans="1:6">
      <c r="A327" s="5">
        <v>0.17971800000000004</v>
      </c>
      <c r="B327" s="2">
        <v>0</v>
      </c>
      <c r="C327" s="4">
        <v>7578.93</v>
      </c>
      <c r="D327" s="15">
        <v>1.1072218121125874</v>
      </c>
      <c r="E327" s="13">
        <v>237.35617841076913</v>
      </c>
      <c r="F327" s="13">
        <v>262.80593797609038</v>
      </c>
    </row>
    <row r="328" spans="1:6">
      <c r="A328" s="5">
        <v>0.18027400000000005</v>
      </c>
      <c r="B328" s="2">
        <v>0</v>
      </c>
      <c r="C328" s="4">
        <v>7577.44</v>
      </c>
      <c r="D328" s="15">
        <v>1.1134992977461069</v>
      </c>
      <c r="E328" s="13">
        <v>235.1479792598212</v>
      </c>
      <c r="F328" s="13">
        <v>261.83710977222705</v>
      </c>
    </row>
    <row r="329" spans="1:6">
      <c r="A329" s="5">
        <v>0.18082900000000002</v>
      </c>
      <c r="B329" s="2">
        <v>0</v>
      </c>
      <c r="C329" s="4">
        <v>7575.97</v>
      </c>
      <c r="D329" s="15">
        <v>1.1197506804057686</v>
      </c>
      <c r="E329" s="13">
        <v>235.27836031374093</v>
      </c>
      <c r="F329" s="13">
        <v>263.45310404606499</v>
      </c>
    </row>
    <row r="330" spans="1:6">
      <c r="A330" s="5">
        <v>0.18138500000000002</v>
      </c>
      <c r="B330" s="2">
        <v>0</v>
      </c>
      <c r="C330" s="4">
        <v>7574.5</v>
      </c>
      <c r="D330" s="15">
        <v>1.125998598820535</v>
      </c>
      <c r="E330" s="13">
        <v>233.0406984821031</v>
      </c>
      <c r="F330" s="13">
        <v>262.40349995900687</v>
      </c>
    </row>
    <row r="331" spans="1:6">
      <c r="A331" s="5">
        <v>0.18193999999999999</v>
      </c>
      <c r="B331" s="2">
        <v>0</v>
      </c>
      <c r="C331" s="4">
        <v>7573.05</v>
      </c>
      <c r="D331" s="15">
        <v>1.132220687963952</v>
      </c>
      <c r="E331" s="13">
        <v>233.16432392870209</v>
      </c>
      <c r="F331" s="13">
        <v>263.99347124720481</v>
      </c>
    </row>
    <row r="332" spans="1:6">
      <c r="A332" s="5">
        <v>0.18249599999999999</v>
      </c>
      <c r="B332" s="2">
        <v>0</v>
      </c>
      <c r="C332" s="4">
        <v>7571.6</v>
      </c>
      <c r="D332" s="15">
        <v>1.1384394781097515</v>
      </c>
      <c r="E332" s="13">
        <v>232.51202507075956</v>
      </c>
      <c r="F332" s="13">
        <v>264.70086847579699</v>
      </c>
    </row>
    <row r="333" spans="1:6">
      <c r="A333" s="5">
        <v>0.18305099999999996</v>
      </c>
      <c r="B333" s="2">
        <v>0</v>
      </c>
      <c r="C333" s="4">
        <v>7570.16</v>
      </c>
      <c r="D333" s="15">
        <v>1.1446327061785462</v>
      </c>
      <c r="E333" s="13">
        <v>229.39894569765801</v>
      </c>
      <c r="F333" s="13">
        <v>262.57753600841562</v>
      </c>
    </row>
    <row r="334" spans="1:6">
      <c r="A334" s="5">
        <v>0.18360699999999996</v>
      </c>
      <c r="B334" s="2">
        <v>0</v>
      </c>
      <c r="C334" s="4">
        <v>7568.74</v>
      </c>
      <c r="D334" s="15">
        <v>1.1508227956564272</v>
      </c>
      <c r="E334" s="13">
        <v>229.92662308153731</v>
      </c>
      <c r="F334" s="13">
        <v>264.60479917053635</v>
      </c>
    </row>
    <row r="335" spans="1:6">
      <c r="A335" s="5">
        <v>0.18416299999999997</v>
      </c>
      <c r="B335" s="2">
        <v>0</v>
      </c>
      <c r="C335" s="4">
        <v>7567.32</v>
      </c>
      <c r="D335" s="15">
        <v>1.1569986789924622</v>
      </c>
      <c r="E335" s="13">
        <v>227.61598123172951</v>
      </c>
      <c r="F335" s="13">
        <v>263.35138960268409</v>
      </c>
    </row>
    <row r="336" spans="1:6">
      <c r="A336" s="5">
        <v>0.18471800000000005</v>
      </c>
      <c r="B336" s="2">
        <v>0</v>
      </c>
      <c r="C336" s="4">
        <v>7565.92</v>
      </c>
      <c r="D336" s="15">
        <v>1.1631493894672875</v>
      </c>
      <c r="E336" s="13">
        <v>227.72359413581191</v>
      </c>
      <c r="F336" s="13">
        <v>264.87655948636603</v>
      </c>
    </row>
    <row r="337" spans="1:6">
      <c r="A337" s="5">
        <v>0.18527400000000005</v>
      </c>
      <c r="B337" s="2">
        <v>0</v>
      </c>
      <c r="C337" s="4">
        <v>7564.52</v>
      </c>
      <c r="D337" s="15">
        <v>1.1692971933666265</v>
      </c>
      <c r="E337" s="13">
        <v>227.01724135623928</v>
      </c>
      <c r="F337" s="13">
        <v>265.45062316368467</v>
      </c>
    </row>
    <row r="338" spans="1:6">
      <c r="A338" s="5">
        <v>0.18582900000000002</v>
      </c>
      <c r="B338" s="2">
        <v>0</v>
      </c>
      <c r="C338" s="4">
        <v>7563.13</v>
      </c>
      <c r="D338" s="15">
        <v>1.1754200763322384</v>
      </c>
      <c r="E338" s="13">
        <v>225.48557198201172</v>
      </c>
      <c r="F338" s="13">
        <v>265.04026823091465</v>
      </c>
    </row>
    <row r="339" spans="1:6">
      <c r="A339" s="5">
        <v>0.18638500000000002</v>
      </c>
      <c r="B339" s="2">
        <v>0</v>
      </c>
      <c r="C339" s="4">
        <v>7561.75</v>
      </c>
      <c r="D339" s="15">
        <v>1.1815402018368104</v>
      </c>
      <c r="E339" s="13">
        <v>224.75778289280692</v>
      </c>
      <c r="F339" s="13">
        <v>265.56035616356115</v>
      </c>
    </row>
    <row r="340" spans="1:6">
      <c r="A340" s="5">
        <v>0.18694</v>
      </c>
      <c r="B340" s="2">
        <v>0</v>
      </c>
      <c r="C340" s="4">
        <v>7560.38</v>
      </c>
      <c r="D340" s="15">
        <v>1.1876356526032619</v>
      </c>
      <c r="E340" s="13">
        <v>223.21288608723003</v>
      </c>
      <c r="F340" s="13">
        <v>265.09558163766502</v>
      </c>
    </row>
    <row r="341" spans="1:6">
      <c r="A341" s="5">
        <v>0.187496</v>
      </c>
      <c r="B341" s="2">
        <v>0</v>
      </c>
      <c r="C341" s="4">
        <v>7559.02</v>
      </c>
      <c r="D341" s="15">
        <v>1.1937284908073618</v>
      </c>
      <c r="E341" s="13">
        <v>222.46376007377535</v>
      </c>
      <c r="F341" s="13">
        <v>265.56132857219887</v>
      </c>
    </row>
    <row r="342" spans="1:6">
      <c r="A342" s="5">
        <v>0.18805099999999997</v>
      </c>
      <c r="B342" s="2">
        <v>0</v>
      </c>
      <c r="C342" s="4">
        <v>7557.67</v>
      </c>
      <c r="D342" s="15">
        <v>1.1997968949355338</v>
      </c>
      <c r="E342" s="13">
        <v>220.90585748926884</v>
      </c>
      <c r="F342" s="13">
        <v>265.04216188869628</v>
      </c>
    </row>
    <row r="343" spans="1:6">
      <c r="A343" s="5">
        <v>0.18860699999999997</v>
      </c>
      <c r="B343" s="2">
        <v>0</v>
      </c>
      <c r="C343" s="4">
        <v>7556.33</v>
      </c>
      <c r="D343" s="15">
        <v>1.2058628273432574</v>
      </c>
      <c r="E343" s="13">
        <v>219.73999630058398</v>
      </c>
      <c r="F343" s="13">
        <v>264.97629321941912</v>
      </c>
    </row>
    <row r="344" spans="1:6">
      <c r="A344" s="5">
        <v>0.18916299999999997</v>
      </c>
      <c r="B344" s="2">
        <v>0</v>
      </c>
      <c r="C344" s="4">
        <v>7555</v>
      </c>
      <c r="D344" s="15">
        <v>1.2119154350723511</v>
      </c>
      <c r="E344" s="13">
        <v>218.95904002389739</v>
      </c>
      <c r="F344" s="13">
        <v>265.3598402535859</v>
      </c>
    </row>
    <row r="345" spans="1:6">
      <c r="A345" s="5">
        <v>0.18971800000000005</v>
      </c>
      <c r="B345" s="2">
        <v>0</v>
      </c>
      <c r="C345" s="4">
        <v>7553.68</v>
      </c>
      <c r="D345" s="15">
        <v>1.2179439598587936</v>
      </c>
      <c r="E345" s="13">
        <v>217.38202931538896</v>
      </c>
      <c r="F345" s="13">
        <v>264.75912958652521</v>
      </c>
    </row>
    <row r="346" spans="1:6">
      <c r="A346" s="5">
        <v>0.19027400000000005</v>
      </c>
      <c r="B346" s="2">
        <v>0</v>
      </c>
      <c r="C346" s="4">
        <v>7552.37</v>
      </c>
      <c r="D346" s="15">
        <v>1.2239702169699542</v>
      </c>
      <c r="E346" s="13">
        <v>218.24596932819489</v>
      </c>
      <c r="F346" s="13">
        <v>267.12656643144868</v>
      </c>
    </row>
    <row r="347" spans="1:6">
      <c r="A347" s="5">
        <v>0.19082900000000003</v>
      </c>
      <c r="B347" s="2">
        <v>0</v>
      </c>
      <c r="C347" s="4">
        <v>7551.06</v>
      </c>
      <c r="D347" s="15">
        <v>1.2299726187739002</v>
      </c>
      <c r="E347" s="13">
        <v>214.99048764128381</v>
      </c>
      <c r="F347" s="13">
        <v>264.43241309562768</v>
      </c>
    </row>
    <row r="348" spans="1:6">
      <c r="A348" s="5">
        <v>0.19138500000000003</v>
      </c>
      <c r="B348" s="2">
        <v>0</v>
      </c>
      <c r="C348" s="4">
        <v>7549.77</v>
      </c>
      <c r="D348" s="15">
        <v>1.2359728842468189</v>
      </c>
      <c r="E348" s="13">
        <v>214.16741213304456</v>
      </c>
      <c r="F348" s="13">
        <v>264.70511408575624</v>
      </c>
    </row>
    <row r="349" spans="1:6">
      <c r="A349" s="5">
        <v>0.19194</v>
      </c>
      <c r="B349" s="2">
        <v>0</v>
      </c>
      <c r="C349" s="4">
        <v>7548.49</v>
      </c>
      <c r="D349" s="15">
        <v>1.2419495171399946</v>
      </c>
      <c r="E349" s="13">
        <v>214.23941078104835</v>
      </c>
      <c r="F349" s="13">
        <v>266.07453277187994</v>
      </c>
    </row>
    <row r="350" spans="1:6">
      <c r="A350" s="5">
        <v>0.192496</v>
      </c>
      <c r="B350" s="2">
        <v>0</v>
      </c>
      <c r="C350" s="4">
        <v>7547.21</v>
      </c>
      <c r="D350" s="15">
        <v>1.2479241414882098</v>
      </c>
      <c r="E350" s="13">
        <v>211.3412676111989</v>
      </c>
      <c r="F350" s="13">
        <v>263.73786994473539</v>
      </c>
    </row>
    <row r="351" spans="1:6">
      <c r="A351" s="5">
        <v>0.193052</v>
      </c>
      <c r="B351" s="2">
        <v>0</v>
      </c>
      <c r="C351" s="4">
        <v>7545.95</v>
      </c>
      <c r="D351" s="15">
        <v>1.2538860627648354</v>
      </c>
      <c r="E351" s="13">
        <v>212.17071748792253</v>
      </c>
      <c r="F351" s="13">
        <v>266.03790558492136</v>
      </c>
    </row>
    <row r="352" spans="1:6">
      <c r="A352" s="5">
        <v>0.19360699999999997</v>
      </c>
      <c r="B352" s="2">
        <v>0</v>
      </c>
      <c r="C352" s="4">
        <v>7544.69</v>
      </c>
      <c r="D352" s="15">
        <v>1.2598246767965853</v>
      </c>
      <c r="E352" s="13">
        <v>210.55146400689057</v>
      </c>
      <c r="F352" s="13">
        <v>265.25793009152875</v>
      </c>
    </row>
    <row r="353" spans="1:6">
      <c r="A353" s="5">
        <v>0.19416299999999997</v>
      </c>
      <c r="B353" s="2">
        <v>0</v>
      </c>
      <c r="C353" s="4">
        <v>7543.44</v>
      </c>
      <c r="D353" s="15">
        <v>1.2657614676229796</v>
      </c>
      <c r="E353" s="13">
        <v>207.99179819869596</v>
      </c>
      <c r="F353" s="13">
        <v>263.26800374152401</v>
      </c>
    </row>
    <row r="354" spans="1:6">
      <c r="A354" s="5">
        <v>0.19471800000000006</v>
      </c>
      <c r="B354" s="2">
        <v>0</v>
      </c>
      <c r="C354" s="4">
        <v>7542.21</v>
      </c>
      <c r="D354" s="15">
        <v>1.2716751623486944</v>
      </c>
      <c r="E354" s="13">
        <v>208.05173913715703</v>
      </c>
      <c r="F354" s="13">
        <v>264.57422914417236</v>
      </c>
    </row>
    <row r="355" spans="1:6">
      <c r="A355" s="5">
        <v>0.19527399999999995</v>
      </c>
      <c r="B355" s="2">
        <v>0</v>
      </c>
      <c r="C355" s="4">
        <v>7540.98</v>
      </c>
      <c r="D355" s="15">
        <v>1.2775871533039327</v>
      </c>
      <c r="E355" s="13">
        <v>207.16232761921592</v>
      </c>
      <c r="F355" s="13">
        <v>264.66792841485073</v>
      </c>
    </row>
    <row r="356" spans="1:6">
      <c r="A356" s="5">
        <v>0.19582900000000003</v>
      </c>
      <c r="B356" s="2">
        <v>0</v>
      </c>
      <c r="C356" s="4">
        <v>7539.76</v>
      </c>
      <c r="D356" s="15">
        <v>1.2834762549278622</v>
      </c>
      <c r="E356" s="13">
        <v>205.5196758369423</v>
      </c>
      <c r="F356" s="13">
        <v>263.77962385718695</v>
      </c>
    </row>
    <row r="357" spans="1:6">
      <c r="A357" s="5">
        <v>0.19638500000000003</v>
      </c>
      <c r="B357" s="2">
        <v>0</v>
      </c>
      <c r="C357" s="4">
        <v>7538.55</v>
      </c>
      <c r="D357" s="15">
        <v>1.2893637690798407</v>
      </c>
      <c r="E357" s="13">
        <v>204.60960362076472</v>
      </c>
      <c r="F357" s="13">
        <v>263.81620971440145</v>
      </c>
    </row>
    <row r="358" spans="1:6">
      <c r="A358" s="5">
        <v>0.19694</v>
      </c>
      <c r="B358" s="2">
        <v>0</v>
      </c>
      <c r="C358" s="4">
        <v>7537.35</v>
      </c>
      <c r="D358" s="15">
        <v>1.2952285964328323</v>
      </c>
      <c r="E358" s="13">
        <v>202.95553912845298</v>
      </c>
      <c r="F358" s="13">
        <v>262.87381808361494</v>
      </c>
    </row>
    <row r="359" spans="1:6">
      <c r="A359" s="5">
        <v>0.197496</v>
      </c>
      <c r="B359" s="2">
        <v>0</v>
      </c>
      <c r="C359" s="4">
        <v>7536.16</v>
      </c>
      <c r="D359" s="15">
        <v>1.3010919495845161</v>
      </c>
      <c r="E359" s="13">
        <v>201.66189438473236</v>
      </c>
      <c r="F359" s="13">
        <v>262.38066732193823</v>
      </c>
    </row>
    <row r="360" spans="1:6">
      <c r="A360" s="5">
        <v>0.19805200000000001</v>
      </c>
      <c r="B360" s="2">
        <v>0</v>
      </c>
      <c r="C360" s="4">
        <v>7534.98</v>
      </c>
      <c r="D360" s="15">
        <v>1.306943327722168</v>
      </c>
      <c r="E360" s="13">
        <v>202.43652716156029</v>
      </c>
      <c r="F360" s="13">
        <v>264.57306846104865</v>
      </c>
    </row>
    <row r="361" spans="1:6">
      <c r="A361" s="5">
        <v>0.19860699999999998</v>
      </c>
      <c r="B361" s="2">
        <v>0</v>
      </c>
      <c r="C361" s="4">
        <v>7533.8</v>
      </c>
      <c r="D361" s="15">
        <v>1.3127723152895039</v>
      </c>
      <c r="E361" s="13">
        <v>200.76607293260761</v>
      </c>
      <c r="F361" s="13">
        <v>263.56014239532067</v>
      </c>
    </row>
    <row r="362" spans="1:6">
      <c r="A362" s="5">
        <v>0.19916299999999998</v>
      </c>
      <c r="B362" s="2">
        <v>0</v>
      </c>
      <c r="C362" s="4">
        <v>7532.63</v>
      </c>
      <c r="D362" s="15">
        <v>1.3185999931581287</v>
      </c>
      <c r="E362" s="13">
        <v>201.53373019669226</v>
      </c>
      <c r="F362" s="13">
        <v>265.7423752584906</v>
      </c>
    </row>
    <row r="363" spans="1:6">
      <c r="A363" s="5">
        <v>0.19971799999999995</v>
      </c>
      <c r="B363" s="2">
        <v>0</v>
      </c>
      <c r="C363" s="4">
        <v>7531.46</v>
      </c>
      <c r="D363" s="15">
        <v>1.324405472959739</v>
      </c>
      <c r="E363" s="13">
        <v>199.85265186927873</v>
      </c>
      <c r="F363" s="13">
        <v>264.68594592119018</v>
      </c>
    </row>
    <row r="364" spans="1:6">
      <c r="A364" s="5">
        <v>0.20027399999999995</v>
      </c>
      <c r="B364" s="2">
        <v>0</v>
      </c>
      <c r="C364" s="4">
        <v>7530.3</v>
      </c>
      <c r="D364" s="15">
        <v>1.3302097492060136</v>
      </c>
      <c r="E364" s="13">
        <v>200.61336207535203</v>
      </c>
      <c r="F364" s="13">
        <v>266.85785005362925</v>
      </c>
    </row>
    <row r="365" spans="1:6">
      <c r="A365" s="5">
        <v>0.20082900000000004</v>
      </c>
      <c r="B365" s="2">
        <v>0</v>
      </c>
      <c r="C365" s="4">
        <v>7529.14</v>
      </c>
      <c r="D365" s="15">
        <v>1.3359920160899321</v>
      </c>
      <c r="E365" s="13">
        <v>197.19202747234888</v>
      </c>
      <c r="F365" s="13">
        <v>263.44697433964467</v>
      </c>
    </row>
    <row r="366" spans="1:6">
      <c r="A366" s="5">
        <v>0.20138500000000004</v>
      </c>
      <c r="B366" s="2">
        <v>0</v>
      </c>
      <c r="C366" s="4">
        <v>7528</v>
      </c>
      <c r="D366" s="15">
        <v>1.3417731828775203</v>
      </c>
      <c r="E366" s="13">
        <v>199.67557250791342</v>
      </c>
      <c r="F366" s="13">
        <v>267.91932846683403</v>
      </c>
    </row>
    <row r="367" spans="1:6">
      <c r="A367" s="5">
        <v>0.20194000000000001</v>
      </c>
      <c r="B367" s="2">
        <v>0</v>
      </c>
      <c r="C367" s="4">
        <v>7526.85</v>
      </c>
      <c r="D367" s="15">
        <v>1.3475325253226462</v>
      </c>
      <c r="E367" s="13">
        <v>196.23700053188844</v>
      </c>
      <c r="F367" s="13">
        <v>264.43574088847708</v>
      </c>
    </row>
    <row r="368" spans="1:6">
      <c r="A368" s="5">
        <v>0.20249600000000001</v>
      </c>
      <c r="B368" s="2">
        <v>0</v>
      </c>
      <c r="C368" s="4">
        <v>7525.72</v>
      </c>
      <c r="D368" s="15">
        <v>1.3532908685348708</v>
      </c>
      <c r="E368" s="13">
        <v>196.62341648557643</v>
      </c>
      <c r="F368" s="13">
        <v>266.08867407005937</v>
      </c>
    </row>
    <row r="369" spans="1:6">
      <c r="A369" s="5">
        <v>0.20305200000000001</v>
      </c>
      <c r="B369" s="2">
        <v>0</v>
      </c>
      <c r="C369" s="4">
        <v>7524.59</v>
      </c>
      <c r="D369" s="15">
        <v>1.3590378951108382</v>
      </c>
      <c r="E369" s="13">
        <v>195.61701998642812</v>
      </c>
      <c r="F369" s="13">
        <v>265.85094309021002</v>
      </c>
    </row>
    <row r="370" spans="1:6">
      <c r="A370" s="5">
        <v>0.20360699999999998</v>
      </c>
      <c r="B370" s="2">
        <v>0</v>
      </c>
      <c r="C370" s="4">
        <v>7523.47</v>
      </c>
      <c r="D370" s="15">
        <v>1.3647633682832523</v>
      </c>
      <c r="E370" s="13">
        <v>193.89931286392095</v>
      </c>
      <c r="F370" s="13">
        <v>264.62667933197292</v>
      </c>
    </row>
    <row r="371" spans="1:6">
      <c r="A371" s="5">
        <v>0.20416299999999998</v>
      </c>
      <c r="B371" s="2">
        <v>0</v>
      </c>
      <c r="C371" s="4">
        <v>7522.36</v>
      </c>
      <c r="D371" s="15">
        <v>1.3704879888794046</v>
      </c>
      <c r="E371" s="13">
        <v>194.62609412736469</v>
      </c>
      <c r="F371" s="13">
        <v>266.73272432406571</v>
      </c>
    </row>
    <row r="372" spans="1:6">
      <c r="A372" s="5">
        <v>0.20471799999999996</v>
      </c>
      <c r="B372" s="2">
        <v>0</v>
      </c>
      <c r="C372" s="4">
        <v>7521.25</v>
      </c>
      <c r="D372" s="15">
        <v>1.376191232347227</v>
      </c>
      <c r="E372" s="13">
        <v>194.65195919148977</v>
      </c>
      <c r="F372" s="13">
        <v>267.87831959853844</v>
      </c>
    </row>
    <row r="373" spans="1:6">
      <c r="A373" s="5">
        <v>0.20527399999999996</v>
      </c>
      <c r="B373" s="2">
        <v>0</v>
      </c>
      <c r="C373" s="4">
        <v>7520.14</v>
      </c>
      <c r="D373" s="15">
        <v>1.3818937179765018</v>
      </c>
      <c r="E373" s="13">
        <v>193.6182899271567</v>
      </c>
      <c r="F373" s="13">
        <v>267.55989853569082</v>
      </c>
    </row>
    <row r="374" spans="1:6">
      <c r="A374" s="5">
        <v>0.20582900000000004</v>
      </c>
      <c r="B374" s="2">
        <v>0</v>
      </c>
      <c r="C374" s="4">
        <v>7519.04</v>
      </c>
      <c r="D374" s="15">
        <v>1.3875749994319584</v>
      </c>
      <c r="E374" s="13">
        <v>191.88059746198775</v>
      </c>
      <c r="F374" s="13">
        <v>266.2487199143215</v>
      </c>
    </row>
    <row r="375" spans="1:6">
      <c r="A375" s="5">
        <v>0.20638500000000004</v>
      </c>
      <c r="B375" s="2">
        <v>0</v>
      </c>
      <c r="C375" s="4">
        <v>7517.95</v>
      </c>
      <c r="D375" s="15">
        <v>1.3932556154734843</v>
      </c>
      <c r="E375" s="13">
        <v>192.5937423840457</v>
      </c>
      <c r="F375" s="13">
        <v>268.33231308162527</v>
      </c>
    </row>
    <row r="376" spans="1:6">
      <c r="A376" s="5">
        <v>0.20694000000000001</v>
      </c>
      <c r="B376" s="2">
        <v>0</v>
      </c>
      <c r="C376" s="4">
        <v>7516.86</v>
      </c>
      <c r="D376" s="15">
        <v>1.3989151970699965</v>
      </c>
      <c r="E376" s="13">
        <v>192.61331923364114</v>
      </c>
      <c r="F376" s="13">
        <v>269.44969943403521</v>
      </c>
    </row>
    <row r="377" spans="1:6">
      <c r="A377" s="5">
        <v>0.20749600000000001</v>
      </c>
      <c r="B377" s="2">
        <v>0</v>
      </c>
      <c r="C377" s="4">
        <v>7515.77</v>
      </c>
      <c r="D377" s="15">
        <v>1.4045742034374484</v>
      </c>
      <c r="E377" s="13">
        <v>192.97883770915132</v>
      </c>
      <c r="F377" s="13">
        <v>271.05309725561585</v>
      </c>
    </row>
    <row r="378" spans="1:6">
      <c r="A378" s="5">
        <v>0.20805200000000001</v>
      </c>
      <c r="B378" s="2">
        <v>0</v>
      </c>
      <c r="C378" s="4">
        <v>7514.68</v>
      </c>
      <c r="D378" s="15">
        <v>1.4102224911613228</v>
      </c>
      <c r="E378" s="13">
        <v>193.69162042631834</v>
      </c>
      <c r="F378" s="13">
        <v>273.14827947467603</v>
      </c>
    </row>
    <row r="379" spans="1:6">
      <c r="A379" s="5">
        <v>0.20860699999999999</v>
      </c>
      <c r="B379" s="2">
        <v>0</v>
      </c>
      <c r="C379" s="4">
        <v>7513.59</v>
      </c>
      <c r="D379" s="15">
        <v>1.4158499932577018</v>
      </c>
      <c r="E379" s="13">
        <v>191.9297746202559</v>
      </c>
      <c r="F379" s="13">
        <v>271.74377010204148</v>
      </c>
    </row>
    <row r="380" spans="1:6">
      <c r="A380" s="5">
        <v>0.20916299999999999</v>
      </c>
      <c r="B380" s="2">
        <v>0</v>
      </c>
      <c r="C380" s="4">
        <v>7512.51</v>
      </c>
      <c r="D380" s="15">
        <v>1.421477051394652</v>
      </c>
      <c r="E380" s="13">
        <v>192.63579865418401</v>
      </c>
      <c r="F380" s="13">
        <v>273.82736706400334</v>
      </c>
    </row>
    <row r="381" spans="1:6">
      <c r="A381" s="5">
        <v>0.20971799999999996</v>
      </c>
      <c r="B381" s="2">
        <v>0</v>
      </c>
      <c r="C381" s="4">
        <v>7511.43</v>
      </c>
      <c r="D381" s="15">
        <v>1.4270834859594896</v>
      </c>
      <c r="E381" s="13">
        <v>192.64813711123875</v>
      </c>
      <c r="F381" s="13">
        <v>274.92497507230831</v>
      </c>
    </row>
    <row r="382" spans="1:6">
      <c r="A382" s="5">
        <v>0.21027399999999996</v>
      </c>
      <c r="B382" s="2">
        <v>0</v>
      </c>
      <c r="C382" s="4">
        <v>7510.35</v>
      </c>
      <c r="D382" s="15">
        <v>1.432689561451288</v>
      </c>
      <c r="E382" s="13">
        <v>191.56364265033514</v>
      </c>
      <c r="F382" s="13">
        <v>274.45123117871992</v>
      </c>
    </row>
    <row r="383" spans="1:6">
      <c r="A383" s="5">
        <v>0.21082900000000004</v>
      </c>
      <c r="B383" s="2">
        <v>0</v>
      </c>
      <c r="C383" s="4">
        <v>7509.28</v>
      </c>
      <c r="D383" s="15">
        <v>1.4382751725056451</v>
      </c>
      <c r="E383" s="13">
        <v>191.57311537791648</v>
      </c>
      <c r="F383" s="13">
        <v>275.53485556761666</v>
      </c>
    </row>
    <row r="384" spans="1:6">
      <c r="A384" s="5">
        <v>0.21138500000000005</v>
      </c>
      <c r="B384" s="2">
        <v>0</v>
      </c>
      <c r="C384" s="4">
        <v>7508.21</v>
      </c>
      <c r="D384" s="15">
        <v>1.4438605073679451</v>
      </c>
      <c r="E384" s="13">
        <v>192.27221252982332</v>
      </c>
      <c r="F384" s="13">
        <v>277.61425433606803</v>
      </c>
    </row>
    <row r="385" spans="1:6">
      <c r="A385" s="5">
        <v>0.21194000000000002</v>
      </c>
      <c r="B385" s="2">
        <v>0</v>
      </c>
      <c r="C385" s="4">
        <v>7507.14</v>
      </c>
      <c r="D385" s="15">
        <v>1.4494255340866851</v>
      </c>
      <c r="E385" s="13">
        <v>190.48195924316519</v>
      </c>
      <c r="F385" s="13">
        <v>276.08941550990289</v>
      </c>
    </row>
    <row r="386" spans="1:6">
      <c r="A386" s="5">
        <v>0.21249600000000002</v>
      </c>
      <c r="B386" s="2">
        <v>0</v>
      </c>
      <c r="C386" s="4">
        <v>7506.08</v>
      </c>
      <c r="D386" s="15">
        <v>1.4549903655500533</v>
      </c>
      <c r="E386" s="13">
        <v>189.03053485292298</v>
      </c>
      <c r="F386" s="13">
        <v>275.03760700577652</v>
      </c>
    </row>
    <row r="387" spans="1:6">
      <c r="A387" s="5">
        <v>0.21305200000000002</v>
      </c>
      <c r="B387" s="2">
        <v>0</v>
      </c>
      <c r="C387" s="4">
        <v>7505.03</v>
      </c>
      <c r="D387" s="15">
        <v>1.4605450236946602</v>
      </c>
      <c r="E387" s="13">
        <v>191.5231371320728</v>
      </c>
      <c r="F387" s="13">
        <v>279.72816486063891</v>
      </c>
    </row>
    <row r="388" spans="1:6">
      <c r="A388" s="5">
        <v>0.21360699999999999</v>
      </c>
      <c r="B388" s="2">
        <v>0</v>
      </c>
      <c r="C388" s="4">
        <v>7503.97</v>
      </c>
      <c r="D388" s="15">
        <v>1.4660796030456058</v>
      </c>
      <c r="E388" s="13">
        <v>187.91211868447661</v>
      </c>
      <c r="F388" s="13">
        <v>275.49412436839623</v>
      </c>
    </row>
    <row r="389" spans="1:6">
      <c r="A389" s="5">
        <v>0.21416299999999999</v>
      </c>
      <c r="B389" s="2">
        <v>0</v>
      </c>
      <c r="C389" s="4">
        <v>7502.93</v>
      </c>
      <c r="D389" s="15">
        <v>1.471614105063255</v>
      </c>
      <c r="E389" s="13">
        <v>188.59121966373144</v>
      </c>
      <c r="F389" s="13">
        <v>277.53349894822992</v>
      </c>
    </row>
    <row r="390" spans="1:6">
      <c r="A390" s="5">
        <v>0.21471799999999996</v>
      </c>
      <c r="B390" s="2">
        <v>0</v>
      </c>
      <c r="C390" s="4">
        <v>7501.89</v>
      </c>
      <c r="D390" s="15">
        <v>1.4771286778087642</v>
      </c>
      <c r="E390" s="13">
        <v>186.77787662807467</v>
      </c>
      <c r="F390" s="13">
        <v>275.89495794755641</v>
      </c>
    </row>
    <row r="391" spans="1:6">
      <c r="A391" s="5">
        <v>0.21527399999999997</v>
      </c>
      <c r="B391" s="2">
        <v>0</v>
      </c>
      <c r="C391" s="4">
        <v>7500.86</v>
      </c>
      <c r="D391" s="15">
        <v>1.4826432495481767</v>
      </c>
      <c r="E391" s="13">
        <v>187.45031410211212</v>
      </c>
      <c r="F391" s="13">
        <v>277.92194282918194</v>
      </c>
    </row>
    <row r="392" spans="1:6">
      <c r="A392" s="5">
        <v>0.21582900000000005</v>
      </c>
      <c r="B392" s="2">
        <v>0</v>
      </c>
      <c r="C392" s="4">
        <v>7499.83</v>
      </c>
      <c r="D392" s="15">
        <v>1.4881380389537504</v>
      </c>
      <c r="E392" s="13">
        <v>183.80804107066217</v>
      </c>
      <c r="F392" s="13">
        <v>273.53173778282564</v>
      </c>
    </row>
    <row r="393" spans="1:6">
      <c r="A393" s="5">
        <v>0.21638500000000005</v>
      </c>
      <c r="B393" s="2">
        <v>0</v>
      </c>
      <c r="C393" s="4">
        <v>7498.82</v>
      </c>
      <c r="D393" s="15">
        <v>1.4936329019320895</v>
      </c>
      <c r="E393" s="13">
        <v>186.2937116659659</v>
      </c>
      <c r="F393" s="13">
        <v>278.25441716733661</v>
      </c>
    </row>
    <row r="394" spans="1:6">
      <c r="A394" s="5">
        <v>0.21694000000000002</v>
      </c>
      <c r="B394" s="2">
        <v>0</v>
      </c>
      <c r="C394" s="4">
        <v>7497.8</v>
      </c>
      <c r="D394" s="15">
        <v>1.49910812699942</v>
      </c>
      <c r="E394" s="13">
        <v>182.63600853343215</v>
      </c>
      <c r="F394" s="13">
        <v>273.79112467520355</v>
      </c>
    </row>
    <row r="395" spans="1:6">
      <c r="A395" s="5">
        <v>0.21749600000000002</v>
      </c>
      <c r="B395" s="2">
        <v>0</v>
      </c>
      <c r="C395" s="4">
        <v>7496.8</v>
      </c>
      <c r="D395" s="15">
        <v>1.504583498521334</v>
      </c>
      <c r="E395" s="13">
        <v>182.95927144869526</v>
      </c>
      <c r="F395" s="13">
        <v>275.27750072319236</v>
      </c>
    </row>
    <row r="396" spans="1:6">
      <c r="A396" s="5">
        <v>0.21805200000000002</v>
      </c>
      <c r="B396" s="2">
        <v>0</v>
      </c>
      <c r="C396" s="4">
        <v>7495.8</v>
      </c>
      <c r="D396" s="15">
        <v>1.5100491958433766</v>
      </c>
      <c r="E396" s="13">
        <v>179.93961444724172</v>
      </c>
      <c r="F396" s="13">
        <v>271.71767009642457</v>
      </c>
    </row>
    <row r="397" spans="1:6">
      <c r="A397" s="5">
        <v>0.218607</v>
      </c>
      <c r="B397" s="2">
        <v>0</v>
      </c>
      <c r="C397" s="4">
        <v>7494.82</v>
      </c>
      <c r="D397" s="15">
        <v>1.5154954673773628</v>
      </c>
      <c r="E397" s="13">
        <v>181.76729805137501</v>
      </c>
      <c r="F397" s="13">
        <v>275.46751631428896</v>
      </c>
    </row>
    <row r="398" spans="1:6">
      <c r="A398" s="5">
        <v>0.219163</v>
      </c>
      <c r="B398" s="2">
        <v>0</v>
      </c>
      <c r="C398" s="4">
        <v>7493.83</v>
      </c>
      <c r="D398" s="15">
        <v>1.5209419916455509</v>
      </c>
      <c r="E398" s="13">
        <v>178.72814820651587</v>
      </c>
      <c r="F398" s="13">
        <v>271.83514569633945</v>
      </c>
    </row>
    <row r="399" spans="1:6">
      <c r="A399" s="5">
        <v>0.21971799999999997</v>
      </c>
      <c r="B399" s="2">
        <v>0</v>
      </c>
      <c r="C399" s="4">
        <v>7492.86</v>
      </c>
      <c r="D399" s="15">
        <v>1.5263692285398729</v>
      </c>
      <c r="E399" s="13">
        <v>178.7175584995654</v>
      </c>
      <c r="F399" s="13">
        <v>272.78898189351122</v>
      </c>
    </row>
    <row r="400" spans="1:6">
      <c r="A400" s="5">
        <v>0.22027399999999997</v>
      </c>
      <c r="B400" s="2">
        <v>0</v>
      </c>
      <c r="C400" s="4">
        <v>7491.89</v>
      </c>
      <c r="D400" s="15">
        <v>1.5317967870189784</v>
      </c>
      <c r="E400" s="13">
        <v>177.50142702023894</v>
      </c>
      <c r="F400" s="13">
        <v>271.89611560088565</v>
      </c>
    </row>
    <row r="401" spans="1:6">
      <c r="A401" s="5">
        <v>0.22082900000000005</v>
      </c>
      <c r="B401" s="2">
        <v>0</v>
      </c>
      <c r="C401" s="4">
        <v>7490.93</v>
      </c>
      <c r="D401" s="15">
        <v>1.5372051942420402</v>
      </c>
      <c r="E401" s="13">
        <v>177.48866430858686</v>
      </c>
      <c r="F401" s="13">
        <v>272.83649669424153</v>
      </c>
    </row>
    <row r="402" spans="1:6">
      <c r="A402" s="5">
        <v>0.22138500000000005</v>
      </c>
      <c r="B402" s="2">
        <v>0</v>
      </c>
      <c r="C402" s="4">
        <v>7489.97</v>
      </c>
      <c r="D402" s="15">
        <v>1.5426139903684843</v>
      </c>
      <c r="E402" s="13">
        <v>176.25955426348531</v>
      </c>
      <c r="F402" s="13">
        <v>271.90045434296547</v>
      </c>
    </row>
    <row r="403" spans="1:6">
      <c r="A403" s="5">
        <v>0.22194000000000003</v>
      </c>
      <c r="B403" s="2">
        <v>0</v>
      </c>
      <c r="C403" s="4">
        <v>7489.02</v>
      </c>
      <c r="D403" s="15">
        <v>1.5480037691181781</v>
      </c>
      <c r="E403" s="13">
        <v>176.24468457422745</v>
      </c>
      <c r="F403" s="13">
        <v>272.82743600794851</v>
      </c>
    </row>
    <row r="404" spans="1:6">
      <c r="A404" s="5">
        <v>0.22249600000000003</v>
      </c>
      <c r="B404" s="2">
        <v>0</v>
      </c>
      <c r="C404" s="4">
        <v>7488.07</v>
      </c>
      <c r="D404" s="15">
        <v>1.5533940026012232</v>
      </c>
      <c r="E404" s="13">
        <v>174.68814662375658</v>
      </c>
      <c r="F404" s="13">
        <v>271.35951929086656</v>
      </c>
    </row>
    <row r="405" spans="1:6">
      <c r="A405" s="5">
        <v>0.22305200000000003</v>
      </c>
      <c r="B405" s="2">
        <v>0</v>
      </c>
      <c r="C405" s="4">
        <v>7487.13</v>
      </c>
      <c r="D405" s="15">
        <v>1.5587750202499144</v>
      </c>
      <c r="E405" s="13">
        <v>175.301278017594</v>
      </c>
      <c r="F405" s="13">
        <v>273.25525319171095</v>
      </c>
    </row>
    <row r="406" spans="1:6">
      <c r="A406" s="5">
        <v>0.223607</v>
      </c>
      <c r="B406" s="2">
        <v>0</v>
      </c>
      <c r="C406" s="4">
        <v>7486.19</v>
      </c>
      <c r="D406" s="15">
        <v>1.564137217323607</v>
      </c>
      <c r="E406" s="13">
        <v>175.28327286716251</v>
      </c>
      <c r="F406" s="13">
        <v>274.16709066581808</v>
      </c>
    </row>
    <row r="407" spans="1:6">
      <c r="A407" s="5">
        <v>0.224163</v>
      </c>
      <c r="B407" s="2">
        <v>0</v>
      </c>
      <c r="C407" s="4">
        <v>7485.25</v>
      </c>
      <c r="D407" s="15">
        <v>1.5694999652037882</v>
      </c>
      <c r="E407" s="13">
        <v>175.8963660396735</v>
      </c>
      <c r="F407" s="13">
        <v>276.06934037874038</v>
      </c>
    </row>
    <row r="408" spans="1:6">
      <c r="A408" s="5">
        <v>0.22471799999999997</v>
      </c>
      <c r="B408" s="2">
        <v>0</v>
      </c>
      <c r="C408" s="4">
        <v>7484.31</v>
      </c>
      <c r="D408" s="15">
        <v>1.5748440210314543</v>
      </c>
      <c r="E408" s="13">
        <v>174.00516545499468</v>
      </c>
      <c r="F408" s="13">
        <v>274.03099444538731</v>
      </c>
    </row>
    <row r="409" spans="1:6">
      <c r="A409" s="5">
        <v>0.22527399999999997</v>
      </c>
      <c r="B409" s="2">
        <v>0</v>
      </c>
      <c r="C409" s="4">
        <v>7483.38</v>
      </c>
      <c r="D409" s="15">
        <v>1.5801886899530262</v>
      </c>
      <c r="E409" s="13">
        <v>176.48925300194315</v>
      </c>
      <c r="F409" s="13">
        <v>278.8863214919287</v>
      </c>
    </row>
    <row r="410" spans="1:6">
      <c r="A410" s="5">
        <v>0.22582900000000006</v>
      </c>
      <c r="B410" s="2">
        <v>0</v>
      </c>
      <c r="C410" s="4">
        <v>7482.44</v>
      </c>
      <c r="D410" s="15">
        <v>1.5855147932936651</v>
      </c>
      <c r="E410" s="13">
        <v>174.58961297361691</v>
      </c>
      <c r="F410" s="13">
        <v>276.81441412508519</v>
      </c>
    </row>
    <row r="411" spans="1:6">
      <c r="A411" s="5">
        <v>0.22638499999999995</v>
      </c>
      <c r="B411" s="2">
        <v>0</v>
      </c>
      <c r="C411" s="4">
        <v>7481.51</v>
      </c>
      <c r="D411" s="15">
        <v>1.5908415706669554</v>
      </c>
      <c r="E411" s="13">
        <v>175.19613565766997</v>
      </c>
      <c r="F411" s="13">
        <v>278.70929562442871</v>
      </c>
    </row>
    <row r="412" spans="1:6">
      <c r="A412" s="5">
        <v>0.22694000000000003</v>
      </c>
      <c r="B412" s="2">
        <v>0</v>
      </c>
      <c r="C412" s="4">
        <v>7480.58</v>
      </c>
      <c r="D412" s="15">
        <v>1.596149906929677</v>
      </c>
      <c r="E412" s="13">
        <v>175.1719253289445</v>
      </c>
      <c r="F412" s="13">
        <v>279.60065231048708</v>
      </c>
    </row>
    <row r="413" spans="1:6">
      <c r="A413" s="5">
        <v>0.22749600000000003</v>
      </c>
      <c r="B413" s="2">
        <v>0</v>
      </c>
      <c r="C413" s="4">
        <v>7479.65</v>
      </c>
      <c r="D413" s="15">
        <v>1.6014589768520056</v>
      </c>
      <c r="E413" s="13">
        <v>175.7784371579684</v>
      </c>
      <c r="F413" s="13">
        <v>281.50195612364467</v>
      </c>
    </row>
    <row r="414" spans="1:6">
      <c r="A414" s="5">
        <v>0.228051</v>
      </c>
      <c r="B414" s="2">
        <v>0</v>
      </c>
      <c r="C414" s="4">
        <v>7478.72</v>
      </c>
      <c r="D414" s="15">
        <v>1.6067497281809846</v>
      </c>
      <c r="E414" s="13">
        <v>173.8623197430297</v>
      </c>
      <c r="F414" s="13">
        <v>279.35323498802842</v>
      </c>
    </row>
    <row r="415" spans="1:6">
      <c r="A415" s="5">
        <v>0.228607</v>
      </c>
      <c r="B415" s="2">
        <v>0</v>
      </c>
      <c r="C415" s="4">
        <v>7477.8</v>
      </c>
      <c r="D415" s="15">
        <v>1.6120412715203341</v>
      </c>
      <c r="E415" s="13">
        <v>176.04170525500967</v>
      </c>
      <c r="F415" s="13">
        <v>283.78649437989367</v>
      </c>
    </row>
    <row r="416" spans="1:6">
      <c r="A416" s="5">
        <v>0.22916300000000001</v>
      </c>
      <c r="B416" s="2">
        <v>0</v>
      </c>
      <c r="C416" s="4">
        <v>7476.87</v>
      </c>
      <c r="D416" s="15">
        <v>1.6173241105990235</v>
      </c>
      <c r="E416" s="13">
        <v>174.74877357965667</v>
      </c>
      <c r="F416" s="13">
        <v>282.62540480798833</v>
      </c>
    </row>
    <row r="417" spans="1:6">
      <c r="A417" s="5">
        <v>0.22971799999999998</v>
      </c>
      <c r="B417" s="2">
        <v>0</v>
      </c>
      <c r="C417" s="4">
        <v>7475.95</v>
      </c>
      <c r="D417" s="15">
        <v>1.6225888113528786</v>
      </c>
      <c r="E417" s="13">
        <v>174.7196604869462</v>
      </c>
      <c r="F417" s="13">
        <v>283.49816622949254</v>
      </c>
    </row>
    <row r="418" spans="1:6">
      <c r="A418" s="5">
        <v>0.23027399999999998</v>
      </c>
      <c r="B418" s="2">
        <v>0</v>
      </c>
      <c r="C418" s="4">
        <v>7475.03</v>
      </c>
      <c r="D418" s="15">
        <v>1.627854389350432</v>
      </c>
      <c r="E418" s="13">
        <v>175.31966040217762</v>
      </c>
      <c r="F418" s="13">
        <v>285.39487872511194</v>
      </c>
    </row>
    <row r="419" spans="1:6">
      <c r="A419" s="5">
        <v>0.23082899999999995</v>
      </c>
      <c r="B419" s="2">
        <v>0</v>
      </c>
      <c r="C419" s="4">
        <v>7474.11</v>
      </c>
      <c r="D419" s="15">
        <v>1.6331019468570438</v>
      </c>
      <c r="E419" s="13">
        <v>175.28850961760364</v>
      </c>
      <c r="F419" s="13">
        <v>286.26400631817819</v>
      </c>
    </row>
    <row r="420" spans="1:6">
      <c r="A420" s="5">
        <v>0.23138499999999995</v>
      </c>
      <c r="B420" s="2">
        <v>0</v>
      </c>
      <c r="C420" s="4">
        <v>7473.19</v>
      </c>
      <c r="D420" s="15">
        <v>1.6383504369149893</v>
      </c>
      <c r="E420" s="13">
        <v>175.88852751931313</v>
      </c>
      <c r="F420" s="13">
        <v>288.16704590960074</v>
      </c>
    </row>
    <row r="421" spans="1:6">
      <c r="A421" s="5">
        <v>0.23194000000000004</v>
      </c>
      <c r="B421" s="2">
        <v>0</v>
      </c>
      <c r="C421" s="4">
        <v>7472.27</v>
      </c>
      <c r="D421" s="15">
        <v>1.6435810225192615</v>
      </c>
      <c r="E421" s="13">
        <v>175.85535414999484</v>
      </c>
      <c r="F421" s="13">
        <v>289.03252278933536</v>
      </c>
    </row>
    <row r="422" spans="1:6">
      <c r="A422" s="5">
        <v>0.23249600000000004</v>
      </c>
      <c r="B422" s="2">
        <v>0</v>
      </c>
      <c r="C422" s="4">
        <v>7471.35</v>
      </c>
      <c r="D422" s="15">
        <v>1.6488125948216628</v>
      </c>
      <c r="E422" s="13">
        <v>174.53740435329721</v>
      </c>
      <c r="F422" s="13">
        <v>287.77947056519776</v>
      </c>
    </row>
    <row r="423" spans="1:6">
      <c r="A423" s="5">
        <v>0.23305100000000001</v>
      </c>
      <c r="B423" s="2">
        <v>0</v>
      </c>
      <c r="C423" s="4">
        <v>7470.44</v>
      </c>
      <c r="D423" s="15">
        <v>1.6540263769526193</v>
      </c>
      <c r="E423" s="13">
        <v>174.50260564103698</v>
      </c>
      <c r="F423" s="13">
        <v>288.63191257723611</v>
      </c>
    </row>
    <row r="424" spans="1:6">
      <c r="A424" s="5">
        <v>0.23360700000000001</v>
      </c>
      <c r="B424" s="2">
        <v>0</v>
      </c>
      <c r="C424" s="4">
        <v>7469.53</v>
      </c>
      <c r="D424" s="15">
        <v>1.6592411987981555</v>
      </c>
      <c r="E424" s="13">
        <v>176.70216499070838</v>
      </c>
      <c r="F424" s="13">
        <v>293.19151206941245</v>
      </c>
    </row>
    <row r="425" spans="1:6">
      <c r="A425" s="5">
        <v>0.23416300000000001</v>
      </c>
      <c r="B425" s="2">
        <v>0</v>
      </c>
      <c r="C425" s="4">
        <v>7468.61</v>
      </c>
      <c r="D425" s="15">
        <v>1.6644476998053641</v>
      </c>
      <c r="E425" s="13">
        <v>175.37506297242379</v>
      </c>
      <c r="F425" s="13">
        <v>291.90262016767167</v>
      </c>
    </row>
    <row r="426" spans="1:6">
      <c r="A426" s="5">
        <v>0.23471799999999998</v>
      </c>
      <c r="B426" s="2">
        <v>0</v>
      </c>
      <c r="C426" s="4">
        <v>7467.7</v>
      </c>
      <c r="D426" s="15">
        <v>1.6696365789115284</v>
      </c>
      <c r="E426" s="13">
        <v>175.33731145345877</v>
      </c>
      <c r="F426" s="13">
        <v>292.74958885069805</v>
      </c>
    </row>
    <row r="427" spans="1:6">
      <c r="A427" s="5">
        <v>0.23527399999999998</v>
      </c>
      <c r="B427" s="2">
        <v>0</v>
      </c>
      <c r="C427" s="4">
        <v>7466.79</v>
      </c>
      <c r="D427" s="15">
        <v>1.6748265752246714</v>
      </c>
      <c r="E427" s="13">
        <v>175.93092904944501</v>
      </c>
      <c r="F427" s="13">
        <v>294.65379537597664</v>
      </c>
    </row>
    <row r="428" spans="1:6">
      <c r="A428" s="5">
        <v>0.23582899999999996</v>
      </c>
      <c r="B428" s="2">
        <v>0</v>
      </c>
      <c r="C428" s="4">
        <v>7465.88</v>
      </c>
      <c r="D428" s="15">
        <v>1.6799990597043282</v>
      </c>
      <c r="E428" s="13">
        <v>173.95835656575954</v>
      </c>
      <c r="F428" s="13">
        <v>292.24987545818624</v>
      </c>
    </row>
    <row r="429" spans="1:6">
      <c r="A429" s="5">
        <v>0.23638499999999996</v>
      </c>
      <c r="B429" s="2">
        <v>0</v>
      </c>
      <c r="C429" s="4">
        <v>7464.98</v>
      </c>
      <c r="D429" s="15">
        <v>1.6851727117079922</v>
      </c>
      <c r="E429" s="13">
        <v>176.48489577068364</v>
      </c>
      <c r="F429" s="13">
        <v>297.40753038138536</v>
      </c>
    </row>
    <row r="430" spans="1:6">
      <c r="A430" s="5">
        <v>0.23694000000000004</v>
      </c>
      <c r="B430" s="2">
        <v>0</v>
      </c>
      <c r="C430" s="4">
        <v>7464.07</v>
      </c>
      <c r="D430" s="15">
        <v>1.6903289603264704</v>
      </c>
      <c r="E430" s="13">
        <v>174.50432048857775</v>
      </c>
      <c r="F430" s="13">
        <v>294.96970662393483</v>
      </c>
    </row>
    <row r="431" spans="1:6">
      <c r="A431" s="5">
        <v>0.23749600000000004</v>
      </c>
      <c r="B431" s="2">
        <v>0</v>
      </c>
      <c r="C431" s="4">
        <v>7463.17</v>
      </c>
      <c r="D431" s="15">
        <v>1.6954864257547178</v>
      </c>
      <c r="E431" s="13">
        <v>177.03698384990764</v>
      </c>
      <c r="F431" s="13">
        <v>300.16380297407562</v>
      </c>
    </row>
    <row r="432" spans="1:6">
      <c r="A432" s="5">
        <v>0.23805100000000001</v>
      </c>
      <c r="B432" s="2">
        <v>0</v>
      </c>
      <c r="C432" s="4">
        <v>7462.26</v>
      </c>
      <c r="D432" s="15">
        <v>1.7006265946629915</v>
      </c>
      <c r="E432" s="13">
        <v>175.04843983415529</v>
      </c>
      <c r="F432" s="13">
        <v>297.69203213622905</v>
      </c>
    </row>
    <row r="433" spans="1:6">
      <c r="A433" s="5">
        <v>0.23860700000000001</v>
      </c>
      <c r="B433" s="2">
        <v>0</v>
      </c>
      <c r="C433" s="4">
        <v>7461.36</v>
      </c>
      <c r="D433" s="15">
        <v>1.7057680286617933</v>
      </c>
      <c r="E433" s="13">
        <v>175.3200580708513</v>
      </c>
      <c r="F433" s="13">
        <v>299.05534984038718</v>
      </c>
    </row>
    <row r="434" spans="1:6">
      <c r="A434" s="5">
        <v>0.23916300000000001</v>
      </c>
      <c r="B434" s="2">
        <v>0</v>
      </c>
      <c r="C434" s="4">
        <v>7460.46</v>
      </c>
      <c r="D434" s="15">
        <v>1.7109014971873167</v>
      </c>
      <c r="E434" s="13">
        <v>175.90735845574727</v>
      </c>
      <c r="F434" s="13">
        <v>300.96016294820402</v>
      </c>
    </row>
    <row r="435" spans="1:6">
      <c r="A435" s="5">
        <v>0.23971799999999999</v>
      </c>
      <c r="B435" s="2">
        <v>0</v>
      </c>
      <c r="C435" s="4">
        <v>7459.56</v>
      </c>
      <c r="D435" s="15">
        <v>1.716017826645621</v>
      </c>
      <c r="E435" s="13">
        <v>175.86144687864615</v>
      </c>
      <c r="F435" s="13">
        <v>301.78137786344871</v>
      </c>
    </row>
    <row r="436" spans="1:6">
      <c r="A436" s="5">
        <v>0.24027399999999999</v>
      </c>
      <c r="B436" s="2">
        <v>0</v>
      </c>
      <c r="C436" s="4">
        <v>7458.66</v>
      </c>
      <c r="D436" s="15">
        <v>1.7211354918074548</v>
      </c>
      <c r="E436" s="13">
        <v>176.44882092933625</v>
      </c>
      <c r="F436" s="13">
        <v>303.69232818905868</v>
      </c>
    </row>
    <row r="437" spans="1:6">
      <c r="A437" s="5">
        <v>0.24082899999999996</v>
      </c>
      <c r="B437" s="2">
        <v>0</v>
      </c>
      <c r="C437" s="4">
        <v>7457.76</v>
      </c>
      <c r="D437" s="15">
        <v>1.7262361209601997</v>
      </c>
      <c r="E437" s="13">
        <v>174.44102854244605</v>
      </c>
      <c r="F437" s="13">
        <v>301.12640444741953</v>
      </c>
    </row>
    <row r="438" spans="1:6">
      <c r="A438" s="5">
        <v>0.24138499999999996</v>
      </c>
      <c r="B438" s="2">
        <v>0</v>
      </c>
      <c r="C438" s="4">
        <v>7456.87</v>
      </c>
      <c r="D438" s="15">
        <v>1.7313381316937799</v>
      </c>
      <c r="E438" s="13">
        <v>176.98849412088191</v>
      </c>
      <c r="F438" s="13">
        <v>306.42692874254323</v>
      </c>
    </row>
    <row r="439" spans="1:6">
      <c r="A439" s="5">
        <v>0.24194000000000004</v>
      </c>
      <c r="B439" s="2">
        <v>0</v>
      </c>
      <c r="C439" s="4">
        <v>7455.97</v>
      </c>
      <c r="D439" s="15">
        <v>1.7364232080117068</v>
      </c>
      <c r="E439" s="13">
        <v>174.97286939414587</v>
      </c>
      <c r="F439" s="13">
        <v>303.82695118839621</v>
      </c>
    </row>
    <row r="440" spans="1:6">
      <c r="A440" s="5">
        <v>0.24249600000000004</v>
      </c>
      <c r="B440" s="2">
        <v>0</v>
      </c>
      <c r="C440" s="4">
        <v>7455.08</v>
      </c>
      <c r="D440" s="15">
        <v>1.741509710868304</v>
      </c>
      <c r="E440" s="13">
        <v>175.55388132720094</v>
      </c>
      <c r="F440" s="13">
        <v>305.72878911194226</v>
      </c>
    </row>
    <row r="441" spans="1:6">
      <c r="A441" s="5">
        <v>0.24305100000000002</v>
      </c>
      <c r="B441" s="2">
        <v>0</v>
      </c>
      <c r="C441" s="4">
        <v>7454.19</v>
      </c>
      <c r="D441" s="15">
        <v>1.746579379469601</v>
      </c>
      <c r="E441" s="13">
        <v>175.50297176068983</v>
      </c>
      <c r="F441" s="13">
        <v>306.52987151285657</v>
      </c>
    </row>
    <row r="442" spans="1:6">
      <c r="A442" s="5">
        <v>0.24360700000000002</v>
      </c>
      <c r="B442" s="2">
        <v>0</v>
      </c>
      <c r="C442" s="4">
        <v>7453.3</v>
      </c>
      <c r="D442" s="15">
        <v>1.7516505186706681</v>
      </c>
      <c r="E442" s="13">
        <v>175.7676144667841</v>
      </c>
      <c r="F442" s="13">
        <v>307.8834330462484</v>
      </c>
    </row>
    <row r="443" spans="1:6">
      <c r="A443" s="5">
        <v>0.24416300000000002</v>
      </c>
      <c r="B443" s="2">
        <v>0</v>
      </c>
      <c r="C443" s="4">
        <v>7452.41</v>
      </c>
      <c r="D443" s="15">
        <v>1.7567140225630107</v>
      </c>
      <c r="E443" s="13">
        <v>176.34876534272311</v>
      </c>
      <c r="F443" s="13">
        <v>309.79434893923559</v>
      </c>
    </row>
    <row r="444" spans="1:6">
      <c r="A444" s="5">
        <v>0.24471799999999999</v>
      </c>
      <c r="B444" s="2">
        <v>0</v>
      </c>
      <c r="C444" s="4">
        <v>7451.52</v>
      </c>
      <c r="D444" s="15">
        <v>1.7617608398643383</v>
      </c>
      <c r="E444" s="13">
        <v>176.29514211572692</v>
      </c>
      <c r="F444" s="13">
        <v>310.58987763780596</v>
      </c>
    </row>
    <row r="445" spans="1:6">
      <c r="A445" s="5">
        <v>0.24527399999999999</v>
      </c>
      <c r="B445" s="2">
        <v>0</v>
      </c>
      <c r="C445" s="4">
        <v>7450.63</v>
      </c>
      <c r="D445" s="15">
        <v>1.7668091922427385</v>
      </c>
      <c r="E445" s="13">
        <v>174.88901762440312</v>
      </c>
      <c r="F445" s="13">
        <v>308.99552396109772</v>
      </c>
    </row>
    <row r="446" spans="1:6">
      <c r="A446" s="5">
        <v>0.24582899999999996</v>
      </c>
      <c r="B446" s="2">
        <v>0</v>
      </c>
      <c r="C446" s="4">
        <v>7449.75</v>
      </c>
      <c r="D446" s="15">
        <v>1.7718409547396268</v>
      </c>
      <c r="E446" s="13">
        <v>176.82097584936966</v>
      </c>
      <c r="F446" s="13">
        <v>313.29864666693965</v>
      </c>
    </row>
    <row r="447" spans="1:6">
      <c r="A447" s="5">
        <v>0.24638499999999997</v>
      </c>
      <c r="B447" s="2">
        <v>0</v>
      </c>
      <c r="C447" s="4">
        <v>7448.86</v>
      </c>
      <c r="D447" s="15">
        <v>1.7768742942273497</v>
      </c>
      <c r="E447" s="13">
        <v>175.40904739804407</v>
      </c>
      <c r="F447" s="13">
        <v>311.67982729649128</v>
      </c>
    </row>
    <row r="448" spans="1:6">
      <c r="A448" s="5">
        <v>0.24694000000000005</v>
      </c>
      <c r="B448" s="2">
        <v>0</v>
      </c>
      <c r="C448" s="4">
        <v>7447.98</v>
      </c>
      <c r="D448" s="15">
        <v>1.7818911392137042</v>
      </c>
      <c r="E448" s="13">
        <v>177.34513293567059</v>
      </c>
      <c r="F448" s="13">
        <v>316.00972096074793</v>
      </c>
    </row>
    <row r="449" spans="1:6">
      <c r="A449" s="5">
        <v>0.24749600000000005</v>
      </c>
      <c r="B449" s="2">
        <v>0</v>
      </c>
      <c r="C449" s="4">
        <v>7447.09</v>
      </c>
      <c r="D449" s="15">
        <v>1.7869096022821114</v>
      </c>
      <c r="E449" s="13">
        <v>175.61124091274522</v>
      </c>
      <c r="F449" s="13">
        <v>313.80141265566158</v>
      </c>
    </row>
    <row r="450" spans="1:6">
      <c r="A450" s="5">
        <v>0.24805200000000005</v>
      </c>
      <c r="B450" s="2">
        <v>0</v>
      </c>
      <c r="C450" s="4">
        <v>7446.21</v>
      </c>
      <c r="D450" s="15">
        <v>1.7919206710236468</v>
      </c>
      <c r="E450" s="13">
        <v>176.18623166182965</v>
      </c>
      <c r="F450" s="13">
        <v>315.71175046459354</v>
      </c>
    </row>
    <row r="451" spans="1:6">
      <c r="A451" s="5">
        <v>0.24860700000000002</v>
      </c>
      <c r="B451" s="2">
        <v>0</v>
      </c>
      <c r="C451" s="4">
        <v>7445.33</v>
      </c>
      <c r="D451" s="15">
        <v>1.7969153859437614</v>
      </c>
      <c r="E451" s="13">
        <v>176.12705250546401</v>
      </c>
      <c r="F451" s="13">
        <v>316.485410527993</v>
      </c>
    </row>
    <row r="452" spans="1:6">
      <c r="A452" s="5">
        <v>0.24916300000000002</v>
      </c>
      <c r="B452" s="2">
        <v>0</v>
      </c>
      <c r="C452" s="4">
        <v>7444.45</v>
      </c>
      <c r="D452" s="15">
        <v>1.8019117791013248</v>
      </c>
      <c r="E452" s="13">
        <v>176.70216094903324</v>
      </c>
      <c r="F452" s="13">
        <v>318.40170520672115</v>
      </c>
    </row>
    <row r="453" spans="1:6">
      <c r="A453" s="5">
        <v>0.249718</v>
      </c>
      <c r="B453" s="2">
        <v>0</v>
      </c>
      <c r="C453" s="4">
        <v>7443.57</v>
      </c>
      <c r="D453" s="15">
        <v>1.8068919106134342</v>
      </c>
      <c r="E453" s="13">
        <v>174.63396077176671</v>
      </c>
      <c r="F453" s="13">
        <v>315.54469103688905</v>
      </c>
    </row>
    <row r="454" spans="1:6">
      <c r="A454" s="5">
        <v>0.250274</v>
      </c>
      <c r="B454" s="2">
        <v>0</v>
      </c>
      <c r="C454" s="4">
        <v>7442.7</v>
      </c>
      <c r="D454" s="15">
        <v>1.8118737594826637</v>
      </c>
      <c r="E454" s="13">
        <v>177.21647897709011</v>
      </c>
      <c r="F454" s="13">
        <v>321.09388800650066</v>
      </c>
    </row>
    <row r="455" spans="1:6">
      <c r="A455" s="5">
        <v>0.25082899999999997</v>
      </c>
      <c r="B455" s="2">
        <v>0</v>
      </c>
      <c r="C455" s="4">
        <v>7441.82</v>
      </c>
      <c r="D455" s="15">
        <v>1.8168394376469041</v>
      </c>
      <c r="E455" s="13">
        <v>175.14073063111601</v>
      </c>
      <c r="F455" s="13">
        <v>318.20258654890478</v>
      </c>
    </row>
    <row r="456" spans="1:6">
      <c r="A456" s="5">
        <v>0.25138499999999997</v>
      </c>
      <c r="B456" s="2">
        <v>0</v>
      </c>
      <c r="C456" s="4">
        <v>7440.95</v>
      </c>
      <c r="D456" s="15">
        <v>1.8218068715320139</v>
      </c>
      <c r="E456" s="13">
        <v>177.72920168491893</v>
      </c>
      <c r="F456" s="13">
        <v>323.78828090148454</v>
      </c>
    </row>
    <row r="457" spans="1:6">
      <c r="A457" s="5">
        <v>0.25194000000000005</v>
      </c>
      <c r="B457" s="2">
        <v>0</v>
      </c>
      <c r="C457" s="4">
        <v>7440.07</v>
      </c>
      <c r="D457" s="15">
        <v>1.82675822444227</v>
      </c>
      <c r="E457" s="13">
        <v>175.64593389855906</v>
      </c>
      <c r="F457" s="13">
        <v>320.86265433903611</v>
      </c>
    </row>
    <row r="458" spans="1:6">
      <c r="A458" s="5">
        <v>0.25249600000000005</v>
      </c>
      <c r="B458" s="2">
        <v>0</v>
      </c>
      <c r="C458" s="4">
        <v>7439.2</v>
      </c>
      <c r="D458" s="15">
        <v>1.8317113706990023</v>
      </c>
      <c r="E458" s="13">
        <v>175.89817952602181</v>
      </c>
      <c r="F458" s="13">
        <v>322.19469552306856</v>
      </c>
    </row>
    <row r="459" spans="1:6">
      <c r="A459" s="5">
        <v>0.25305200000000005</v>
      </c>
      <c r="B459" s="2">
        <v>0</v>
      </c>
      <c r="C459" s="4">
        <v>7438.33</v>
      </c>
      <c r="D459" s="15">
        <v>1.836657413928922</v>
      </c>
      <c r="E459" s="13">
        <v>176.46719943529874</v>
      </c>
      <c r="F459" s="13">
        <v>324.10979015811512</v>
      </c>
    </row>
    <row r="460" spans="1:6">
      <c r="A460" s="5">
        <v>0.25360700000000003</v>
      </c>
      <c r="B460" s="2">
        <v>0</v>
      </c>
      <c r="C460" s="4">
        <v>7437.46</v>
      </c>
      <c r="D460" s="15">
        <v>1.8415875086025153</v>
      </c>
      <c r="E460" s="13">
        <v>176.40106087154172</v>
      </c>
      <c r="F460" s="13">
        <v>324.85799020526315</v>
      </c>
    </row>
    <row r="461" spans="1:6">
      <c r="A461" s="5">
        <v>0.25416300000000003</v>
      </c>
      <c r="B461" s="2">
        <v>0</v>
      </c>
      <c r="C461" s="4">
        <v>7436.59</v>
      </c>
      <c r="D461" s="15">
        <v>1.8465194517308701</v>
      </c>
      <c r="E461" s="13">
        <v>176.97021926322395</v>
      </c>
      <c r="F461" s="13">
        <v>326.77895224662012</v>
      </c>
    </row>
    <row r="462" spans="1:6">
      <c r="A462" s="5">
        <v>0.254718</v>
      </c>
      <c r="B462" s="2">
        <v>0</v>
      </c>
      <c r="C462" s="4">
        <v>7435.72</v>
      </c>
      <c r="D462" s="15">
        <v>1.85143553311237</v>
      </c>
      <c r="E462" s="13">
        <v>176.90241346449477</v>
      </c>
      <c r="F462" s="13">
        <v>327.52341418150178</v>
      </c>
    </row>
    <row r="463" spans="1:6">
      <c r="A463" s="5">
        <v>0.255274</v>
      </c>
      <c r="B463" s="2">
        <v>0</v>
      </c>
      <c r="C463" s="4">
        <v>7434.85</v>
      </c>
      <c r="D463" s="15">
        <v>1.856353498802954</v>
      </c>
      <c r="E463" s="13">
        <v>175.43181020317829</v>
      </c>
      <c r="F463" s="13">
        <v>325.66345467200574</v>
      </c>
    </row>
    <row r="464" spans="1:6">
      <c r="A464" s="5">
        <v>0.25582899999999997</v>
      </c>
      <c r="B464" s="2">
        <v>0</v>
      </c>
      <c r="C464" s="4">
        <v>7433.99</v>
      </c>
      <c r="D464" s="15">
        <v>1.8612556884286813</v>
      </c>
      <c r="E464" s="13">
        <v>177.40225199373313</v>
      </c>
      <c r="F464" s="13">
        <v>330.19095066339418</v>
      </c>
    </row>
    <row r="465" spans="1:6">
      <c r="A465" s="5">
        <v>0.25638499999999997</v>
      </c>
      <c r="B465" s="2">
        <v>0</v>
      </c>
      <c r="C465" s="4">
        <v>7433.12</v>
      </c>
      <c r="D465" s="15">
        <v>1.8661597975379085</v>
      </c>
      <c r="E465" s="13">
        <v>175.92604941879227</v>
      </c>
      <c r="F465" s="13">
        <v>328.30612076501745</v>
      </c>
    </row>
    <row r="466" spans="1:6">
      <c r="A466" s="5">
        <v>0.25694000000000006</v>
      </c>
      <c r="B466" s="2">
        <v>0</v>
      </c>
      <c r="C466" s="4">
        <v>7432.26</v>
      </c>
      <c r="D466" s="15">
        <v>1.8710482151590673</v>
      </c>
      <c r="E466" s="13">
        <v>175.85575652576597</v>
      </c>
      <c r="F466" s="13">
        <v>329.03459937298192</v>
      </c>
    </row>
    <row r="467" spans="1:6">
      <c r="A467" s="5">
        <v>0.25749599999999995</v>
      </c>
      <c r="B467" s="2">
        <v>0</v>
      </c>
      <c r="C467" s="4">
        <v>7431.4</v>
      </c>
      <c r="D467" s="15">
        <v>1.8759385867737979</v>
      </c>
      <c r="E467" s="13">
        <v>176.10173150367484</v>
      </c>
      <c r="F467" s="13">
        <v>330.35603332542257</v>
      </c>
    </row>
    <row r="468" spans="1:6">
      <c r="A468" s="5">
        <v>0.25805199999999995</v>
      </c>
      <c r="B468" s="2">
        <v>0</v>
      </c>
      <c r="C468" s="4">
        <v>7430.54</v>
      </c>
      <c r="D468" s="15">
        <v>1.8808221276263291</v>
      </c>
      <c r="E468" s="13">
        <v>178.71910507253972</v>
      </c>
      <c r="F468" s="13">
        <v>336.13884745000757</v>
      </c>
    </row>
    <row r="469" spans="1:6">
      <c r="A469" s="5">
        <v>0.25860700000000003</v>
      </c>
      <c r="B469" s="2">
        <v>0</v>
      </c>
      <c r="C469" s="4">
        <v>7429.67</v>
      </c>
      <c r="D469" s="15">
        <v>1.8856901018680687</v>
      </c>
      <c r="E469" s="13">
        <v>176.59214440987628</v>
      </c>
      <c r="F469" s="13">
        <v>332.99805878136027</v>
      </c>
    </row>
    <row r="470" spans="1:6">
      <c r="A470" s="5">
        <v>0.25916300000000003</v>
      </c>
      <c r="B470" s="2">
        <v>0</v>
      </c>
      <c r="C470" s="4">
        <v>7428.81</v>
      </c>
      <c r="D470" s="15">
        <v>1.8905600806707701</v>
      </c>
      <c r="E470" s="13">
        <v>175.09548527594811</v>
      </c>
      <c r="F470" s="13">
        <v>331.02853476838408</v>
      </c>
    </row>
    <row r="471" spans="1:6">
      <c r="A471" s="5">
        <v>0.259718</v>
      </c>
      <c r="B471" s="2">
        <v>0</v>
      </c>
      <c r="C471" s="4">
        <v>7427.96</v>
      </c>
      <c r="D471" s="15">
        <v>1.8954145747695801</v>
      </c>
      <c r="E471" s="13">
        <v>177.08110961603828</v>
      </c>
      <c r="F471" s="13">
        <v>335.6421160826086</v>
      </c>
    </row>
    <row r="472" spans="1:6">
      <c r="A472" s="5">
        <v>0.26027400000000001</v>
      </c>
      <c r="B472" s="2">
        <v>0</v>
      </c>
      <c r="C472" s="4">
        <v>7427.1</v>
      </c>
      <c r="D472" s="15">
        <v>1.900271106343526</v>
      </c>
      <c r="E472" s="13">
        <v>177.64455830703</v>
      </c>
      <c r="F472" s="13">
        <v>337.5728213500069</v>
      </c>
    </row>
    <row r="473" spans="1:6">
      <c r="A473" s="5">
        <v>0.26082899999999998</v>
      </c>
      <c r="B473" s="2">
        <v>0</v>
      </c>
      <c r="C473" s="4">
        <v>7426.24</v>
      </c>
      <c r="D473" s="15">
        <v>1.905112234088707</v>
      </c>
      <c r="E473" s="13">
        <v>175.50388896385988</v>
      </c>
      <c r="F473" s="13">
        <v>334.35460599519547</v>
      </c>
    </row>
    <row r="474" spans="1:6">
      <c r="A474" s="5">
        <v>0.26138499999999998</v>
      </c>
      <c r="B474" s="2">
        <v>0</v>
      </c>
      <c r="C474" s="4">
        <v>7425.39</v>
      </c>
      <c r="D474" s="15">
        <v>1.9099554316099567</v>
      </c>
      <c r="E474" s="13">
        <v>178.13225431353158</v>
      </c>
      <c r="F474" s="13">
        <v>340.22466667105579</v>
      </c>
    </row>
    <row r="475" spans="1:6">
      <c r="A475" s="5">
        <v>0.26193999999999995</v>
      </c>
      <c r="B475" s="2">
        <v>0</v>
      </c>
      <c r="C475" s="4">
        <v>7424.53</v>
      </c>
      <c r="D475" s="15">
        <v>1.9147833051655616</v>
      </c>
      <c r="E475" s="13">
        <v>175.98434654070229</v>
      </c>
      <c r="F475" s="13">
        <v>336.97188872660752</v>
      </c>
    </row>
    <row r="476" spans="1:6">
      <c r="A476" s="5">
        <v>0.26249599999999995</v>
      </c>
      <c r="B476" s="2">
        <v>0</v>
      </c>
      <c r="C476" s="4">
        <v>7423.68</v>
      </c>
      <c r="D476" s="15">
        <v>1.919613280198613</v>
      </c>
      <c r="E476" s="13">
        <v>176.22426830279801</v>
      </c>
      <c r="F476" s="13">
        <v>338.28244572733456</v>
      </c>
    </row>
    <row r="477" spans="1:6">
      <c r="A477" s="5">
        <v>0.26305199999999995</v>
      </c>
      <c r="B477" s="2">
        <v>0</v>
      </c>
      <c r="C477" s="4">
        <v>7422.83</v>
      </c>
      <c r="D477" s="15">
        <v>1.9244366794283936</v>
      </c>
      <c r="E477" s="13">
        <v>176.78158049430701</v>
      </c>
      <c r="F477" s="13">
        <v>340.20495775056747</v>
      </c>
    </row>
    <row r="478" spans="1:6">
      <c r="A478" s="5">
        <v>0.26360700000000004</v>
      </c>
      <c r="B478" s="2">
        <v>0</v>
      </c>
      <c r="C478" s="4">
        <v>7421.98</v>
      </c>
      <c r="D478" s="15">
        <v>1.9292448726667595</v>
      </c>
      <c r="E478" s="13">
        <v>176.70264271286294</v>
      </c>
      <c r="F478" s="13">
        <v>340.90266744045721</v>
      </c>
    </row>
    <row r="479" spans="1:6">
      <c r="A479" s="5">
        <v>0.26416300000000004</v>
      </c>
      <c r="B479" s="2">
        <v>0</v>
      </c>
      <c r="C479" s="4">
        <v>7421.13</v>
      </c>
      <c r="D479" s="15">
        <v>1.9340552138532277</v>
      </c>
      <c r="E479" s="13">
        <v>177.26012774942186</v>
      </c>
      <c r="F479" s="13">
        <v>342.83087428205857</v>
      </c>
    </row>
    <row r="480" spans="1:6">
      <c r="A480" s="5">
        <v>0.26471800000000001</v>
      </c>
      <c r="B480" s="2">
        <v>0</v>
      </c>
      <c r="C480" s="4">
        <v>7420.28</v>
      </c>
      <c r="D480" s="15">
        <v>1.9388504264641648</v>
      </c>
      <c r="E480" s="13">
        <v>177.17964454491781</v>
      </c>
      <c r="F480" s="13">
        <v>343.524829386683</v>
      </c>
    </row>
    <row r="481" spans="1:6">
      <c r="A481" s="5">
        <v>0.26527400000000001</v>
      </c>
      <c r="B481" s="2">
        <v>0</v>
      </c>
      <c r="C481" s="4">
        <v>7419.43</v>
      </c>
      <c r="D481" s="15">
        <v>1.94364781728286</v>
      </c>
      <c r="E481" s="13">
        <v>177.7373061848912</v>
      </c>
      <c r="F481" s="13">
        <v>345.45872721599915</v>
      </c>
    </row>
    <row r="482" spans="1:6">
      <c r="A482" s="5">
        <v>0.26582899999999998</v>
      </c>
      <c r="B482" s="2">
        <v>0</v>
      </c>
      <c r="C482" s="4">
        <v>7418.58</v>
      </c>
      <c r="D482" s="15">
        <v>1.94843015599523</v>
      </c>
      <c r="E482" s="13">
        <v>175.56522400074624</v>
      </c>
      <c r="F482" s="13">
        <v>342.07657678711149</v>
      </c>
    </row>
    <row r="483" spans="1:6">
      <c r="A483" s="5">
        <v>0.26638499999999998</v>
      </c>
      <c r="B483" s="2">
        <v>0</v>
      </c>
      <c r="C483" s="4">
        <v>7417.74</v>
      </c>
      <c r="D483" s="15">
        <v>1.9532147026204578</v>
      </c>
      <c r="E483" s="13">
        <v>178.21312811807104</v>
      </c>
      <c r="F483" s="13">
        <v>348.08850204019967</v>
      </c>
    </row>
    <row r="484" spans="1:6">
      <c r="A484" s="5">
        <v>0.26693999999999996</v>
      </c>
      <c r="B484" s="2">
        <v>0</v>
      </c>
      <c r="C484" s="4">
        <v>7416.89</v>
      </c>
      <c r="D484" s="15">
        <v>1.9579842726794958</v>
      </c>
      <c r="E484" s="13">
        <v>176.03393773473721</v>
      </c>
      <c r="F484" s="13">
        <v>344.67168154245712</v>
      </c>
    </row>
    <row r="485" spans="1:6">
      <c r="A485" s="5">
        <v>0.26749599999999996</v>
      </c>
      <c r="B485" s="2">
        <v>0</v>
      </c>
      <c r="C485" s="4">
        <v>7416.05</v>
      </c>
      <c r="D485" s="15">
        <v>1.9627560798140151</v>
      </c>
      <c r="E485" s="13">
        <v>176.5853985496926</v>
      </c>
      <c r="F485" s="13">
        <v>346.59406460979011</v>
      </c>
    </row>
    <row r="486" spans="1:6">
      <c r="A486" s="5">
        <v>0.26805100000000004</v>
      </c>
      <c r="B486" s="2">
        <v>0</v>
      </c>
      <c r="C486" s="4">
        <v>7415.21</v>
      </c>
      <c r="D486" s="15">
        <v>1.9675129850105892</v>
      </c>
      <c r="E486" s="13">
        <v>176.50133120925889</v>
      </c>
      <c r="F486" s="13">
        <v>347.26866102587161</v>
      </c>
    </row>
    <row r="487" spans="1:6">
      <c r="A487" s="5">
        <v>0.26860700000000004</v>
      </c>
      <c r="B487" s="2">
        <v>0</v>
      </c>
      <c r="C487" s="4">
        <v>7414.37</v>
      </c>
      <c r="D487" s="15">
        <v>1.9722721559145426</v>
      </c>
      <c r="E487" s="13">
        <v>176.73474626713625</v>
      </c>
      <c r="F487" s="13">
        <v>348.56901904529445</v>
      </c>
    </row>
    <row r="488" spans="1:6">
      <c r="A488" s="5">
        <v>0.26916300000000004</v>
      </c>
      <c r="B488" s="2">
        <v>0</v>
      </c>
      <c r="C488" s="4">
        <v>7413.53</v>
      </c>
      <c r="D488" s="15">
        <v>1.9770250413416701</v>
      </c>
      <c r="E488" s="13">
        <v>177.28648630439881</v>
      </c>
      <c r="F488" s="13">
        <v>350.49982291527351</v>
      </c>
    </row>
    <row r="489" spans="1:6">
      <c r="A489" s="5">
        <v>0.26971800000000001</v>
      </c>
      <c r="B489" s="2">
        <v>0</v>
      </c>
      <c r="C489" s="4">
        <v>7412.69</v>
      </c>
      <c r="D489" s="15">
        <v>1.9817631351327438</v>
      </c>
      <c r="E489" s="13">
        <v>177.2001806242979</v>
      </c>
      <c r="F489" s="13">
        <v>351.1687855000971</v>
      </c>
    </row>
    <row r="490" spans="1:6">
      <c r="A490" s="5">
        <v>0.27027400000000001</v>
      </c>
      <c r="B490" s="2">
        <v>0</v>
      </c>
      <c r="C490" s="4">
        <v>7411.85</v>
      </c>
      <c r="D490" s="15">
        <v>1.986503536621274</v>
      </c>
      <c r="E490" s="13">
        <v>177.75211101214362</v>
      </c>
      <c r="F490" s="13">
        <v>353.1051971675206</v>
      </c>
    </row>
    <row r="491" spans="1:6">
      <c r="A491" s="5">
        <v>0.27082899999999999</v>
      </c>
      <c r="B491" s="2">
        <v>0</v>
      </c>
      <c r="C491" s="4">
        <v>7411.01</v>
      </c>
      <c r="D491" s="15">
        <v>1.9912292188942837</v>
      </c>
      <c r="E491" s="13">
        <v>177.664323609132</v>
      </c>
      <c r="F491" s="13">
        <v>353.77039232559321</v>
      </c>
    </row>
    <row r="492" spans="1:6">
      <c r="A492" s="5">
        <v>0.27138499999999999</v>
      </c>
      <c r="B492" s="2">
        <v>0</v>
      </c>
      <c r="C492" s="4">
        <v>7410.17</v>
      </c>
      <c r="D492" s="15">
        <v>1.9959572362189559</v>
      </c>
      <c r="E492" s="13">
        <v>176.09482329819653</v>
      </c>
      <c r="F492" s="13">
        <v>351.47773682273379</v>
      </c>
    </row>
    <row r="493" spans="1:6">
      <c r="A493" s="5">
        <v>0.27193999999999996</v>
      </c>
      <c r="B493" s="2">
        <v>0</v>
      </c>
      <c r="C493" s="4">
        <v>7409.34</v>
      </c>
      <c r="D493" s="15">
        <v>2.000670605893625</v>
      </c>
      <c r="E493" s="13">
        <v>178.12718646784694</v>
      </c>
      <c r="F493" s="13">
        <v>356.37382607675409</v>
      </c>
    </row>
    <row r="494" spans="1:6">
      <c r="A494" s="5">
        <v>0.27249599999999996</v>
      </c>
      <c r="B494" s="2">
        <v>0</v>
      </c>
      <c r="C494" s="4">
        <v>7408.5</v>
      </c>
      <c r="D494" s="15">
        <v>2.0053863374821423</v>
      </c>
      <c r="E494" s="13">
        <v>176.23503537655213</v>
      </c>
      <c r="F494" s="13">
        <v>353.41933212981968</v>
      </c>
    </row>
    <row r="495" spans="1:6">
      <c r="A495" s="5">
        <v>0.27305199999999996</v>
      </c>
      <c r="B495" s="2">
        <v>0</v>
      </c>
      <c r="C495" s="4">
        <v>7407.67</v>
      </c>
      <c r="D495" s="15">
        <v>2.0100959572136929</v>
      </c>
      <c r="E495" s="13">
        <v>176.78087971154218</v>
      </c>
      <c r="F495" s="13">
        <v>355.34653162085112</v>
      </c>
    </row>
    <row r="496" spans="1:6">
      <c r="A496" s="5">
        <v>0.27360700000000004</v>
      </c>
      <c r="B496" s="2">
        <v>0</v>
      </c>
      <c r="C496" s="4">
        <v>7406.84</v>
      </c>
      <c r="D496" s="15">
        <v>2.014791035105342</v>
      </c>
      <c r="E496" s="13">
        <v>176.69051054627991</v>
      </c>
      <c r="F496" s="13">
        <v>355.99445663683065</v>
      </c>
    </row>
    <row r="497" spans="1:6">
      <c r="A497" s="5">
        <v>0.27416300000000005</v>
      </c>
      <c r="B497" s="2">
        <v>0</v>
      </c>
      <c r="C497" s="4">
        <v>7406.01</v>
      </c>
      <c r="D497" s="15">
        <v>2.0194885143159333</v>
      </c>
      <c r="E497" s="13">
        <v>179.37193437088885</v>
      </c>
      <c r="F497" s="13">
        <v>362.23956125264141</v>
      </c>
    </row>
    <row r="498" spans="1:6">
      <c r="A498" s="5">
        <v>0.27471800000000002</v>
      </c>
      <c r="B498" s="2">
        <v>0</v>
      </c>
      <c r="C498" s="4">
        <v>7405.17</v>
      </c>
      <c r="D498" s="15">
        <v>2.024171521180671</v>
      </c>
      <c r="E498" s="13">
        <v>177.144747893557</v>
      </c>
      <c r="F498" s="13">
        <v>358.5713538128677</v>
      </c>
    </row>
    <row r="499" spans="1:6">
      <c r="A499" s="5">
        <v>0.27527400000000002</v>
      </c>
      <c r="B499" s="2">
        <v>0</v>
      </c>
      <c r="C499" s="4">
        <v>7404.34</v>
      </c>
      <c r="D499" s="15">
        <v>2.0288569550412259</v>
      </c>
      <c r="E499" s="13">
        <v>175.55013858734691</v>
      </c>
      <c r="F499" s="13">
        <v>356.16611963138985</v>
      </c>
    </row>
    <row r="500" spans="1:6">
      <c r="A500" s="5">
        <v>0.27582899999999999</v>
      </c>
      <c r="B500" s="2">
        <v>0</v>
      </c>
      <c r="C500" s="4">
        <v>7403.52</v>
      </c>
      <c r="D500" s="15">
        <v>2.033527985247173</v>
      </c>
      <c r="E500" s="13">
        <v>177.59775796244426</v>
      </c>
      <c r="F500" s="13">
        <v>361.15001093378442</v>
      </c>
    </row>
    <row r="501" spans="1:6">
      <c r="A501" s="5">
        <v>0.27638499999999999</v>
      </c>
      <c r="B501" s="2">
        <v>0</v>
      </c>
      <c r="C501" s="4">
        <v>7402.69</v>
      </c>
      <c r="D501" s="15">
        <v>2.0382014676690421</v>
      </c>
      <c r="E501" s="13">
        <v>178.14420940531645</v>
      </c>
      <c r="F501" s="13">
        <v>363.09378906665717</v>
      </c>
    </row>
    <row r="502" spans="1:6">
      <c r="A502" s="5">
        <v>0.27693999999999996</v>
      </c>
      <c r="B502" s="2">
        <v>0</v>
      </c>
      <c r="C502" s="4">
        <v>7401.86</v>
      </c>
      <c r="D502" s="15">
        <v>2.0428606143388701</v>
      </c>
      <c r="E502" s="13">
        <v>175.90437582600214</v>
      </c>
      <c r="F502" s="13">
        <v>359.34812126480227</v>
      </c>
    </row>
    <row r="503" spans="1:6">
      <c r="A503" s="5">
        <v>0.27749599999999996</v>
      </c>
      <c r="B503" s="2">
        <v>0</v>
      </c>
      <c r="C503" s="4">
        <v>7401.04</v>
      </c>
      <c r="D503" s="15">
        <v>2.0475222379974585</v>
      </c>
      <c r="E503" s="13">
        <v>178.27519738546042</v>
      </c>
      <c r="F503" s="13">
        <v>365.02243113011656</v>
      </c>
    </row>
    <row r="504" spans="1:6">
      <c r="A504" s="5">
        <v>0.27805199999999997</v>
      </c>
      <c r="B504" s="2">
        <v>0</v>
      </c>
      <c r="C504" s="4">
        <v>7400.21</v>
      </c>
      <c r="D504" s="15">
        <v>2.0521779613519828</v>
      </c>
      <c r="E504" s="13">
        <v>176.66748106933917</v>
      </c>
      <c r="F504" s="13">
        <v>362.55311113806647</v>
      </c>
    </row>
    <row r="505" spans="1:6">
      <c r="A505" s="5">
        <v>0.27860700000000005</v>
      </c>
      <c r="B505" s="2">
        <v>0</v>
      </c>
      <c r="C505" s="4">
        <v>7399.39</v>
      </c>
      <c r="D505" s="15">
        <v>2.0568194493894891</v>
      </c>
      <c r="E505" s="13">
        <v>178.7251838391733</v>
      </c>
      <c r="F505" s="13">
        <v>367.60543421612357</v>
      </c>
    </row>
    <row r="506" spans="1:6">
      <c r="A506" s="5">
        <v>0.27916300000000005</v>
      </c>
      <c r="B506" s="2">
        <v>0</v>
      </c>
      <c r="C506" s="4">
        <v>7398.56</v>
      </c>
      <c r="D506" s="15">
        <v>2.0614634507673073</v>
      </c>
      <c r="E506" s="13">
        <v>177.1122561192262</v>
      </c>
      <c r="F506" s="13">
        <v>365.1104426727232</v>
      </c>
    </row>
    <row r="507" spans="1:6">
      <c r="A507" s="5">
        <v>0.27971800000000002</v>
      </c>
      <c r="B507" s="2">
        <v>0</v>
      </c>
      <c r="C507" s="4">
        <v>7397.74</v>
      </c>
      <c r="D507" s="15">
        <v>2.0660932828182785</v>
      </c>
      <c r="E507" s="13">
        <v>177.01525608790686</v>
      </c>
      <c r="F507" s="13">
        <v>365.73003155958179</v>
      </c>
    </row>
    <row r="508" spans="1:6">
      <c r="A508" s="5">
        <v>0.28027400000000002</v>
      </c>
      <c r="B508" s="2">
        <v>0</v>
      </c>
      <c r="C508" s="4">
        <v>7396.92</v>
      </c>
      <c r="D508" s="15">
        <v>2.0707256519039832</v>
      </c>
      <c r="E508" s="13">
        <v>177.55585673694966</v>
      </c>
      <c r="F508" s="13">
        <v>367.6694671909903</v>
      </c>
    </row>
    <row r="509" spans="1:6">
      <c r="A509" s="5">
        <v>0.280829</v>
      </c>
      <c r="B509" s="2">
        <v>0</v>
      </c>
      <c r="C509" s="4">
        <v>7396.1</v>
      </c>
      <c r="D509" s="15">
        <v>2.0753439169112284</v>
      </c>
      <c r="E509" s="13">
        <v>177.45747634428244</v>
      </c>
      <c r="F509" s="13">
        <v>368.28529404152476</v>
      </c>
    </row>
    <row r="510" spans="1:6">
      <c r="A510" s="5">
        <v>0.281385</v>
      </c>
      <c r="B510" s="2">
        <v>0</v>
      </c>
      <c r="C510" s="4">
        <v>7395.28</v>
      </c>
      <c r="D510" s="15">
        <v>2.0799647422317111</v>
      </c>
      <c r="E510" s="13">
        <v>177.99829262358298</v>
      </c>
      <c r="F510" s="13">
        <v>370.23017283449542</v>
      </c>
    </row>
    <row r="511" spans="1:6">
      <c r="A511" s="5">
        <v>0.28193999999999997</v>
      </c>
      <c r="B511" s="2">
        <v>0</v>
      </c>
      <c r="C511" s="4">
        <v>7394.46</v>
      </c>
      <c r="D511" s="15">
        <v>2.084571527993043</v>
      </c>
      <c r="E511" s="13">
        <v>175.7290443785941</v>
      </c>
      <c r="F511" s="13">
        <v>366.31976255304312</v>
      </c>
    </row>
    <row r="512" spans="1:6">
      <c r="A512" s="5">
        <v>0.28249599999999997</v>
      </c>
      <c r="B512" s="2">
        <v>0</v>
      </c>
      <c r="C512" s="4">
        <v>7393.65</v>
      </c>
      <c r="D512" s="15">
        <v>2.0891808969386529</v>
      </c>
      <c r="E512" s="13">
        <v>178.11883671328997</v>
      </c>
      <c r="F512" s="13">
        <v>372.12247104634059</v>
      </c>
    </row>
    <row r="513" spans="1:6">
      <c r="A513" s="5">
        <v>0.28305199999999997</v>
      </c>
      <c r="B513" s="2">
        <v>0</v>
      </c>
      <c r="C513" s="4">
        <v>7392.83</v>
      </c>
      <c r="D513" s="15">
        <v>2.0937845650016755</v>
      </c>
      <c r="E513" s="13">
        <v>178.65998154321372</v>
      </c>
      <c r="F513" s="13">
        <v>374.07551173866511</v>
      </c>
    </row>
    <row r="514" spans="1:6">
      <c r="A514" s="5">
        <v>0.28360700000000005</v>
      </c>
      <c r="B514" s="2">
        <v>0</v>
      </c>
      <c r="C514" s="4">
        <v>7392.01</v>
      </c>
      <c r="D514" s="15">
        <v>2.0983742889729688</v>
      </c>
      <c r="E514" s="13">
        <v>176.38064079292189</v>
      </c>
      <c r="F514" s="13">
        <v>370.11260171244413</v>
      </c>
    </row>
    <row r="515" spans="1:6">
      <c r="A515" s="5">
        <v>0.28416300000000005</v>
      </c>
      <c r="B515" s="2">
        <v>0</v>
      </c>
      <c r="C515" s="4">
        <v>7391.2</v>
      </c>
      <c r="D515" s="15">
        <v>2.1029666296990204</v>
      </c>
      <c r="E515" s="13">
        <v>176.91540581811392</v>
      </c>
      <c r="F515" s="13">
        <v>372.04719471515347</v>
      </c>
    </row>
    <row r="516" spans="1:6">
      <c r="A516" s="5">
        <v>0.28471800000000003</v>
      </c>
      <c r="B516" s="2">
        <v>0</v>
      </c>
      <c r="C516" s="4">
        <v>7390.39</v>
      </c>
      <c r="D516" s="15">
        <v>2.1075450890833447</v>
      </c>
      <c r="E516" s="13">
        <v>178.99638802405161</v>
      </c>
      <c r="F516" s="13">
        <v>377.24295854374685</v>
      </c>
    </row>
    <row r="517" spans="1:6">
      <c r="A517" s="5">
        <v>0.28527400000000003</v>
      </c>
      <c r="B517" s="2">
        <v>0</v>
      </c>
      <c r="C517" s="4">
        <v>7389.57</v>
      </c>
      <c r="D517" s="15">
        <v>2.1121261871102526</v>
      </c>
      <c r="E517" s="13">
        <v>177.34849231430266</v>
      </c>
      <c r="F517" s="13">
        <v>374.58239486155998</v>
      </c>
    </row>
    <row r="518" spans="1:6">
      <c r="A518" s="5">
        <v>0.285829</v>
      </c>
      <c r="B518" s="2">
        <v>0</v>
      </c>
      <c r="C518" s="4">
        <v>7388.76</v>
      </c>
      <c r="D518" s="15">
        <v>2.1166934658586052</v>
      </c>
      <c r="E518" s="13">
        <v>177.24525816574103</v>
      </c>
      <c r="F518" s="13">
        <v>375.17387981384564</v>
      </c>
    </row>
    <row r="519" spans="1:6">
      <c r="A519" s="5">
        <v>0.286385</v>
      </c>
      <c r="B519" s="2">
        <v>0</v>
      </c>
      <c r="C519" s="4">
        <v>7387.95</v>
      </c>
      <c r="D519" s="15">
        <v>2.1212634047578618</v>
      </c>
      <c r="E519" s="13">
        <v>177.78046975935288</v>
      </c>
      <c r="F519" s="13">
        <v>377.11920458117697</v>
      </c>
    </row>
    <row r="520" spans="1:6">
      <c r="A520" s="5">
        <v>0.28693999999999997</v>
      </c>
      <c r="B520" s="2">
        <v>0</v>
      </c>
      <c r="C520" s="4">
        <v>7387.14</v>
      </c>
      <c r="D520" s="15">
        <v>2.1258195857663602</v>
      </c>
      <c r="E520" s="13">
        <v>177.67590847195996</v>
      </c>
      <c r="F520" s="13">
        <v>377.70692614852362</v>
      </c>
    </row>
    <row r="521" spans="1:6">
      <c r="A521" s="5">
        <v>0.28749599999999997</v>
      </c>
      <c r="B521" s="2">
        <v>0</v>
      </c>
      <c r="C521" s="4">
        <v>7386.33</v>
      </c>
      <c r="D521" s="15">
        <v>2.1303784480621353</v>
      </c>
      <c r="E521" s="13">
        <v>178.21134701877304</v>
      </c>
      <c r="F521" s="13">
        <v>379.65761288891639</v>
      </c>
    </row>
    <row r="522" spans="1:6">
      <c r="A522" s="5">
        <v>0.28805100000000006</v>
      </c>
      <c r="B522" s="2">
        <v>0</v>
      </c>
      <c r="C522" s="4">
        <v>7385.52</v>
      </c>
      <c r="D522" s="15">
        <v>2.1349236131907854</v>
      </c>
      <c r="E522" s="13">
        <v>175.90663204955487</v>
      </c>
      <c r="F522" s="13">
        <v>375.54722247945773</v>
      </c>
    </row>
    <row r="523" spans="1:6">
      <c r="A523" s="5">
        <v>0.28860699999999995</v>
      </c>
      <c r="B523" s="2">
        <v>0</v>
      </c>
      <c r="C523" s="4">
        <v>7384.72</v>
      </c>
      <c r="D523" s="15">
        <v>2.1394714803785035</v>
      </c>
      <c r="E523" s="13">
        <v>178.32002854840627</v>
      </c>
      <c r="F523" s="13">
        <v>381.51061545959578</v>
      </c>
    </row>
    <row r="524" spans="1:6">
      <c r="A524" s="5">
        <v>0.28916299999999995</v>
      </c>
      <c r="B524" s="2">
        <v>0</v>
      </c>
      <c r="C524" s="4">
        <v>7383.91</v>
      </c>
      <c r="D524" s="15">
        <v>2.1440138753444202</v>
      </c>
      <c r="E524" s="13">
        <v>176.64771564414156</v>
      </c>
      <c r="F524" s="13">
        <v>378.73515338893509</v>
      </c>
    </row>
    <row r="525" spans="1:6">
      <c r="A525" s="5">
        <v>0.28971800000000003</v>
      </c>
      <c r="B525" s="2">
        <v>0</v>
      </c>
      <c r="C525" s="4">
        <v>7383.11</v>
      </c>
      <c r="D525" s="15">
        <v>2.1485426630339921</v>
      </c>
      <c r="E525" s="13">
        <v>178.74796001608851</v>
      </c>
      <c r="F525" s="13">
        <v>384.04761802486036</v>
      </c>
    </row>
    <row r="526" spans="1:6">
      <c r="A526" s="5">
        <v>0.29027400000000003</v>
      </c>
      <c r="B526" s="2">
        <v>0</v>
      </c>
      <c r="C526" s="4">
        <v>7382.3</v>
      </c>
      <c r="D526" s="15">
        <v>2.1530741832814209</v>
      </c>
      <c r="E526" s="13">
        <v>177.0705939701607</v>
      </c>
      <c r="F526" s="13">
        <v>381.24612449545981</v>
      </c>
    </row>
    <row r="527" spans="1:6">
      <c r="A527" s="5">
        <v>0.290829</v>
      </c>
      <c r="B527" s="2">
        <v>0</v>
      </c>
      <c r="C527" s="4">
        <v>7381.5</v>
      </c>
      <c r="D527" s="15">
        <v>2.1575921553628552</v>
      </c>
      <c r="E527" s="13">
        <v>179.17481910960217</v>
      </c>
      <c r="F527" s="13">
        <v>386.58618414943624</v>
      </c>
    </row>
    <row r="528" spans="1:6">
      <c r="A528" s="5">
        <v>0.29138500000000001</v>
      </c>
      <c r="B528" s="2">
        <v>0</v>
      </c>
      <c r="C528" s="4">
        <v>7380.69</v>
      </c>
      <c r="D528" s="15">
        <v>2.162112879893376</v>
      </c>
      <c r="E528" s="13">
        <v>177.49241541059169</v>
      </c>
      <c r="F528" s="13">
        <v>383.75863744262585</v>
      </c>
    </row>
    <row r="529" spans="1:6">
      <c r="A529" s="5">
        <v>0.29193999999999998</v>
      </c>
      <c r="B529" s="2">
        <v>0</v>
      </c>
      <c r="C529" s="4">
        <v>7379.89</v>
      </c>
      <c r="D529" s="15">
        <v>2.1666201147414039</v>
      </c>
      <c r="E529" s="13">
        <v>177.3833226719124</v>
      </c>
      <c r="F529" s="13">
        <v>384.32227492063026</v>
      </c>
    </row>
    <row r="530" spans="1:6">
      <c r="A530" s="5">
        <v>0.29249599999999998</v>
      </c>
      <c r="B530" s="2">
        <v>0</v>
      </c>
      <c r="C530" s="4">
        <v>7379.09</v>
      </c>
      <c r="D530" s="15">
        <v>2.1711301215895666</v>
      </c>
      <c r="E530" s="13">
        <v>177.9131881987023</v>
      </c>
      <c r="F530" s="13">
        <v>386.27268192623598</v>
      </c>
    </row>
    <row r="531" spans="1:6">
      <c r="A531" s="5">
        <v>0.29305099999999995</v>
      </c>
      <c r="B531" s="2">
        <v>0</v>
      </c>
      <c r="C531" s="4">
        <v>7378.29</v>
      </c>
      <c r="D531" s="15">
        <v>2.1756266966220297</v>
      </c>
      <c r="E531" s="13">
        <v>177.80281833892144</v>
      </c>
      <c r="F531" s="13">
        <v>386.8325583127945</v>
      </c>
    </row>
    <row r="532" spans="1:6">
      <c r="A532" s="5">
        <v>0.29360699999999995</v>
      </c>
      <c r="B532" s="2">
        <v>0</v>
      </c>
      <c r="C532" s="4">
        <v>7377.49</v>
      </c>
      <c r="D532" s="15">
        <v>2.1801260628720924</v>
      </c>
      <c r="E532" s="13">
        <v>178.01236600715549</v>
      </c>
      <c r="F532" s="13">
        <v>388.08939864572579</v>
      </c>
    </row>
    <row r="533" spans="1:6">
      <c r="A533" s="5">
        <v>0.29416299999999995</v>
      </c>
      <c r="B533" s="2">
        <v>0</v>
      </c>
      <c r="C533" s="4">
        <v>7376.69</v>
      </c>
      <c r="D533" s="15">
        <v>2.1846201326827708</v>
      </c>
      <c r="E533" s="13">
        <v>176.31080498665716</v>
      </c>
      <c r="F533" s="13">
        <v>385.17213418335712</v>
      </c>
    </row>
    <row r="534" spans="1:6">
      <c r="A534" s="5">
        <v>0.29471800000000004</v>
      </c>
      <c r="B534" s="2">
        <v>0</v>
      </c>
      <c r="C534" s="4">
        <v>7375.9</v>
      </c>
      <c r="D534" s="15">
        <v>2.1891008563687624</v>
      </c>
      <c r="E534" s="13">
        <v>178.43031223020341</v>
      </c>
      <c r="F534" s="13">
        <v>390.60194930528388</v>
      </c>
    </row>
    <row r="535" spans="1:6">
      <c r="A535" s="5">
        <v>0.29527400000000004</v>
      </c>
      <c r="B535" s="2">
        <v>0</v>
      </c>
      <c r="C535" s="4">
        <v>7375.1</v>
      </c>
      <c r="D535" s="15">
        <v>2.1935843994954882</v>
      </c>
      <c r="E535" s="13">
        <v>178.9607733229216</v>
      </c>
      <c r="F535" s="13">
        <v>392.56556048280919</v>
      </c>
    </row>
    <row r="536" spans="1:6">
      <c r="A536" s="5">
        <v>0.29582900000000001</v>
      </c>
      <c r="B536" s="2">
        <v>0</v>
      </c>
      <c r="C536" s="4">
        <v>7374.3</v>
      </c>
      <c r="D536" s="15">
        <v>2.19805465286524</v>
      </c>
      <c r="E536" s="13">
        <v>176.61164524612767</v>
      </c>
      <c r="F536" s="13">
        <v>388.20204858343607</v>
      </c>
    </row>
    <row r="537" spans="1:6">
      <c r="A537" s="5">
        <v>0.29638500000000001</v>
      </c>
      <c r="B537" s="2">
        <v>0</v>
      </c>
      <c r="C537" s="4">
        <v>7373.51</v>
      </c>
      <c r="D537" s="15">
        <v>2.2025277440869373</v>
      </c>
      <c r="E537" s="13">
        <v>177.13571439543753</v>
      </c>
      <c r="F537" s="13">
        <v>390.14632542461106</v>
      </c>
    </row>
    <row r="538" spans="1:6">
      <c r="A538" s="5">
        <v>0.29693999999999998</v>
      </c>
      <c r="B538" s="2">
        <v>0</v>
      </c>
      <c r="C538" s="4">
        <v>7372.72</v>
      </c>
      <c r="D538" s="15">
        <v>2.2069876013364831</v>
      </c>
      <c r="E538" s="13">
        <v>179.26314418305145</v>
      </c>
      <c r="F538" s="13">
        <v>395.63153658858886</v>
      </c>
    </row>
    <row r="539" spans="1:6">
      <c r="A539" s="5">
        <v>0.29749599999999998</v>
      </c>
      <c r="B539" s="2">
        <v>0</v>
      </c>
      <c r="C539" s="4">
        <v>7371.92</v>
      </c>
      <c r="D539" s="15">
        <v>2.2114503145374926</v>
      </c>
      <c r="E539" s="13">
        <v>177.22752060788892</v>
      </c>
      <c r="F539" s="13">
        <v>391.92985619301589</v>
      </c>
    </row>
    <row r="540" spans="1:6">
      <c r="A540" s="5">
        <v>0.29805199999999998</v>
      </c>
      <c r="B540" s="2">
        <v>0</v>
      </c>
      <c r="C540" s="4">
        <v>7371.13</v>
      </c>
      <c r="D540" s="15">
        <v>2.2159078615216758</v>
      </c>
      <c r="E540" s="13">
        <v>177.75195185386707</v>
      </c>
      <c r="F540" s="13">
        <v>393.88194751380644</v>
      </c>
    </row>
    <row r="541" spans="1:6">
      <c r="A541" s="5">
        <v>0.29860699999999996</v>
      </c>
      <c r="B541" s="2">
        <v>0</v>
      </c>
      <c r="C541" s="4">
        <v>7370.34</v>
      </c>
      <c r="D541" s="15">
        <v>2.2203522571626837</v>
      </c>
      <c r="E541" s="13">
        <v>177.63674057657158</v>
      </c>
      <c r="F541" s="13">
        <v>394.4161378942128</v>
      </c>
    </row>
    <row r="542" spans="1:6">
      <c r="A542" s="5">
        <v>0.29916299999999996</v>
      </c>
      <c r="B542" s="2">
        <v>0</v>
      </c>
      <c r="C542" s="4">
        <v>7369.55</v>
      </c>
      <c r="D542" s="15">
        <v>2.2247995353408117</v>
      </c>
      <c r="E542" s="13">
        <v>178.16141560042547</v>
      </c>
      <c r="F542" s="13">
        <v>396.37343464348783</v>
      </c>
    </row>
    <row r="543" spans="1:6">
      <c r="A543" s="5">
        <v>0.29971800000000004</v>
      </c>
      <c r="B543" s="2">
        <v>0</v>
      </c>
      <c r="C543" s="4">
        <v>7368.76</v>
      </c>
      <c r="D543" s="15">
        <v>2.2292337165429399</v>
      </c>
      <c r="E543" s="13">
        <v>178.04497706076123</v>
      </c>
      <c r="F543" s="13">
        <v>396.90386592496321</v>
      </c>
    </row>
    <row r="544" spans="1:6">
      <c r="A544" s="5">
        <v>0.30027400000000004</v>
      </c>
      <c r="B544" s="2">
        <v>0</v>
      </c>
      <c r="C544" s="4">
        <v>7367.97</v>
      </c>
      <c r="D544" s="15">
        <v>2.2336707976279646</v>
      </c>
      <c r="E544" s="13">
        <v>178.56989778326607</v>
      </c>
      <c r="F544" s="13">
        <v>398.86636601389205</v>
      </c>
    </row>
    <row r="545" spans="1:6">
      <c r="A545" s="5">
        <v>0.30082900000000001</v>
      </c>
      <c r="B545" s="2">
        <v>0</v>
      </c>
      <c r="C545" s="4">
        <v>7367.18</v>
      </c>
      <c r="D545" s="15">
        <v>2.2380948355526478</v>
      </c>
      <c r="E545" s="13">
        <v>176.19334832794817</v>
      </c>
      <c r="F545" s="13">
        <v>394.3374229515095</v>
      </c>
    </row>
    <row r="546" spans="1:6">
      <c r="A546" s="5">
        <v>0.30138500000000001</v>
      </c>
      <c r="B546" s="2">
        <v>0</v>
      </c>
      <c r="C546" s="4">
        <v>7366.4</v>
      </c>
      <c r="D546" s="15">
        <v>2.2425217904144672</v>
      </c>
      <c r="E546" s="13">
        <v>178.97740571704318</v>
      </c>
      <c r="F546" s="13">
        <v>401.36073231232018</v>
      </c>
    </row>
    <row r="547" spans="1:6">
      <c r="A547" s="5">
        <v>0.30193999999999999</v>
      </c>
      <c r="B547" s="2">
        <v>0</v>
      </c>
      <c r="C547" s="4">
        <v>7365.61</v>
      </c>
      <c r="D547" s="15">
        <v>2.2469357553886211</v>
      </c>
      <c r="E547" s="13">
        <v>178.85852887585477</v>
      </c>
      <c r="F547" s="13">
        <v>401.88362368736625</v>
      </c>
    </row>
    <row r="548" spans="1:6">
      <c r="A548" s="5">
        <v>0.30249599999999999</v>
      </c>
      <c r="B548" s="2">
        <v>0</v>
      </c>
      <c r="C548" s="4">
        <v>7364.82</v>
      </c>
      <c r="D548" s="15">
        <v>2.2513526540680702</v>
      </c>
      <c r="E548" s="13">
        <v>176.79489472238063</v>
      </c>
      <c r="F548" s="13">
        <v>398.02765545891674</v>
      </c>
    </row>
    <row r="549" spans="1:6">
      <c r="A549" s="5">
        <v>0.30305199999999999</v>
      </c>
      <c r="B549" s="2">
        <v>0</v>
      </c>
      <c r="C549" s="4">
        <v>7364.04</v>
      </c>
      <c r="D549" s="15">
        <v>2.2557645461717679</v>
      </c>
      <c r="E549" s="13">
        <v>177.31378554019045</v>
      </c>
      <c r="F549" s="13">
        <v>399.97815096906589</v>
      </c>
    </row>
    <row r="550" spans="1:6">
      <c r="A550" s="5">
        <v>0.30360699999999996</v>
      </c>
      <c r="B550" s="2">
        <v>0</v>
      </c>
      <c r="C550" s="4">
        <v>7363.26</v>
      </c>
      <c r="D550" s="15">
        <v>2.2601635273204894</v>
      </c>
      <c r="E550" s="13">
        <v>179.46634705267206</v>
      </c>
      <c r="F550" s="13">
        <v>405.62329198989039</v>
      </c>
    </row>
    <row r="551" spans="1:6">
      <c r="A551" s="5">
        <v>0.30416299999999996</v>
      </c>
      <c r="B551" s="2">
        <v>0</v>
      </c>
      <c r="C551" s="4">
        <v>7362.47</v>
      </c>
      <c r="D551" s="15">
        <v>2.2645654668092789</v>
      </c>
      <c r="E551" s="13">
        <v>177.71376092476322</v>
      </c>
      <c r="F551" s="13">
        <v>402.44444596701902</v>
      </c>
    </row>
    <row r="552" spans="1:6">
      <c r="A552" s="5">
        <v>0.30471800000000004</v>
      </c>
      <c r="B552" s="2">
        <v>0</v>
      </c>
      <c r="C552" s="4">
        <v>7361.69</v>
      </c>
      <c r="D552" s="15">
        <v>2.2689545472943342</v>
      </c>
      <c r="E552" s="13">
        <v>177.59340845585766</v>
      </c>
      <c r="F552" s="13">
        <v>402.95137168541828</v>
      </c>
    </row>
    <row r="553" spans="1:6">
      <c r="A553" s="5">
        <v>0.30527400000000005</v>
      </c>
      <c r="B553" s="2">
        <v>0</v>
      </c>
      <c r="C553" s="4">
        <v>7360.91</v>
      </c>
      <c r="D553" s="15">
        <v>2.2733466021953674</v>
      </c>
      <c r="E553" s="13">
        <v>178.11279895628505</v>
      </c>
      <c r="F553" s="13">
        <v>404.9121263147772</v>
      </c>
    </row>
    <row r="554" spans="1:6">
      <c r="A554" s="5">
        <v>0.30582900000000002</v>
      </c>
      <c r="B554" s="2">
        <v>0</v>
      </c>
      <c r="C554" s="4">
        <v>7360.13</v>
      </c>
      <c r="D554" s="15">
        <v>2.277725849529475</v>
      </c>
      <c r="E554" s="13">
        <v>177.99126351861941</v>
      </c>
      <c r="F554" s="13">
        <v>405.41530190677202</v>
      </c>
    </row>
    <row r="555" spans="1:6">
      <c r="A555" s="5">
        <v>0.30638500000000002</v>
      </c>
      <c r="B555" s="2">
        <v>0</v>
      </c>
      <c r="C555" s="4">
        <v>7359.35</v>
      </c>
      <c r="D555" s="15">
        <v>2.2821080870875456</v>
      </c>
      <c r="E555" s="13">
        <v>178.51090645496927</v>
      </c>
      <c r="F555" s="13">
        <v>407.38118325421374</v>
      </c>
    </row>
    <row r="556" spans="1:6">
      <c r="A556" s="5">
        <v>0.30693999999999999</v>
      </c>
      <c r="B556" s="2">
        <v>0</v>
      </c>
      <c r="C556" s="4">
        <v>7358.57</v>
      </c>
      <c r="D556" s="15">
        <v>2.2864775680088552</v>
      </c>
      <c r="E556" s="13">
        <v>178.38819309343893</v>
      </c>
      <c r="F556" s="13">
        <v>407.88060190578034</v>
      </c>
    </row>
    <row r="557" spans="1:6">
      <c r="A557" s="5">
        <v>0.30749599999999999</v>
      </c>
      <c r="B557" s="2">
        <v>0</v>
      </c>
      <c r="C557" s="4">
        <v>7357.79</v>
      </c>
      <c r="D557" s="15">
        <v>2.2908500546991104</v>
      </c>
      <c r="E557" s="13">
        <v>176.61439669089773</v>
      </c>
      <c r="F557" s="13">
        <v>404.59710031999344</v>
      </c>
    </row>
    <row r="558" spans="1:6">
      <c r="A558" s="5">
        <v>0.30805099999999996</v>
      </c>
      <c r="B558" s="2">
        <v>0</v>
      </c>
      <c r="C558" s="4">
        <v>7357.02</v>
      </c>
      <c r="D558" s="15">
        <v>2.2952098351837509</v>
      </c>
      <c r="E558" s="13">
        <v>178.78420386114237</v>
      </c>
      <c r="F558" s="13">
        <v>410.3472630775907</v>
      </c>
    </row>
    <row r="559" spans="1:6">
      <c r="A559" s="5">
        <v>0.30860699999999996</v>
      </c>
      <c r="B559" s="2">
        <v>0</v>
      </c>
      <c r="C559" s="4">
        <v>7356.24</v>
      </c>
      <c r="D559" s="15">
        <v>2.2995726367241289</v>
      </c>
      <c r="E559" s="13">
        <v>178.98204456875169</v>
      </c>
      <c r="F559" s="13">
        <v>411.58221215523992</v>
      </c>
    </row>
    <row r="560" spans="1:6">
      <c r="A560" s="5">
        <v>0.30916299999999997</v>
      </c>
      <c r="B560" s="2">
        <v>0</v>
      </c>
      <c r="C560" s="4">
        <v>7355.46</v>
      </c>
      <c r="D560" s="15">
        <v>2.3039306157710167</v>
      </c>
      <c r="E560" s="13">
        <v>177.20101416387499</v>
      </c>
      <c r="F560" s="13">
        <v>408.25884167782516</v>
      </c>
    </row>
    <row r="561" spans="1:6">
      <c r="A561" s="5">
        <v>0.30971800000000005</v>
      </c>
      <c r="B561" s="2">
        <v>0</v>
      </c>
      <c r="C561" s="4">
        <v>7354.69</v>
      </c>
      <c r="D561" s="15">
        <v>2.3082759633619077</v>
      </c>
      <c r="E561" s="13">
        <v>177.07698792131902</v>
      </c>
      <c r="F561" s="13">
        <v>408.74255488330755</v>
      </c>
    </row>
    <row r="562" spans="1:6">
      <c r="A562" s="5">
        <v>0.31027400000000005</v>
      </c>
      <c r="B562" s="2">
        <v>0</v>
      </c>
      <c r="C562" s="4">
        <v>7353.92</v>
      </c>
      <c r="D562" s="15">
        <v>2.3126243544715512</v>
      </c>
      <c r="E562" s="13">
        <v>179.89722875107856</v>
      </c>
      <c r="F562" s="13">
        <v>416.03471251168401</v>
      </c>
    </row>
    <row r="563" spans="1:6">
      <c r="A563" s="5">
        <v>0.31082900000000002</v>
      </c>
      <c r="B563" s="2">
        <v>0</v>
      </c>
      <c r="C563" s="4">
        <v>7353.14</v>
      </c>
      <c r="D563" s="15">
        <v>2.3169601633409531</v>
      </c>
      <c r="E563" s="13">
        <v>177.4656819798617</v>
      </c>
      <c r="F563" s="13">
        <v>411.18091550747397</v>
      </c>
    </row>
    <row r="564" spans="1:6">
      <c r="A564" s="5">
        <v>0.31138500000000002</v>
      </c>
      <c r="B564" s="2">
        <v>0</v>
      </c>
      <c r="C564" s="4">
        <v>7352.37</v>
      </c>
      <c r="D564" s="15">
        <v>2.321299030390684</v>
      </c>
      <c r="E564" s="13">
        <v>177.97980455979317</v>
      </c>
      <c r="F564" s="13">
        <v>413.14434775377134</v>
      </c>
    </row>
    <row r="565" spans="1:6">
      <c r="A565" s="5">
        <v>0.31194</v>
      </c>
      <c r="B565" s="2">
        <v>0</v>
      </c>
      <c r="C565" s="4">
        <v>7351.6</v>
      </c>
      <c r="D565" s="15">
        <v>2.325625363942426</v>
      </c>
      <c r="E565" s="13">
        <v>177.85349146216575</v>
      </c>
      <c r="F565" s="13">
        <v>413.62059081013035</v>
      </c>
    </row>
    <row r="566" spans="1:6">
      <c r="A566" s="5">
        <v>0.312496</v>
      </c>
      <c r="B566" s="2">
        <v>0</v>
      </c>
      <c r="C566" s="4">
        <v>7350.83</v>
      </c>
      <c r="D566" s="15">
        <v>2.3299547700939169</v>
      </c>
      <c r="E566" s="13">
        <v>178.36787206106285</v>
      </c>
      <c r="F566" s="13">
        <v>415.58907434017488</v>
      </c>
    </row>
    <row r="567" spans="1:6">
      <c r="A567" s="5">
        <v>0.31305099999999997</v>
      </c>
      <c r="B567" s="2">
        <v>0</v>
      </c>
      <c r="C567" s="4">
        <v>7350.06</v>
      </c>
      <c r="D567" s="15">
        <v>2.3342716910231296</v>
      </c>
      <c r="E567" s="13">
        <v>178.24042260763247</v>
      </c>
      <c r="F567" s="13">
        <v>416.06157268899557</v>
      </c>
    </row>
    <row r="568" spans="1:6">
      <c r="A568" s="5">
        <v>0.31360699999999997</v>
      </c>
      <c r="B568" s="2">
        <v>0</v>
      </c>
      <c r="C568" s="4">
        <v>7349.29</v>
      </c>
      <c r="D568" s="15">
        <v>2.3385916987337008</v>
      </c>
      <c r="E568" s="13">
        <v>178.4337344765492</v>
      </c>
      <c r="F568" s="13">
        <v>417.28365022091134</v>
      </c>
    </row>
    <row r="569" spans="1:6">
      <c r="A569" s="5">
        <v>0.31416299999999997</v>
      </c>
      <c r="B569" s="2">
        <v>0</v>
      </c>
      <c r="C569" s="4">
        <v>7348.52</v>
      </c>
      <c r="D569" s="15">
        <v>2.3429070262263321</v>
      </c>
      <c r="E569" s="13">
        <v>178.94850505242843</v>
      </c>
      <c r="F569" s="13">
        <v>419.25970982003281</v>
      </c>
    </row>
    <row r="570" spans="1:6">
      <c r="A570" s="5">
        <v>0.31471800000000005</v>
      </c>
      <c r="B570" s="2">
        <v>0</v>
      </c>
      <c r="C570" s="4">
        <v>7347.75</v>
      </c>
      <c r="D570" s="15">
        <v>2.3472099400717137</v>
      </c>
      <c r="E570" s="13">
        <v>176.49702991944466</v>
      </c>
      <c r="F570" s="13">
        <v>414.27558302005514</v>
      </c>
    </row>
    <row r="571" spans="1:6">
      <c r="A571" s="5">
        <v>0.31527400000000005</v>
      </c>
      <c r="B571" s="2">
        <v>0</v>
      </c>
      <c r="C571" s="4">
        <v>7346.99</v>
      </c>
      <c r="D571" s="15">
        <v>2.3515159615404437</v>
      </c>
      <c r="E571" s="13">
        <v>179.33439159206554</v>
      </c>
      <c r="F571" s="13">
        <v>421.70768428188649</v>
      </c>
    </row>
    <row r="572" spans="1:6">
      <c r="A572" s="5">
        <v>0.31582900000000003</v>
      </c>
      <c r="B572" s="2">
        <v>0</v>
      </c>
      <c r="C572" s="4">
        <v>7346.22</v>
      </c>
      <c r="D572" s="15">
        <v>2.3558096165006761</v>
      </c>
      <c r="E572" s="13">
        <v>176.87679473420314</v>
      </c>
      <c r="F572" s="13">
        <v>416.68805397065194</v>
      </c>
    </row>
    <row r="573" spans="1:6">
      <c r="A573" s="5">
        <v>0.31638500000000003</v>
      </c>
      <c r="B573" s="2">
        <v>0</v>
      </c>
      <c r="C573" s="4">
        <v>7345.46</v>
      </c>
      <c r="D573" s="15">
        <v>2.3601063926896741</v>
      </c>
      <c r="E573" s="13">
        <v>179.71941651808908</v>
      </c>
      <c r="F573" s="13">
        <v>424.15694381480023</v>
      </c>
    </row>
    <row r="574" spans="1:6">
      <c r="A574" s="5">
        <v>0.31694</v>
      </c>
      <c r="B574" s="2">
        <v>0</v>
      </c>
      <c r="C574" s="4">
        <v>7344.69</v>
      </c>
      <c r="D574" s="15">
        <v>2.3643908490657215</v>
      </c>
      <c r="E574" s="13">
        <v>177.25571359682354</v>
      </c>
      <c r="F574" s="13">
        <v>419.10178717294394</v>
      </c>
    </row>
    <row r="575" spans="1:6">
      <c r="A575" s="5">
        <v>0.317496</v>
      </c>
      <c r="B575" s="2">
        <v>0</v>
      </c>
      <c r="C575" s="4">
        <v>7343.93</v>
      </c>
      <c r="D575" s="15">
        <v>2.3686784400526499</v>
      </c>
      <c r="E575" s="13">
        <v>177.76457817821583</v>
      </c>
      <c r="F575" s="13">
        <v>421.06712373579359</v>
      </c>
    </row>
    <row r="576" spans="1:6">
      <c r="A576" s="5">
        <v>0.31805099999999997</v>
      </c>
      <c r="B576" s="2">
        <v>0</v>
      </c>
      <c r="C576" s="4">
        <v>7343.17</v>
      </c>
      <c r="D576" s="15">
        <v>2.3729537574853405</v>
      </c>
      <c r="E576" s="13">
        <v>179.97107908252627</v>
      </c>
      <c r="F576" s="13">
        <v>427.06304834757213</v>
      </c>
    </row>
    <row r="577" spans="1:6">
      <c r="A577" s="5">
        <v>0.31860699999999997</v>
      </c>
      <c r="B577" s="2">
        <v>0</v>
      </c>
      <c r="C577" s="4">
        <v>7342.4</v>
      </c>
      <c r="D577" s="15">
        <v>2.3772322226916716</v>
      </c>
      <c r="E577" s="13">
        <v>177.82268824931589</v>
      </c>
      <c r="F577" s="13">
        <v>422.72582443192937</v>
      </c>
    </row>
    <row r="578" spans="1:6">
      <c r="A578" s="5">
        <v>0.31916299999999997</v>
      </c>
      <c r="B578" s="2">
        <v>0</v>
      </c>
      <c r="C578" s="4">
        <v>7341.64</v>
      </c>
      <c r="D578" s="15">
        <v>2.3815061430079236</v>
      </c>
      <c r="E578" s="13">
        <v>178.33194732426855</v>
      </c>
      <c r="F578" s="13">
        <v>424.69862804731105</v>
      </c>
    </row>
    <row r="579" spans="1:6">
      <c r="A579" s="5">
        <v>0.31971800000000006</v>
      </c>
      <c r="B579" s="2">
        <v>0</v>
      </c>
      <c r="C579" s="4">
        <v>7340.88</v>
      </c>
      <c r="D579" s="15">
        <v>2.3857678583730246</v>
      </c>
      <c r="E579" s="13">
        <v>178.19951722968412</v>
      </c>
      <c r="F579" s="13">
        <v>425.14268058417042</v>
      </c>
    </row>
    <row r="580" spans="1:6">
      <c r="A580" s="5">
        <v>0.32027399999999995</v>
      </c>
      <c r="B580" s="2">
        <v>0</v>
      </c>
      <c r="C580" s="4">
        <v>7340.12</v>
      </c>
      <c r="D580" s="15">
        <v>2.3900327408587647</v>
      </c>
      <c r="E580" s="13">
        <v>178.70904091008379</v>
      </c>
      <c r="F580" s="13">
        <v>427.12045886256863</v>
      </c>
    </row>
    <row r="581" spans="1:6">
      <c r="A581" s="5">
        <v>0.32082900000000003</v>
      </c>
      <c r="B581" s="2">
        <v>0</v>
      </c>
      <c r="C581" s="4">
        <v>7339.36</v>
      </c>
      <c r="D581" s="15">
        <v>2.3942854635868924</v>
      </c>
      <c r="E581" s="13">
        <v>178.57552037784677</v>
      </c>
      <c r="F581" s="13">
        <v>427.56077259314338</v>
      </c>
    </row>
    <row r="582" spans="1:6">
      <c r="A582" s="5">
        <v>0.32138500000000003</v>
      </c>
      <c r="B582" s="2">
        <v>0</v>
      </c>
      <c r="C582" s="4">
        <v>7338.6</v>
      </c>
      <c r="D582" s="15">
        <v>2.3985413660666457</v>
      </c>
      <c r="E582" s="13">
        <v>176.72892433037308</v>
      </c>
      <c r="F582" s="13">
        <v>423.89163558686192</v>
      </c>
    </row>
    <row r="583" spans="1:6">
      <c r="A583" s="5">
        <v>0.32194</v>
      </c>
      <c r="B583" s="2">
        <v>0</v>
      </c>
      <c r="C583" s="4">
        <v>7337.85</v>
      </c>
      <c r="D583" s="15">
        <v>2.4027851535668625</v>
      </c>
      <c r="E583" s="13">
        <v>178.95070329207709</v>
      </c>
      <c r="F583" s="13">
        <v>429.98009309055146</v>
      </c>
    </row>
    <row r="584" spans="1:6">
      <c r="A584" s="5">
        <v>0.322496</v>
      </c>
      <c r="B584" s="2">
        <v>0</v>
      </c>
      <c r="C584" s="4">
        <v>7337.09</v>
      </c>
      <c r="D584" s="15">
        <v>2.4070321332434932</v>
      </c>
      <c r="E584" s="13">
        <v>179.1381573750412</v>
      </c>
      <c r="F584" s="13">
        <v>431.19130109175404</v>
      </c>
    </row>
    <row r="585" spans="1:6">
      <c r="A585" s="5">
        <v>0.32305200000000001</v>
      </c>
      <c r="B585" s="2">
        <v>0</v>
      </c>
      <c r="C585" s="4">
        <v>7336.33</v>
      </c>
      <c r="D585" s="15">
        <v>2.411274668787772</v>
      </c>
      <c r="E585" s="13">
        <v>177.28455437505519</v>
      </c>
      <c r="F585" s="13">
        <v>427.48175513189898</v>
      </c>
    </row>
    <row r="586" spans="1:6">
      <c r="A586" s="5">
        <v>0.32360699999999998</v>
      </c>
      <c r="B586" s="2">
        <v>0</v>
      </c>
      <c r="C586" s="4">
        <v>7335.58</v>
      </c>
      <c r="D586" s="15">
        <v>2.4155051557731939</v>
      </c>
      <c r="E586" s="13">
        <v>177.15011834871791</v>
      </c>
      <c r="F586" s="13">
        <v>427.90702421715963</v>
      </c>
    </row>
    <row r="587" spans="1:6">
      <c r="A587" s="5">
        <v>0.32416299999999998</v>
      </c>
      <c r="B587" s="2">
        <v>0</v>
      </c>
      <c r="C587" s="4">
        <v>7334.83</v>
      </c>
      <c r="D587" s="15">
        <v>2.4197388531988069</v>
      </c>
      <c r="E587" s="13">
        <v>180.02258012748138</v>
      </c>
      <c r="F587" s="13">
        <v>435.60763158756208</v>
      </c>
    </row>
    <row r="588" spans="1:6">
      <c r="A588" s="5">
        <v>0.32471799999999995</v>
      </c>
      <c r="B588" s="2">
        <v>0</v>
      </c>
      <c r="C588" s="4">
        <v>7334.07</v>
      </c>
      <c r="D588" s="15">
        <v>2.4239605458301536</v>
      </c>
      <c r="E588" s="13">
        <v>177.51836443267948</v>
      </c>
      <c r="F588" s="13">
        <v>430.29751154511388</v>
      </c>
    </row>
    <row r="589" spans="1:6">
      <c r="A589" s="5">
        <v>0.32527399999999995</v>
      </c>
      <c r="B589" s="2">
        <v>0</v>
      </c>
      <c r="C589" s="4">
        <v>7333.32</v>
      </c>
      <c r="D589" s="15">
        <v>2.4281854608263957</v>
      </c>
      <c r="E589" s="13">
        <v>178.02237488318298</v>
      </c>
      <c r="F589" s="13">
        <v>432.27134239313108</v>
      </c>
    </row>
    <row r="590" spans="1:6">
      <c r="A590" s="5">
        <v>0.32582900000000004</v>
      </c>
      <c r="B590" s="2">
        <v>0</v>
      </c>
      <c r="C590" s="4">
        <v>7332.57</v>
      </c>
      <c r="D590" s="15">
        <v>2.4323984143974968</v>
      </c>
      <c r="E590" s="13">
        <v>180.25763084501543</v>
      </c>
      <c r="F590" s="13">
        <v>438.45837545046487</v>
      </c>
    </row>
    <row r="591" spans="1:6">
      <c r="A591" s="5">
        <v>0.32638500000000004</v>
      </c>
      <c r="B591" s="2">
        <v>0</v>
      </c>
      <c r="C591" s="4">
        <v>7331.81</v>
      </c>
      <c r="D591" s="15">
        <v>2.4366146020642079</v>
      </c>
      <c r="E591" s="13">
        <v>178.39009840451655</v>
      </c>
      <c r="F591" s="13">
        <v>434.66791863611593</v>
      </c>
    </row>
    <row r="592" spans="1:6">
      <c r="A592" s="5">
        <v>0.32694000000000001</v>
      </c>
      <c r="B592" s="2">
        <v>0</v>
      </c>
      <c r="C592" s="4">
        <v>7331.06</v>
      </c>
      <c r="D592" s="15">
        <v>2.4408188712849093</v>
      </c>
      <c r="E592" s="13">
        <v>178.25249003347275</v>
      </c>
      <c r="F592" s="13">
        <v>435.08204152722556</v>
      </c>
    </row>
    <row r="593" spans="1:6">
      <c r="A593" s="5">
        <v>0.32749600000000001</v>
      </c>
      <c r="B593" s="2">
        <v>0</v>
      </c>
      <c r="C593" s="4">
        <v>7330.31</v>
      </c>
      <c r="D593" s="15">
        <v>2.4450263861412749</v>
      </c>
      <c r="E593" s="13">
        <v>176.05655424814904</v>
      </c>
      <c r="F593" s="13">
        <v>430.46292058983715</v>
      </c>
    </row>
    <row r="594" spans="1:6">
      <c r="A594" s="5">
        <v>0.32805200000000001</v>
      </c>
      <c r="B594" s="2">
        <v>0</v>
      </c>
      <c r="C594" s="4">
        <v>7329.57</v>
      </c>
      <c r="D594" s="15">
        <v>2.4492295809792113</v>
      </c>
      <c r="E594" s="13">
        <v>178.94037977123023</v>
      </c>
      <c r="F594" s="13">
        <v>438.26607136735117</v>
      </c>
    </row>
    <row r="595" spans="1:6">
      <c r="A595" s="5">
        <v>0.32860699999999998</v>
      </c>
      <c r="B595" s="2">
        <v>0</v>
      </c>
      <c r="C595" s="4">
        <v>7328.82</v>
      </c>
      <c r="D595" s="15">
        <v>2.4534209211393185</v>
      </c>
      <c r="E595" s="13">
        <v>178.80119830745377</v>
      </c>
      <c r="F595" s="13">
        <v>438.67460065228715</v>
      </c>
    </row>
    <row r="596" spans="1:6">
      <c r="A596" s="5">
        <v>0.32916299999999998</v>
      </c>
      <c r="B596" s="2">
        <v>0</v>
      </c>
      <c r="C596" s="4">
        <v>7328.07</v>
      </c>
      <c r="D596" s="15">
        <v>2.4576155238998121</v>
      </c>
      <c r="E596" s="13">
        <v>179.30615218276461</v>
      </c>
      <c r="F596" s="13">
        <v>440.6655831351045</v>
      </c>
    </row>
    <row r="597" spans="1:6">
      <c r="A597" s="5">
        <v>0.32971799999999996</v>
      </c>
      <c r="B597" s="2">
        <v>0</v>
      </c>
      <c r="C597" s="4">
        <v>7327.32</v>
      </c>
      <c r="D597" s="15">
        <v>2.4617983140097439</v>
      </c>
      <c r="E597" s="13">
        <v>176.77704820622901</v>
      </c>
      <c r="F597" s="13">
        <v>435.1894392297138</v>
      </c>
    </row>
    <row r="598" spans="1:6">
      <c r="A598" s="5">
        <v>0.33027399999999996</v>
      </c>
      <c r="B598" s="2">
        <v>0</v>
      </c>
      <c r="C598" s="4">
        <v>7326.58</v>
      </c>
      <c r="D598" s="15">
        <v>2.4659843777974846</v>
      </c>
      <c r="E598" s="13">
        <v>179.67115322829838</v>
      </c>
      <c r="F598" s="13">
        <v>443.0662570018419</v>
      </c>
    </row>
    <row r="599" spans="1:6">
      <c r="A599" s="5">
        <v>0.33082900000000004</v>
      </c>
      <c r="B599" s="2">
        <v>0</v>
      </c>
      <c r="C599" s="4">
        <v>7325.83</v>
      </c>
      <c r="D599" s="15">
        <v>2.4701586705903127</v>
      </c>
      <c r="E599" s="13">
        <v>177.13615684958546</v>
      </c>
      <c r="F599" s="13">
        <v>437.5544137170491</v>
      </c>
    </row>
    <row r="600" spans="1:6">
      <c r="A600" s="5">
        <v>0.33138500000000004</v>
      </c>
      <c r="B600" s="2">
        <v>0</v>
      </c>
      <c r="C600" s="4">
        <v>7325.09</v>
      </c>
      <c r="D600" s="15">
        <v>2.4743362479588233</v>
      </c>
      <c r="E600" s="13">
        <v>180.03538792856867</v>
      </c>
      <c r="F600" s="13">
        <v>445.46808626698584</v>
      </c>
    </row>
    <row r="601" spans="1:6">
      <c r="A601" s="5">
        <v>0.33194000000000001</v>
      </c>
      <c r="B601" s="2">
        <v>0</v>
      </c>
      <c r="C601" s="4">
        <v>7324.34</v>
      </c>
      <c r="D601" s="15">
        <v>2.4785020956214927</v>
      </c>
      <c r="E601" s="13">
        <v>177.49451317761461</v>
      </c>
      <c r="F601" s="13">
        <v>439.9205228720345</v>
      </c>
    </row>
    <row r="602" spans="1:6">
      <c r="A602" s="5">
        <v>0.33249600000000001</v>
      </c>
      <c r="B602" s="2">
        <v>0</v>
      </c>
      <c r="C602" s="4">
        <v>7323.6</v>
      </c>
      <c r="D602" s="15">
        <v>2.4826712385811924</v>
      </c>
      <c r="E602" s="13">
        <v>177.67357168519877</v>
      </c>
      <c r="F602" s="13">
        <v>441.10506627883672</v>
      </c>
    </row>
    <row r="603" spans="1:6">
      <c r="A603" s="5">
        <v>0.33305200000000001</v>
      </c>
      <c r="B603" s="2">
        <v>0</v>
      </c>
      <c r="C603" s="4">
        <v>7322.86</v>
      </c>
      <c r="D603" s="15">
        <v>2.4868361799001626</v>
      </c>
      <c r="E603" s="13">
        <v>180.58047716660258</v>
      </c>
      <c r="F603" s="13">
        <v>449.07406400154247</v>
      </c>
    </row>
    <row r="604" spans="1:6">
      <c r="A604" s="5">
        <v>0.33360699999999999</v>
      </c>
      <c r="B604" s="2">
        <v>0</v>
      </c>
      <c r="C604" s="4">
        <v>7322.11</v>
      </c>
      <c r="D604" s="15">
        <v>2.4909894527886158</v>
      </c>
      <c r="E604" s="13">
        <v>178.03080830673008</v>
      </c>
      <c r="F604" s="13">
        <v>443.47286576349654</v>
      </c>
    </row>
    <row r="605" spans="1:6">
      <c r="A605" s="5">
        <v>0.33416299999999999</v>
      </c>
      <c r="B605" s="2">
        <v>0</v>
      </c>
      <c r="C605" s="4">
        <v>7321.37</v>
      </c>
      <c r="D605" s="15">
        <v>2.4951460367362932</v>
      </c>
      <c r="E605" s="13">
        <v>178.53024637113319</v>
      </c>
      <c r="F605" s="13">
        <v>445.45903667048697</v>
      </c>
    </row>
    <row r="606" spans="1:6">
      <c r="A606" s="5">
        <v>0.33471799999999996</v>
      </c>
      <c r="B606" s="2">
        <v>0</v>
      </c>
      <c r="C606" s="4">
        <v>7320.63</v>
      </c>
      <c r="D606" s="15">
        <v>2.4992909926473574</v>
      </c>
      <c r="E606" s="13">
        <v>178.38730467209786</v>
      </c>
      <c r="F606" s="13">
        <v>445.84178376961404</v>
      </c>
    </row>
    <row r="607" spans="1:6">
      <c r="A607" s="5">
        <v>0.33527399999999996</v>
      </c>
      <c r="B607" s="2">
        <v>0</v>
      </c>
      <c r="C607" s="4">
        <v>7319.89</v>
      </c>
      <c r="D607" s="15">
        <v>2.5034392699104733</v>
      </c>
      <c r="E607" s="13">
        <v>178.88701605730583</v>
      </c>
      <c r="F607" s="13">
        <v>447.83278087496484</v>
      </c>
    </row>
    <row r="608" spans="1:6">
      <c r="A608" s="5">
        <v>0.33582900000000004</v>
      </c>
      <c r="B608" s="2">
        <v>0</v>
      </c>
      <c r="C608" s="4">
        <v>7319.15</v>
      </c>
      <c r="D608" s="15">
        <v>2.507575959181223</v>
      </c>
      <c r="E608" s="13">
        <v>176.32761868017647</v>
      </c>
      <c r="F608" s="13">
        <v>442.15489754208443</v>
      </c>
    </row>
    <row r="609" spans="1:6">
      <c r="A609" s="5">
        <v>0.33638500000000005</v>
      </c>
      <c r="B609" s="2">
        <v>0</v>
      </c>
      <c r="C609" s="4">
        <v>7318.42</v>
      </c>
      <c r="D609" s="15">
        <v>2.5117159799304605</v>
      </c>
      <c r="E609" s="13">
        <v>179.2430512417869</v>
      </c>
      <c r="F609" s="13">
        <v>450.2076360954905</v>
      </c>
    </row>
    <row r="610" spans="1:6">
      <c r="A610" s="5">
        <v>0.33694000000000002</v>
      </c>
      <c r="B610" s="2">
        <v>0</v>
      </c>
      <c r="C610" s="4">
        <v>7317.68</v>
      </c>
      <c r="D610" s="15">
        <v>2.5158444523865646</v>
      </c>
      <c r="E610" s="13">
        <v>179.09809550384193</v>
      </c>
      <c r="F610" s="13">
        <v>450.5829500063399</v>
      </c>
    </row>
    <row r="611" spans="1:6">
      <c r="A611" s="5">
        <v>0.33749600000000002</v>
      </c>
      <c r="B611" s="2">
        <v>0</v>
      </c>
      <c r="C611" s="4">
        <v>7316.94</v>
      </c>
      <c r="D611" s="15">
        <v>2.5199762662839649</v>
      </c>
      <c r="E611" s="13">
        <v>176.85285547685305</v>
      </c>
      <c r="F611" s="13">
        <v>445.66499842621778</v>
      </c>
    </row>
    <row r="612" spans="1:6">
      <c r="A612" s="5">
        <v>0.33805200000000002</v>
      </c>
      <c r="B612" s="2">
        <v>0</v>
      </c>
      <c r="C612" s="4">
        <v>7316.21</v>
      </c>
      <c r="D612" s="15">
        <v>2.5241039915504371</v>
      </c>
      <c r="E612" s="13">
        <v>179.77589658943873</v>
      </c>
      <c r="F612" s="13">
        <v>453.77305816596089</v>
      </c>
    </row>
    <row r="613" spans="1:6">
      <c r="A613" s="5">
        <v>0.33860699999999999</v>
      </c>
      <c r="B613" s="2">
        <v>0</v>
      </c>
      <c r="C613" s="4">
        <v>7315.47</v>
      </c>
      <c r="D613" s="15">
        <v>2.5282202274532386</v>
      </c>
      <c r="E613" s="13">
        <v>177.20201453477864</v>
      </c>
      <c r="F613" s="13">
        <v>448.00571749229022</v>
      </c>
    </row>
    <row r="614" spans="1:6">
      <c r="A614" s="5">
        <v>0.33916299999999999</v>
      </c>
      <c r="B614" s="2">
        <v>0</v>
      </c>
      <c r="C614" s="4">
        <v>7314.74</v>
      </c>
      <c r="D614" s="15">
        <v>2.5323398194449944</v>
      </c>
      <c r="E614" s="13">
        <v>180.13011548135239</v>
      </c>
      <c r="F614" s="13">
        <v>456.15066411465392</v>
      </c>
    </row>
    <row r="615" spans="1:6">
      <c r="A615" s="5">
        <v>0.33971799999999996</v>
      </c>
      <c r="B615" s="2">
        <v>0</v>
      </c>
      <c r="C615" s="4">
        <v>7314</v>
      </c>
      <c r="D615" s="15">
        <v>2.5364479609294004</v>
      </c>
      <c r="E615" s="13">
        <v>177.55046394481928</v>
      </c>
      <c r="F615" s="13">
        <v>450.34751223490593</v>
      </c>
    </row>
    <row r="616" spans="1:6">
      <c r="A616" s="5">
        <v>0.34027399999999997</v>
      </c>
      <c r="B616" s="2">
        <v>0</v>
      </c>
      <c r="C616" s="4">
        <v>7313.27</v>
      </c>
      <c r="D616" s="15">
        <v>2.540559468068162</v>
      </c>
      <c r="E616" s="13">
        <v>178.04464818760667</v>
      </c>
      <c r="F616" s="13">
        <v>452.33301669188899</v>
      </c>
    </row>
    <row r="617" spans="1:6">
      <c r="A617" s="5">
        <v>0.34082900000000005</v>
      </c>
      <c r="B617" s="2">
        <v>0</v>
      </c>
      <c r="C617" s="4">
        <v>7312.54</v>
      </c>
      <c r="D617" s="15">
        <v>2.5446595632264914</v>
      </c>
      <c r="E617" s="13">
        <v>180.33516990675025</v>
      </c>
      <c r="F617" s="13">
        <v>458.8916146892862</v>
      </c>
    </row>
    <row r="618" spans="1:6">
      <c r="A618" s="5">
        <v>0.34138500000000005</v>
      </c>
      <c r="B618" s="2">
        <v>0</v>
      </c>
      <c r="C618" s="4">
        <v>7311.8</v>
      </c>
      <c r="D618" s="15">
        <v>2.5487630334502001</v>
      </c>
      <c r="E618" s="13">
        <v>178.39266737701851</v>
      </c>
      <c r="F618" s="13">
        <v>454.6806360491222</v>
      </c>
    </row>
    <row r="619" spans="1:6">
      <c r="A619" s="5">
        <v>0.34194000000000002</v>
      </c>
      <c r="B619" s="2">
        <v>0</v>
      </c>
      <c r="C619" s="4">
        <v>7311.07</v>
      </c>
      <c r="D619" s="15">
        <v>2.5528551298952724</v>
      </c>
      <c r="E619" s="13">
        <v>178.2452515501088</v>
      </c>
      <c r="F619" s="13">
        <v>455.03430479916858</v>
      </c>
    </row>
    <row r="620" spans="1:6">
      <c r="A620" s="5">
        <v>0.34249600000000002</v>
      </c>
      <c r="B620" s="2">
        <v>0</v>
      </c>
      <c r="C620" s="4">
        <v>7310.34</v>
      </c>
      <c r="D620" s="15">
        <v>2.5569506106648925</v>
      </c>
      <c r="E620" s="13">
        <v>178.41866767932584</v>
      </c>
      <c r="F620" s="13">
        <v>456.20772127666868</v>
      </c>
    </row>
    <row r="621" spans="1:6">
      <c r="A621" s="5">
        <v>0.34305200000000002</v>
      </c>
      <c r="B621" s="2">
        <v>0</v>
      </c>
      <c r="C621" s="4">
        <v>7309.61</v>
      </c>
      <c r="D621" s="15">
        <v>2.561042110783661</v>
      </c>
      <c r="E621" s="13">
        <v>178.91354122712204</v>
      </c>
      <c r="F621" s="13">
        <v>458.20511327208817</v>
      </c>
    </row>
    <row r="622" spans="1:6">
      <c r="A622" s="5">
        <v>0.343607</v>
      </c>
      <c r="B622" s="2">
        <v>0</v>
      </c>
      <c r="C622" s="4">
        <v>7308.88</v>
      </c>
      <c r="D622" s="15">
        <v>2.5651222938429905</v>
      </c>
      <c r="E622" s="13">
        <v>178.76466769598153</v>
      </c>
      <c r="F622" s="13">
        <v>458.5532344583961</v>
      </c>
    </row>
    <row r="623" spans="1:6">
      <c r="A623" s="5">
        <v>0.344163</v>
      </c>
      <c r="B623" s="2">
        <v>0</v>
      </c>
      <c r="C623" s="4">
        <v>7308.15</v>
      </c>
      <c r="D623" s="15">
        <v>2.5692058748403381</v>
      </c>
      <c r="E623" s="13">
        <v>176.8042045506615</v>
      </c>
      <c r="F623" s="13">
        <v>454.24640102803232</v>
      </c>
    </row>
    <row r="624" spans="1:6">
      <c r="A624" s="5">
        <v>0.34471799999999997</v>
      </c>
      <c r="B624" s="2">
        <v>0</v>
      </c>
      <c r="C624" s="4">
        <v>7307.43</v>
      </c>
      <c r="D624" s="15">
        <v>2.5732781761853722</v>
      </c>
      <c r="E624" s="13">
        <v>179.10997769443162</v>
      </c>
      <c r="F624" s="13">
        <v>460.89979673812968</v>
      </c>
    </row>
    <row r="625" spans="1:6">
      <c r="A625" s="5">
        <v>0.34527399999999997</v>
      </c>
      <c r="B625" s="2">
        <v>0</v>
      </c>
      <c r="C625" s="4">
        <v>7306.7</v>
      </c>
      <c r="D625" s="15">
        <v>2.5773538843586259</v>
      </c>
      <c r="E625" s="13">
        <v>179.60540664430928</v>
      </c>
      <c r="F625" s="13">
        <v>462.90669246652112</v>
      </c>
    </row>
    <row r="626" spans="1:6">
      <c r="A626" s="5">
        <v>0.34582900000000005</v>
      </c>
      <c r="B626" s="2">
        <v>0</v>
      </c>
      <c r="C626" s="4">
        <v>7305.97</v>
      </c>
      <c r="D626" s="15">
        <v>2.581418349975996</v>
      </c>
      <c r="E626" s="13">
        <v>176.99631969243816</v>
      </c>
      <c r="F626" s="13">
        <v>456.90154753227762</v>
      </c>
    </row>
    <row r="627" spans="1:6">
      <c r="A627" s="5">
        <v>0.34638500000000005</v>
      </c>
      <c r="B627" s="2">
        <v>0</v>
      </c>
      <c r="C627" s="4">
        <v>7305.25</v>
      </c>
      <c r="D627" s="15">
        <v>2.5854862311683924</v>
      </c>
      <c r="E627" s="13">
        <v>179.95030987274995</v>
      </c>
      <c r="F627" s="13">
        <v>465.25904847048059</v>
      </c>
    </row>
    <row r="628" spans="1:6">
      <c r="A628" s="5">
        <v>0.34694000000000003</v>
      </c>
      <c r="B628" s="2">
        <v>0</v>
      </c>
      <c r="C628" s="4">
        <v>7304.52</v>
      </c>
      <c r="D628" s="15">
        <v>2.5895429065946018</v>
      </c>
      <c r="E628" s="13">
        <v>177.33555077457004</v>
      </c>
      <c r="F628" s="13">
        <v>459.21801759533469</v>
      </c>
    </row>
    <row r="629" spans="1:6">
      <c r="A629" s="5">
        <v>0.34749600000000003</v>
      </c>
      <c r="B629" s="2">
        <v>0</v>
      </c>
      <c r="C629" s="4">
        <v>7303.8</v>
      </c>
      <c r="D629" s="15">
        <v>2.593603006201564</v>
      </c>
      <c r="E629" s="13">
        <v>179.97041603375172</v>
      </c>
      <c r="F629" s="13">
        <v>466.77181205248462</v>
      </c>
    </row>
    <row r="630" spans="1:6">
      <c r="A630" s="5">
        <v>0.34805200000000003</v>
      </c>
      <c r="B630" s="2">
        <v>0</v>
      </c>
      <c r="C630" s="4">
        <v>7303.07</v>
      </c>
      <c r="D630" s="15">
        <v>2.5976592284190176</v>
      </c>
      <c r="E630" s="13">
        <v>177.99439979784196</v>
      </c>
      <c r="F630" s="13">
        <v>462.36879524176828</v>
      </c>
    </row>
    <row r="631" spans="1:6">
      <c r="A631" s="5">
        <v>0.348607</v>
      </c>
      <c r="B631" s="2">
        <v>0</v>
      </c>
      <c r="C631" s="4">
        <v>7302.35</v>
      </c>
      <c r="D631" s="15">
        <v>2.6017042995044961</v>
      </c>
      <c r="E631" s="13">
        <v>177.84329792809663</v>
      </c>
      <c r="F631" s="13">
        <v>462.69567285758808</v>
      </c>
    </row>
    <row r="632" spans="1:6">
      <c r="A632" s="5">
        <v>0.349163</v>
      </c>
      <c r="B632" s="2">
        <v>0</v>
      </c>
      <c r="C632" s="4">
        <v>7301.63</v>
      </c>
      <c r="D632" s="15">
        <v>2.6057528074234808</v>
      </c>
      <c r="E632" s="13">
        <v>178.3329071299562</v>
      </c>
      <c r="F632" s="13">
        <v>464.69147340987422</v>
      </c>
    </row>
    <row r="633" spans="1:6">
      <c r="A633" s="5">
        <v>0.34971799999999997</v>
      </c>
      <c r="B633" s="2">
        <v>0</v>
      </c>
      <c r="C633" s="4">
        <v>7300.91</v>
      </c>
      <c r="D633" s="15">
        <v>2.6097902002501203</v>
      </c>
      <c r="E633" s="13">
        <v>178.1808658830895</v>
      </c>
      <c r="F633" s="13">
        <v>465.01467765376799</v>
      </c>
    </row>
    <row r="634" spans="1:6">
      <c r="A634" s="5">
        <v>0.35027399999999997</v>
      </c>
      <c r="B634" s="2">
        <v>0</v>
      </c>
      <c r="C634" s="4">
        <v>7300.19</v>
      </c>
      <c r="D634" s="15">
        <v>2.6138310381730467</v>
      </c>
      <c r="E634" s="13">
        <v>178.67075316613943</v>
      </c>
      <c r="F634" s="13">
        <v>467.01516023941042</v>
      </c>
    </row>
    <row r="635" spans="1:6">
      <c r="A635" s="5">
        <v>0.35082900000000006</v>
      </c>
      <c r="B635" s="2">
        <v>0</v>
      </c>
      <c r="C635" s="4">
        <v>7299.47</v>
      </c>
      <c r="D635" s="15">
        <v>2.6178607967498735</v>
      </c>
      <c r="E635" s="13">
        <v>178.51777571971695</v>
      </c>
      <c r="F635" s="13">
        <v>467.33468657963346</v>
      </c>
    </row>
    <row r="636" spans="1:6">
      <c r="A636" s="5">
        <v>0.35138499999999995</v>
      </c>
      <c r="B636" s="2">
        <v>0</v>
      </c>
      <c r="C636" s="4">
        <v>7298.75</v>
      </c>
      <c r="D636" s="15">
        <v>2.6218940085524376</v>
      </c>
      <c r="E636" s="13">
        <v>179.00794188004789</v>
      </c>
      <c r="F636" s="13">
        <v>469.3398502986006</v>
      </c>
    </row>
    <row r="637" spans="1:6">
      <c r="A637" s="5">
        <v>0.35194000000000003</v>
      </c>
      <c r="B637" s="2">
        <v>0</v>
      </c>
      <c r="C637" s="4">
        <v>7298.03</v>
      </c>
      <c r="D637" s="15">
        <v>2.6259161764654273</v>
      </c>
      <c r="E637" s="13">
        <v>178.85403138310491</v>
      </c>
      <c r="F637" s="13">
        <v>469.65569423495037</v>
      </c>
    </row>
    <row r="638" spans="1:6">
      <c r="A638" s="5">
        <v>0.35249600000000003</v>
      </c>
      <c r="B638" s="2">
        <v>0</v>
      </c>
      <c r="C638" s="4">
        <v>7297.31</v>
      </c>
      <c r="D638" s="15">
        <v>2.6299418056023915</v>
      </c>
      <c r="E638" s="13">
        <v>179.34447720311735</v>
      </c>
      <c r="F638" s="13">
        <v>471.66553820038337</v>
      </c>
    </row>
    <row r="639" spans="1:6">
      <c r="A639" s="5">
        <v>0.353051</v>
      </c>
      <c r="B639" s="2">
        <v>0</v>
      </c>
      <c r="C639" s="4">
        <v>7296.59</v>
      </c>
      <c r="D639" s="15">
        <v>2.6339564260201969</v>
      </c>
      <c r="E639" s="13">
        <v>176.70089182366735</v>
      </c>
      <c r="F639" s="13">
        <v>465.42244950244827</v>
      </c>
    </row>
    <row r="640" spans="1:6">
      <c r="A640" s="5">
        <v>0.353607</v>
      </c>
      <c r="B640" s="2">
        <v>0</v>
      </c>
      <c r="C640" s="4">
        <v>7295.88</v>
      </c>
      <c r="D640" s="15">
        <v>2.6379745155310781</v>
      </c>
      <c r="E640" s="13">
        <v>179.35734758224081</v>
      </c>
      <c r="F640" s="13">
        <v>473.14011209520089</v>
      </c>
    </row>
    <row r="641" spans="1:6">
      <c r="A641" s="5">
        <v>0.35416300000000001</v>
      </c>
      <c r="B641" s="2">
        <v>0</v>
      </c>
      <c r="C641" s="4">
        <v>7295.16</v>
      </c>
      <c r="D641" s="15">
        <v>2.6419888478665299</v>
      </c>
      <c r="E641" s="13">
        <v>179.84821445614114</v>
      </c>
      <c r="F641" s="13">
        <v>475.15697690183288</v>
      </c>
    </row>
    <row r="642" spans="1:6">
      <c r="A642" s="5">
        <v>0.35471799999999998</v>
      </c>
      <c r="B642" s="2">
        <v>0</v>
      </c>
      <c r="C642" s="4">
        <v>7294.44</v>
      </c>
      <c r="D642" s="15">
        <v>2.6459922237253202</v>
      </c>
      <c r="E642" s="13">
        <v>177.19626251456665</v>
      </c>
      <c r="F642" s="13">
        <v>468.85993268673383</v>
      </c>
    </row>
    <row r="643" spans="1:6">
      <c r="A643" s="5">
        <v>0.35527399999999998</v>
      </c>
      <c r="B643" s="2">
        <v>0</v>
      </c>
      <c r="C643" s="4">
        <v>7293.73</v>
      </c>
      <c r="D643" s="15">
        <v>2.6499990802465838</v>
      </c>
      <c r="E643" s="13">
        <v>180.18313295491541</v>
      </c>
      <c r="F643" s="13">
        <v>477.48513660647382</v>
      </c>
    </row>
    <row r="644" spans="1:6">
      <c r="A644" s="5">
        <v>0.35582899999999995</v>
      </c>
      <c r="B644" s="2">
        <v>0</v>
      </c>
      <c r="C644" s="4">
        <v>7293.01</v>
      </c>
      <c r="D644" s="15">
        <v>2.6539950147616058</v>
      </c>
      <c r="E644" s="13">
        <v>177.52561994097789</v>
      </c>
      <c r="F644" s="13">
        <v>471.15211031581885</v>
      </c>
    </row>
    <row r="645" spans="1:6">
      <c r="A645" s="5">
        <v>0.35638499999999995</v>
      </c>
      <c r="B645" s="2">
        <v>0</v>
      </c>
      <c r="C645" s="4">
        <v>7292.3</v>
      </c>
      <c r="D645" s="15">
        <v>2.6579944374941449</v>
      </c>
      <c r="E645" s="13">
        <v>178.01022524484384</v>
      </c>
      <c r="F645" s="13">
        <v>473.15018851787477</v>
      </c>
    </row>
    <row r="646" spans="1:6">
      <c r="A646" s="5">
        <v>0.35694000000000004</v>
      </c>
      <c r="B646" s="2">
        <v>0</v>
      </c>
      <c r="C646" s="4">
        <v>7291.59</v>
      </c>
      <c r="D646" s="15">
        <v>2.6619829724169195</v>
      </c>
      <c r="E646" s="13">
        <v>180.35934014091379</v>
      </c>
      <c r="F646" s="13">
        <v>480.11349237146396</v>
      </c>
    </row>
    <row r="647" spans="1:6">
      <c r="A647" s="5">
        <v>0.35749600000000004</v>
      </c>
      <c r="B647" s="2">
        <v>0</v>
      </c>
      <c r="C647" s="4">
        <v>7290.87</v>
      </c>
      <c r="D647" s="15">
        <v>2.6659750029900948</v>
      </c>
      <c r="E647" s="13">
        <v>178.33923370207268</v>
      </c>
      <c r="F647" s="13">
        <v>475.44793910213446</v>
      </c>
    </row>
    <row r="648" spans="1:6">
      <c r="A648" s="5">
        <v>0.35805100000000001</v>
      </c>
      <c r="B648" s="2">
        <v>0</v>
      </c>
      <c r="C648" s="4">
        <v>7290.16</v>
      </c>
      <c r="D648" s="15">
        <v>2.669956179679382</v>
      </c>
      <c r="E648" s="13">
        <v>178.18245428760048</v>
      </c>
      <c r="F648" s="13">
        <v>475.73934493561785</v>
      </c>
    </row>
    <row r="649" spans="1:6">
      <c r="A649" s="5">
        <v>0.35860700000000001</v>
      </c>
      <c r="B649" s="2">
        <v>0</v>
      </c>
      <c r="C649" s="4">
        <v>7289.45</v>
      </c>
      <c r="D649" s="15">
        <v>2.6739408593317009</v>
      </c>
      <c r="E649" s="13">
        <v>178.34642115722338</v>
      </c>
      <c r="F649" s="13">
        <v>476.88778264787925</v>
      </c>
    </row>
    <row r="650" spans="1:6">
      <c r="A650" s="5">
        <v>0.35916300000000001</v>
      </c>
      <c r="B650" s="2">
        <v>0</v>
      </c>
      <c r="C650" s="4">
        <v>7288.74</v>
      </c>
      <c r="D650" s="15">
        <v>2.6779218755774608</v>
      </c>
      <c r="E650" s="13">
        <v>178.83172563507921</v>
      </c>
      <c r="F650" s="13">
        <v>478.89739012544521</v>
      </c>
    </row>
    <row r="651" spans="1:6">
      <c r="A651" s="5">
        <v>0.35971799999999998</v>
      </c>
      <c r="B651" s="2">
        <v>0</v>
      </c>
      <c r="C651" s="4">
        <v>7288.03</v>
      </c>
      <c r="D651" s="15">
        <v>2.6818920883430013</v>
      </c>
      <c r="E651" s="13">
        <v>178.67359610548991</v>
      </c>
      <c r="F651" s="13">
        <v>479.18330379110625</v>
      </c>
    </row>
    <row r="652" spans="1:6">
      <c r="A652" s="5">
        <v>0.36027399999999998</v>
      </c>
      <c r="B652" s="2">
        <v>0</v>
      </c>
      <c r="C652" s="4">
        <v>7287.32</v>
      </c>
      <c r="D652" s="15">
        <v>2.6858658148223231</v>
      </c>
      <c r="E652" s="13">
        <v>179.15918141467384</v>
      </c>
      <c r="F652" s="13">
        <v>481.19752077322335</v>
      </c>
    </row>
    <row r="653" spans="1:6">
      <c r="A653" s="5">
        <v>0.36082899999999996</v>
      </c>
      <c r="B653" s="2">
        <v>0</v>
      </c>
      <c r="C653" s="4">
        <v>7286.61</v>
      </c>
      <c r="D653" s="15">
        <v>2.6898287710849815</v>
      </c>
      <c r="E653" s="13">
        <v>176.47902675737132</v>
      </c>
      <c r="F653" s="13">
        <v>474.69836366505371</v>
      </c>
    </row>
    <row r="654" spans="1:6">
      <c r="A654" s="5">
        <v>0.36138499999999996</v>
      </c>
      <c r="B654" s="2">
        <v>0</v>
      </c>
      <c r="C654" s="4">
        <v>7285.91</v>
      </c>
      <c r="D654" s="15">
        <v>2.6937952480814928</v>
      </c>
      <c r="E654" s="13">
        <v>179.48602252666007</v>
      </c>
      <c r="F654" s="13">
        <v>483.49859457936464</v>
      </c>
    </row>
    <row r="655" spans="1:6">
      <c r="A655" s="5">
        <v>0.36194000000000004</v>
      </c>
      <c r="B655" s="2">
        <v>0</v>
      </c>
      <c r="C655" s="4">
        <v>7285.2</v>
      </c>
      <c r="D655" s="15">
        <v>2.697750987865601</v>
      </c>
      <c r="E655" s="13">
        <v>179.32610352690565</v>
      </c>
      <c r="F655" s="13">
        <v>483.77717293979879</v>
      </c>
    </row>
    <row r="656" spans="1:6">
      <c r="A656" s="5">
        <v>0.36249600000000004</v>
      </c>
      <c r="B656" s="2">
        <v>0</v>
      </c>
      <c r="C656" s="4">
        <v>7284.49</v>
      </c>
      <c r="D656" s="15">
        <v>2.7017102552897856</v>
      </c>
      <c r="E656" s="13">
        <v>177.27968557635776</v>
      </c>
      <c r="F656" s="13">
        <v>478.95834457619446</v>
      </c>
    </row>
    <row r="657" spans="1:6">
      <c r="A657" s="5">
        <v>0.36305100000000001</v>
      </c>
      <c r="B657" s="2">
        <v>0</v>
      </c>
      <c r="C657" s="4">
        <v>7283.79</v>
      </c>
      <c r="D657" s="15">
        <v>2.7056588182496308</v>
      </c>
      <c r="E657" s="13">
        <v>179.65144307101005</v>
      </c>
      <c r="F657" s="13">
        <v>486.07551115634988</v>
      </c>
    </row>
    <row r="658" spans="1:6">
      <c r="A658" s="5">
        <v>0.36360700000000001</v>
      </c>
      <c r="B658" s="2">
        <v>0</v>
      </c>
      <c r="C658" s="4">
        <v>7283.08</v>
      </c>
      <c r="D658" s="15">
        <v>2.7096109156436907</v>
      </c>
      <c r="E658" s="13">
        <v>177.28143997652592</v>
      </c>
      <c r="F658" s="13">
        <v>480.36372490142634</v>
      </c>
    </row>
    <row r="659" spans="1:6">
      <c r="A659" s="5">
        <v>0.36416300000000001</v>
      </c>
      <c r="B659" s="2">
        <v>0</v>
      </c>
      <c r="C659" s="4">
        <v>7282.38</v>
      </c>
      <c r="D659" s="15">
        <v>2.7135594395280438</v>
      </c>
      <c r="E659" s="13">
        <v>180.30060556776772</v>
      </c>
      <c r="F659" s="13">
        <v>489.25641019103864</v>
      </c>
    </row>
    <row r="660" spans="1:6">
      <c r="A660" s="5">
        <v>0.36471799999999999</v>
      </c>
      <c r="B660" s="2">
        <v>0</v>
      </c>
      <c r="C660" s="4">
        <v>7281.67</v>
      </c>
      <c r="D660" s="15">
        <v>2.7174973076109836</v>
      </c>
      <c r="E660" s="13">
        <v>177.60130387935277</v>
      </c>
      <c r="F660" s="13">
        <v>482.6310651203413</v>
      </c>
    </row>
    <row r="661" spans="1:6">
      <c r="A661" s="5">
        <v>0.36527399999999999</v>
      </c>
      <c r="B661" s="2">
        <v>0</v>
      </c>
      <c r="C661" s="4">
        <v>7280.97</v>
      </c>
      <c r="D661" s="15">
        <v>2.7214387201159016</v>
      </c>
      <c r="E661" s="13">
        <v>178.08130410879758</v>
      </c>
      <c r="F661" s="13">
        <v>484.63735633041671</v>
      </c>
    </row>
    <row r="662" spans="1:6">
      <c r="A662" s="5">
        <v>0.36582899999999996</v>
      </c>
      <c r="B662" s="2">
        <v>0</v>
      </c>
      <c r="C662" s="4">
        <v>7280.27</v>
      </c>
      <c r="D662" s="15">
        <v>2.7253695089401577</v>
      </c>
      <c r="E662" s="13">
        <v>180.46229912621035</v>
      </c>
      <c r="F662" s="13">
        <v>491.82644755181178</v>
      </c>
    </row>
    <row r="663" spans="1:6">
      <c r="A663" s="5">
        <v>0.36638499999999996</v>
      </c>
      <c r="B663" s="2">
        <v>0</v>
      </c>
      <c r="C663" s="4">
        <v>7279.56</v>
      </c>
      <c r="D663" s="15">
        <v>2.7293038487077315</v>
      </c>
      <c r="E663" s="13">
        <v>178.40085723791216</v>
      </c>
      <c r="F663" s="13">
        <v>486.91014627219215</v>
      </c>
    </row>
    <row r="664" spans="1:6">
      <c r="A664" s="5">
        <v>0.36694000000000004</v>
      </c>
      <c r="B664" s="2">
        <v>0</v>
      </c>
      <c r="C664" s="4">
        <v>7278.86</v>
      </c>
      <c r="D664" s="15">
        <v>2.7332275966697002</v>
      </c>
      <c r="E664" s="13">
        <v>178.23926149990857</v>
      </c>
      <c r="F664" s="13">
        <v>487.16846834157735</v>
      </c>
    </row>
    <row r="665" spans="1:6">
      <c r="A665" s="5">
        <v>0.36749600000000004</v>
      </c>
      <c r="B665" s="2">
        <v>0</v>
      </c>
      <c r="C665" s="4">
        <v>7278.16</v>
      </c>
      <c r="D665" s="15">
        <v>2.7371549019901398</v>
      </c>
      <c r="E665" s="13">
        <v>178.71982314704354</v>
      </c>
      <c r="F665" s="13">
        <v>489.18384000974106</v>
      </c>
    </row>
    <row r="666" spans="1:6">
      <c r="A666" s="5">
        <v>0.36805100000000002</v>
      </c>
      <c r="B666" s="2">
        <v>0</v>
      </c>
      <c r="C666" s="4">
        <v>7277.46</v>
      </c>
      <c r="D666" s="15">
        <v>2.741071647137229</v>
      </c>
      <c r="E666" s="13">
        <v>178.55736188907156</v>
      </c>
      <c r="F666" s="13">
        <v>489.43852206175563</v>
      </c>
    </row>
    <row r="667" spans="1:6">
      <c r="A667" s="5">
        <v>0.36860700000000002</v>
      </c>
      <c r="B667" s="2">
        <v>0</v>
      </c>
      <c r="C667" s="4">
        <v>7276.76</v>
      </c>
      <c r="D667" s="15">
        <v>2.7449919559533655</v>
      </c>
      <c r="E667" s="13">
        <v>178.71633681974043</v>
      </c>
      <c r="F667" s="13">
        <v>490.57490696763978</v>
      </c>
    </row>
    <row r="668" spans="1:6">
      <c r="A668" s="5">
        <v>0.36916300000000002</v>
      </c>
      <c r="B668" s="2">
        <v>0</v>
      </c>
      <c r="C668" s="4">
        <v>7276.06</v>
      </c>
      <c r="D668" s="15">
        <v>2.7489087775067631</v>
      </c>
      <c r="E668" s="13">
        <v>179.19732123043525</v>
      </c>
      <c r="F668" s="13">
        <v>492.59708923604245</v>
      </c>
    </row>
    <row r="669" spans="1:6">
      <c r="A669" s="5">
        <v>0.36971799999999999</v>
      </c>
      <c r="B669" s="2">
        <v>0</v>
      </c>
      <c r="C669" s="4">
        <v>7275.36</v>
      </c>
      <c r="D669" s="15">
        <v>2.7528150859001825</v>
      </c>
      <c r="E669" s="13">
        <v>176.47594396588789</v>
      </c>
      <c r="F669" s="13">
        <v>485.80564084777154</v>
      </c>
    </row>
    <row r="670" spans="1:6">
      <c r="A670" s="5">
        <v>0.37027399999999999</v>
      </c>
      <c r="B670" s="2">
        <v>0</v>
      </c>
      <c r="C670" s="4">
        <v>7274.67</v>
      </c>
      <c r="D670" s="15">
        <v>2.756724967238644</v>
      </c>
      <c r="E670" s="13">
        <v>179.51483324099652</v>
      </c>
      <c r="F670" s="13">
        <v>494.87302278513675</v>
      </c>
    </row>
    <row r="671" spans="1:6">
      <c r="A671" s="5">
        <v>0.37082899999999996</v>
      </c>
      <c r="B671" s="2">
        <v>0</v>
      </c>
      <c r="C671" s="4">
        <v>7273.97</v>
      </c>
      <c r="D671" s="15">
        <v>2.7606243664546413</v>
      </c>
      <c r="E671" s="13">
        <v>179.35021951891343</v>
      </c>
      <c r="F671" s="13">
        <v>495.11858613290121</v>
      </c>
    </row>
    <row r="672" spans="1:6">
      <c r="A672" s="5">
        <v>0.37138499999999997</v>
      </c>
      <c r="B672" s="2">
        <v>0</v>
      </c>
      <c r="C672" s="4">
        <v>7273.27</v>
      </c>
      <c r="D672" s="15">
        <v>2.7645273446716598</v>
      </c>
      <c r="E672" s="13">
        <v>177.26274420150679</v>
      </c>
      <c r="F672" s="13">
        <v>490.04770353660325</v>
      </c>
    </row>
    <row r="673" spans="1:6">
      <c r="A673" s="5">
        <v>0.37194000000000005</v>
      </c>
      <c r="B673" s="2">
        <v>0</v>
      </c>
      <c r="C673" s="4">
        <v>7272.58</v>
      </c>
      <c r="D673" s="15">
        <v>2.7684198715706914</v>
      </c>
      <c r="E673" s="13">
        <v>179.66629956009623</v>
      </c>
      <c r="F673" s="13">
        <v>497.39175395374303</v>
      </c>
    </row>
    <row r="674" spans="1:6">
      <c r="A674" s="5">
        <v>0.37249600000000005</v>
      </c>
      <c r="B674" s="2">
        <v>0</v>
      </c>
      <c r="C674" s="4">
        <v>7271.88</v>
      </c>
      <c r="D674" s="15">
        <v>2.7723159834275823</v>
      </c>
      <c r="E674" s="13">
        <v>177.25534953413131</v>
      </c>
      <c r="F674" s="13">
        <v>491.40783866151514</v>
      </c>
    </row>
    <row r="675" spans="1:6">
      <c r="A675" s="5">
        <v>0.37305200000000005</v>
      </c>
      <c r="B675" s="2">
        <v>0</v>
      </c>
      <c r="C675" s="4">
        <v>7271.19</v>
      </c>
      <c r="D675" s="15">
        <v>2.7762086727134854</v>
      </c>
      <c r="E675" s="13">
        <v>180.30624337853266</v>
      </c>
      <c r="F675" s="13">
        <v>500.56775661187083</v>
      </c>
    </row>
    <row r="676" spans="1:6">
      <c r="A676" s="5">
        <v>0.37360700000000002</v>
      </c>
      <c r="B676" s="2">
        <v>0</v>
      </c>
      <c r="C676" s="4">
        <v>7270.49</v>
      </c>
      <c r="D676" s="15">
        <v>2.7800909564707386</v>
      </c>
      <c r="E676" s="13">
        <v>177.56607233992145</v>
      </c>
      <c r="F676" s="13">
        <v>493.64983188824459</v>
      </c>
    </row>
    <row r="677" spans="1:6">
      <c r="A677" s="5">
        <v>0.37416300000000002</v>
      </c>
      <c r="B677" s="2">
        <v>0</v>
      </c>
      <c r="C677" s="4">
        <v>7269.8</v>
      </c>
      <c r="D677" s="15">
        <v>2.7839768339410624</v>
      </c>
      <c r="E677" s="13">
        <v>180.62175386743252</v>
      </c>
      <c r="F677" s="13">
        <v>502.84677847273662</v>
      </c>
    </row>
    <row r="678" spans="1:6">
      <c r="A678" s="5">
        <v>0.374718</v>
      </c>
      <c r="B678" s="2">
        <v>0</v>
      </c>
      <c r="C678" s="4">
        <v>7269.1</v>
      </c>
      <c r="D678" s="15">
        <v>2.7878523361162522</v>
      </c>
      <c r="E678" s="13">
        <v>177.87623797970807</v>
      </c>
      <c r="F678" s="13">
        <v>495.89268559129954</v>
      </c>
    </row>
    <row r="679" spans="1:6">
      <c r="A679" s="5">
        <v>0.375274</v>
      </c>
      <c r="B679" s="2">
        <v>0</v>
      </c>
      <c r="C679" s="4">
        <v>7268.41</v>
      </c>
      <c r="D679" s="15">
        <v>2.7917314377199145</v>
      </c>
      <c r="E679" s="13">
        <v>178.35188966068145</v>
      </c>
      <c r="F679" s="13">
        <v>497.91057734247778</v>
      </c>
    </row>
    <row r="680" spans="1:6">
      <c r="A680" s="5">
        <v>0.37582899999999997</v>
      </c>
      <c r="B680" s="2">
        <v>0</v>
      </c>
      <c r="C680" s="4">
        <v>7267.72</v>
      </c>
      <c r="D680" s="15">
        <v>2.7956001940381814</v>
      </c>
      <c r="E680" s="13">
        <v>178.18584951391384</v>
      </c>
      <c r="F680" s="13">
        <v>498.13639547595574</v>
      </c>
    </row>
    <row r="681" spans="1:6">
      <c r="A681" s="5">
        <v>0.37638499999999997</v>
      </c>
      <c r="B681" s="2">
        <v>0</v>
      </c>
      <c r="C681" s="4">
        <v>7267.03</v>
      </c>
      <c r="D681" s="15">
        <v>2.7994725554062856</v>
      </c>
      <c r="E681" s="13">
        <v>178.66178264227827</v>
      </c>
      <c r="F681" s="13">
        <v>500.15875720702104</v>
      </c>
    </row>
    <row r="682" spans="1:6">
      <c r="A682" s="5">
        <v>0.37694000000000005</v>
      </c>
      <c r="B682" s="2">
        <v>0</v>
      </c>
      <c r="C682" s="4">
        <v>7266.34</v>
      </c>
      <c r="D682" s="15">
        <v>2.8033346012775122</v>
      </c>
      <c r="E682" s="13">
        <v>178.49490997529682</v>
      </c>
      <c r="F682" s="13">
        <v>500.38095728566412</v>
      </c>
    </row>
    <row r="683" spans="1:6">
      <c r="A683" s="5">
        <v>0.37749600000000005</v>
      </c>
      <c r="B683" s="2">
        <v>0</v>
      </c>
      <c r="C683" s="4">
        <v>7265.65</v>
      </c>
      <c r="D683" s="15">
        <v>2.8072002577273012</v>
      </c>
      <c r="E683" s="13">
        <v>178.64937333783953</v>
      </c>
      <c r="F683" s="13">
        <v>501.50456687680395</v>
      </c>
    </row>
    <row r="684" spans="1:6">
      <c r="A684" s="5">
        <v>0.37805200000000005</v>
      </c>
      <c r="B684" s="2">
        <v>0</v>
      </c>
      <c r="C684" s="4">
        <v>7264.96</v>
      </c>
      <c r="D684" s="15">
        <v>2.8110625718631295</v>
      </c>
      <c r="E684" s="13">
        <v>179.12572972847948</v>
      </c>
      <c r="F684" s="13">
        <v>503.53363449739931</v>
      </c>
    </row>
    <row r="685" spans="1:6">
      <c r="A685" s="5">
        <v>0.37860700000000003</v>
      </c>
      <c r="B685" s="2">
        <v>0</v>
      </c>
      <c r="C685" s="4">
        <v>7264.27</v>
      </c>
      <c r="D685" s="15">
        <v>2.8149146147887634</v>
      </c>
      <c r="E685" s="13">
        <v>178.95761256943743</v>
      </c>
      <c r="F685" s="13">
        <v>503.75039904941474</v>
      </c>
    </row>
    <row r="686" spans="1:6">
      <c r="A686" s="5">
        <v>0.37916300000000003</v>
      </c>
      <c r="B686" s="2">
        <v>0</v>
      </c>
      <c r="C686" s="4">
        <v>7263.58</v>
      </c>
      <c r="D686" s="15">
        <v>2.8187702764177582</v>
      </c>
      <c r="E686" s="13">
        <v>176.83375527922152</v>
      </c>
      <c r="F686" s="13">
        <v>498.45373324840148</v>
      </c>
    </row>
    <row r="687" spans="1:6">
      <c r="A687" s="5">
        <v>0.379718</v>
      </c>
      <c r="B687" s="2">
        <v>0</v>
      </c>
      <c r="C687" s="4">
        <v>7262.9</v>
      </c>
      <c r="D687" s="15">
        <v>2.8226156960828361</v>
      </c>
      <c r="E687" s="13">
        <v>179.2653081879285</v>
      </c>
      <c r="F687" s="13">
        <v>505.99707265437394</v>
      </c>
    </row>
    <row r="688" spans="1:6">
      <c r="A688" s="5">
        <v>0.380274</v>
      </c>
      <c r="B688" s="2">
        <v>0</v>
      </c>
      <c r="C688" s="4">
        <v>7262.21</v>
      </c>
      <c r="D688" s="15">
        <v>2.8264647397543325</v>
      </c>
      <c r="E688" s="13">
        <v>179.74223051354582</v>
      </c>
      <c r="F688" s="13">
        <v>508.03507679133259</v>
      </c>
    </row>
    <row r="689" spans="1:6">
      <c r="A689" s="5">
        <v>0.38082899999999997</v>
      </c>
      <c r="B689" s="2">
        <v>0</v>
      </c>
      <c r="C689" s="4">
        <v>7261.52</v>
      </c>
      <c r="D689" s="15">
        <v>2.8303035704956012</v>
      </c>
      <c r="E689" s="13">
        <v>176.96996366403653</v>
      </c>
      <c r="F689" s="13">
        <v>500.87872002879936</v>
      </c>
    </row>
    <row r="690" spans="1:6">
      <c r="A690" s="5">
        <v>0.38138499999999997</v>
      </c>
      <c r="B690" s="2">
        <v>0</v>
      </c>
      <c r="C690" s="4">
        <v>7260.84</v>
      </c>
      <c r="D690" s="15">
        <v>2.8341460304584185</v>
      </c>
      <c r="E690" s="13">
        <v>180.04966915619076</v>
      </c>
      <c r="F690" s="13">
        <v>510.28705512436966</v>
      </c>
    </row>
    <row r="691" spans="1:6">
      <c r="A691" s="5">
        <v>0.38194000000000006</v>
      </c>
      <c r="B691" s="2">
        <v>0</v>
      </c>
      <c r="C691" s="4">
        <v>7260.15</v>
      </c>
      <c r="D691" s="15">
        <v>2.8379783063144877</v>
      </c>
      <c r="E691" s="13">
        <v>177.27213710976184</v>
      </c>
      <c r="F691" s="13">
        <v>503.09447943151156</v>
      </c>
    </row>
    <row r="692" spans="1:6">
      <c r="A692" s="5">
        <v>0.38249599999999995</v>
      </c>
      <c r="B692" s="2">
        <v>0</v>
      </c>
      <c r="C692" s="4">
        <v>7259.47</v>
      </c>
      <c r="D692" s="15">
        <v>2.841814216520604</v>
      </c>
      <c r="E692" s="13">
        <v>180.03232587860452</v>
      </c>
      <c r="F692" s="13">
        <v>511.6184231150886</v>
      </c>
    </row>
    <row r="693" spans="1:6">
      <c r="A693" s="5">
        <v>0.38305199999999995</v>
      </c>
      <c r="B693" s="2">
        <v>0</v>
      </c>
      <c r="C693" s="4">
        <v>7258.78</v>
      </c>
      <c r="D693" s="15">
        <v>2.8456468615560615</v>
      </c>
      <c r="E693" s="13">
        <v>177.89387212296987</v>
      </c>
      <c r="F693" s="13">
        <v>506.22313889678452</v>
      </c>
    </row>
    <row r="694" spans="1:6">
      <c r="A694" s="5">
        <v>0.38360700000000003</v>
      </c>
      <c r="B694" s="2">
        <v>0</v>
      </c>
      <c r="C694" s="4">
        <v>7258.1</v>
      </c>
      <c r="D694" s="15">
        <v>2.8494693653437655</v>
      </c>
      <c r="E694" s="13">
        <v>177.72454530081649</v>
      </c>
      <c r="F694" s="13">
        <v>506.42064730432685</v>
      </c>
    </row>
    <row r="695" spans="1:6">
      <c r="A695" s="5">
        <v>0.38416300000000003</v>
      </c>
      <c r="B695" s="2">
        <v>0</v>
      </c>
      <c r="C695" s="4">
        <v>7257.42</v>
      </c>
      <c r="D695" s="15">
        <v>2.8532955110168312</v>
      </c>
      <c r="E695" s="13">
        <v>180.81605903561078</v>
      </c>
      <c r="F695" s="13">
        <v>515.92164956606257</v>
      </c>
    </row>
    <row r="696" spans="1:6">
      <c r="A696" s="5">
        <v>0.384718</v>
      </c>
      <c r="B696" s="2">
        <v>0</v>
      </c>
      <c r="C696" s="4">
        <v>7256.73</v>
      </c>
      <c r="D696" s="15">
        <v>2.8571115437502104</v>
      </c>
      <c r="E696" s="13">
        <v>178.02540594486041</v>
      </c>
      <c r="F696" s="13">
        <v>508.63844240587798</v>
      </c>
    </row>
    <row r="697" spans="1:6">
      <c r="A697" s="5">
        <v>0.38527400000000001</v>
      </c>
      <c r="B697" s="2">
        <v>0</v>
      </c>
      <c r="C697" s="4">
        <v>7256.05</v>
      </c>
      <c r="D697" s="15">
        <v>2.8609312232863435</v>
      </c>
      <c r="E697" s="13">
        <v>178.49667828913505</v>
      </c>
      <c r="F697" s="13">
        <v>510.66672017028401</v>
      </c>
    </row>
    <row r="698" spans="1:6">
      <c r="A698" s="5">
        <v>0.38582899999999998</v>
      </c>
      <c r="B698" s="2">
        <v>0</v>
      </c>
      <c r="C698" s="4">
        <v>7255.37</v>
      </c>
      <c r="D698" s="15">
        <v>2.8647408179887099</v>
      </c>
      <c r="E698" s="13">
        <v>178.32574644469432</v>
      </c>
      <c r="F698" s="13">
        <v>510.85704473842088</v>
      </c>
    </row>
    <row r="699" spans="1:6">
      <c r="A699" s="5">
        <v>0.38638499999999998</v>
      </c>
      <c r="B699" s="2">
        <v>0</v>
      </c>
      <c r="C699" s="4">
        <v>7254.69</v>
      </c>
      <c r="D699" s="15">
        <v>2.8685540643289471</v>
      </c>
      <c r="E699" s="13">
        <v>178.79730043646018</v>
      </c>
      <c r="F699" s="13">
        <v>512.88972285805164</v>
      </c>
    </row>
    <row r="700" spans="1:6">
      <c r="A700" s="5">
        <v>0.38693999999999995</v>
      </c>
      <c r="B700" s="2">
        <v>0</v>
      </c>
      <c r="C700" s="4">
        <v>7254.01</v>
      </c>
      <c r="D700" s="15">
        <v>2.8723572537414239</v>
      </c>
      <c r="E700" s="13">
        <v>178.62556955098637</v>
      </c>
      <c r="F700" s="13">
        <v>513.07645040346893</v>
      </c>
    </row>
    <row r="701" spans="1:6">
      <c r="A701" s="5">
        <v>0.38749599999999995</v>
      </c>
      <c r="B701" s="2">
        <v>0</v>
      </c>
      <c r="C701" s="4">
        <v>7253.33</v>
      </c>
      <c r="D701" s="15">
        <v>2.8761640995458047</v>
      </c>
      <c r="E701" s="13">
        <v>178.77542263688488</v>
      </c>
      <c r="F701" s="13">
        <v>514.18745246933668</v>
      </c>
    </row>
    <row r="702" spans="1:6">
      <c r="A702" s="5">
        <v>0.38805199999999995</v>
      </c>
      <c r="B702" s="2">
        <v>0</v>
      </c>
      <c r="C702" s="4">
        <v>7252.65</v>
      </c>
      <c r="D702" s="15">
        <v>2.8799677543769358</v>
      </c>
      <c r="E702" s="13">
        <v>179.24740004398134</v>
      </c>
      <c r="F702" s="13">
        <v>516.22673218256921</v>
      </c>
    </row>
    <row r="703" spans="1:6">
      <c r="A703" s="5">
        <v>0.38860700000000004</v>
      </c>
      <c r="B703" s="2">
        <v>0</v>
      </c>
      <c r="C703" s="4">
        <v>7251.97</v>
      </c>
      <c r="D703" s="15">
        <v>2.8837613937816498</v>
      </c>
      <c r="E703" s="13">
        <v>176.44102637260491</v>
      </c>
      <c r="F703" s="13">
        <v>508.81382013252795</v>
      </c>
    </row>
    <row r="704" spans="1:6">
      <c r="A704" s="5">
        <v>0.38916300000000004</v>
      </c>
      <c r="B704" s="2">
        <v>0</v>
      </c>
      <c r="C704" s="4">
        <v>7251.3</v>
      </c>
      <c r="D704" s="15">
        <v>2.8875586965619293</v>
      </c>
      <c r="E704" s="13">
        <v>179.5467346609889</v>
      </c>
      <c r="F704" s="13">
        <v>518.45173510963571</v>
      </c>
    </row>
    <row r="705" spans="1:6">
      <c r="A705" s="5">
        <v>0.38971800000000001</v>
      </c>
      <c r="B705" s="2">
        <v>0</v>
      </c>
      <c r="C705" s="4">
        <v>7250.62</v>
      </c>
      <c r="D705" s="15">
        <v>2.8913460113314473</v>
      </c>
      <c r="E705" s="13">
        <v>179.37301579717465</v>
      </c>
      <c r="F705" s="13">
        <v>518.62945376565358</v>
      </c>
    </row>
    <row r="706" spans="1:6">
      <c r="A706" s="5">
        <v>0.39027400000000001</v>
      </c>
      <c r="B706" s="2">
        <v>0</v>
      </c>
      <c r="C706" s="4">
        <v>7249.94</v>
      </c>
      <c r="D706" s="15">
        <v>2.8951369940329323</v>
      </c>
      <c r="E706" s="13">
        <v>177.20077144130451</v>
      </c>
      <c r="F706" s="13">
        <v>513.02050877089505</v>
      </c>
    </row>
    <row r="707" spans="1:6">
      <c r="A707" s="5">
        <v>0.39082899999999998</v>
      </c>
      <c r="B707" s="2">
        <v>0</v>
      </c>
      <c r="C707" s="4">
        <v>7249.27</v>
      </c>
      <c r="D707" s="15">
        <v>2.898918015946943</v>
      </c>
      <c r="E707" s="13">
        <v>179.67104911204049</v>
      </c>
      <c r="F707" s="13">
        <v>520.85164121498224</v>
      </c>
    </row>
    <row r="708" spans="1:6">
      <c r="A708" s="5">
        <v>0.39138499999999998</v>
      </c>
      <c r="B708" s="2">
        <v>0</v>
      </c>
      <c r="C708" s="4">
        <v>7248.59</v>
      </c>
      <c r="D708" s="15">
        <v>2.9027027102722722</v>
      </c>
      <c r="E708" s="13">
        <v>177.49470129959312</v>
      </c>
      <c r="F708" s="13">
        <v>515.21435052129641</v>
      </c>
    </row>
    <row r="709" spans="1:6">
      <c r="A709" s="5">
        <v>0.39193999999999996</v>
      </c>
      <c r="B709" s="2">
        <v>0</v>
      </c>
      <c r="C709" s="4">
        <v>7247.92</v>
      </c>
      <c r="D709" s="15">
        <v>2.9064774708431198</v>
      </c>
      <c r="E709" s="13">
        <v>179.96857711483364</v>
      </c>
      <c r="F709" s="13">
        <v>523.07461484395662</v>
      </c>
    </row>
    <row r="710" spans="1:6">
      <c r="A710" s="5">
        <v>0.39249599999999996</v>
      </c>
      <c r="B710" s="2">
        <v>0</v>
      </c>
      <c r="C710" s="4">
        <v>7247.24</v>
      </c>
      <c r="D710" s="15">
        <v>2.9102559082286996</v>
      </c>
      <c r="E710" s="13">
        <v>177.46850249886862</v>
      </c>
      <c r="F710" s="13">
        <v>516.4787579218322</v>
      </c>
    </row>
    <row r="711" spans="1:6">
      <c r="A711" s="5">
        <v>0.39305199999999996</v>
      </c>
      <c r="B711" s="2">
        <v>0</v>
      </c>
      <c r="C711" s="4">
        <v>7246.57</v>
      </c>
      <c r="D711" s="15">
        <v>2.9140312260488539</v>
      </c>
      <c r="E711" s="13">
        <v>177.93479594735103</v>
      </c>
      <c r="F711" s="13">
        <v>518.50755159121195</v>
      </c>
    </row>
    <row r="712" spans="1:6">
      <c r="A712" s="5">
        <v>0.39360700000000004</v>
      </c>
      <c r="B712" s="2">
        <v>0</v>
      </c>
      <c r="C712" s="4">
        <v>7245.9</v>
      </c>
      <c r="D712" s="15">
        <v>2.9177966503237007</v>
      </c>
      <c r="E712" s="13">
        <v>180.41406083195764</v>
      </c>
      <c r="F712" s="13">
        <v>526.41154236678233</v>
      </c>
    </row>
    <row r="713" spans="1:6">
      <c r="A713" s="5">
        <v>0.39416300000000004</v>
      </c>
      <c r="B713" s="2">
        <v>0</v>
      </c>
      <c r="C713" s="4">
        <v>7245.22</v>
      </c>
      <c r="D713" s="15">
        <v>2.9215657578803049</v>
      </c>
      <c r="E713" s="13">
        <v>178.2274866970649</v>
      </c>
      <c r="F713" s="13">
        <v>520.70332224721233</v>
      </c>
    </row>
    <row r="714" spans="1:6">
      <c r="A714" s="5">
        <v>0.39471800000000001</v>
      </c>
      <c r="B714" s="2">
        <v>0</v>
      </c>
      <c r="C714" s="4">
        <v>7244.55</v>
      </c>
      <c r="D714" s="15">
        <v>2.9253249984577074</v>
      </c>
      <c r="E714" s="13">
        <v>178.05283178855291</v>
      </c>
      <c r="F714" s="13">
        <v>520.862399877239</v>
      </c>
    </row>
    <row r="715" spans="1:6">
      <c r="A715" s="5">
        <v>0.39527400000000001</v>
      </c>
      <c r="B715" s="2">
        <v>0</v>
      </c>
      <c r="C715" s="4">
        <v>7243.88</v>
      </c>
      <c r="D715" s="15">
        <v>2.9290879265351206</v>
      </c>
      <c r="E715" s="13">
        <v>178.5196863586753</v>
      </c>
      <c r="F715" s="13">
        <v>522.89985796203234</v>
      </c>
    </row>
    <row r="716" spans="1:6">
      <c r="A716" s="5">
        <v>0.39582899999999999</v>
      </c>
      <c r="B716" s="2">
        <v>0</v>
      </c>
      <c r="C716" s="4">
        <v>7243.21</v>
      </c>
      <c r="D716" s="15">
        <v>2.9328410140162062</v>
      </c>
      <c r="E716" s="13">
        <v>178.34426175310026</v>
      </c>
      <c r="F716" s="13">
        <v>523.05536548393422</v>
      </c>
    </row>
    <row r="717" spans="1:6">
      <c r="A717" s="5">
        <v>0.39638499999999999</v>
      </c>
      <c r="B717" s="2">
        <v>0</v>
      </c>
      <c r="C717" s="4">
        <v>7242.54</v>
      </c>
      <c r="D717" s="15">
        <v>2.9365977931433509</v>
      </c>
      <c r="E717" s="13">
        <v>178.81139745033715</v>
      </c>
      <c r="F717" s="13">
        <v>525.09715514153868</v>
      </c>
    </row>
    <row r="718" spans="1:6">
      <c r="A718" s="5">
        <v>0.39693999999999996</v>
      </c>
      <c r="B718" s="2">
        <v>0</v>
      </c>
      <c r="C718" s="4">
        <v>7241.87</v>
      </c>
      <c r="D718" s="15">
        <v>2.9403447578757649</v>
      </c>
      <c r="E718" s="13">
        <v>178.63520527496715</v>
      </c>
      <c r="F718" s="13">
        <v>525.2490894023108</v>
      </c>
    </row>
    <row r="719" spans="1:6">
      <c r="A719" s="5">
        <v>0.39749599999999996</v>
      </c>
      <c r="B719" s="2">
        <v>0</v>
      </c>
      <c r="C719" s="4">
        <v>7241.2</v>
      </c>
      <c r="D719" s="15">
        <v>2.9440954183291104</v>
      </c>
      <c r="E719" s="13">
        <v>178.78062611582644</v>
      </c>
      <c r="F719" s="13">
        <v>526.34722223361427</v>
      </c>
    </row>
    <row r="720" spans="1:6">
      <c r="A720" s="5">
        <v>0.39805199999999996</v>
      </c>
      <c r="B720" s="2">
        <v>0</v>
      </c>
      <c r="C720" s="4">
        <v>7240.53</v>
      </c>
      <c r="D720" s="15">
        <v>2.9478430279809862</v>
      </c>
      <c r="E720" s="13">
        <v>179.24818432058819</v>
      </c>
      <c r="F720" s="13">
        <v>528.39551042769665</v>
      </c>
    </row>
    <row r="721" spans="1:6">
      <c r="A721" s="5">
        <v>0.39860700000000004</v>
      </c>
      <c r="B721" s="2">
        <v>0</v>
      </c>
      <c r="C721" s="4">
        <v>7239.86</v>
      </c>
      <c r="D721" s="15">
        <v>2.9515808622164603</v>
      </c>
      <c r="E721" s="13">
        <v>179.07084440241411</v>
      </c>
      <c r="F721" s="13">
        <v>528.54207731910708</v>
      </c>
    </row>
    <row r="722" spans="1:6">
      <c r="A722" s="5">
        <v>0.39916300000000005</v>
      </c>
      <c r="B722" s="2">
        <v>0</v>
      </c>
      <c r="C722" s="4">
        <v>7239.19</v>
      </c>
      <c r="D722" s="15">
        <v>2.9553223981556913</v>
      </c>
      <c r="E722" s="13">
        <v>176.85900278480378</v>
      </c>
      <c r="F722" s="13">
        <v>522.67537224541036</v>
      </c>
    </row>
    <row r="723" spans="1:6">
      <c r="A723" s="5">
        <v>0.39971800000000002</v>
      </c>
      <c r="B723" s="2">
        <v>0</v>
      </c>
      <c r="C723" s="4">
        <v>7238.53</v>
      </c>
      <c r="D723" s="15">
        <v>2.9590541844351996</v>
      </c>
      <c r="E723" s="13">
        <v>179.36058240985849</v>
      </c>
      <c r="F723" s="13">
        <v>530.73768190262626</v>
      </c>
    </row>
    <row r="724" spans="1:6">
      <c r="A724" s="5">
        <v>0.40027400000000002</v>
      </c>
      <c r="B724" s="2">
        <v>0</v>
      </c>
      <c r="C724" s="4">
        <v>7237.86</v>
      </c>
      <c r="D724" s="15">
        <v>2.962789676319749</v>
      </c>
      <c r="E724" s="13">
        <v>177.14469452107605</v>
      </c>
      <c r="F724" s="13">
        <v>524.84247214185973</v>
      </c>
    </row>
    <row r="725" spans="1:6">
      <c r="A725" s="5">
        <v>0.40082899999999999</v>
      </c>
      <c r="B725" s="2">
        <v>0</v>
      </c>
      <c r="C725" s="4">
        <v>7237.2</v>
      </c>
      <c r="D725" s="15">
        <v>2.9665154441265931</v>
      </c>
      <c r="E725" s="13">
        <v>179.64984256624589</v>
      </c>
      <c r="F725" s="13">
        <v>532.93403250767949</v>
      </c>
    </row>
    <row r="726" spans="1:6">
      <c r="A726" s="5">
        <v>0.40138499999999999</v>
      </c>
      <c r="B726" s="2">
        <v>0</v>
      </c>
      <c r="C726" s="4">
        <v>7236.53</v>
      </c>
      <c r="D726" s="15">
        <v>2.9702449213720463</v>
      </c>
      <c r="E726" s="13">
        <v>177.42991588047965</v>
      </c>
      <c r="F726" s="13">
        <v>527.01030654346403</v>
      </c>
    </row>
    <row r="727" spans="1:6">
      <c r="A727" s="5">
        <v>0.40193999999999996</v>
      </c>
      <c r="B727" s="2">
        <v>0</v>
      </c>
      <c r="C727" s="4">
        <v>7235.87</v>
      </c>
      <c r="D727" s="15">
        <v>2.9739646999489828</v>
      </c>
      <c r="E727" s="13">
        <v>179.93862727881719</v>
      </c>
      <c r="F727" s="13">
        <v>535.13112568447946</v>
      </c>
    </row>
    <row r="728" spans="1:6">
      <c r="A728" s="5">
        <v>0.40249599999999996</v>
      </c>
      <c r="B728" s="2">
        <v>0</v>
      </c>
      <c r="C728" s="4">
        <v>7235.2</v>
      </c>
      <c r="D728" s="15">
        <v>2.9776881917313331</v>
      </c>
      <c r="E728" s="13">
        <v>177.39516629327389</v>
      </c>
      <c r="F728" s="13">
        <v>528.22749194169785</v>
      </c>
    </row>
    <row r="729" spans="1:6">
      <c r="A729" s="5">
        <v>0.40305199999999997</v>
      </c>
      <c r="B729" s="2">
        <v>0</v>
      </c>
      <c r="C729" s="4">
        <v>7234.54</v>
      </c>
      <c r="D729" s="15">
        <v>2.9814086989683157</v>
      </c>
      <c r="E729" s="13">
        <v>180.55180209015381</v>
      </c>
      <c r="F729" s="13">
        <v>538.29871336599035</v>
      </c>
    </row>
    <row r="730" spans="1:6">
      <c r="A730" s="5">
        <v>0.40360700000000005</v>
      </c>
      <c r="B730" s="2">
        <v>0</v>
      </c>
      <c r="C730" s="4">
        <v>7233.87</v>
      </c>
      <c r="D730" s="15">
        <v>2.9851195453417323</v>
      </c>
      <c r="E730" s="13">
        <v>177.67894245763739</v>
      </c>
      <c r="F730" s="13">
        <v>530.39288392594233</v>
      </c>
    </row>
    <row r="731" spans="1:6">
      <c r="A731" s="5">
        <v>0.40416300000000005</v>
      </c>
      <c r="B731" s="2">
        <v>0</v>
      </c>
      <c r="C731" s="4">
        <v>7233.21</v>
      </c>
      <c r="D731" s="15">
        <v>2.9888341104492842</v>
      </c>
      <c r="E731" s="13">
        <v>178.14105458690861</v>
      </c>
      <c r="F731" s="13">
        <v>532.43406042076037</v>
      </c>
    </row>
    <row r="732" spans="1:6">
      <c r="A732" s="5">
        <v>0.40471800000000002</v>
      </c>
      <c r="B732" s="2">
        <v>0</v>
      </c>
      <c r="C732" s="4">
        <v>7232.55</v>
      </c>
      <c r="D732" s="15">
        <v>2.992539039678149</v>
      </c>
      <c r="E732" s="13">
        <v>177.96225611534518</v>
      </c>
      <c r="F732" s="13">
        <v>532.55899901437192</v>
      </c>
    </row>
    <row r="733" spans="1:6">
      <c r="A733" s="5">
        <v>0.40527400000000002</v>
      </c>
      <c r="B733" s="2">
        <v>0</v>
      </c>
      <c r="C733" s="4">
        <v>7231.89</v>
      </c>
      <c r="D733" s="15">
        <v>2.9962476912450975</v>
      </c>
      <c r="E733" s="13">
        <v>178.42464791541207</v>
      </c>
      <c r="F733" s="13">
        <v>534.60443937777279</v>
      </c>
    </row>
    <row r="734" spans="1:6">
      <c r="A734" s="5">
        <v>0.405829</v>
      </c>
      <c r="B734" s="2">
        <v>0</v>
      </c>
      <c r="C734" s="4">
        <v>7231.23</v>
      </c>
      <c r="D734" s="15">
        <v>2.999946731751618</v>
      </c>
      <c r="E734" s="13">
        <v>178.24510956783723</v>
      </c>
      <c r="F734" s="13">
        <v>534.72583389874239</v>
      </c>
    </row>
    <row r="735" spans="1:6">
      <c r="A735" s="5">
        <v>0.406385</v>
      </c>
      <c r="B735" s="2">
        <v>0</v>
      </c>
      <c r="C735" s="4">
        <v>7230.57</v>
      </c>
      <c r="D735" s="15">
        <v>3.003649498136626</v>
      </c>
      <c r="E735" s="13">
        <v>178.70778135452173</v>
      </c>
      <c r="F735" s="13">
        <v>536.77553777861908</v>
      </c>
    </row>
    <row r="736" spans="1:6">
      <c r="A736" s="5">
        <v>0.40693999999999997</v>
      </c>
      <c r="B736" s="2">
        <v>0</v>
      </c>
      <c r="C736" s="4">
        <v>7229.91</v>
      </c>
      <c r="D736" s="15">
        <v>3.0073426781145618</v>
      </c>
      <c r="E736" s="13">
        <v>178.52750509705893</v>
      </c>
      <c r="F736" s="13">
        <v>536.89338529570034</v>
      </c>
    </row>
    <row r="737" spans="1:6">
      <c r="A737" s="5">
        <v>0.40749599999999997</v>
      </c>
      <c r="B737" s="2">
        <v>0</v>
      </c>
      <c r="C737" s="4">
        <v>7229.25</v>
      </c>
      <c r="D737" s="15">
        <v>3.0110395874487343</v>
      </c>
      <c r="E737" s="13">
        <v>178.66865873386698</v>
      </c>
      <c r="F737" s="13">
        <v>537.97840448404156</v>
      </c>
    </row>
    <row r="738" spans="1:6">
      <c r="A738" s="5">
        <v>0.40805199999999997</v>
      </c>
      <c r="B738" s="2">
        <v>0</v>
      </c>
      <c r="C738" s="4">
        <v>7228.59</v>
      </c>
      <c r="D738" s="15">
        <v>3.0147335761128735</v>
      </c>
      <c r="E738" s="13">
        <v>179.13175120836519</v>
      </c>
      <c r="F738" s="13">
        <v>540.03450491575632</v>
      </c>
    </row>
    <row r="739" spans="1:6">
      <c r="A739" s="5">
        <v>0.40860700000000005</v>
      </c>
      <c r="B739" s="2">
        <v>0</v>
      </c>
      <c r="C739" s="4">
        <v>7227.93</v>
      </c>
      <c r="D739" s="15">
        <v>3.0184180150554267</v>
      </c>
      <c r="E739" s="13">
        <v>178.9503714114328</v>
      </c>
      <c r="F739" s="13">
        <v>540.14702486912836</v>
      </c>
    </row>
    <row r="740" spans="1:6">
      <c r="A740" s="5">
        <v>0.40916300000000005</v>
      </c>
      <c r="B740" s="2">
        <v>0</v>
      </c>
      <c r="C740" s="4">
        <v>7227.27</v>
      </c>
      <c r="D740" s="15">
        <v>3.0221061884567684</v>
      </c>
      <c r="E740" s="13">
        <v>179.41374464005821</v>
      </c>
      <c r="F740" s="13">
        <v>542.20738797092224</v>
      </c>
    </row>
    <row r="741" spans="1:6">
      <c r="A741" s="5">
        <v>0.40971800000000003</v>
      </c>
      <c r="B741" s="2">
        <v>0</v>
      </c>
      <c r="C741" s="4">
        <v>7226.61</v>
      </c>
      <c r="D741" s="15">
        <v>3.0257848363849127</v>
      </c>
      <c r="E741" s="13">
        <v>176.51600100383945</v>
      </c>
      <c r="F741" s="13">
        <v>534.09943921672141</v>
      </c>
    </row>
    <row r="742" spans="1:6">
      <c r="A742" s="5">
        <v>0.41027400000000003</v>
      </c>
      <c r="B742" s="2">
        <v>0</v>
      </c>
      <c r="C742" s="4">
        <v>7225.96</v>
      </c>
      <c r="D742" s="15">
        <v>3.0294672220967072</v>
      </c>
      <c r="E742" s="13">
        <v>179.69528606829684</v>
      </c>
      <c r="F742" s="13">
        <v>544.38097910919646</v>
      </c>
    </row>
    <row r="743" spans="1:6">
      <c r="A743" s="5">
        <v>0.410829</v>
      </c>
      <c r="B743" s="2">
        <v>0</v>
      </c>
      <c r="C743" s="4">
        <v>7225.3</v>
      </c>
      <c r="D743" s="15">
        <v>3.0331401064246188</v>
      </c>
      <c r="E743" s="13">
        <v>176.79255659567283</v>
      </c>
      <c r="F743" s="13">
        <v>536.23659392767956</v>
      </c>
    </row>
    <row r="744" spans="1:6">
      <c r="A744" s="5">
        <v>0.411385</v>
      </c>
      <c r="B744" s="2">
        <v>0</v>
      </c>
      <c r="C744" s="4">
        <v>7224.65</v>
      </c>
      <c r="D744" s="15">
        <v>3.036816731801371</v>
      </c>
      <c r="E744" s="13">
        <v>179.97637770438985</v>
      </c>
      <c r="F744" s="13">
        <v>546.55527514169432</v>
      </c>
    </row>
    <row r="745" spans="1:6">
      <c r="A745" s="5">
        <v>0.41193999999999997</v>
      </c>
      <c r="B745" s="2">
        <v>0</v>
      </c>
      <c r="C745" s="4">
        <v>7223.99</v>
      </c>
      <c r="D745" s="15">
        <v>3.0404838797261053</v>
      </c>
      <c r="E745" s="13">
        <v>177.06867108642641</v>
      </c>
      <c r="F745" s="13">
        <v>538.37444004280337</v>
      </c>
    </row>
    <row r="746" spans="1:6">
      <c r="A746" s="5">
        <v>0.41249599999999997</v>
      </c>
      <c r="B746" s="2">
        <v>0</v>
      </c>
      <c r="C746" s="4">
        <v>7223.34</v>
      </c>
      <c r="D746" s="15">
        <v>3.0441547719060233</v>
      </c>
      <c r="E746" s="13">
        <v>180.25702174097248</v>
      </c>
      <c r="F746" s="13">
        <v>548.73027290234916</v>
      </c>
    </row>
    <row r="747" spans="1:6">
      <c r="A747" s="5">
        <v>0.41305100000000006</v>
      </c>
      <c r="B747" s="2">
        <v>0</v>
      </c>
      <c r="C747" s="4">
        <v>7222.68</v>
      </c>
      <c r="D747" s="15">
        <v>3.0478162104099185</v>
      </c>
      <c r="E747" s="13">
        <v>177.3443466235824</v>
      </c>
      <c r="F747" s="13">
        <v>540.51297446390993</v>
      </c>
    </row>
    <row r="748" spans="1:6">
      <c r="A748" s="5">
        <v>0.41360699999999995</v>
      </c>
      <c r="B748" s="2">
        <v>0</v>
      </c>
      <c r="C748" s="4">
        <v>7222.03</v>
      </c>
      <c r="D748" s="15">
        <v>3.0514813963173113</v>
      </c>
      <c r="E748" s="13">
        <v>177.482144319665</v>
      </c>
      <c r="F748" s="13">
        <v>541.58346156996197</v>
      </c>
    </row>
    <row r="749" spans="1:6">
      <c r="A749" s="5">
        <v>0.41416299999999995</v>
      </c>
      <c r="B749" s="2">
        <v>0</v>
      </c>
      <c r="C749" s="4">
        <v>7221.38</v>
      </c>
      <c r="D749" s="15">
        <v>3.0551437365628118</v>
      </c>
      <c r="E749" s="13">
        <v>180.67727920029932</v>
      </c>
      <c r="F749" s="13">
        <v>551.99505788800491</v>
      </c>
    </row>
    <row r="750" spans="1:6">
      <c r="A750" s="5">
        <v>0.41471800000000003</v>
      </c>
      <c r="B750" s="2">
        <v>0</v>
      </c>
      <c r="C750" s="4">
        <v>7220.72</v>
      </c>
      <c r="D750" s="15">
        <v>3.05879665851803</v>
      </c>
      <c r="E750" s="13">
        <v>177.75716521610414</v>
      </c>
      <c r="F750" s="13">
        <v>543.72302299065666</v>
      </c>
    </row>
    <row r="751" spans="1:6">
      <c r="A751" s="5">
        <v>0.41527400000000003</v>
      </c>
      <c r="B751" s="2">
        <v>0</v>
      </c>
      <c r="C751" s="4">
        <v>7220.07</v>
      </c>
      <c r="D751" s="15">
        <v>3.0624533324935084</v>
      </c>
      <c r="E751" s="13">
        <v>178.21504361124562</v>
      </c>
      <c r="F751" s="13">
        <v>545.77525420773509</v>
      </c>
    </row>
    <row r="752" spans="1:6">
      <c r="A752" s="5">
        <v>0.415829</v>
      </c>
      <c r="B752" s="2">
        <v>0</v>
      </c>
      <c r="C752" s="4">
        <v>7219.42</v>
      </c>
      <c r="D752" s="15">
        <v>3.0661006115717973</v>
      </c>
      <c r="E752" s="13">
        <v>178.03175244794949</v>
      </c>
      <c r="F752" s="13">
        <v>545.86326505985676</v>
      </c>
    </row>
    <row r="753" spans="1:6">
      <c r="A753" s="5">
        <v>0.41638500000000001</v>
      </c>
      <c r="B753" s="2">
        <v>0</v>
      </c>
      <c r="C753" s="4">
        <v>7218.77</v>
      </c>
      <c r="D753" s="15">
        <v>3.0697516456770177</v>
      </c>
      <c r="E753" s="13">
        <v>178.48990915759339</v>
      </c>
      <c r="F753" s="13">
        <v>547.91969237326373</v>
      </c>
    </row>
    <row r="754" spans="1:6">
      <c r="A754" s="5">
        <v>0.41693999999999998</v>
      </c>
      <c r="B754" s="2">
        <v>0</v>
      </c>
      <c r="C754" s="4">
        <v>7218.12</v>
      </c>
      <c r="D754" s="15">
        <v>3.0733933081276756</v>
      </c>
      <c r="E754" s="13">
        <v>178.30590810206149</v>
      </c>
      <c r="F754" s="13">
        <v>548.00418476050413</v>
      </c>
    </row>
    <row r="755" spans="1:6">
      <c r="A755" s="5">
        <v>0.41749599999999998</v>
      </c>
      <c r="B755" s="2">
        <v>0</v>
      </c>
      <c r="C755" s="4">
        <v>7217.47</v>
      </c>
      <c r="D755" s="15">
        <v>3.0770387285566363</v>
      </c>
      <c r="E755" s="13">
        <v>178.76434338488841</v>
      </c>
      <c r="F755" s="13">
        <v>550.06480788029899</v>
      </c>
    </row>
    <row r="756" spans="1:6">
      <c r="A756" s="5">
        <v>0.41805099999999995</v>
      </c>
      <c r="B756" s="2">
        <v>0</v>
      </c>
      <c r="C756" s="4">
        <v>7216.82</v>
      </c>
      <c r="D756" s="15">
        <v>3.0806748004247329</v>
      </c>
      <c r="E756" s="13">
        <v>178.579634246219</v>
      </c>
      <c r="F756" s="13">
        <v>550.14577909139246</v>
      </c>
    </row>
    <row r="757" spans="1:6">
      <c r="A757" s="5">
        <v>0.41860699999999995</v>
      </c>
      <c r="B757" s="2">
        <v>0</v>
      </c>
      <c r="C757" s="4">
        <v>7216.17</v>
      </c>
      <c r="D757" s="15">
        <v>3.0843146331679416</v>
      </c>
      <c r="E757" s="13">
        <v>178.71645989053673</v>
      </c>
      <c r="F757" s="13">
        <v>551.21779242835396</v>
      </c>
    </row>
    <row r="758" spans="1:6">
      <c r="A758" s="5">
        <v>0.41916299999999995</v>
      </c>
      <c r="B758" s="2">
        <v>0</v>
      </c>
      <c r="C758" s="4">
        <v>7215.52</v>
      </c>
      <c r="D758" s="15">
        <v>3.0879516792486315</v>
      </c>
      <c r="E758" s="13">
        <v>179.17531363868846</v>
      </c>
      <c r="F758" s="13">
        <v>553.28471063048835</v>
      </c>
    </row>
    <row r="759" spans="1:6">
      <c r="A759" s="5">
        <v>0.41971800000000004</v>
      </c>
      <c r="B759" s="2">
        <v>0</v>
      </c>
      <c r="C759" s="4">
        <v>7214.87</v>
      </c>
      <c r="D759" s="15">
        <v>3.0915794111431674</v>
      </c>
      <c r="E759" s="13">
        <v>178.98954542023174</v>
      </c>
      <c r="F759" s="13">
        <v>553.36039343106324</v>
      </c>
    </row>
    <row r="760" spans="1:6">
      <c r="A760" s="5">
        <v>0.42027400000000004</v>
      </c>
      <c r="B760" s="2">
        <v>0</v>
      </c>
      <c r="C760" s="4">
        <v>7214.22</v>
      </c>
      <c r="D760" s="15">
        <v>3.0952109081586694</v>
      </c>
      <c r="E760" s="13">
        <v>176.6879294754556</v>
      </c>
      <c r="F760" s="13">
        <v>546.88640665239984</v>
      </c>
    </row>
    <row r="761" spans="1:6">
      <c r="A761" s="5">
        <v>0.42082900000000001</v>
      </c>
      <c r="B761" s="2">
        <v>0</v>
      </c>
      <c r="C761" s="4">
        <v>7213.58</v>
      </c>
      <c r="D761" s="15">
        <v>3.0988331137156666</v>
      </c>
      <c r="E761" s="13">
        <v>179.26220653899009</v>
      </c>
      <c r="F761" s="13">
        <v>555.50366166075958</v>
      </c>
    </row>
    <row r="762" spans="1:6">
      <c r="A762" s="5">
        <v>0.42138500000000001</v>
      </c>
      <c r="B762" s="2">
        <v>0</v>
      </c>
      <c r="C762" s="4">
        <v>7212.93</v>
      </c>
      <c r="D762" s="15">
        <v>3.1024590871573037</v>
      </c>
      <c r="E762" s="13">
        <v>176.95667095905509</v>
      </c>
      <c r="F762" s="13">
        <v>549.00083185002541</v>
      </c>
    </row>
    <row r="763" spans="1:6">
      <c r="A763" s="5">
        <v>0.42193999999999998</v>
      </c>
      <c r="B763" s="2">
        <v>0</v>
      </c>
      <c r="C763" s="4">
        <v>7212.29</v>
      </c>
      <c r="D763" s="15">
        <v>3.1060757917241997</v>
      </c>
      <c r="E763" s="13">
        <v>179.53444525832964</v>
      </c>
      <c r="F763" s="13">
        <v>557.64759419753125</v>
      </c>
    </row>
    <row r="764" spans="1:6">
      <c r="A764" s="5">
        <v>0.42249599999999998</v>
      </c>
      <c r="B764" s="2">
        <v>0</v>
      </c>
      <c r="C764" s="4">
        <v>7211.64</v>
      </c>
      <c r="D764" s="15">
        <v>3.1096962668874162</v>
      </c>
      <c r="E764" s="13">
        <v>176.90636718497248</v>
      </c>
      <c r="F764" s="13">
        <v>550.12506962372345</v>
      </c>
    </row>
    <row r="765" spans="1:6">
      <c r="A765" s="5">
        <v>0.42305199999999998</v>
      </c>
      <c r="B765" s="2">
        <v>0</v>
      </c>
      <c r="C765" s="4">
        <v>7211</v>
      </c>
      <c r="D765" s="15">
        <v>3.1133139998734265</v>
      </c>
      <c r="E765" s="13">
        <v>180.13036132447607</v>
      </c>
      <c r="F765" s="13">
        <v>560.80237571375017</v>
      </c>
    </row>
    <row r="766" spans="1:6">
      <c r="A766" s="5">
        <v>0.42360699999999996</v>
      </c>
      <c r="B766" s="2">
        <v>0</v>
      </c>
      <c r="C766" s="4">
        <v>7210.35</v>
      </c>
      <c r="D766" s="15">
        <v>3.1169224976037384</v>
      </c>
      <c r="E766" s="13">
        <v>177.17379725599815</v>
      </c>
      <c r="F766" s="13">
        <v>552.23699465310415</v>
      </c>
    </row>
    <row r="767" spans="1:6">
      <c r="A767" s="5">
        <v>0.42416299999999996</v>
      </c>
      <c r="B767" s="2">
        <v>0</v>
      </c>
      <c r="C767" s="4">
        <v>7209.71</v>
      </c>
      <c r="D767" s="15">
        <v>3.1205347699030987</v>
      </c>
      <c r="E767" s="13">
        <v>180.40225003192808</v>
      </c>
      <c r="F767" s="13">
        <v>562.95149379338397</v>
      </c>
    </row>
    <row r="768" spans="1:6">
      <c r="A768" s="5">
        <v>0.42471800000000004</v>
      </c>
      <c r="B768" s="2">
        <v>0</v>
      </c>
      <c r="C768" s="4">
        <v>7209.06</v>
      </c>
      <c r="D768" s="15">
        <v>3.1241378291769415</v>
      </c>
      <c r="E768" s="13">
        <v>177.44081630653164</v>
      </c>
      <c r="F768" s="13">
        <v>554.3495666632723</v>
      </c>
    </row>
    <row r="769" spans="1:6">
      <c r="A769" s="5">
        <v>0.42527400000000004</v>
      </c>
      <c r="B769" s="2">
        <v>0</v>
      </c>
      <c r="C769" s="4">
        <v>7208.42</v>
      </c>
      <c r="D769" s="15">
        <v>3.1277446656045576</v>
      </c>
      <c r="E769" s="13">
        <v>177.89412581019241</v>
      </c>
      <c r="F769" s="13">
        <v>556.40740304521535</v>
      </c>
    </row>
    <row r="770" spans="1:6">
      <c r="A770" s="5">
        <v>0.42582900000000001</v>
      </c>
      <c r="B770" s="2">
        <v>0</v>
      </c>
      <c r="C770" s="4">
        <v>7207.78</v>
      </c>
      <c r="D770" s="15">
        <v>3.131342311097828</v>
      </c>
      <c r="E770" s="13">
        <v>177.70742626119619</v>
      </c>
      <c r="F770" s="13">
        <v>556.46278284798086</v>
      </c>
    </row>
    <row r="771" spans="1:6">
      <c r="A771" s="5">
        <v>0.42638500000000001</v>
      </c>
      <c r="B771" s="2">
        <v>0</v>
      </c>
      <c r="C771" s="4">
        <v>7207.14</v>
      </c>
      <c r="D771" s="15">
        <v>3.134943736280019</v>
      </c>
      <c r="E771" s="13">
        <v>178.16101194606318</v>
      </c>
      <c r="F771" s="13">
        <v>558.52474844962046</v>
      </c>
    </row>
    <row r="772" spans="1:6">
      <c r="A772" s="5">
        <v>0.42693999999999999</v>
      </c>
      <c r="B772" s="2">
        <v>0</v>
      </c>
      <c r="C772" s="4">
        <v>7206.5</v>
      </c>
      <c r="D772" s="15">
        <v>3.1385359924813594</v>
      </c>
      <c r="E772" s="13">
        <v>180.75446698491004</v>
      </c>
      <c r="F772" s="13">
        <v>567.30440043392366</v>
      </c>
    </row>
    <row r="773" spans="1:6">
      <c r="A773" s="5">
        <v>0.42749599999999999</v>
      </c>
      <c r="B773" s="2">
        <v>0</v>
      </c>
      <c r="C773" s="4">
        <v>7205.85</v>
      </c>
      <c r="D773" s="15">
        <v>3.1421320308578489</v>
      </c>
      <c r="E773" s="13">
        <v>178.10669793504519</v>
      </c>
      <c r="F773" s="13">
        <v>559.63476049202893</v>
      </c>
    </row>
    <row r="774" spans="1:6">
      <c r="A774" s="5">
        <v>0.42805199999999999</v>
      </c>
      <c r="B774" s="2">
        <v>0</v>
      </c>
      <c r="C774" s="4">
        <v>7205.21</v>
      </c>
      <c r="D774" s="15">
        <v>3.1457253825252507</v>
      </c>
      <c r="E774" s="13">
        <v>178.56069842001909</v>
      </c>
      <c r="F774" s="13">
        <v>561.70292134129056</v>
      </c>
    </row>
    <row r="775" spans="1:6">
      <c r="A775" s="5">
        <v>0.42860699999999996</v>
      </c>
      <c r="B775" s="2">
        <v>0</v>
      </c>
      <c r="C775" s="4">
        <v>7204.57</v>
      </c>
      <c r="D775" s="15">
        <v>3.1493095978966248</v>
      </c>
      <c r="E775" s="13">
        <v>178.37229329271085</v>
      </c>
      <c r="F775" s="13">
        <v>561.74957526556602</v>
      </c>
    </row>
    <row r="776" spans="1:6">
      <c r="A776" s="5">
        <v>0.42916299999999996</v>
      </c>
      <c r="B776" s="2">
        <v>0</v>
      </c>
      <c r="C776" s="4">
        <v>7203.93</v>
      </c>
      <c r="D776" s="15">
        <v>3.1528975990832731</v>
      </c>
      <c r="E776" s="13">
        <v>176.03240532984185</v>
      </c>
      <c r="F776" s="13">
        <v>555.01214812531191</v>
      </c>
    </row>
    <row r="777" spans="1:6">
      <c r="A777" s="5">
        <v>0.42971800000000004</v>
      </c>
      <c r="B777" s="2">
        <v>0</v>
      </c>
      <c r="C777" s="4">
        <v>7203.3</v>
      </c>
      <c r="D777" s="15">
        <v>3.1564764855889687</v>
      </c>
      <c r="E777" s="13">
        <v>178.63748617476492</v>
      </c>
      <c r="F777" s="13">
        <v>563.86502455536993</v>
      </c>
    </row>
    <row r="778" spans="1:6">
      <c r="A778" s="5">
        <v>0.43027400000000005</v>
      </c>
      <c r="B778" s="2">
        <v>0</v>
      </c>
      <c r="C778" s="4">
        <v>7202.66</v>
      </c>
      <c r="D778" s="15">
        <v>3.1600591602767114</v>
      </c>
      <c r="E778" s="13">
        <v>179.09204029838037</v>
      </c>
      <c r="F778" s="13">
        <v>565.94144247754275</v>
      </c>
    </row>
    <row r="779" spans="1:6">
      <c r="A779" s="5">
        <v>0.43082900000000002</v>
      </c>
      <c r="B779" s="2">
        <v>0</v>
      </c>
      <c r="C779" s="4">
        <v>7202.02</v>
      </c>
      <c r="D779" s="15">
        <v>3.1636327417654986</v>
      </c>
      <c r="E779" s="13">
        <v>178.90227843832329</v>
      </c>
      <c r="F779" s="13">
        <v>565.98110564392732</v>
      </c>
    </row>
    <row r="780" spans="1:6">
      <c r="A780" s="5">
        <v>0.43138500000000002</v>
      </c>
      <c r="B780" s="2">
        <v>0</v>
      </c>
      <c r="C780" s="4">
        <v>7201.38</v>
      </c>
      <c r="D780" s="15">
        <v>3.167210113756437</v>
      </c>
      <c r="E780" s="13">
        <v>176.5546548501087</v>
      </c>
      <c r="F780" s="13">
        <v>559.18568847204131</v>
      </c>
    </row>
    <row r="781" spans="1:6">
      <c r="A781" s="5">
        <v>0.43193999999999999</v>
      </c>
      <c r="B781" s="2">
        <v>0</v>
      </c>
      <c r="C781" s="4">
        <v>7200.75</v>
      </c>
      <c r="D781" s="15">
        <v>3.1707784138985939</v>
      </c>
      <c r="E781" s="13">
        <v>179.16667192726092</v>
      </c>
      <c r="F781" s="13">
        <v>568.0978158370101</v>
      </c>
    </row>
    <row r="782" spans="1:6">
      <c r="A782" s="5">
        <v>0.43249599999999999</v>
      </c>
      <c r="B782" s="2">
        <v>0</v>
      </c>
      <c r="C782" s="4">
        <v>7200.11</v>
      </c>
      <c r="D782" s="15">
        <v>3.1743505068169697</v>
      </c>
      <c r="E782" s="13">
        <v>179.29883851292274</v>
      </c>
      <c r="F782" s="13">
        <v>569.15735890519022</v>
      </c>
    </row>
    <row r="783" spans="1:6">
      <c r="A783" s="5">
        <v>0.43305199999999999</v>
      </c>
      <c r="B783" s="2">
        <v>0</v>
      </c>
      <c r="C783" s="4">
        <v>7199.47</v>
      </c>
      <c r="D783" s="15">
        <v>3.1779199666378335</v>
      </c>
      <c r="E783" s="13">
        <v>176.94542835786314</v>
      </c>
      <c r="F783" s="13">
        <v>562.31840978373759</v>
      </c>
    </row>
    <row r="784" spans="1:6">
      <c r="A784" s="5">
        <v>0.43360699999999996</v>
      </c>
      <c r="B784" s="2">
        <v>0</v>
      </c>
      <c r="C784" s="4">
        <v>7198.84</v>
      </c>
      <c r="D784" s="15">
        <v>3.1814803864002812</v>
      </c>
      <c r="E784" s="13">
        <v>179.56263708698813</v>
      </c>
      <c r="F784" s="13">
        <v>571.27500802256452</v>
      </c>
    </row>
    <row r="785" spans="1:6">
      <c r="A785" s="5">
        <v>0.43416299999999997</v>
      </c>
      <c r="B785" s="2">
        <v>0</v>
      </c>
      <c r="C785" s="4">
        <v>7198.2</v>
      </c>
      <c r="D785" s="15">
        <v>3.1850446022660255</v>
      </c>
      <c r="E785" s="13">
        <v>177.20537835858212</v>
      </c>
      <c r="F785" s="13">
        <v>564.40703383351081</v>
      </c>
    </row>
    <row r="786" spans="1:6">
      <c r="A786" s="5">
        <v>0.43471800000000005</v>
      </c>
      <c r="B786" s="2">
        <v>0</v>
      </c>
      <c r="C786" s="4">
        <v>7197.57</v>
      </c>
      <c r="D786" s="15">
        <v>3.1885997990994155</v>
      </c>
      <c r="E786" s="13">
        <v>179.8260414320344</v>
      </c>
      <c r="F786" s="13">
        <v>573.39327958302806</v>
      </c>
    </row>
    <row r="787" spans="1:6">
      <c r="A787" s="5">
        <v>0.43527400000000005</v>
      </c>
      <c r="B787" s="2">
        <v>0</v>
      </c>
      <c r="C787" s="4">
        <v>7196.93</v>
      </c>
      <c r="D787" s="15">
        <v>3.1921587941976939</v>
      </c>
      <c r="E787" s="13">
        <v>177.46494047778631</v>
      </c>
      <c r="F787" s="13">
        <v>566.49627040793587</v>
      </c>
    </row>
    <row r="788" spans="1:6">
      <c r="A788" s="5">
        <v>0.43582900000000002</v>
      </c>
      <c r="B788" s="2">
        <v>0</v>
      </c>
      <c r="C788" s="4">
        <v>7196.3</v>
      </c>
      <c r="D788" s="15">
        <v>3.1957087911621871</v>
      </c>
      <c r="E788" s="13">
        <v>177.27516188393858</v>
      </c>
      <c r="F788" s="13">
        <v>566.51979328720233</v>
      </c>
    </row>
    <row r="789" spans="1:6">
      <c r="A789" s="5">
        <v>0.43638500000000002</v>
      </c>
      <c r="B789" s="2">
        <v>0</v>
      </c>
      <c r="C789" s="4">
        <v>7195.67</v>
      </c>
      <c r="D789" s="15">
        <v>3.1992625885092321</v>
      </c>
      <c r="E789" s="13">
        <v>180.54513419990721</v>
      </c>
      <c r="F789" s="13">
        <v>577.61129338314174</v>
      </c>
    </row>
    <row r="790" spans="1:6">
      <c r="A790" s="5">
        <v>0.43694</v>
      </c>
      <c r="B790" s="2">
        <v>0</v>
      </c>
      <c r="C790" s="4">
        <v>7195.03</v>
      </c>
      <c r="D790" s="15">
        <v>3.2028074084947527</v>
      </c>
      <c r="E790" s="13">
        <v>177.53367968327217</v>
      </c>
      <c r="F790" s="13">
        <v>568.60618454691848</v>
      </c>
    </row>
    <row r="791" spans="1:6">
      <c r="A791" s="5">
        <v>0.437496</v>
      </c>
      <c r="B791" s="2">
        <v>0</v>
      </c>
      <c r="C791" s="4">
        <v>7194.4</v>
      </c>
      <c r="D791" s="15">
        <v>3.20635603093712</v>
      </c>
      <c r="E791" s="13">
        <v>177.98290810618283</v>
      </c>
      <c r="F791" s="13">
        <v>570.67657080998663</v>
      </c>
    </row>
    <row r="792" spans="1:6">
      <c r="A792" s="5">
        <v>0.43805099999999997</v>
      </c>
      <c r="B792" s="2">
        <v>0</v>
      </c>
      <c r="C792" s="4">
        <v>7193.77</v>
      </c>
      <c r="D792" s="15">
        <v>3.2098956966651535</v>
      </c>
      <c r="E792" s="13">
        <v>177.79181467035619</v>
      </c>
      <c r="F792" s="13">
        <v>570.69318081266488</v>
      </c>
    </row>
    <row r="793" spans="1:6">
      <c r="A793" s="5">
        <v>0.43860699999999997</v>
      </c>
      <c r="B793" s="2">
        <v>0</v>
      </c>
      <c r="C793" s="4">
        <v>7193.14</v>
      </c>
      <c r="D793" s="15">
        <v>3.213439166881531</v>
      </c>
      <c r="E793" s="13">
        <v>177.9208551501722</v>
      </c>
      <c r="F793" s="13">
        <v>571.73784454461884</v>
      </c>
    </row>
    <row r="794" spans="1:6">
      <c r="A794" s="5">
        <v>0.43916299999999997</v>
      </c>
      <c r="B794" s="2">
        <v>0</v>
      </c>
      <c r="C794" s="4">
        <v>7192.51</v>
      </c>
      <c r="D794" s="15">
        <v>3.2169800671288256</v>
      </c>
      <c r="E794" s="13">
        <v>178.3704947712807</v>
      </c>
      <c r="F794" s="13">
        <v>573.8143262431164</v>
      </c>
    </row>
    <row r="795" spans="1:6">
      <c r="A795" s="5">
        <v>0.43971800000000005</v>
      </c>
      <c r="B795" s="2">
        <v>0</v>
      </c>
      <c r="C795" s="4">
        <v>7191.88</v>
      </c>
      <c r="D795" s="15">
        <v>3.2205120414097061</v>
      </c>
      <c r="E795" s="13">
        <v>178.17841898025648</v>
      </c>
      <c r="F795" s="13">
        <v>573.82574384525969</v>
      </c>
    </row>
    <row r="796" spans="1:6">
      <c r="A796" s="5">
        <v>0.44027400000000005</v>
      </c>
      <c r="B796" s="2">
        <v>0</v>
      </c>
      <c r="C796" s="4">
        <v>7191.25</v>
      </c>
      <c r="D796" s="15">
        <v>3.2240478231480654</v>
      </c>
      <c r="E796" s="13">
        <v>178.62833286497897</v>
      </c>
      <c r="F796" s="13">
        <v>575.90628772590344</v>
      </c>
    </row>
    <row r="797" spans="1:6">
      <c r="A797" s="5">
        <v>0.44082900000000003</v>
      </c>
      <c r="B797" s="2">
        <v>0</v>
      </c>
      <c r="C797" s="4">
        <v>7190.62</v>
      </c>
      <c r="D797" s="15">
        <v>3.2275746992594621</v>
      </c>
      <c r="E797" s="13">
        <v>178.43560428794109</v>
      </c>
      <c r="F797" s="13">
        <v>575.91424184683183</v>
      </c>
    </row>
    <row r="798" spans="1:6">
      <c r="A798" s="5">
        <v>0.44138500000000003</v>
      </c>
      <c r="B798" s="2">
        <v>0</v>
      </c>
      <c r="C798" s="4">
        <v>7189.99</v>
      </c>
      <c r="D798" s="15">
        <v>3.2311053847552977</v>
      </c>
      <c r="E798" s="13">
        <v>178.88579260493967</v>
      </c>
      <c r="F798" s="13">
        <v>577.99884774203997</v>
      </c>
    </row>
    <row r="799" spans="1:6">
      <c r="A799" s="5">
        <v>0.44194</v>
      </c>
      <c r="B799" s="2">
        <v>0</v>
      </c>
      <c r="C799" s="4">
        <v>7189.36</v>
      </c>
      <c r="D799" s="15">
        <v>3.2346271848425268</v>
      </c>
      <c r="E799" s="13">
        <v>175.85602526301813</v>
      </c>
      <c r="F799" s="13">
        <v>568.82867993411264</v>
      </c>
    </row>
    <row r="800" spans="1:6">
      <c r="A800" s="5">
        <v>0.442496</v>
      </c>
      <c r="B800" s="2">
        <v>0</v>
      </c>
      <c r="C800" s="4">
        <v>7188.74</v>
      </c>
      <c r="D800" s="15">
        <v>3.2381527962002985</v>
      </c>
      <c r="E800" s="13">
        <v>179.14287567926306</v>
      </c>
      <c r="F800" s="13">
        <v>580.09200380016819</v>
      </c>
    </row>
    <row r="801" spans="1:6">
      <c r="A801" s="5">
        <v>0.44305099999999997</v>
      </c>
      <c r="B801" s="2">
        <v>0</v>
      </c>
      <c r="C801" s="4">
        <v>7188.11</v>
      </c>
      <c r="D801" s="15">
        <v>3.2416695422478949</v>
      </c>
      <c r="E801" s="13">
        <v>178.94884609729476</v>
      </c>
      <c r="F801" s="13">
        <v>580.09302401400646</v>
      </c>
    </row>
    <row r="802" spans="1:6">
      <c r="A802" s="5">
        <v>0.44360699999999997</v>
      </c>
      <c r="B802" s="2">
        <v>0</v>
      </c>
      <c r="C802" s="4">
        <v>7187.48</v>
      </c>
      <c r="D802" s="15">
        <v>3.2451901014118114</v>
      </c>
      <c r="E802" s="13">
        <v>179.07703784123527</v>
      </c>
      <c r="F802" s="13">
        <v>581.13903059252505</v>
      </c>
    </row>
    <row r="803" spans="1:6">
      <c r="A803" s="5">
        <v>0.44416299999999997</v>
      </c>
      <c r="B803" s="2">
        <v>0</v>
      </c>
      <c r="C803" s="4">
        <v>7186.85</v>
      </c>
      <c r="D803" s="15">
        <v>3.2487081403943288</v>
      </c>
      <c r="E803" s="13">
        <v>176.67826365799431</v>
      </c>
      <c r="F803" s="13">
        <v>573.97611337646163</v>
      </c>
    </row>
    <row r="804" spans="1:6">
      <c r="A804" s="5">
        <v>0.44471800000000006</v>
      </c>
      <c r="B804" s="2">
        <v>0</v>
      </c>
      <c r="C804" s="4">
        <v>7186.23</v>
      </c>
      <c r="D804" s="15">
        <v>3.2522173440007269</v>
      </c>
      <c r="E804" s="13">
        <v>179.33291140318804</v>
      </c>
      <c r="F804" s="13">
        <v>583.22960481559392</v>
      </c>
    </row>
    <row r="805" spans="1:6">
      <c r="A805" s="5">
        <v>0.44527399999999995</v>
      </c>
      <c r="B805" s="2">
        <v>0</v>
      </c>
      <c r="C805" s="4">
        <v>7185.6</v>
      </c>
      <c r="D805" s="15">
        <v>3.2557303634184667</v>
      </c>
      <c r="E805" s="13">
        <v>176.93034636185979</v>
      </c>
      <c r="F805" s="13">
        <v>576.03750086045306</v>
      </c>
    </row>
    <row r="806" spans="1:6">
      <c r="A806" s="5">
        <v>0.44582900000000003</v>
      </c>
      <c r="B806" s="2">
        <v>0</v>
      </c>
      <c r="C806" s="4">
        <v>7184.98</v>
      </c>
      <c r="D806" s="15">
        <v>3.2592345672633671</v>
      </c>
      <c r="E806" s="13">
        <v>179.58841396215288</v>
      </c>
      <c r="F806" s="13">
        <v>585.32076666545186</v>
      </c>
    </row>
    <row r="807" spans="1:6">
      <c r="A807" s="5">
        <v>0.44638500000000003</v>
      </c>
      <c r="B807" s="2">
        <v>0</v>
      </c>
      <c r="C807" s="4">
        <v>7184.35</v>
      </c>
      <c r="D807" s="15">
        <v>3.2627425886668635</v>
      </c>
      <c r="E807" s="13">
        <v>177.18206410211235</v>
      </c>
      <c r="F807" s="13">
        <v>578.09946649386427</v>
      </c>
    </row>
    <row r="808" spans="1:6">
      <c r="A808" s="5">
        <v>0.44694</v>
      </c>
      <c r="B808" s="2">
        <v>0</v>
      </c>
      <c r="C808" s="4">
        <v>7183.73</v>
      </c>
      <c r="D808" s="15">
        <v>3.2662418141846534</v>
      </c>
      <c r="E808" s="13">
        <v>176.98888767630123</v>
      </c>
      <c r="F808" s="13">
        <v>578.08850557436597</v>
      </c>
    </row>
    <row r="809" spans="1:6">
      <c r="A809" s="5">
        <v>0.447496</v>
      </c>
      <c r="B809" s="2">
        <v>0</v>
      </c>
      <c r="C809" s="4">
        <v>7183.11</v>
      </c>
      <c r="D809" s="15">
        <v>3.2697448589697804</v>
      </c>
      <c r="E809" s="13">
        <v>179.97109040252221</v>
      </c>
      <c r="F809" s="13">
        <v>588.45954760683253</v>
      </c>
    </row>
    <row r="810" spans="1:6">
      <c r="A810" s="5">
        <v>0.44805200000000001</v>
      </c>
      <c r="B810" s="2">
        <v>0</v>
      </c>
      <c r="C810" s="4">
        <v>7182.48</v>
      </c>
      <c r="D810" s="15">
        <v>3.2732454211911408</v>
      </c>
      <c r="E810" s="13">
        <v>177.5590728758369</v>
      </c>
      <c r="F810" s="13">
        <v>581.19442228177718</v>
      </c>
    </row>
    <row r="811" spans="1:6">
      <c r="A811" s="5">
        <v>0.44860699999999998</v>
      </c>
      <c r="B811" s="2">
        <v>0</v>
      </c>
      <c r="C811" s="4">
        <v>7181.86</v>
      </c>
      <c r="D811" s="15">
        <v>3.276737216850794</v>
      </c>
      <c r="E811" s="13">
        <v>177.364947463379</v>
      </c>
      <c r="F811" s="13">
        <v>581.17832431803981</v>
      </c>
    </row>
    <row r="812" spans="1:6">
      <c r="A812" s="5">
        <v>0.44916299999999998</v>
      </c>
      <c r="B812" s="2">
        <v>0</v>
      </c>
      <c r="C812" s="4">
        <v>7181.24</v>
      </c>
      <c r="D812" s="15">
        <v>3.2802328342705094</v>
      </c>
      <c r="E812" s="13">
        <v>177.80988505069314</v>
      </c>
      <c r="F812" s="13">
        <v>583.25782320114865</v>
      </c>
    </row>
    <row r="813" spans="1:6">
      <c r="A813" s="5">
        <v>0.44971799999999995</v>
      </c>
      <c r="B813" s="2">
        <v>0</v>
      </c>
      <c r="C813" s="4">
        <v>7180.62</v>
      </c>
      <c r="D813" s="15">
        <v>3.2837197045298492</v>
      </c>
      <c r="E813" s="13">
        <v>177.61512896969862</v>
      </c>
      <c r="F813" s="13">
        <v>583.2382988204098</v>
      </c>
    </row>
    <row r="814" spans="1:6">
      <c r="A814" s="5">
        <v>0.45027399999999995</v>
      </c>
      <c r="B814" s="2">
        <v>0</v>
      </c>
      <c r="C814" s="4">
        <v>7180</v>
      </c>
      <c r="D814" s="15">
        <v>3.2872103981638676</v>
      </c>
      <c r="E814" s="13">
        <v>180.93227876909194</v>
      </c>
      <c r="F814" s="13">
        <v>594.76246813324258</v>
      </c>
    </row>
    <row r="815" spans="1:6">
      <c r="A815" s="5">
        <v>0.45082900000000004</v>
      </c>
      <c r="B815" s="2">
        <v>0</v>
      </c>
      <c r="C815" s="4">
        <v>7179.37</v>
      </c>
      <c r="D815" s="15">
        <v>3.2906923639263401</v>
      </c>
      <c r="E815" s="13">
        <v>177.86495251609873</v>
      </c>
      <c r="F815" s="13">
        <v>585.29884105484712</v>
      </c>
    </row>
    <row r="816" spans="1:6">
      <c r="A816" s="5">
        <v>0.45138500000000004</v>
      </c>
      <c r="B816" s="2">
        <v>0</v>
      </c>
      <c r="C816" s="4">
        <v>7178.75</v>
      </c>
      <c r="D816" s="15">
        <v>3.294178154641314</v>
      </c>
      <c r="E816" s="13">
        <v>178.31043279876513</v>
      </c>
      <c r="F816" s="13">
        <v>587.38633247033022</v>
      </c>
    </row>
    <row r="817" spans="1:6">
      <c r="A817" s="5">
        <v>0.45194000000000001</v>
      </c>
      <c r="B817" s="2">
        <v>0</v>
      </c>
      <c r="C817" s="4">
        <v>7178.13</v>
      </c>
      <c r="D817" s="15">
        <v>3.2976552366620817</v>
      </c>
      <c r="E817" s="13">
        <v>178.11441966065382</v>
      </c>
      <c r="F817" s="13">
        <v>587.35994871898276</v>
      </c>
    </row>
    <row r="818" spans="1:6">
      <c r="A818" s="5">
        <v>0.45249600000000001</v>
      </c>
      <c r="B818" s="2">
        <v>0</v>
      </c>
      <c r="C818" s="4">
        <v>7177.51</v>
      </c>
      <c r="D818" s="15">
        <v>3.3011361451768506</v>
      </c>
      <c r="E818" s="13">
        <v>175.36430746440436</v>
      </c>
      <c r="F818" s="13">
        <v>578.90145394465185</v>
      </c>
    </row>
    <row r="819" spans="1:6">
      <c r="A819" s="5">
        <v>0.45305200000000001</v>
      </c>
      <c r="B819" s="2">
        <v>0</v>
      </c>
      <c r="C819" s="4">
        <v>7176.9</v>
      </c>
      <c r="D819" s="15">
        <v>3.3046146181273648</v>
      </c>
      <c r="E819" s="13">
        <v>178.68501995476399</v>
      </c>
      <c r="F819" s="13">
        <v>590.485128982893</v>
      </c>
    </row>
    <row r="820" spans="1:6">
      <c r="A820" s="5">
        <v>0.45360699999999998</v>
      </c>
      <c r="B820" s="2">
        <v>0</v>
      </c>
      <c r="C820" s="4">
        <v>7176.28</v>
      </c>
      <c r="D820" s="15">
        <v>3.3080844109513903</v>
      </c>
      <c r="E820" s="13">
        <v>178.48806745410801</v>
      </c>
      <c r="F820" s="13">
        <v>590.45359348577495</v>
      </c>
    </row>
    <row r="821" spans="1:6">
      <c r="A821" s="5">
        <v>0.45416299999999998</v>
      </c>
      <c r="B821" s="2">
        <v>0</v>
      </c>
      <c r="C821" s="4">
        <v>7175.66</v>
      </c>
      <c r="D821" s="15">
        <v>3.3115580325152481</v>
      </c>
      <c r="E821" s="13">
        <v>178.93422697660682</v>
      </c>
      <c r="F821" s="13">
        <v>592.55107663628894</v>
      </c>
    </row>
    <row r="822" spans="1:6">
      <c r="A822" s="5">
        <v>0.45471799999999996</v>
      </c>
      <c r="B822" s="2">
        <v>0</v>
      </c>
      <c r="C822" s="4">
        <v>7175.04</v>
      </c>
      <c r="D822" s="15">
        <v>3.3150229928555688</v>
      </c>
      <c r="E822" s="13">
        <v>178.73665017293698</v>
      </c>
      <c r="F822" s="13">
        <v>592.51610498926834</v>
      </c>
    </row>
    <row r="823" spans="1:6">
      <c r="A823" s="5">
        <v>0.45527399999999996</v>
      </c>
      <c r="B823" s="2">
        <v>0</v>
      </c>
      <c r="C823" s="4">
        <v>7174.42</v>
      </c>
      <c r="D823" s="15">
        <v>3.3184917833884562</v>
      </c>
      <c r="E823" s="13">
        <v>176.29303186412278</v>
      </c>
      <c r="F823" s="13">
        <v>585.02697770973066</v>
      </c>
    </row>
    <row r="824" spans="1:6">
      <c r="A824" s="5">
        <v>0.45582900000000004</v>
      </c>
      <c r="B824" s="2">
        <v>0</v>
      </c>
      <c r="C824" s="4">
        <v>7173.81</v>
      </c>
      <c r="D824" s="15">
        <v>3.3219519314927206</v>
      </c>
      <c r="E824" s="13">
        <v>178.98488185243292</v>
      </c>
      <c r="F824" s="13">
        <v>594.57917397768597</v>
      </c>
    </row>
    <row r="825" spans="1:6">
      <c r="A825" s="5">
        <v>0.45638500000000004</v>
      </c>
      <c r="B825" s="2">
        <v>0</v>
      </c>
      <c r="C825" s="4">
        <v>7173.19</v>
      </c>
      <c r="D825" s="15">
        <v>3.3254159112075659</v>
      </c>
      <c r="E825" s="13">
        <v>176.53752741473971</v>
      </c>
      <c r="F825" s="13">
        <v>587.06070259021726</v>
      </c>
    </row>
    <row r="826" spans="1:6">
      <c r="A826" s="5">
        <v>0.45694000000000001</v>
      </c>
      <c r="B826" s="2">
        <v>0</v>
      </c>
      <c r="C826" s="4">
        <v>7172.58</v>
      </c>
      <c r="D826" s="15">
        <v>3.3288712671816336</v>
      </c>
      <c r="E826" s="13">
        <v>179.23276399911438</v>
      </c>
      <c r="F826" s="13">
        <v>596.64279821419848</v>
      </c>
    </row>
    <row r="827" spans="1:6">
      <c r="A827" s="5">
        <v>0.45749600000000001</v>
      </c>
      <c r="B827" s="2">
        <v>0</v>
      </c>
      <c r="C827" s="4">
        <v>7171.96</v>
      </c>
      <c r="D827" s="15">
        <v>3.3323304561500242</v>
      </c>
      <c r="E827" s="13">
        <v>176.46383609477311</v>
      </c>
      <c r="F827" s="13">
        <v>588.03581542767836</v>
      </c>
    </row>
    <row r="828" spans="1:6">
      <c r="A828" s="5">
        <v>0.45805200000000001</v>
      </c>
      <c r="B828" s="2">
        <v>0</v>
      </c>
      <c r="C828" s="4">
        <v>7171.35</v>
      </c>
      <c r="D828" s="15">
        <v>3.3357872550811778</v>
      </c>
      <c r="E828" s="13">
        <v>179.80379759598074</v>
      </c>
      <c r="F828" s="13">
        <v>599.78721643586834</v>
      </c>
    </row>
    <row r="829" spans="1:6">
      <c r="A829" s="5">
        <v>0.45860699999999999</v>
      </c>
      <c r="B829" s="2">
        <v>0</v>
      </c>
      <c r="C829" s="4">
        <v>7170.73</v>
      </c>
      <c r="D829" s="15">
        <v>3.3392354581129844</v>
      </c>
      <c r="E829" s="13">
        <v>176.70720690252801</v>
      </c>
      <c r="F829" s="13">
        <v>590.06697099302903</v>
      </c>
    </row>
    <row r="830" spans="1:6">
      <c r="A830" s="5">
        <v>0.45916299999999999</v>
      </c>
      <c r="B830" s="2">
        <v>0</v>
      </c>
      <c r="C830" s="4">
        <v>7170.12</v>
      </c>
      <c r="D830" s="15">
        <v>3.3426874961520223</v>
      </c>
      <c r="E830" s="13">
        <v>180.05143038108628</v>
      </c>
      <c r="F830" s="13">
        <v>601.85566499914341</v>
      </c>
    </row>
    <row r="831" spans="1:6">
      <c r="A831" s="5">
        <v>0.45971799999999996</v>
      </c>
      <c r="B831" s="2">
        <v>0</v>
      </c>
      <c r="C831" s="4">
        <v>7169.5</v>
      </c>
      <c r="D831" s="15">
        <v>3.3461309567159714</v>
      </c>
      <c r="E831" s="13">
        <v>176.95023747517433</v>
      </c>
      <c r="F831" s="13">
        <v>592.09866741392352</v>
      </c>
    </row>
    <row r="832" spans="1:6">
      <c r="A832" s="5">
        <v>0.46027399999999996</v>
      </c>
      <c r="B832" s="2">
        <v>0</v>
      </c>
      <c r="C832" s="4">
        <v>7168.89</v>
      </c>
      <c r="D832" s="15">
        <v>3.3495782535871341</v>
      </c>
      <c r="E832" s="13">
        <v>177.3906736379648</v>
      </c>
      <c r="F832" s="13">
        <v>594.18394280689927</v>
      </c>
    </row>
    <row r="833" spans="1:6">
      <c r="A833" s="5">
        <v>0.46082900000000004</v>
      </c>
      <c r="B833" s="2">
        <v>0</v>
      </c>
      <c r="C833" s="4">
        <v>7168.28</v>
      </c>
      <c r="D833" s="15">
        <v>3.35301699130367</v>
      </c>
      <c r="E833" s="13">
        <v>177.19292925897321</v>
      </c>
      <c r="F833" s="13">
        <v>594.13090254420638</v>
      </c>
    </row>
    <row r="834" spans="1:6">
      <c r="A834" s="5">
        <v>0.46138500000000005</v>
      </c>
      <c r="B834" s="2">
        <v>0</v>
      </c>
      <c r="C834" s="4">
        <v>7167.67</v>
      </c>
      <c r="D834" s="15">
        <v>3.3564595665946295</v>
      </c>
      <c r="E834" s="13">
        <v>180.54566032332761</v>
      </c>
      <c r="F834" s="13">
        <v>605.99420879937736</v>
      </c>
    </row>
    <row r="835" spans="1:6">
      <c r="A835" s="5">
        <v>0.46194000000000002</v>
      </c>
      <c r="B835" s="2">
        <v>0</v>
      </c>
      <c r="C835" s="4">
        <v>7167.05</v>
      </c>
      <c r="D835" s="15">
        <v>3.3598936009485407</v>
      </c>
      <c r="E835" s="13">
        <v>177.43528368922733</v>
      </c>
      <c r="F835" s="13">
        <v>596.16367424992382</v>
      </c>
    </row>
    <row r="836" spans="1:6">
      <c r="A836" s="5">
        <v>0.46249600000000002</v>
      </c>
      <c r="B836" s="2">
        <v>0</v>
      </c>
      <c r="C836" s="4">
        <v>7166.44</v>
      </c>
      <c r="D836" s="15">
        <v>3.3633314741117442</v>
      </c>
      <c r="E836" s="13">
        <v>177.55644376057666</v>
      </c>
      <c r="F836" s="13">
        <v>597.18117573129928</v>
      </c>
    </row>
    <row r="837" spans="1:6">
      <c r="A837" s="5">
        <v>0.46305200000000002</v>
      </c>
      <c r="B837" s="2">
        <v>0</v>
      </c>
      <c r="C837" s="4">
        <v>7165.83</v>
      </c>
      <c r="D837" s="15">
        <v>3.3667670013563775</v>
      </c>
      <c r="E837" s="13">
        <v>177.9975505498096</v>
      </c>
      <c r="F837" s="13">
        <v>599.27627951336262</v>
      </c>
    </row>
    <row r="838" spans="1:6">
      <c r="A838" s="5">
        <v>0.46360699999999999</v>
      </c>
      <c r="B838" s="2">
        <v>0</v>
      </c>
      <c r="C838" s="4">
        <v>7165.22</v>
      </c>
      <c r="D838" s="15">
        <v>3.3701940148074923</v>
      </c>
      <c r="E838" s="13">
        <v>177.7982946777968</v>
      </c>
      <c r="F838" s="13">
        <v>599.21474856608961</v>
      </c>
    </row>
    <row r="839" spans="1:6">
      <c r="A839" s="5">
        <v>0.46416299999999999</v>
      </c>
      <c r="B839" s="2">
        <v>0</v>
      </c>
      <c r="C839" s="4">
        <v>7164.61</v>
      </c>
      <c r="D839" s="15">
        <v>3.3736248688609916</v>
      </c>
      <c r="E839" s="13">
        <v>178.2396698522424</v>
      </c>
      <c r="F839" s="13">
        <v>601.31378283109768</v>
      </c>
    </row>
    <row r="840" spans="1:6">
      <c r="A840" s="5">
        <v>0.46471799999999996</v>
      </c>
      <c r="B840" s="2">
        <v>0</v>
      </c>
      <c r="C840" s="4">
        <v>7164</v>
      </c>
      <c r="D840" s="15">
        <v>3.3770472270852037</v>
      </c>
      <c r="E840" s="13">
        <v>178.03981178386047</v>
      </c>
      <c r="F840" s="13">
        <v>601.24885269545757</v>
      </c>
    </row>
    <row r="841" spans="1:6">
      <c r="A841" s="5">
        <v>0.46527399999999997</v>
      </c>
      <c r="B841" s="2">
        <v>0</v>
      </c>
      <c r="C841" s="4">
        <v>7163.39</v>
      </c>
      <c r="D841" s="15">
        <v>3.3804734270675998</v>
      </c>
      <c r="E841" s="13">
        <v>178.48145544560825</v>
      </c>
      <c r="F841" s="13">
        <v>603.35181735822835</v>
      </c>
    </row>
    <row r="842" spans="1:6">
      <c r="A842" s="5">
        <v>0.46582900000000005</v>
      </c>
      <c r="B842" s="2">
        <v>0</v>
      </c>
      <c r="C842" s="4">
        <v>7162.78</v>
      </c>
      <c r="D842" s="15">
        <v>3.3838911490851484</v>
      </c>
      <c r="E842" s="13">
        <v>175.35835719352366</v>
      </c>
      <c r="F842" s="13">
        <v>593.39359282527664</v>
      </c>
    </row>
    <row r="843" spans="1:6">
      <c r="A843" s="5">
        <v>0.46638500000000005</v>
      </c>
      <c r="B843" s="2">
        <v>0</v>
      </c>
      <c r="C843" s="4">
        <v>7162.18</v>
      </c>
      <c r="D843" s="15">
        <v>3.387312713985744</v>
      </c>
      <c r="E843" s="13">
        <v>178.72290872685181</v>
      </c>
      <c r="F843" s="13">
        <v>605.39038101097879</v>
      </c>
    </row>
    <row r="844" spans="1:6">
      <c r="A844" s="5">
        <v>0.46694000000000002</v>
      </c>
      <c r="B844" s="2">
        <v>0</v>
      </c>
      <c r="C844" s="4">
        <v>7161.57</v>
      </c>
      <c r="D844" s="15">
        <v>3.3907258186870157</v>
      </c>
      <c r="E844" s="13">
        <v>178.52185015628299</v>
      </c>
      <c r="F844" s="13">
        <v>605.31864652468334</v>
      </c>
    </row>
    <row r="845" spans="1:6">
      <c r="A845" s="5">
        <v>0.46749600000000002</v>
      </c>
      <c r="B845" s="2">
        <v>0</v>
      </c>
      <c r="C845" s="4">
        <v>7160.96</v>
      </c>
      <c r="D845" s="15">
        <v>3.3941427673656546</v>
      </c>
      <c r="E845" s="13">
        <v>178.64226153937395</v>
      </c>
      <c r="F845" s="13">
        <v>606.33733994970964</v>
      </c>
    </row>
    <row r="846" spans="1:6">
      <c r="A846" s="5">
        <v>0.46805200000000002</v>
      </c>
      <c r="B846" s="2">
        <v>0</v>
      </c>
      <c r="C846" s="4">
        <v>7160.35</v>
      </c>
      <c r="D846" s="15">
        <v>3.3975574128965791</v>
      </c>
      <c r="E846" s="13">
        <v>176.14876422653123</v>
      </c>
      <c r="F846" s="13">
        <v>598.4755396704229</v>
      </c>
    </row>
    <row r="847" spans="1:6">
      <c r="A847" s="5">
        <v>0.468607</v>
      </c>
      <c r="B847" s="2">
        <v>0</v>
      </c>
      <c r="C847" s="4">
        <v>7159.75</v>
      </c>
      <c r="D847" s="15">
        <v>3.4009636247007604</v>
      </c>
      <c r="E847" s="13">
        <v>178.88262112143983</v>
      </c>
      <c r="F847" s="13">
        <v>608.37328752514475</v>
      </c>
    </row>
    <row r="848" spans="1:6">
      <c r="A848" s="5">
        <v>0.469163</v>
      </c>
      <c r="B848" s="2">
        <v>0</v>
      </c>
      <c r="C848" s="4">
        <v>7159.14</v>
      </c>
      <c r="D848" s="15">
        <v>3.4043736820678512</v>
      </c>
      <c r="E848" s="13">
        <v>176.38544790124044</v>
      </c>
      <c r="F848" s="13">
        <v>600.48197673473294</v>
      </c>
    </row>
    <row r="849" spans="1:6">
      <c r="A849" s="5">
        <v>0.46971799999999997</v>
      </c>
      <c r="B849" s="2">
        <v>0</v>
      </c>
      <c r="C849" s="4">
        <v>7158.54</v>
      </c>
      <c r="D849" s="15">
        <v>3.4077753232300876</v>
      </c>
      <c r="E849" s="13">
        <v>179.12265311504791</v>
      </c>
      <c r="F849" s="13">
        <v>610.40975711696331</v>
      </c>
    </row>
    <row r="850" spans="1:6">
      <c r="A850" s="5">
        <v>0.47027399999999997</v>
      </c>
      <c r="B850" s="2">
        <v>0</v>
      </c>
      <c r="C850" s="4">
        <v>7157.93</v>
      </c>
      <c r="D850" s="15">
        <v>3.4111808109748893</v>
      </c>
      <c r="E850" s="13">
        <v>176.62180944671951</v>
      </c>
      <c r="F850" s="13">
        <v>602.48892718431307</v>
      </c>
    </row>
    <row r="851" spans="1:6">
      <c r="A851" s="5">
        <v>0.47082900000000005</v>
      </c>
      <c r="B851" s="2">
        <v>0</v>
      </c>
      <c r="C851" s="4">
        <v>7157.33</v>
      </c>
      <c r="D851" s="15">
        <v>3.4145778999407419</v>
      </c>
      <c r="E851" s="13">
        <v>179.3623588769712</v>
      </c>
      <c r="F851" s="13">
        <v>612.44674670254608</v>
      </c>
    </row>
    <row r="852" spans="1:6">
      <c r="A852" s="5">
        <v>0.47138500000000005</v>
      </c>
      <c r="B852" s="2">
        <v>0</v>
      </c>
      <c r="C852" s="4">
        <v>7156.72</v>
      </c>
      <c r="D852" s="15">
        <v>3.4179788364795956</v>
      </c>
      <c r="E852" s="13">
        <v>176.85785019496191</v>
      </c>
      <c r="F852" s="13">
        <v>604.49638903165851</v>
      </c>
    </row>
    <row r="853" spans="1:6">
      <c r="A853" s="5">
        <v>0.47194000000000003</v>
      </c>
      <c r="B853" s="2">
        <v>0</v>
      </c>
      <c r="C853" s="4">
        <v>7156.12</v>
      </c>
      <c r="D853" s="15">
        <v>3.4213713915702457</v>
      </c>
      <c r="E853" s="13">
        <v>179.60173975347217</v>
      </c>
      <c r="F853" s="13">
        <v>614.48425426877429</v>
      </c>
    </row>
    <row r="854" spans="1:6">
      <c r="A854" s="5">
        <v>0.47249600000000003</v>
      </c>
      <c r="B854" s="2">
        <v>0</v>
      </c>
      <c r="C854" s="4">
        <v>7155.51</v>
      </c>
      <c r="D854" s="15">
        <v>3.4247677951954945</v>
      </c>
      <c r="E854" s="13">
        <v>176.77516363721551</v>
      </c>
      <c r="F854" s="13">
        <v>605.41388741514936</v>
      </c>
    </row>
    <row r="855" spans="1:6">
      <c r="A855" s="5">
        <v>0.47305200000000003</v>
      </c>
      <c r="B855" s="2">
        <v>0</v>
      </c>
      <c r="C855" s="4">
        <v>7154.91</v>
      </c>
      <c r="D855" s="15">
        <v>3.4281619371533076</v>
      </c>
      <c r="E855" s="13">
        <v>177.21141865281189</v>
      </c>
      <c r="F855" s="13">
        <v>607.50944025450951</v>
      </c>
    </row>
    <row r="856" spans="1:6">
      <c r="A856" s="5">
        <v>0.473607</v>
      </c>
      <c r="B856" s="2">
        <v>0</v>
      </c>
      <c r="C856" s="4">
        <v>7154.31</v>
      </c>
      <c r="D856" s="15">
        <v>3.4315477234901066</v>
      </c>
      <c r="E856" s="13">
        <v>177.01014321836709</v>
      </c>
      <c r="F856" s="13">
        <v>607.41875399564537</v>
      </c>
    </row>
    <row r="857" spans="1:6">
      <c r="A857" s="5">
        <v>0.474163</v>
      </c>
      <c r="B857" s="2">
        <v>0</v>
      </c>
      <c r="C857" s="4">
        <v>7153.71</v>
      </c>
      <c r="D857" s="15">
        <v>3.4349373597510082</v>
      </c>
      <c r="E857" s="13">
        <v>180.40410741323419</v>
      </c>
      <c r="F857" s="13">
        <v>619.67680840625189</v>
      </c>
    </row>
    <row r="858" spans="1:6">
      <c r="A858" s="5">
        <v>0.47471799999999997</v>
      </c>
      <c r="B858" s="2">
        <v>0</v>
      </c>
      <c r="C858" s="4">
        <v>7153.1</v>
      </c>
      <c r="D858" s="15">
        <v>3.43831865748722</v>
      </c>
      <c r="E858" s="13">
        <v>177.24480651129468</v>
      </c>
      <c r="F858" s="13">
        <v>609.42412517049672</v>
      </c>
    </row>
    <row r="859" spans="1:6">
      <c r="A859" s="5">
        <v>0.47527399999999997</v>
      </c>
      <c r="B859" s="2">
        <v>0</v>
      </c>
      <c r="C859" s="4">
        <v>7152.5</v>
      </c>
      <c r="D859" s="15">
        <v>3.4417038060385945</v>
      </c>
      <c r="E859" s="13">
        <v>177.68159119640234</v>
      </c>
      <c r="F859" s="13">
        <v>611.52740868365152</v>
      </c>
    </row>
    <row r="860" spans="1:6">
      <c r="A860" s="5">
        <v>0.47582900000000006</v>
      </c>
      <c r="B860" s="2">
        <v>0</v>
      </c>
      <c r="C860" s="4">
        <v>7151.9</v>
      </c>
      <c r="D860" s="15">
        <v>3.4450806330692414</v>
      </c>
      <c r="E860" s="13">
        <v>177.47915480870415</v>
      </c>
      <c r="F860" s="13">
        <v>611.42999900496432</v>
      </c>
    </row>
    <row r="861" spans="1:6">
      <c r="A861" s="5">
        <v>0.47638499999999995</v>
      </c>
      <c r="B861" s="2">
        <v>0</v>
      </c>
      <c r="C861" s="4">
        <v>7151.3</v>
      </c>
      <c r="D861" s="15">
        <v>3.4484613117785026</v>
      </c>
      <c r="E861" s="13">
        <v>177.91620444459514</v>
      </c>
      <c r="F861" s="13">
        <v>613.53714776566085</v>
      </c>
    </row>
    <row r="862" spans="1:6">
      <c r="A862" s="5">
        <v>0.47694000000000003</v>
      </c>
      <c r="B862" s="2">
        <v>0</v>
      </c>
      <c r="C862" s="4">
        <v>7150.7</v>
      </c>
      <c r="D862" s="15">
        <v>3.4518336858794081</v>
      </c>
      <c r="E862" s="13">
        <v>177.71318939492923</v>
      </c>
      <c r="F862" s="13">
        <v>613.43637357848399</v>
      </c>
    </row>
    <row r="863" spans="1:6">
      <c r="A863" s="5">
        <v>0.47749600000000003</v>
      </c>
      <c r="B863" s="2">
        <v>0</v>
      </c>
      <c r="C863" s="4">
        <v>7150.1</v>
      </c>
      <c r="D863" s="15">
        <v>3.455209912495127</v>
      </c>
      <c r="E863" s="13">
        <v>177.8301946304515</v>
      </c>
      <c r="F863" s="13">
        <v>614.44065122807376</v>
      </c>
    </row>
    <row r="864" spans="1:6">
      <c r="A864" s="5">
        <v>0.47805200000000003</v>
      </c>
      <c r="B864" s="2">
        <v>0</v>
      </c>
      <c r="C864" s="4">
        <v>7149.5</v>
      </c>
      <c r="D864" s="15">
        <v>3.4585839176872555</v>
      </c>
      <c r="E864" s="13">
        <v>178.2676419495013</v>
      </c>
      <c r="F864" s="13">
        <v>616.55359949057504</v>
      </c>
    </row>
    <row r="865" spans="1:6">
      <c r="A865" s="5">
        <v>0.478607</v>
      </c>
      <c r="B865" s="2">
        <v>0</v>
      </c>
      <c r="C865" s="4">
        <v>7148.9</v>
      </c>
      <c r="D865" s="15">
        <v>3.4619496434770785</v>
      </c>
      <c r="E865" s="13">
        <v>175.09603154818305</v>
      </c>
      <c r="F865" s="13">
        <v>606.17364399248356</v>
      </c>
    </row>
    <row r="866" spans="1:6">
      <c r="A866" s="5">
        <v>0.47916300000000001</v>
      </c>
      <c r="B866" s="2">
        <v>0</v>
      </c>
      <c r="C866" s="4">
        <v>7148.31</v>
      </c>
      <c r="D866" s="15">
        <v>3.4653192229860057</v>
      </c>
      <c r="E866" s="13">
        <v>178.50147334846156</v>
      </c>
      <c r="F866" s="13">
        <v>618.5645869257479</v>
      </c>
    </row>
    <row r="867" spans="1:6">
      <c r="A867" s="5">
        <v>0.47971799999999998</v>
      </c>
      <c r="B867" s="2">
        <v>0</v>
      </c>
      <c r="C867" s="4">
        <v>7147.71</v>
      </c>
      <c r="D867" s="15">
        <v>3.4686805397793359</v>
      </c>
      <c r="E867" s="13">
        <v>178.2970166223509</v>
      </c>
      <c r="F867" s="13">
        <v>618.4553918586613</v>
      </c>
    </row>
    <row r="868" spans="1:6">
      <c r="A868" s="5">
        <v>0.48027399999999998</v>
      </c>
      <c r="B868" s="2">
        <v>0</v>
      </c>
      <c r="C868" s="4">
        <v>7147.11</v>
      </c>
      <c r="D868" s="15">
        <v>3.4720457110613165</v>
      </c>
      <c r="E868" s="13">
        <v>178.73499427576593</v>
      </c>
      <c r="F868" s="13">
        <v>620.5760702917421</v>
      </c>
    </row>
    <row r="869" spans="1:6">
      <c r="A869" s="5">
        <v>0.48082899999999995</v>
      </c>
      <c r="B869" s="2">
        <v>0</v>
      </c>
      <c r="C869" s="4">
        <v>7146.51</v>
      </c>
      <c r="D869" s="15">
        <v>3.4754026362254717</v>
      </c>
      <c r="E869" s="13">
        <v>175.55446367657427</v>
      </c>
      <c r="F869" s="13">
        <v>610.12244586271504</v>
      </c>
    </row>
    <row r="870" spans="1:6">
      <c r="A870" s="5">
        <v>0.48138499999999995</v>
      </c>
      <c r="B870" s="2">
        <v>0</v>
      </c>
      <c r="C870" s="4">
        <v>7145.92</v>
      </c>
      <c r="D870" s="15">
        <v>3.4787634166217316</v>
      </c>
      <c r="E870" s="13">
        <v>178.96820598368836</v>
      </c>
      <c r="F870" s="13">
        <v>622.58804771447751</v>
      </c>
    </row>
    <row r="871" spans="1:6">
      <c r="A871" s="5">
        <v>0.48194000000000004</v>
      </c>
      <c r="B871" s="2">
        <v>0</v>
      </c>
      <c r="C871" s="4">
        <v>7145.32</v>
      </c>
      <c r="D871" s="15">
        <v>3.4821159674097473</v>
      </c>
      <c r="E871" s="13">
        <v>178.76260145711205</v>
      </c>
      <c r="F871" s="13">
        <v>622.47210890951487</v>
      </c>
    </row>
    <row r="872" spans="1:6">
      <c r="A872" s="5">
        <v>0.48249600000000004</v>
      </c>
      <c r="B872" s="2">
        <v>0</v>
      </c>
      <c r="C872" s="4">
        <v>7144.72</v>
      </c>
      <c r="D872" s="15">
        <v>3.4854723741475593</v>
      </c>
      <c r="E872" s="13">
        <v>176.21442455229177</v>
      </c>
      <c r="F872" s="13">
        <v>614.19050870332239</v>
      </c>
    </row>
    <row r="873" spans="1:6">
      <c r="A873" s="5">
        <v>0.48305100000000001</v>
      </c>
      <c r="B873" s="2">
        <v>0</v>
      </c>
      <c r="C873" s="4">
        <v>7144.13</v>
      </c>
      <c r="D873" s="15">
        <v>3.4888205676992459</v>
      </c>
      <c r="E873" s="13">
        <v>178.99493304720349</v>
      </c>
      <c r="F873" s="13">
        <v>624.48120392903297</v>
      </c>
    </row>
    <row r="874" spans="1:6">
      <c r="A874" s="5">
        <v>0.48360700000000001</v>
      </c>
      <c r="B874" s="2">
        <v>0</v>
      </c>
      <c r="C874" s="4">
        <v>7143.53</v>
      </c>
      <c r="D874" s="15">
        <v>3.4921726178929915</v>
      </c>
      <c r="E874" s="13">
        <v>176.12590378595365</v>
      </c>
      <c r="F874" s="13">
        <v>615.06205850296283</v>
      </c>
    </row>
    <row r="875" spans="1:6">
      <c r="A875" s="5">
        <v>0.48416300000000001</v>
      </c>
      <c r="B875" s="2">
        <v>0</v>
      </c>
      <c r="C875" s="4">
        <v>7142.94</v>
      </c>
      <c r="D875" s="15">
        <v>3.4955224942446108</v>
      </c>
      <c r="E875" s="13">
        <v>176.55749517381204</v>
      </c>
      <c r="F875" s="13">
        <v>617.16069590754432</v>
      </c>
    </row>
    <row r="876" spans="1:6">
      <c r="A876" s="5">
        <v>0.48471799999999998</v>
      </c>
      <c r="B876" s="2">
        <v>0</v>
      </c>
      <c r="C876" s="4">
        <v>7142.35</v>
      </c>
      <c r="D876" s="15">
        <v>3.4988641818881652</v>
      </c>
      <c r="E876" s="13">
        <v>179.34296213921792</v>
      </c>
      <c r="F876" s="13">
        <v>627.49666650263487</v>
      </c>
    </row>
    <row r="877" spans="1:6">
      <c r="A877" s="5">
        <v>0.48527399999999998</v>
      </c>
      <c r="B877" s="2">
        <v>0</v>
      </c>
      <c r="C877" s="4">
        <v>7141.75</v>
      </c>
      <c r="D877" s="15">
        <v>3.5022097271654569</v>
      </c>
      <c r="E877" s="13">
        <v>176.78576522233851</v>
      </c>
      <c r="F877" s="13">
        <v>619.14082658606264</v>
      </c>
    </row>
    <row r="878" spans="1:6">
      <c r="A878" s="5">
        <v>0.48582899999999996</v>
      </c>
      <c r="B878" s="2">
        <v>0</v>
      </c>
      <c r="C878" s="4">
        <v>7141.16</v>
      </c>
      <c r="D878" s="15">
        <v>3.5055470999412464</v>
      </c>
      <c r="E878" s="13">
        <v>176.58162306549261</v>
      </c>
      <c r="F878" s="13">
        <v>619.01519664015586</v>
      </c>
    </row>
    <row r="879" spans="1:6">
      <c r="A879" s="5">
        <v>0.48638499999999996</v>
      </c>
      <c r="B879" s="2">
        <v>0</v>
      </c>
      <c r="C879" s="4">
        <v>7140.57</v>
      </c>
      <c r="D879" s="15">
        <v>3.5088883309807941</v>
      </c>
      <c r="E879" s="13">
        <v>180.01396946348896</v>
      </c>
      <c r="F879" s="13">
        <v>631.64891686396936</v>
      </c>
    </row>
    <row r="880" spans="1:6">
      <c r="A880" s="5">
        <v>0.48694000000000004</v>
      </c>
      <c r="B880" s="2">
        <v>0</v>
      </c>
      <c r="C880" s="4">
        <v>7139.97</v>
      </c>
      <c r="D880" s="15">
        <v>3.5122214056404313</v>
      </c>
      <c r="E880" s="13">
        <v>176.80903585923932</v>
      </c>
      <c r="F880" s="13">
        <v>620.99248045546688</v>
      </c>
    </row>
    <row r="881" spans="1:6">
      <c r="A881" s="5">
        <v>0.48749600000000004</v>
      </c>
      <c r="B881" s="2">
        <v>0</v>
      </c>
      <c r="C881" s="4">
        <v>7139.38</v>
      </c>
      <c r="D881" s="15">
        <v>3.5155583391694951</v>
      </c>
      <c r="E881" s="13">
        <v>177.24141060992193</v>
      </c>
      <c r="F881" s="13">
        <v>623.10251911587557</v>
      </c>
    </row>
    <row r="882" spans="1:6">
      <c r="A882" s="5">
        <v>0.48805100000000001</v>
      </c>
      <c r="B882" s="2">
        <v>0</v>
      </c>
      <c r="C882" s="4">
        <v>7138.79</v>
      </c>
      <c r="D882" s="15">
        <v>3.5188871323559736</v>
      </c>
      <c r="E882" s="13">
        <v>177.03615233007494</v>
      </c>
      <c r="F882" s="13">
        <v>622.97023839611268</v>
      </c>
    </row>
    <row r="883" spans="1:6">
      <c r="A883" s="5">
        <v>0.48860700000000001</v>
      </c>
      <c r="B883" s="2">
        <v>0</v>
      </c>
      <c r="C883" s="4">
        <v>7138.2</v>
      </c>
      <c r="D883" s="15">
        <v>3.5222197849934989</v>
      </c>
      <c r="E883" s="13">
        <v>177.14970189098659</v>
      </c>
      <c r="F883" s="13">
        <v>623.96018490613324</v>
      </c>
    </row>
    <row r="884" spans="1:6">
      <c r="A884" s="5">
        <v>0.48916300000000001</v>
      </c>
      <c r="B884" s="2">
        <v>0</v>
      </c>
      <c r="C884" s="4">
        <v>7137.61</v>
      </c>
      <c r="D884" s="15">
        <v>3.5255503014646088</v>
      </c>
      <c r="E884" s="13">
        <v>177.58246862540557</v>
      </c>
      <c r="F884" s="13">
        <v>626.07592579712809</v>
      </c>
    </row>
    <row r="885" spans="1:6">
      <c r="A885" s="5">
        <v>0.48971799999999999</v>
      </c>
      <c r="B885" s="2">
        <v>0</v>
      </c>
      <c r="C885" s="4">
        <v>7137.02</v>
      </c>
      <c r="D885" s="15">
        <v>3.5288727014997372</v>
      </c>
      <c r="E885" s="13">
        <v>177.37637593961358</v>
      </c>
      <c r="F885" s="13">
        <v>625.93865094425712</v>
      </c>
    </row>
    <row r="886" spans="1:6">
      <c r="A886" s="5">
        <v>0.49027399999999999</v>
      </c>
      <c r="B886" s="2">
        <v>0</v>
      </c>
      <c r="C886" s="4">
        <v>7136.43</v>
      </c>
      <c r="D886" s="15">
        <v>3.5321989618141378</v>
      </c>
      <c r="E886" s="13">
        <v>177.80940398282371</v>
      </c>
      <c r="F886" s="13">
        <v>628.05819214892063</v>
      </c>
    </row>
    <row r="887" spans="1:6">
      <c r="A887" s="5">
        <v>0.49082899999999996</v>
      </c>
      <c r="B887" s="2">
        <v>0</v>
      </c>
      <c r="C887" s="4">
        <v>7135.84</v>
      </c>
      <c r="D887" s="15">
        <v>3.5355171215221426</v>
      </c>
      <c r="E887" s="13">
        <v>177.60275658049278</v>
      </c>
      <c r="F887" s="13">
        <v>627.91758671986167</v>
      </c>
    </row>
    <row r="888" spans="1:6">
      <c r="A888" s="5">
        <v>0.49138499999999996</v>
      </c>
      <c r="B888" s="2">
        <v>0</v>
      </c>
      <c r="C888" s="4">
        <v>7135.25</v>
      </c>
      <c r="D888" s="15">
        <v>3.5388391420321832</v>
      </c>
      <c r="E888" s="13">
        <v>178.03604598134842</v>
      </c>
      <c r="F888" s="13">
        <v>630.0409282114374</v>
      </c>
    </row>
    <row r="889" spans="1:6">
      <c r="A889" s="5">
        <v>0.49194000000000004</v>
      </c>
      <c r="B889" s="2">
        <v>0</v>
      </c>
      <c r="C889" s="4">
        <v>7134.66</v>
      </c>
      <c r="D889" s="15">
        <v>3.5421530776835173</v>
      </c>
      <c r="E889" s="13">
        <v>177.82884496528771</v>
      </c>
      <c r="F889" s="13">
        <v>629.89699049469891</v>
      </c>
    </row>
    <row r="890" spans="1:6">
      <c r="A890" s="5">
        <v>0.49249600000000004</v>
      </c>
      <c r="B890" s="2">
        <v>0</v>
      </c>
      <c r="C890" s="4">
        <v>7134.07</v>
      </c>
      <c r="D890" s="15">
        <v>3.545470874636623</v>
      </c>
      <c r="E890" s="13">
        <v>178.26239577122846</v>
      </c>
      <c r="F890" s="13">
        <v>632.02413224983718</v>
      </c>
    </row>
    <row r="891" spans="1:6">
      <c r="A891" s="5">
        <v>0.49305100000000002</v>
      </c>
      <c r="B891" s="2">
        <v>0</v>
      </c>
      <c r="C891" s="4">
        <v>7133.48</v>
      </c>
      <c r="D891" s="15">
        <v>3.5487806023974757</v>
      </c>
      <c r="E891" s="13">
        <v>178.05464223752804</v>
      </c>
      <c r="F891" s="13">
        <v>631.87686053936181</v>
      </c>
    </row>
    <row r="892" spans="1:6">
      <c r="A892" s="5">
        <v>0.49360700000000002</v>
      </c>
      <c r="B892" s="2">
        <v>0</v>
      </c>
      <c r="C892" s="4">
        <v>7132.89</v>
      </c>
      <c r="D892" s="15">
        <v>3.5520941919370967</v>
      </c>
      <c r="E892" s="13">
        <v>175.1477448472898</v>
      </c>
      <c r="F892" s="13">
        <v>622.14128720293866</v>
      </c>
    </row>
    <row r="893" spans="1:6">
      <c r="A893" s="5">
        <v>0.49416300000000002</v>
      </c>
      <c r="B893" s="2">
        <v>0</v>
      </c>
      <c r="C893" s="4">
        <v>7132.31</v>
      </c>
      <c r="D893" s="15">
        <v>3.5554056819052127</v>
      </c>
      <c r="E893" s="13">
        <v>178.60147666917652</v>
      </c>
      <c r="F893" s="13">
        <v>635.00070494625152</v>
      </c>
    </row>
    <row r="894" spans="1:6">
      <c r="A894" s="5">
        <v>0.49471799999999999</v>
      </c>
      <c r="B894" s="2">
        <v>0</v>
      </c>
      <c r="C894" s="4">
        <v>7131.72</v>
      </c>
      <c r="D894" s="15">
        <v>3.5587091260368253</v>
      </c>
      <c r="E894" s="13">
        <v>178.39289615621524</v>
      </c>
      <c r="F894" s="13">
        <v>634.84842757126296</v>
      </c>
    </row>
    <row r="895" spans="1:6">
      <c r="A895" s="5">
        <v>0.49527399999999999</v>
      </c>
      <c r="B895" s="2">
        <v>0</v>
      </c>
      <c r="C895" s="4">
        <v>7131.13</v>
      </c>
      <c r="D895" s="15">
        <v>3.562016432620847</v>
      </c>
      <c r="E895" s="13">
        <v>175.79613298036742</v>
      </c>
      <c r="F895" s="13">
        <v>626.18871446726837</v>
      </c>
    </row>
    <row r="896" spans="1:6">
      <c r="A896" s="5">
        <v>0.49582899999999996</v>
      </c>
      <c r="B896" s="2">
        <v>0</v>
      </c>
      <c r="C896" s="4">
        <v>7130.55</v>
      </c>
      <c r="D896" s="15">
        <v>3.565315708834532</v>
      </c>
      <c r="E896" s="13">
        <v>178.61797047784563</v>
      </c>
      <c r="F896" s="13">
        <v>636.82945602480572</v>
      </c>
    </row>
    <row r="897" spans="1:6">
      <c r="A897" s="5">
        <v>0.49638499999999997</v>
      </c>
      <c r="B897" s="2">
        <v>0</v>
      </c>
      <c r="C897" s="4">
        <v>7129.96</v>
      </c>
      <c r="D897" s="15">
        <v>3.5686188479219472</v>
      </c>
      <c r="E897" s="13">
        <v>176.01764960834512</v>
      </c>
      <c r="F897" s="13">
        <v>628.13990195926158</v>
      </c>
    </row>
    <row r="898" spans="1:6">
      <c r="A898" s="5">
        <v>0.49694000000000005</v>
      </c>
      <c r="B898" s="2">
        <v>0</v>
      </c>
      <c r="C898" s="4">
        <v>7129.38</v>
      </c>
      <c r="D898" s="15">
        <v>3.5719139720262088</v>
      </c>
      <c r="E898" s="13">
        <v>178.84275763471828</v>
      </c>
      <c r="F898" s="13">
        <v>638.81094479114722</v>
      </c>
    </row>
    <row r="899" spans="1:6">
      <c r="A899" s="5">
        <v>0.49749600000000005</v>
      </c>
      <c r="B899" s="2">
        <v>0</v>
      </c>
      <c r="C899" s="4">
        <v>7128.79</v>
      </c>
      <c r="D899" s="15">
        <v>3.5752129594037418</v>
      </c>
      <c r="E899" s="13">
        <v>175.92200685968305</v>
      </c>
      <c r="F899" s="13">
        <v>628.95863876905287</v>
      </c>
    </row>
    <row r="900" spans="1:6">
      <c r="A900" s="5">
        <v>0.49805200000000005</v>
      </c>
      <c r="B900" s="2">
        <v>0</v>
      </c>
      <c r="C900" s="4">
        <v>7128.21</v>
      </c>
      <c r="D900" s="15">
        <v>3.578509874953725</v>
      </c>
      <c r="E900" s="13">
        <v>179.39000363205429</v>
      </c>
      <c r="F900" s="13">
        <v>641.94889946529088</v>
      </c>
    </row>
    <row r="901" spans="1:6">
      <c r="A901" s="5">
        <v>0.49860700000000002</v>
      </c>
      <c r="B901" s="2">
        <v>0</v>
      </c>
      <c r="C901" s="4">
        <v>7127.62</v>
      </c>
      <c r="D901" s="15">
        <v>3.5817987984614712</v>
      </c>
      <c r="E901" s="13">
        <v>176.14256253828347</v>
      </c>
      <c r="F901" s="13">
        <v>630.90721885754829</v>
      </c>
    </row>
    <row r="902" spans="1:6">
      <c r="A902" s="5">
        <v>0.49916300000000002</v>
      </c>
      <c r="B902" s="2">
        <v>0</v>
      </c>
      <c r="C902" s="4">
        <v>7127.04</v>
      </c>
      <c r="D902" s="15">
        <v>3.585091585801691</v>
      </c>
      <c r="E902" s="13">
        <v>176.57030799512373</v>
      </c>
      <c r="F902" s="13">
        <v>633.02072549573109</v>
      </c>
    </row>
    <row r="903" spans="1:6">
      <c r="A903" s="5">
        <v>0.499718</v>
      </c>
      <c r="B903" s="2">
        <v>0</v>
      </c>
      <c r="C903" s="4">
        <v>7126.46</v>
      </c>
      <c r="D903" s="15">
        <v>3.5883763962921158</v>
      </c>
      <c r="E903" s="13">
        <v>179.40357723338403</v>
      </c>
      <c r="F903" s="13">
        <v>643.76756195464475</v>
      </c>
    </row>
    <row r="904" spans="1:6">
      <c r="A904" s="5">
        <v>0.500274</v>
      </c>
      <c r="B904" s="2">
        <v>0</v>
      </c>
      <c r="C904" s="4">
        <v>7125.87</v>
      </c>
      <c r="D904" s="15">
        <v>3.5916650709612536</v>
      </c>
      <c r="E904" s="13">
        <v>176.79084134926646</v>
      </c>
      <c r="F904" s="13">
        <v>634.97348974001284</v>
      </c>
    </row>
    <row r="905" spans="1:6">
      <c r="A905" s="5">
        <v>0.50082899999999997</v>
      </c>
      <c r="B905" s="2">
        <v>0</v>
      </c>
      <c r="C905" s="4">
        <v>7125.29</v>
      </c>
      <c r="D905" s="15">
        <v>3.5949457838962302</v>
      </c>
      <c r="E905" s="13">
        <v>176.58283622916451</v>
      </c>
      <c r="F905" s="13">
        <v>634.80572261047337</v>
      </c>
    </row>
    <row r="906" spans="1:6">
      <c r="A906" s="5">
        <v>0.50138499999999997</v>
      </c>
      <c r="B906" s="2">
        <v>0</v>
      </c>
      <c r="C906" s="4">
        <v>7124.71</v>
      </c>
      <c r="D906" s="15">
        <v>3.5982303613352697</v>
      </c>
      <c r="E906" s="13">
        <v>177.01109623190013</v>
      </c>
      <c r="F906" s="13">
        <v>636.92670075486228</v>
      </c>
    </row>
    <row r="907" spans="1:6">
      <c r="A907" s="5">
        <v>0.50194000000000005</v>
      </c>
      <c r="B907" s="2">
        <v>0</v>
      </c>
      <c r="C907" s="4">
        <v>7124.13</v>
      </c>
      <c r="D907" s="15">
        <v>3.6015069920795937</v>
      </c>
      <c r="E907" s="13">
        <v>176.8025563842622</v>
      </c>
      <c r="F907" s="13">
        <v>636.75564303546685</v>
      </c>
    </row>
    <row r="908" spans="1:6">
      <c r="A908" s="5">
        <v>0.50249600000000005</v>
      </c>
      <c r="B908" s="2">
        <v>0</v>
      </c>
      <c r="C908" s="4">
        <v>7123.55</v>
      </c>
      <c r="D908" s="15">
        <v>3.6047874876327199</v>
      </c>
      <c r="E908" s="13">
        <v>176.91241151370849</v>
      </c>
      <c r="F908" s="13">
        <v>637.731647431547</v>
      </c>
    </row>
    <row r="909" spans="1:6">
      <c r="A909" s="5">
        <v>0.50305200000000005</v>
      </c>
      <c r="B909" s="2">
        <v>0</v>
      </c>
      <c r="C909" s="4">
        <v>7122.97</v>
      </c>
      <c r="D909" s="15">
        <v>3.6080659461367746</v>
      </c>
      <c r="E909" s="13">
        <v>180.39866206840247</v>
      </c>
      <c r="F909" s="13">
        <v>650.89026933763887</v>
      </c>
    </row>
    <row r="910" spans="1:6">
      <c r="A910" s="5">
        <v>0.50360700000000003</v>
      </c>
      <c r="B910" s="2">
        <v>0</v>
      </c>
      <c r="C910" s="4">
        <v>7122.38</v>
      </c>
      <c r="D910" s="15">
        <v>3.6113364803704289</v>
      </c>
      <c r="E910" s="13">
        <v>177.13171737458393</v>
      </c>
      <c r="F910" s="13">
        <v>639.68223278549931</v>
      </c>
    </row>
    <row r="911" spans="1:6">
      <c r="A911" s="5">
        <v>0.50416300000000003</v>
      </c>
      <c r="B911" s="2">
        <v>0</v>
      </c>
      <c r="C911" s="4">
        <v>7121.8</v>
      </c>
      <c r="D911" s="15">
        <v>3.614610879832008</v>
      </c>
      <c r="E911" s="13">
        <v>174.49923084096417</v>
      </c>
      <c r="F911" s="13">
        <v>630.74681832006615</v>
      </c>
    </row>
    <row r="912" spans="1:6">
      <c r="A912" s="5">
        <v>0.504718</v>
      </c>
      <c r="B912" s="2">
        <v>0</v>
      </c>
      <c r="C912" s="4">
        <v>7121.23</v>
      </c>
      <c r="D912" s="15">
        <v>3.6178773698747069</v>
      </c>
      <c r="E912" s="13">
        <v>177.35074843637443</v>
      </c>
      <c r="F912" s="13">
        <v>641.63325929830103</v>
      </c>
    </row>
    <row r="913" spans="1:6">
      <c r="A913" s="5">
        <v>0.505274</v>
      </c>
      <c r="B913" s="2">
        <v>0</v>
      </c>
      <c r="C913" s="4">
        <v>7120.65</v>
      </c>
      <c r="D913" s="15">
        <v>3.62114772539964</v>
      </c>
      <c r="E913" s="13">
        <v>177.779909313649</v>
      </c>
      <c r="F913" s="13">
        <v>643.76731423287447</v>
      </c>
    </row>
    <row r="914" spans="1:6">
      <c r="A914" s="5">
        <v>0.50582899999999997</v>
      </c>
      <c r="B914" s="2">
        <v>0</v>
      </c>
      <c r="C914" s="4">
        <v>7120.07</v>
      </c>
      <c r="D914" s="15">
        <v>3.6244101862830949</v>
      </c>
      <c r="E914" s="13">
        <v>177.5695057442513</v>
      </c>
      <c r="F914" s="13">
        <v>643.58472539271895</v>
      </c>
    </row>
    <row r="915" spans="1:6">
      <c r="A915" s="5">
        <v>0.50638499999999997</v>
      </c>
      <c r="B915" s="2">
        <v>0</v>
      </c>
      <c r="C915" s="4">
        <v>7119.49</v>
      </c>
      <c r="D915" s="15">
        <v>3.6276765128833124</v>
      </c>
      <c r="E915" s="13">
        <v>177.99892404411915</v>
      </c>
      <c r="F915" s="13">
        <v>645.72251607335181</v>
      </c>
    </row>
    <row r="916" spans="1:6">
      <c r="A916" s="5">
        <v>0.50694000000000006</v>
      </c>
      <c r="B916" s="2">
        <v>0</v>
      </c>
      <c r="C916" s="4">
        <v>7118.91</v>
      </c>
      <c r="D916" s="15">
        <v>3.6309349595459235</v>
      </c>
      <c r="E916" s="13">
        <v>177.7879903338347</v>
      </c>
      <c r="F916" s="13">
        <v>645.53662949053307</v>
      </c>
    </row>
    <row r="917" spans="1:6">
      <c r="A917" s="5">
        <v>0.50749599999999995</v>
      </c>
      <c r="B917" s="2">
        <v>0</v>
      </c>
      <c r="C917" s="4">
        <v>7118.33</v>
      </c>
      <c r="D917" s="15">
        <v>3.634197272140328</v>
      </c>
      <c r="E917" s="13">
        <v>177.89722888718498</v>
      </c>
      <c r="F917" s="13">
        <v>646.51362394313117</v>
      </c>
    </row>
    <row r="918" spans="1:6">
      <c r="A918" s="5">
        <v>0.50805199999999995</v>
      </c>
      <c r="B918" s="2">
        <v>0</v>
      </c>
      <c r="C918" s="4">
        <v>7117.75</v>
      </c>
      <c r="D918" s="15">
        <v>3.6374575814977477</v>
      </c>
      <c r="E918" s="13">
        <v>175.25242945981387</v>
      </c>
      <c r="F918" s="13">
        <v>637.47327821449915</v>
      </c>
    </row>
    <row r="919" spans="1:6">
      <c r="A919" s="5">
        <v>0.50860700000000003</v>
      </c>
      <c r="B919" s="2">
        <v>0</v>
      </c>
      <c r="C919" s="4">
        <v>7117.18</v>
      </c>
      <c r="D919" s="15">
        <v>3.6407100328432533</v>
      </c>
      <c r="E919" s="13">
        <v>178.11530620877102</v>
      </c>
      <c r="F919" s="13">
        <v>648.46618231722084</v>
      </c>
    </row>
    <row r="920" spans="1:6">
      <c r="A920" s="5">
        <v>0.50916300000000003</v>
      </c>
      <c r="B920" s="2">
        <v>0</v>
      </c>
      <c r="C920" s="4">
        <v>7116.6</v>
      </c>
      <c r="D920" s="15">
        <v>3.6439663504071134</v>
      </c>
      <c r="E920" s="13">
        <v>175.46699987287514</v>
      </c>
      <c r="F920" s="13">
        <v>639.39584314364629</v>
      </c>
    </row>
    <row r="921" spans="1:6">
      <c r="A921" s="5">
        <v>0.509718</v>
      </c>
      <c r="B921" s="2">
        <v>0</v>
      </c>
      <c r="C921" s="4">
        <v>7116.03</v>
      </c>
      <c r="D921" s="15">
        <v>3.6472148244815181</v>
      </c>
      <c r="E921" s="13">
        <v>178.33311337601526</v>
      </c>
      <c r="F921" s="13">
        <v>650.41917480094628</v>
      </c>
    </row>
    <row r="922" spans="1:6">
      <c r="A922" s="5">
        <v>0.51027400000000001</v>
      </c>
      <c r="B922" s="2">
        <v>0</v>
      </c>
      <c r="C922" s="4">
        <v>7115.45</v>
      </c>
      <c r="D922" s="15">
        <v>3.6504671649415705</v>
      </c>
      <c r="E922" s="13">
        <v>178.76343296548072</v>
      </c>
      <c r="F922" s="13">
        <v>652.57004233272085</v>
      </c>
    </row>
    <row r="923" spans="1:6">
      <c r="A923" s="5">
        <v>0.51082899999999998</v>
      </c>
      <c r="B923" s="2">
        <v>0</v>
      </c>
      <c r="C923" s="4">
        <v>7114.87</v>
      </c>
      <c r="D923" s="15">
        <v>3.6537116763630531</v>
      </c>
      <c r="E923" s="13">
        <v>175.47219189780949</v>
      </c>
      <c r="F923" s="13">
        <v>641.12479641404491</v>
      </c>
    </row>
    <row r="924" spans="1:6">
      <c r="A924" s="5">
        <v>0.51138499999999998</v>
      </c>
      <c r="B924" s="2">
        <v>0</v>
      </c>
      <c r="C924" s="4">
        <v>7114.3</v>
      </c>
      <c r="D924" s="15">
        <v>3.6569600543187559</v>
      </c>
      <c r="E924" s="13">
        <v>178.98122852105257</v>
      </c>
      <c r="F924" s="13">
        <v>654.52720317438616</v>
      </c>
    </row>
    <row r="925" spans="1:6">
      <c r="A925" s="5">
        <v>0.51193999999999995</v>
      </c>
      <c r="B925" s="2">
        <v>0</v>
      </c>
      <c r="C925" s="4">
        <v>7113.72</v>
      </c>
      <c r="D925" s="15">
        <v>3.6602006176157706</v>
      </c>
      <c r="E925" s="13">
        <v>175.68571576213725</v>
      </c>
      <c r="F925" s="13">
        <v>643.04496533884355</v>
      </c>
    </row>
    <row r="926" spans="1:6">
      <c r="A926" s="5">
        <v>0.51249599999999995</v>
      </c>
      <c r="B926" s="2">
        <v>0</v>
      </c>
      <c r="C926" s="4">
        <v>7113.15</v>
      </c>
      <c r="D926" s="15">
        <v>3.6634450475771247</v>
      </c>
      <c r="E926" s="13">
        <v>175.79247516304977</v>
      </c>
      <c r="F926" s="13">
        <v>644.0060725373994</v>
      </c>
    </row>
    <row r="927" spans="1:6">
      <c r="A927" s="5">
        <v>0.51305199999999995</v>
      </c>
      <c r="B927" s="2">
        <v>0</v>
      </c>
      <c r="C927" s="4">
        <v>7112.58</v>
      </c>
      <c r="D927" s="15">
        <v>3.6666875071845171</v>
      </c>
      <c r="E927" s="13">
        <v>179.30751723356397</v>
      </c>
      <c r="F927" s="13">
        <v>657.46463338458159</v>
      </c>
    </row>
    <row r="928" spans="1:6">
      <c r="A928" s="5">
        <v>0.51360700000000004</v>
      </c>
      <c r="B928" s="2">
        <v>0</v>
      </c>
      <c r="C928" s="4">
        <v>7112</v>
      </c>
      <c r="D928" s="15">
        <v>3.6699221735774739</v>
      </c>
      <c r="E928" s="13">
        <v>176.00560549014688</v>
      </c>
      <c r="F928" s="13">
        <v>645.92687426221926</v>
      </c>
    </row>
    <row r="929" spans="1:6">
      <c r="A929" s="5">
        <v>0.51416300000000004</v>
      </c>
      <c r="B929" s="2">
        <v>0</v>
      </c>
      <c r="C929" s="4">
        <v>7111.43</v>
      </c>
      <c r="D929" s="15">
        <v>3.6731607067958469</v>
      </c>
      <c r="E929" s="13">
        <v>176.42939177517061</v>
      </c>
      <c r="F929" s="13">
        <v>648.05350939244704</v>
      </c>
    </row>
    <row r="930" spans="1:6">
      <c r="A930" s="5">
        <v>0.51471800000000001</v>
      </c>
      <c r="B930" s="2">
        <v>0</v>
      </c>
      <c r="C930" s="4">
        <v>7110.86</v>
      </c>
      <c r="D930" s="15">
        <v>3.6763914610044597</v>
      </c>
      <c r="E930" s="13">
        <v>179.31002694615526</v>
      </c>
      <c r="F930" s="13">
        <v>659.21385193732465</v>
      </c>
    </row>
    <row r="931" spans="1:6">
      <c r="A931" s="5">
        <v>0.51527400000000001</v>
      </c>
      <c r="B931" s="2">
        <v>0</v>
      </c>
      <c r="C931" s="4">
        <v>7110.28</v>
      </c>
      <c r="D931" s="15">
        <v>3.6796260821234119</v>
      </c>
      <c r="E931" s="13">
        <v>176.64251418967336</v>
      </c>
      <c r="F931" s="13">
        <v>649.97840242417703</v>
      </c>
    </row>
    <row r="932" spans="1:6">
      <c r="A932" s="5">
        <v>0.51582899999999998</v>
      </c>
      <c r="B932" s="2">
        <v>0</v>
      </c>
      <c r="C932" s="4">
        <v>7109.71</v>
      </c>
      <c r="D932" s="15">
        <v>3.682852938368153</v>
      </c>
      <c r="E932" s="13">
        <v>176.43108393481373</v>
      </c>
      <c r="F932" s="13">
        <v>649.76973588880696</v>
      </c>
    </row>
    <row r="933" spans="1:6">
      <c r="A933" s="5">
        <v>0.51638499999999998</v>
      </c>
      <c r="B933" s="2">
        <v>0</v>
      </c>
      <c r="C933" s="4">
        <v>7109.14</v>
      </c>
      <c r="D933" s="15">
        <v>3.68608366159043</v>
      </c>
      <c r="E933" s="13">
        <v>176.85537652886848</v>
      </c>
      <c r="F933" s="13">
        <v>651.90371388748576</v>
      </c>
    </row>
    <row r="934" spans="1:6">
      <c r="A934" s="5">
        <v>0.51693999999999996</v>
      </c>
      <c r="B934" s="2">
        <v>0</v>
      </c>
      <c r="C934" s="4">
        <v>7108.57</v>
      </c>
      <c r="D934" s="15">
        <v>3.6893066340054506</v>
      </c>
      <c r="E934" s="13">
        <v>176.64343398392296</v>
      </c>
      <c r="F934" s="13">
        <v>651.69179285039081</v>
      </c>
    </row>
    <row r="935" spans="1:6">
      <c r="A935" s="5">
        <v>0.51749599999999996</v>
      </c>
      <c r="B935" s="2">
        <v>0</v>
      </c>
      <c r="C935" s="4">
        <v>7108</v>
      </c>
      <c r="D935" s="15">
        <v>3.692533473447734</v>
      </c>
      <c r="E935" s="13">
        <v>176.74960758535013</v>
      </c>
      <c r="F935" s="13">
        <v>652.65384242765685</v>
      </c>
    </row>
    <row r="936" spans="1:6">
      <c r="A936" s="5">
        <v>0.51805199999999996</v>
      </c>
      <c r="B936" s="2">
        <v>0</v>
      </c>
      <c r="C936" s="4">
        <v>7107.43</v>
      </c>
      <c r="D936" s="15">
        <v>3.6957583745255169</v>
      </c>
      <c r="E936" s="13">
        <v>177.17428006076392</v>
      </c>
      <c r="F936" s="13">
        <v>654.79332928509757</v>
      </c>
    </row>
    <row r="937" spans="1:6">
      <c r="A937" s="5">
        <v>0.51860700000000004</v>
      </c>
      <c r="B937" s="2">
        <v>0</v>
      </c>
      <c r="C937" s="4">
        <v>7106.86</v>
      </c>
      <c r="D937" s="15">
        <v>3.6989755457752329</v>
      </c>
      <c r="E937" s="13">
        <v>176.96157061951325</v>
      </c>
      <c r="F937" s="13">
        <v>654.57652226355651</v>
      </c>
    </row>
    <row r="938" spans="1:6">
      <c r="A938" s="5">
        <v>0.51916300000000004</v>
      </c>
      <c r="B938" s="2">
        <v>0</v>
      </c>
      <c r="C938" s="4">
        <v>7106.29</v>
      </c>
      <c r="D938" s="15">
        <v>3.7021965840944806</v>
      </c>
      <c r="E938" s="13">
        <v>177.38649628661261</v>
      </c>
      <c r="F938" s="13">
        <v>656.71968061678547</v>
      </c>
    </row>
    <row r="939" spans="1:6">
      <c r="A939" s="5">
        <v>0.51971800000000001</v>
      </c>
      <c r="B939" s="2">
        <v>0</v>
      </c>
      <c r="C939" s="4">
        <v>7105.72</v>
      </c>
      <c r="D939" s="15">
        <v>3.7054099064833435</v>
      </c>
      <c r="E939" s="13">
        <v>177.17327690652274</v>
      </c>
      <c r="F939" s="13">
        <v>656.49961541354594</v>
      </c>
    </row>
    <row r="940" spans="1:6">
      <c r="A940" s="5">
        <v>0.52027400000000001</v>
      </c>
      <c r="B940" s="2">
        <v>0</v>
      </c>
      <c r="C940" s="4">
        <v>7105.15</v>
      </c>
      <c r="D940" s="15">
        <v>3.7086270959486676</v>
      </c>
      <c r="E940" s="13">
        <v>177.59845577604599</v>
      </c>
      <c r="F940" s="13">
        <v>658.6464452896854</v>
      </c>
    </row>
    <row r="941" spans="1:6">
      <c r="A941" s="5">
        <v>0.52082899999999999</v>
      </c>
      <c r="B941" s="2">
        <v>0</v>
      </c>
      <c r="C941" s="4">
        <v>7104.58</v>
      </c>
      <c r="D941" s="15">
        <v>3.7118365833144726</v>
      </c>
      <c r="E941" s="13">
        <v>177.38472738863973</v>
      </c>
      <c r="F941" s="13">
        <v>658.42312044241771</v>
      </c>
    </row>
    <row r="942" spans="1:6">
      <c r="A942" s="5">
        <v>0.52138499999999999</v>
      </c>
      <c r="B942" s="2">
        <v>0</v>
      </c>
      <c r="C942" s="4">
        <v>7104.01</v>
      </c>
      <c r="D942" s="15">
        <v>3.7150499377469028</v>
      </c>
      <c r="E942" s="13">
        <v>177.81015946961054</v>
      </c>
      <c r="F942" s="13">
        <v>660.57362186834348</v>
      </c>
    </row>
    <row r="943" spans="1:6">
      <c r="A943" s="5">
        <v>0.52193999999999996</v>
      </c>
      <c r="B943" s="2">
        <v>0</v>
      </c>
      <c r="C943" s="4">
        <v>7103.44</v>
      </c>
      <c r="D943" s="15">
        <v>3.7182556038443906</v>
      </c>
      <c r="E943" s="13">
        <v>174.48020505532182</v>
      </c>
      <c r="F943" s="13">
        <v>648.76200020686872</v>
      </c>
    </row>
    <row r="944" spans="1:6">
      <c r="A944" s="5">
        <v>0.52249599999999996</v>
      </c>
      <c r="B944" s="2">
        <v>0</v>
      </c>
      <c r="C944" s="4">
        <v>7102.88</v>
      </c>
      <c r="D944" s="15">
        <v>3.7214651369821006</v>
      </c>
      <c r="E944" s="13">
        <v>177.70152045814942</v>
      </c>
      <c r="F944" s="13">
        <v>661.31001317371454</v>
      </c>
    </row>
    <row r="945" spans="1:6">
      <c r="A945" s="5">
        <v>0.52305199999999996</v>
      </c>
      <c r="B945" s="2">
        <v>0</v>
      </c>
      <c r="C945" s="4">
        <v>7102.31</v>
      </c>
      <c r="D945" s="15">
        <v>3.7246727628849636</v>
      </c>
      <c r="E945" s="13">
        <v>178.12733248336417</v>
      </c>
      <c r="F945" s="13">
        <v>663.46602362614055</v>
      </c>
    </row>
    <row r="946" spans="1:6">
      <c r="A946" s="5">
        <v>0.52360700000000004</v>
      </c>
      <c r="B946" s="2">
        <v>0</v>
      </c>
      <c r="C946" s="4">
        <v>7101.74</v>
      </c>
      <c r="D946" s="15">
        <v>3.7278727209826568</v>
      </c>
      <c r="E946" s="13">
        <v>174.79106635604401</v>
      </c>
      <c r="F946" s="13">
        <v>651.59884814016584</v>
      </c>
    </row>
    <row r="947" spans="1:6">
      <c r="A947" s="5">
        <v>0.52416300000000005</v>
      </c>
      <c r="B947" s="2">
        <v>0</v>
      </c>
      <c r="C947" s="4">
        <v>7101.18</v>
      </c>
      <c r="D947" s="15">
        <v>3.7310765460503452</v>
      </c>
      <c r="E947" s="13">
        <v>178.33840065107151</v>
      </c>
      <c r="F947" s="13">
        <v>665.39422392934262</v>
      </c>
    </row>
    <row r="948" spans="1:6">
      <c r="A948" s="5">
        <v>0.52471800000000002</v>
      </c>
      <c r="B948" s="2">
        <v>0</v>
      </c>
      <c r="C948" s="4">
        <v>7100.61</v>
      </c>
      <c r="D948" s="15">
        <v>3.7342727169138255</v>
      </c>
      <c r="E948" s="13">
        <v>178.12289778573901</v>
      </c>
      <c r="F948" s="13">
        <v>665.15947745891526</v>
      </c>
    </row>
    <row r="949" spans="1:6">
      <c r="A949" s="5">
        <v>0.52527400000000002</v>
      </c>
      <c r="B949" s="2">
        <v>0</v>
      </c>
      <c r="C949" s="4">
        <v>7100.04</v>
      </c>
      <c r="D949" s="15">
        <v>3.7374727546803643</v>
      </c>
      <c r="E949" s="13">
        <v>175.41677388009836</v>
      </c>
      <c r="F949" s="13">
        <v>655.61541309079394</v>
      </c>
    </row>
    <row r="950" spans="1:6">
      <c r="A950" s="5">
        <v>0.52582899999999999</v>
      </c>
      <c r="B950" s="2">
        <v>0</v>
      </c>
      <c r="C950" s="4">
        <v>7099.48</v>
      </c>
      <c r="D950" s="15">
        <v>3.7406651517790772</v>
      </c>
      <c r="E950" s="13">
        <v>178.3332085364959</v>
      </c>
      <c r="F950" s="13">
        <v>667.08481857742129</v>
      </c>
    </row>
    <row r="951" spans="1:6">
      <c r="A951" s="5">
        <v>0.52638499999999999</v>
      </c>
      <c r="B951" s="2">
        <v>0</v>
      </c>
      <c r="C951" s="4">
        <v>7098.91</v>
      </c>
      <c r="D951" s="15">
        <v>3.7438614156980492</v>
      </c>
      <c r="E951" s="13">
        <v>175.62364376124523</v>
      </c>
      <c r="F951" s="13">
        <v>657.51058356202543</v>
      </c>
    </row>
    <row r="952" spans="1:6">
      <c r="A952" s="5">
        <v>0.52693999999999996</v>
      </c>
      <c r="B952" s="2">
        <v>0</v>
      </c>
      <c r="C952" s="4">
        <v>7098.35</v>
      </c>
      <c r="D952" s="15">
        <v>3.747050052421478</v>
      </c>
      <c r="E952" s="13">
        <v>175.41093051702026</v>
      </c>
      <c r="F952" s="13">
        <v>657.27353638910097</v>
      </c>
    </row>
    <row r="953" spans="1:6">
      <c r="A953" s="5">
        <v>0.52749599999999996</v>
      </c>
      <c r="B953" s="2">
        <v>0</v>
      </c>
      <c r="C953" s="4">
        <v>7097.79</v>
      </c>
      <c r="D953" s="15">
        <v>3.7502425558666728</v>
      </c>
      <c r="E953" s="13">
        <v>178.64829925897604</v>
      </c>
      <c r="F953" s="13">
        <v>669.97445441421655</v>
      </c>
    </row>
    <row r="954" spans="1:6">
      <c r="A954" s="5">
        <v>0.52805199999999997</v>
      </c>
      <c r="B954" s="2">
        <v>0</v>
      </c>
      <c r="C954" s="4">
        <v>7097.22</v>
      </c>
      <c r="D954" s="15">
        <v>3.7534331823790104</v>
      </c>
      <c r="E954" s="13">
        <v>175.93357988207089</v>
      </c>
      <c r="F954" s="13">
        <v>660.35493662409317</v>
      </c>
    </row>
    <row r="955" spans="1:6">
      <c r="A955" s="5">
        <v>0.52860700000000005</v>
      </c>
      <c r="B955" s="2">
        <v>0</v>
      </c>
      <c r="C955" s="4">
        <v>7096.66</v>
      </c>
      <c r="D955" s="15">
        <v>3.7566162017910849</v>
      </c>
      <c r="E955" s="13">
        <v>178.85798477855326</v>
      </c>
      <c r="F955" s="13">
        <v>671.90080343881641</v>
      </c>
    </row>
    <row r="956" spans="1:6">
      <c r="A956" s="5">
        <v>0.52916300000000005</v>
      </c>
      <c r="B956" s="2">
        <v>0</v>
      </c>
      <c r="C956" s="4">
        <v>7096.09</v>
      </c>
      <c r="D956" s="15">
        <v>3.7598030877481499</v>
      </c>
      <c r="E956" s="13">
        <v>176.13983550480626</v>
      </c>
      <c r="F956" s="13">
        <v>662.25109740642165</v>
      </c>
    </row>
    <row r="957" spans="1:6">
      <c r="A957" s="5">
        <v>0.52971800000000002</v>
      </c>
      <c r="B957" s="2">
        <v>0</v>
      </c>
      <c r="C957" s="4">
        <v>7095.53</v>
      </c>
      <c r="D957" s="15">
        <v>3.7629823799190292</v>
      </c>
      <c r="E957" s="13">
        <v>175.92588810900259</v>
      </c>
      <c r="F957" s="13">
        <v>662.00601712578327</v>
      </c>
    </row>
    <row r="958" spans="1:6">
      <c r="A958" s="5">
        <v>0.53027400000000002</v>
      </c>
      <c r="B958" s="2">
        <v>0</v>
      </c>
      <c r="C958" s="4">
        <v>7094.97</v>
      </c>
      <c r="D958" s="15">
        <v>3.7661655384980128</v>
      </c>
      <c r="E958" s="13">
        <v>176.34584701357031</v>
      </c>
      <c r="F958" s="13">
        <v>664.14765187975127</v>
      </c>
    </row>
    <row r="959" spans="1:6">
      <c r="A959" s="5">
        <v>0.530829</v>
      </c>
      <c r="B959" s="2">
        <v>0</v>
      </c>
      <c r="C959" s="4">
        <v>7094.41</v>
      </c>
      <c r="D959" s="15">
        <v>3.7693411165424298</v>
      </c>
      <c r="E959" s="13">
        <v>176.13140758339111</v>
      </c>
      <c r="F959" s="13">
        <v>663.89935651856922</v>
      </c>
    </row>
    <row r="960" spans="1:6">
      <c r="A960" s="5">
        <v>0.531385</v>
      </c>
      <c r="B960" s="2">
        <v>0</v>
      </c>
      <c r="C960" s="4">
        <v>7093.85</v>
      </c>
      <c r="D960" s="15">
        <v>3.7725205608430401</v>
      </c>
      <c r="E960" s="13">
        <v>179.70432269825389</v>
      </c>
      <c r="F960" s="13">
        <v>677.93825225153546</v>
      </c>
    </row>
    <row r="961" spans="1:6">
      <c r="A961" s="5">
        <v>0.53193999999999997</v>
      </c>
      <c r="B961" s="2">
        <v>0</v>
      </c>
      <c r="C961" s="4">
        <v>7093.28</v>
      </c>
      <c r="D961" s="15">
        <v>3.7756924377987087</v>
      </c>
      <c r="E961" s="13">
        <v>176.33668469058168</v>
      </c>
      <c r="F961" s="13">
        <v>665.79308689272455</v>
      </c>
    </row>
    <row r="962" spans="1:6">
      <c r="A962" s="5">
        <v>0.53249599999999997</v>
      </c>
      <c r="B962" s="2">
        <v>0</v>
      </c>
      <c r="C962" s="4">
        <v>7092.72</v>
      </c>
      <c r="D962" s="15">
        <v>3.7788681808437938</v>
      </c>
      <c r="E962" s="13">
        <v>176.43932490242059</v>
      </c>
      <c r="F962" s="13">
        <v>666.74095072331716</v>
      </c>
    </row>
    <row r="963" spans="1:6">
      <c r="A963" s="5">
        <v>0.53305199999999997</v>
      </c>
      <c r="B963" s="2">
        <v>0</v>
      </c>
      <c r="C963" s="4">
        <v>7092.16</v>
      </c>
      <c r="D963" s="15">
        <v>3.7820420764609421</v>
      </c>
      <c r="E963" s="13">
        <v>176.85990589918632</v>
      </c>
      <c r="F963" s="13">
        <v>668.89160574964546</v>
      </c>
    </row>
    <row r="964" spans="1:6">
      <c r="A964" s="5">
        <v>0.53360700000000005</v>
      </c>
      <c r="B964" s="2">
        <v>0</v>
      </c>
      <c r="C964" s="4">
        <v>7091.6</v>
      </c>
      <c r="D964" s="15">
        <v>3.7852084244082191</v>
      </c>
      <c r="E964" s="13">
        <v>176.64423997069454</v>
      </c>
      <c r="F964" s="13">
        <v>668.6352652602601</v>
      </c>
    </row>
    <row r="965" spans="1:6">
      <c r="A965" s="5">
        <v>0.53416300000000005</v>
      </c>
      <c r="B965" s="2">
        <v>0</v>
      </c>
      <c r="C965" s="4">
        <v>7091.04</v>
      </c>
      <c r="D965" s="15">
        <v>3.7883786381672033</v>
      </c>
      <c r="E965" s="13">
        <v>177.06506975403354</v>
      </c>
      <c r="F965" s="13">
        <v>670.78952782176646</v>
      </c>
    </row>
    <row r="966" spans="1:6">
      <c r="A966" s="5">
        <v>0.53471800000000003</v>
      </c>
      <c r="B966" s="2">
        <v>0</v>
      </c>
      <c r="C966" s="4">
        <v>7090.48</v>
      </c>
      <c r="D966" s="15">
        <v>3.791541317292896</v>
      </c>
      <c r="E966" s="13">
        <v>176.84891482544026</v>
      </c>
      <c r="F966" s="13">
        <v>670.529967479069</v>
      </c>
    </row>
    <row r="967" spans="1:6">
      <c r="A967" s="5">
        <v>0.53527400000000003</v>
      </c>
      <c r="B967" s="2">
        <v>0</v>
      </c>
      <c r="C967" s="4">
        <v>7089.92</v>
      </c>
      <c r="D967" s="15">
        <v>3.7947078620271526</v>
      </c>
      <c r="E967" s="13">
        <v>174.10445779317692</v>
      </c>
      <c r="F967" s="13">
        <v>660.67555480174303</v>
      </c>
    </row>
    <row r="968" spans="1:6">
      <c r="A968" s="5">
        <v>0.535829</v>
      </c>
      <c r="B968" s="2">
        <v>0</v>
      </c>
      <c r="C968" s="4">
        <v>7089.37</v>
      </c>
      <c r="D968" s="15">
        <v>3.7978668851042845</v>
      </c>
      <c r="E968" s="13">
        <v>177.05335031897729</v>
      </c>
      <c r="F968" s="13">
        <v>672.42505607321198</v>
      </c>
    </row>
    <row r="969" spans="1:6">
      <c r="A969" s="5">
        <v>0.536385</v>
      </c>
      <c r="B969" s="2">
        <v>0</v>
      </c>
      <c r="C969" s="4">
        <v>7088.81</v>
      </c>
      <c r="D969" s="15">
        <v>3.8010297735725942</v>
      </c>
      <c r="E969" s="13">
        <v>177.47467765784128</v>
      </c>
      <c r="F969" s="13">
        <v>674.58653383265357</v>
      </c>
    </row>
    <row r="970" spans="1:6">
      <c r="A970" s="5">
        <v>0.53693999999999997</v>
      </c>
      <c r="B970" s="2">
        <v>0</v>
      </c>
      <c r="C970" s="4">
        <v>7088.25</v>
      </c>
      <c r="D970" s="15">
        <v>3.8041851532999491</v>
      </c>
      <c r="E970" s="13">
        <v>177.25754729909764</v>
      </c>
      <c r="F970" s="13">
        <v>674.32052974559076</v>
      </c>
    </row>
    <row r="971" spans="1:6">
      <c r="A971" s="5">
        <v>0.53749599999999997</v>
      </c>
      <c r="B971" s="2">
        <v>0</v>
      </c>
      <c r="C971" s="4">
        <v>7087.69</v>
      </c>
      <c r="D971" s="15">
        <v>3.8073443981870256</v>
      </c>
      <c r="E971" s="13">
        <v>177.67912340453475</v>
      </c>
      <c r="F971" s="13">
        <v>676.48561516903658</v>
      </c>
    </row>
    <row r="972" spans="1:6">
      <c r="A972" s="5">
        <v>0.53805100000000006</v>
      </c>
      <c r="B972" s="2">
        <v>0</v>
      </c>
      <c r="C972" s="4">
        <v>7087.13</v>
      </c>
      <c r="D972" s="15">
        <v>3.8104961471897743</v>
      </c>
      <c r="E972" s="13">
        <v>174.29255113223527</v>
      </c>
      <c r="F972" s="13">
        <v>664.14109457325935</v>
      </c>
    </row>
    <row r="973" spans="1:6">
      <c r="A973" s="5">
        <v>0.53860699999999995</v>
      </c>
      <c r="B973" s="2">
        <v>0</v>
      </c>
      <c r="C973" s="4">
        <v>7086.58</v>
      </c>
      <c r="D973" s="15">
        <v>3.8136517611068768</v>
      </c>
      <c r="E973" s="13">
        <v>177.56348908027559</v>
      </c>
      <c r="F973" s="13">
        <v>677.16531283927475</v>
      </c>
    </row>
    <row r="974" spans="1:6">
      <c r="A974" s="5">
        <v>0.53916299999999995</v>
      </c>
      <c r="B974" s="2">
        <v>0</v>
      </c>
      <c r="C974" s="4">
        <v>7086.02</v>
      </c>
      <c r="D974" s="15">
        <v>3.8168055626169739</v>
      </c>
      <c r="E974" s="13">
        <v>177.98543843390712</v>
      </c>
      <c r="F974" s="13">
        <v>679.33581147935763</v>
      </c>
    </row>
    <row r="975" spans="1:6">
      <c r="A975" s="5">
        <v>0.53971800000000003</v>
      </c>
      <c r="B975" s="2">
        <v>0</v>
      </c>
      <c r="C975" s="4">
        <v>7085.46</v>
      </c>
      <c r="D975" s="15">
        <v>3.8199518874226874</v>
      </c>
      <c r="E975" s="13">
        <v>174.5926809623428</v>
      </c>
      <c r="F975" s="13">
        <v>666.93564117228846</v>
      </c>
    </row>
    <row r="976" spans="1:6">
      <c r="A976" s="5">
        <v>0.54027400000000003</v>
      </c>
      <c r="B976" s="2">
        <v>0</v>
      </c>
      <c r="C976" s="4">
        <v>7084.91</v>
      </c>
      <c r="D976" s="15">
        <v>3.8231020767488872</v>
      </c>
      <c r="E976" s="13">
        <v>178.18929144138937</v>
      </c>
      <c r="F976" s="13">
        <v>681.2358501639884</v>
      </c>
    </row>
    <row r="977" spans="1:6">
      <c r="A977" s="5">
        <v>0.540829</v>
      </c>
      <c r="B977" s="2">
        <v>0</v>
      </c>
      <c r="C977" s="4">
        <v>7084.35</v>
      </c>
      <c r="D977" s="15">
        <v>3.8262448020803008</v>
      </c>
      <c r="E977" s="13">
        <v>174.79241805475922</v>
      </c>
      <c r="F977" s="13">
        <v>668.79858102506944</v>
      </c>
    </row>
    <row r="978" spans="1:6">
      <c r="A978" s="5">
        <v>0.54138500000000001</v>
      </c>
      <c r="B978" s="2">
        <v>0</v>
      </c>
      <c r="C978" s="4">
        <v>7083.8</v>
      </c>
      <c r="D978" s="15">
        <v>3.8293913916527837</v>
      </c>
      <c r="E978" s="13">
        <v>178.39290885145991</v>
      </c>
      <c r="F978" s="13">
        <v>683.13626948768024</v>
      </c>
    </row>
    <row r="979" spans="1:6">
      <c r="A979" s="5">
        <v>0.54193999999999998</v>
      </c>
      <c r="B979" s="2">
        <v>0</v>
      </c>
      <c r="C979" s="4">
        <v>7083.24</v>
      </c>
      <c r="D979" s="15">
        <v>3.8325305298820207</v>
      </c>
      <c r="E979" s="13">
        <v>174.99192457673686</v>
      </c>
      <c r="F979" s="13">
        <v>670.6618934231559</v>
      </c>
    </row>
    <row r="980" spans="1:6">
      <c r="A980" s="5">
        <v>0.54249599999999998</v>
      </c>
      <c r="B980" s="2">
        <v>0</v>
      </c>
      <c r="C980" s="4">
        <v>7082.69</v>
      </c>
      <c r="D980" s="15">
        <v>3.8356735320595812</v>
      </c>
      <c r="E980" s="13">
        <v>178.59629148722627</v>
      </c>
      <c r="F980" s="13">
        <v>685.0370681815516</v>
      </c>
    </row>
    <row r="981" spans="1:6">
      <c r="A981" s="5">
        <v>0.54305099999999995</v>
      </c>
      <c r="B981" s="2">
        <v>0</v>
      </c>
      <c r="C981" s="4">
        <v>7082.13</v>
      </c>
      <c r="D981" s="15">
        <v>3.8388090954877812</v>
      </c>
      <c r="E981" s="13">
        <v>175.19120133367912</v>
      </c>
      <c r="F981" s="13">
        <v>672.52557712915859</v>
      </c>
    </row>
    <row r="982" spans="1:6">
      <c r="A982" s="5">
        <v>0.54360699999999995</v>
      </c>
      <c r="B982" s="2">
        <v>0</v>
      </c>
      <c r="C982" s="4">
        <v>7081.58</v>
      </c>
      <c r="D982" s="15">
        <v>3.8419485225583943</v>
      </c>
      <c r="E982" s="13">
        <v>175.2908433817324</v>
      </c>
      <c r="F982" s="13">
        <v>673.45839674846161</v>
      </c>
    </row>
    <row r="983" spans="1:6">
      <c r="A983" s="5">
        <v>0.54416299999999995</v>
      </c>
      <c r="B983" s="2">
        <v>0</v>
      </c>
      <c r="C983" s="4">
        <v>7081.03</v>
      </c>
      <c r="D983" s="15">
        <v>3.8450861650580794</v>
      </c>
      <c r="E983" s="13">
        <v>178.90101835161147</v>
      </c>
      <c r="F983" s="13">
        <v>687.88983057858286</v>
      </c>
    </row>
    <row r="984" spans="1:6">
      <c r="A984" s="5">
        <v>0.54471800000000004</v>
      </c>
      <c r="B984" s="2">
        <v>0</v>
      </c>
      <c r="C984" s="4">
        <v>7080.47</v>
      </c>
      <c r="D984" s="15">
        <v>3.8482163875976676</v>
      </c>
      <c r="E984" s="13">
        <v>175.48977688894965</v>
      </c>
      <c r="F984" s="13">
        <v>675.32263527991449</v>
      </c>
    </row>
    <row r="985" spans="1:6">
      <c r="A985" s="5">
        <v>0.54527400000000004</v>
      </c>
      <c r="B985" s="2">
        <v>0</v>
      </c>
      <c r="C985" s="4">
        <v>7079.92</v>
      </c>
      <c r="D985" s="15">
        <v>3.8513504732962791</v>
      </c>
      <c r="E985" s="13">
        <v>175.9055350658862</v>
      </c>
      <c r="F985" s="13">
        <v>677.47386573143604</v>
      </c>
    </row>
    <row r="986" spans="1:6">
      <c r="A986" s="5">
        <v>0.54582900000000001</v>
      </c>
      <c r="B986" s="2">
        <v>0</v>
      </c>
      <c r="C986" s="4">
        <v>7079.37</v>
      </c>
      <c r="D986" s="15">
        <v>3.8544771514863325</v>
      </c>
      <c r="E986" s="13">
        <v>175.68848262491113</v>
      </c>
      <c r="F986" s="13">
        <v>677.18724205702358</v>
      </c>
    </row>
    <row r="987" spans="1:6">
      <c r="A987" s="5">
        <v>0.54638500000000001</v>
      </c>
      <c r="B987" s="2">
        <v>0</v>
      </c>
      <c r="C987" s="4">
        <v>7078.82</v>
      </c>
      <c r="D987" s="15">
        <v>3.8576076924972331</v>
      </c>
      <c r="E987" s="13">
        <v>179.30638476407881</v>
      </c>
      <c r="F987" s="13">
        <v>691.69368917977908</v>
      </c>
    </row>
    <row r="988" spans="1:6">
      <c r="A988" s="5">
        <v>0.54693999999999998</v>
      </c>
      <c r="B988" s="2">
        <v>0</v>
      </c>
      <c r="C988" s="4">
        <v>7078.26</v>
      </c>
      <c r="D988" s="15">
        <v>3.8607308383948893</v>
      </c>
      <c r="E988" s="13">
        <v>175.88696137854319</v>
      </c>
      <c r="F988" s="13">
        <v>679.05221586571258</v>
      </c>
    </row>
    <row r="989" spans="1:6">
      <c r="A989" s="5">
        <v>0.54749599999999998</v>
      </c>
      <c r="B989" s="2">
        <v>0</v>
      </c>
      <c r="C989" s="4">
        <v>7077.71</v>
      </c>
      <c r="D989" s="15">
        <v>3.8638578467625901</v>
      </c>
      <c r="E989" s="13">
        <v>175.98620510528295</v>
      </c>
      <c r="F989" s="13">
        <v>679.98567951801806</v>
      </c>
    </row>
    <row r="990" spans="1:6">
      <c r="A990" s="5">
        <v>0.54805199999999998</v>
      </c>
      <c r="B990" s="2">
        <v>0</v>
      </c>
      <c r="C990" s="4">
        <v>7077.16</v>
      </c>
      <c r="D990" s="15">
        <v>3.8669830917195522</v>
      </c>
      <c r="E990" s="13">
        <v>176.40257394800835</v>
      </c>
      <c r="F990" s="13">
        <v>682.14577079275637</v>
      </c>
    </row>
    <row r="991" spans="1:6">
      <c r="A991" s="5">
        <v>0.54860699999999996</v>
      </c>
      <c r="B991" s="2">
        <v>0</v>
      </c>
      <c r="C991" s="4">
        <v>7076.61</v>
      </c>
      <c r="D991" s="15">
        <v>3.870100960057246</v>
      </c>
      <c r="E991" s="13">
        <v>176.1843447532639</v>
      </c>
      <c r="F991" s="13">
        <v>681.85120177666352</v>
      </c>
    </row>
    <row r="992" spans="1:6">
      <c r="A992" s="5">
        <v>0.54916299999999996</v>
      </c>
      <c r="B992" s="2">
        <v>0</v>
      </c>
      <c r="C992" s="4">
        <v>7076.06</v>
      </c>
      <c r="D992" s="15">
        <v>3.8732226903152296</v>
      </c>
      <c r="E992" s="13">
        <v>176.60095779044767</v>
      </c>
      <c r="F992" s="13">
        <v>684.0148368453639</v>
      </c>
    </row>
    <row r="993" spans="1:6">
      <c r="A993" s="5">
        <v>0.54971800000000004</v>
      </c>
      <c r="B993" s="2">
        <v>0</v>
      </c>
      <c r="C993" s="4">
        <v>7075.51</v>
      </c>
      <c r="D993" s="15">
        <v>3.876337056210418</v>
      </c>
      <c r="E993" s="13">
        <v>176.38225937246261</v>
      </c>
      <c r="F993" s="13">
        <v>683.71708806359413</v>
      </c>
    </row>
    <row r="994" spans="1:6">
      <c r="A994" s="5">
        <v>0.55027400000000004</v>
      </c>
      <c r="B994" s="2">
        <v>0</v>
      </c>
      <c r="C994" s="4">
        <v>7074.96</v>
      </c>
      <c r="D994" s="15">
        <v>3.8794552836441576</v>
      </c>
      <c r="E994" s="13">
        <v>176.79911658591118</v>
      </c>
      <c r="F994" s="13">
        <v>685.88426698283263</v>
      </c>
    </row>
    <row r="995" spans="1:6">
      <c r="A995" s="5">
        <v>0.55082900000000001</v>
      </c>
      <c r="B995" s="2">
        <v>0</v>
      </c>
      <c r="C995" s="4">
        <v>7074.41</v>
      </c>
      <c r="D995" s="15">
        <v>3.8825661589167324</v>
      </c>
      <c r="E995" s="13">
        <v>176.57994973591525</v>
      </c>
      <c r="F995" s="13">
        <v>685.58333718788219</v>
      </c>
    </row>
    <row r="996" spans="1:6">
      <c r="A996" s="5">
        <v>0.55138500000000001</v>
      </c>
      <c r="B996" s="2">
        <v>0</v>
      </c>
      <c r="C996" s="4">
        <v>7073.86</v>
      </c>
      <c r="D996" s="15">
        <v>3.8856808953339912</v>
      </c>
      <c r="E996" s="13">
        <v>176.99705110630174</v>
      </c>
      <c r="F996" s="13">
        <v>687.75406001421072</v>
      </c>
    </row>
    <row r="997" spans="1:6">
      <c r="A997" s="5">
        <v>0.55193999999999999</v>
      </c>
      <c r="B997" s="2">
        <v>0</v>
      </c>
      <c r="C997" s="4">
        <v>7073.31</v>
      </c>
      <c r="D997" s="15">
        <v>3.8887882917372734</v>
      </c>
      <c r="E997" s="13">
        <v>173.56328176401951</v>
      </c>
      <c r="F997" s="13">
        <v>674.95085799941648</v>
      </c>
    </row>
    <row r="998" spans="1:6">
      <c r="A998" s="5">
        <v>0.55249599999999999</v>
      </c>
      <c r="B998" s="2">
        <v>0</v>
      </c>
      <c r="C998" s="4">
        <v>7072.77</v>
      </c>
      <c r="D998" s="15">
        <v>3.8918995488794041</v>
      </c>
      <c r="E998" s="13">
        <v>176.87615524937169</v>
      </c>
      <c r="F998" s="13">
        <v>688.38422882255315</v>
      </c>
    </row>
    <row r="999" spans="1:6">
      <c r="A999" s="5">
        <v>0.55305199999999999</v>
      </c>
      <c r="B999" s="2">
        <v>0</v>
      </c>
      <c r="C999" s="4">
        <v>7072.22</v>
      </c>
      <c r="D999" s="15">
        <v>3.8950090692057859</v>
      </c>
      <c r="E999" s="13">
        <v>177.29362293025412</v>
      </c>
      <c r="F999" s="13">
        <v>690.5602692256906</v>
      </c>
    </row>
    <row r="1000" spans="1:6">
      <c r="A1000" s="5">
        <v>0.55360699999999996</v>
      </c>
      <c r="B1000" s="2">
        <v>0</v>
      </c>
      <c r="C1000" s="4">
        <v>7071.67</v>
      </c>
      <c r="D1000" s="15">
        <v>3.8981112676431011</v>
      </c>
      <c r="E1000" s="13">
        <v>177.07328822571426</v>
      </c>
      <c r="F1000" s="13">
        <v>690.2513800312712</v>
      </c>
    </row>
    <row r="1001" spans="1:6">
      <c r="A1001" s="5">
        <v>0.55416299999999996</v>
      </c>
      <c r="B1001" s="2">
        <v>0</v>
      </c>
      <c r="C1001" s="4">
        <v>7071.12</v>
      </c>
      <c r="D1001" s="15">
        <v>3.9012173261881884</v>
      </c>
      <c r="E1001" s="13">
        <v>174.26389092327329</v>
      </c>
      <c r="F1001" s="13">
        <v>679.84131059884226</v>
      </c>
    </row>
    <row r="1002" spans="1:6">
      <c r="A1002" s="5">
        <v>0.55471800000000004</v>
      </c>
      <c r="B1002" s="2">
        <v>0</v>
      </c>
      <c r="C1002" s="4">
        <v>7070.58</v>
      </c>
      <c r="D1002" s="15">
        <v>3.9043160748568826</v>
      </c>
      <c r="E1002" s="13">
        <v>177.27019961777594</v>
      </c>
      <c r="F1002" s="13">
        <v>692.11888996077107</v>
      </c>
    </row>
    <row r="1003" spans="1:6">
      <c r="A1003" s="5">
        <v>0.55527400000000005</v>
      </c>
      <c r="B1003" s="2">
        <v>0</v>
      </c>
      <c r="C1003" s="4">
        <v>7070.03</v>
      </c>
      <c r="D1003" s="15">
        <v>3.9074186831981947</v>
      </c>
      <c r="E1003" s="13">
        <v>177.68815549300865</v>
      </c>
      <c r="F1003" s="13">
        <v>694.30201855640792</v>
      </c>
    </row>
    <row r="1004" spans="1:6">
      <c r="A1004" s="5">
        <v>0.55582900000000002</v>
      </c>
      <c r="B1004" s="2">
        <v>0</v>
      </c>
      <c r="C1004" s="4">
        <v>7069.48</v>
      </c>
      <c r="D1004" s="15">
        <v>3.9105139936226525</v>
      </c>
      <c r="E1004" s="13">
        <v>174.24021944762617</v>
      </c>
      <c r="F1004" s="13">
        <v>681.36881640182401</v>
      </c>
    </row>
    <row r="1005" spans="1:6">
      <c r="A1005" s="5">
        <v>0.55638500000000002</v>
      </c>
      <c r="B1005" s="2">
        <v>0</v>
      </c>
      <c r="C1005" s="4">
        <v>7068.94</v>
      </c>
      <c r="D1005" s="15">
        <v>3.9136131632731033</v>
      </c>
      <c r="E1005" s="13">
        <v>177.88509011805948</v>
      </c>
      <c r="F1005" s="13">
        <v>696.17343023605974</v>
      </c>
    </row>
    <row r="1006" spans="1:6">
      <c r="A1006" s="5">
        <v>0.55693999999999999</v>
      </c>
      <c r="B1006" s="2">
        <v>0</v>
      </c>
      <c r="C1006" s="4">
        <v>7068.39</v>
      </c>
      <c r="D1006" s="15">
        <v>3.9167050469134592</v>
      </c>
      <c r="E1006" s="13">
        <v>174.43311773564102</v>
      </c>
      <c r="F1006" s="13">
        <v>683.20307258403477</v>
      </c>
    </row>
    <row r="1007" spans="1:6">
      <c r="A1007" s="5">
        <v>0.55749599999999999</v>
      </c>
      <c r="B1007" s="2">
        <v>0</v>
      </c>
      <c r="C1007" s="4">
        <v>7067.85</v>
      </c>
      <c r="D1007" s="15">
        <v>3.9198007893218381</v>
      </c>
      <c r="E1007" s="13">
        <v>177.76160191998125</v>
      </c>
      <c r="F1007" s="13">
        <v>696.79006751705685</v>
      </c>
    </row>
    <row r="1008" spans="1:6">
      <c r="A1008" s="5">
        <v>0.55805199999999999</v>
      </c>
      <c r="B1008" s="2">
        <v>0</v>
      </c>
      <c r="C1008" s="4">
        <v>7067.3</v>
      </c>
      <c r="D1008" s="15">
        <v>3.9228948208452925</v>
      </c>
      <c r="E1008" s="13">
        <v>174.94052860438802</v>
      </c>
      <c r="F1008" s="13">
        <v>686.27329361809154</v>
      </c>
    </row>
    <row r="1009" spans="1:6">
      <c r="A1009" s="5">
        <v>0.55860699999999996</v>
      </c>
      <c r="B1009" s="2">
        <v>0</v>
      </c>
      <c r="C1009" s="4">
        <v>7066.76</v>
      </c>
      <c r="D1009" s="15">
        <v>3.9259815841259793</v>
      </c>
      <c r="E1009" s="13">
        <v>177.95774357206736</v>
      </c>
      <c r="F1009" s="13">
        <v>698.65882401654983</v>
      </c>
    </row>
    <row r="1010" spans="1:6">
      <c r="A1010" s="5">
        <v>0.55916299999999997</v>
      </c>
      <c r="B1010" s="2">
        <v>0</v>
      </c>
      <c r="C1010" s="4">
        <v>7066.21</v>
      </c>
      <c r="D1010" s="15">
        <v>3.9290722054665306</v>
      </c>
      <c r="E1010" s="13">
        <v>175.13334361372083</v>
      </c>
      <c r="F1010" s="13">
        <v>688.11155264308979</v>
      </c>
    </row>
    <row r="1011" spans="1:6">
      <c r="A1011" s="5">
        <v>0.55971800000000005</v>
      </c>
      <c r="B1011" s="2">
        <v>0</v>
      </c>
      <c r="C1011" s="4">
        <v>7065.67</v>
      </c>
      <c r="D1011" s="15">
        <v>3.9321555703407318</v>
      </c>
      <c r="E1011" s="13">
        <v>174.91450941443389</v>
      </c>
      <c r="F1011" s="13">
        <v>687.79106252738268</v>
      </c>
    </row>
    <row r="1012" spans="1:6">
      <c r="A1012" s="5">
        <v>0.56027400000000005</v>
      </c>
      <c r="B1012" s="2">
        <v>0</v>
      </c>
      <c r="C1012" s="4">
        <v>7065.13</v>
      </c>
      <c r="D1012" s="15">
        <v>3.9352427927890452</v>
      </c>
      <c r="E1012" s="13">
        <v>178.57272108592142</v>
      </c>
      <c r="F1012" s="13">
        <v>702.7270136421007</v>
      </c>
    </row>
    <row r="1013" spans="1:6">
      <c r="A1013" s="5">
        <v>0.56082900000000002</v>
      </c>
      <c r="B1013" s="2">
        <v>0</v>
      </c>
      <c r="C1013" s="4">
        <v>7064.58</v>
      </c>
      <c r="D1013" s="15">
        <v>3.9383227704959176</v>
      </c>
      <c r="E1013" s="13">
        <v>175.10665705579868</v>
      </c>
      <c r="F1013" s="13">
        <v>689.62653474827152</v>
      </c>
    </row>
    <row r="1014" spans="1:6">
      <c r="A1014" s="5">
        <v>0.56138500000000002</v>
      </c>
      <c r="B1014" s="2">
        <v>0</v>
      </c>
      <c r="C1014" s="4">
        <v>7064.04</v>
      </c>
      <c r="D1014" s="15">
        <v>3.9414066052802679</v>
      </c>
      <c r="E1014" s="13">
        <v>175.51833149945128</v>
      </c>
      <c r="F1014" s="13">
        <v>691.78911111970899</v>
      </c>
    </row>
    <row r="1015" spans="1:6">
      <c r="A1015" s="5">
        <v>0.56194</v>
      </c>
      <c r="B1015" s="2">
        <v>0</v>
      </c>
      <c r="C1015" s="4">
        <v>7063.5</v>
      </c>
      <c r="D1015" s="15">
        <v>3.9444832069969475</v>
      </c>
      <c r="E1015" s="13">
        <v>178.54486209468351</v>
      </c>
      <c r="F1015" s="13">
        <v>704.26721022806487</v>
      </c>
    </row>
    <row r="1016" spans="1:6">
      <c r="A1016" s="5">
        <v>0.562496</v>
      </c>
      <c r="B1016" s="2">
        <v>0</v>
      </c>
      <c r="C1016" s="4">
        <v>7062.95</v>
      </c>
      <c r="D1016" s="15">
        <v>3.9475636652837198</v>
      </c>
      <c r="E1016" s="13">
        <v>175.39456598256425</v>
      </c>
      <c r="F1016" s="13">
        <v>692.38121576097853</v>
      </c>
    </row>
    <row r="1017" spans="1:6">
      <c r="A1017" s="5">
        <v>0.563052</v>
      </c>
      <c r="B1017" s="2">
        <v>0</v>
      </c>
      <c r="C1017" s="4">
        <v>7062.41</v>
      </c>
      <c r="D1017" s="15">
        <v>3.9506424379753073</v>
      </c>
      <c r="E1017" s="13">
        <v>175.80659976464099</v>
      </c>
      <c r="F1017" s="13">
        <v>694.54901390633029</v>
      </c>
    </row>
    <row r="1018" spans="1:6">
      <c r="A1018" s="5">
        <v>0.56360699999999997</v>
      </c>
      <c r="B1018" s="2">
        <v>0</v>
      </c>
      <c r="C1018" s="4">
        <v>7061.87</v>
      </c>
      <c r="D1018" s="15">
        <v>3.9537139950199398</v>
      </c>
      <c r="E1018" s="13">
        <v>175.58618280840116</v>
      </c>
      <c r="F1018" s="13">
        <v>694.21754830170516</v>
      </c>
    </row>
    <row r="1019" spans="1:6">
      <c r="A1019" s="5">
        <v>0.56416299999999997</v>
      </c>
      <c r="B1019" s="2">
        <v>0</v>
      </c>
      <c r="C1019" s="4">
        <v>7061.33</v>
      </c>
      <c r="D1019" s="15">
        <v>3.9567894078534724</v>
      </c>
      <c r="E1019" s="13">
        <v>175.99845604374138</v>
      </c>
      <c r="F1019" s="13">
        <v>696.38882667244081</v>
      </c>
    </row>
    <row r="1020" spans="1:6">
      <c r="A1020" s="5">
        <v>0.56471800000000005</v>
      </c>
      <c r="B1020" s="2">
        <v>0</v>
      </c>
      <c r="C1020" s="4">
        <v>7060.79</v>
      </c>
      <c r="D1020" s="15">
        <v>3.9598576165874499</v>
      </c>
      <c r="E1020" s="13">
        <v>175.7775885868864</v>
      </c>
      <c r="F1020" s="13">
        <v>696.0542229911573</v>
      </c>
    </row>
    <row r="1021" spans="1:6">
      <c r="A1021" s="5">
        <v>0.56527400000000005</v>
      </c>
      <c r="B1021" s="2">
        <v>0</v>
      </c>
      <c r="C1021" s="4">
        <v>7060.25</v>
      </c>
      <c r="D1021" s="15">
        <v>3.9629296805766145</v>
      </c>
      <c r="E1021" s="13">
        <v>176.19010124788514</v>
      </c>
      <c r="F1021" s="13">
        <v>698.2289816590428</v>
      </c>
    </row>
    <row r="1022" spans="1:6">
      <c r="A1022" s="5">
        <v>0.56582900000000003</v>
      </c>
      <c r="B1022" s="2">
        <v>0</v>
      </c>
      <c r="C1022" s="4">
        <v>7059.71</v>
      </c>
      <c r="D1022" s="15">
        <v>3.9659945519636866</v>
      </c>
      <c r="E1022" s="13">
        <v>175.96878402072446</v>
      </c>
      <c r="F1022" s="13">
        <v>697.89123874186782</v>
      </c>
    </row>
    <row r="1023" spans="1:6">
      <c r="A1023" s="5">
        <v>0.56638500000000003</v>
      </c>
      <c r="B1023" s="2">
        <v>0</v>
      </c>
      <c r="C1023" s="4">
        <v>7059.17</v>
      </c>
      <c r="D1023" s="15">
        <v>3.9690632780619266</v>
      </c>
      <c r="E1023" s="13">
        <v>176.38153607913262</v>
      </c>
      <c r="F1023" s="13">
        <v>700.0694777798401</v>
      </c>
    </row>
    <row r="1024" spans="1:6">
      <c r="A1024" s="5">
        <v>0.56694</v>
      </c>
      <c r="B1024" s="2">
        <v>0</v>
      </c>
      <c r="C1024" s="4">
        <v>7058.63</v>
      </c>
      <c r="D1024" s="15">
        <v>3.9721248230059376</v>
      </c>
      <c r="E1024" s="13">
        <v>176.15976980892188</v>
      </c>
      <c r="F1024" s="13">
        <v>699.72859447303051</v>
      </c>
    </row>
    <row r="1025" spans="1:6">
      <c r="A1025" s="5">
        <v>0.567496</v>
      </c>
      <c r="B1025" s="2">
        <v>0</v>
      </c>
      <c r="C1025" s="4">
        <v>7058.09</v>
      </c>
      <c r="D1025" s="15">
        <v>3.9751902221069111</v>
      </c>
      <c r="E1025" s="13">
        <v>176.57276123542027</v>
      </c>
      <c r="F1025" s="13">
        <v>701.9103139534609</v>
      </c>
    </row>
    <row r="1026" spans="1:6">
      <c r="A1026" s="5">
        <v>0.56805099999999997</v>
      </c>
      <c r="B1026" s="2">
        <v>0</v>
      </c>
      <c r="C1026" s="4">
        <v>7057.55</v>
      </c>
      <c r="D1026" s="15">
        <v>3.9782484514522629</v>
      </c>
      <c r="E1026" s="13">
        <v>176.35054664681397</v>
      </c>
      <c r="F1026" s="13">
        <v>701.56628911044766</v>
      </c>
    </row>
    <row r="1027" spans="1:6">
      <c r="A1027" s="5">
        <v>0.56860699999999997</v>
      </c>
      <c r="B1027" s="2">
        <v>0</v>
      </c>
      <c r="C1027" s="4">
        <v>7057.01</v>
      </c>
      <c r="D1027" s="15">
        <v>3.9813105343902957</v>
      </c>
      <c r="E1027" s="13">
        <v>176.44594268979628</v>
      </c>
      <c r="F1027" s="13">
        <v>702.48609038131247</v>
      </c>
    </row>
    <row r="1028" spans="1:6">
      <c r="A1028" s="5">
        <v>0.56916299999999997</v>
      </c>
      <c r="B1028" s="2">
        <v>0</v>
      </c>
      <c r="C1028" s="4">
        <v>7056.47</v>
      </c>
      <c r="D1028" s="15">
        <v>3.9843709618037462</v>
      </c>
      <c r="E1028" s="13">
        <v>173.58412112316009</v>
      </c>
      <c r="F1028" s="13">
        <v>691.6235316333433</v>
      </c>
    </row>
    <row r="1029" spans="1:6">
      <c r="A1029" s="5">
        <v>0.56971800000000006</v>
      </c>
      <c r="B1029" s="2">
        <v>0</v>
      </c>
      <c r="C1029" s="4">
        <v>7055.94</v>
      </c>
      <c r="D1029" s="15">
        <v>3.987424236472946</v>
      </c>
      <c r="E1029" s="13">
        <v>176.63640730257072</v>
      </c>
      <c r="F1029" s="13">
        <v>704.32429152177724</v>
      </c>
    </row>
    <row r="1030" spans="1:6">
      <c r="A1030" s="5">
        <v>0.57027399999999995</v>
      </c>
      <c r="B1030" s="2">
        <v>0</v>
      </c>
      <c r="C1030" s="4">
        <v>7055.4</v>
      </c>
      <c r="D1030" s="15">
        <v>3.9904813638695362</v>
      </c>
      <c r="E1030" s="13">
        <v>177.04999712530125</v>
      </c>
      <c r="F1030" s="13">
        <v>706.51471400166952</v>
      </c>
    </row>
    <row r="1031" spans="1:6">
      <c r="A1031" s="5">
        <v>0.57082900000000003</v>
      </c>
      <c r="B1031" s="2">
        <v>0</v>
      </c>
      <c r="C1031" s="4">
        <v>7054.86</v>
      </c>
      <c r="D1031" s="15">
        <v>3.9935313497987526</v>
      </c>
      <c r="E1031" s="13">
        <v>176.82666468613101</v>
      </c>
      <c r="F1031" s="13">
        <v>706.16282890441619</v>
      </c>
    </row>
    <row r="1032" spans="1:6">
      <c r="A1032" s="5">
        <v>0.57138500000000003</v>
      </c>
      <c r="B1032" s="2">
        <v>0</v>
      </c>
      <c r="C1032" s="4">
        <v>7054.32</v>
      </c>
      <c r="D1032" s="15">
        <v>3.9965851878664358</v>
      </c>
      <c r="E1032" s="13">
        <v>173.95826240318718</v>
      </c>
      <c r="F1032" s="13">
        <v>695.2390148275606</v>
      </c>
    </row>
    <row r="1033" spans="1:6">
      <c r="A1033" s="5">
        <v>0.57194</v>
      </c>
      <c r="B1033" s="2">
        <v>0</v>
      </c>
      <c r="C1033" s="4">
        <v>7053.79</v>
      </c>
      <c r="D1033" s="15">
        <v>3.9996318956955319</v>
      </c>
      <c r="E1033" s="13">
        <v>177.01671552155693</v>
      </c>
      <c r="F1033" s="13">
        <v>708.00170147128142</v>
      </c>
    </row>
    <row r="1034" spans="1:6">
      <c r="A1034" s="5">
        <v>0.572496</v>
      </c>
      <c r="B1034" s="2">
        <v>0</v>
      </c>
      <c r="C1034" s="4">
        <v>7053.25</v>
      </c>
      <c r="D1034" s="15">
        <v>4.0026824550645097</v>
      </c>
      <c r="E1034" s="13">
        <v>177.11174913442892</v>
      </c>
      <c r="F1034" s="13">
        <v>708.92209084616547</v>
      </c>
    </row>
    <row r="1035" spans="1:6">
      <c r="A1035" s="5">
        <v>0.57305200000000001</v>
      </c>
      <c r="B1035" s="2">
        <v>0</v>
      </c>
      <c r="C1035" s="4">
        <v>7052.71</v>
      </c>
      <c r="D1035" s="15">
        <v>4.0057313775817285</v>
      </c>
      <c r="E1035" s="13">
        <v>174.23841980141776</v>
      </c>
      <c r="F1035" s="13">
        <v>697.95230537879684</v>
      </c>
    </row>
    <row r="1036" spans="1:6">
      <c r="A1036" s="5">
        <v>0.57360699999999998</v>
      </c>
      <c r="B1036" s="2">
        <v>0</v>
      </c>
      <c r="C1036" s="4">
        <v>7052.18</v>
      </c>
      <c r="D1036" s="15">
        <v>4.0087731866190452</v>
      </c>
      <c r="E1036" s="13">
        <v>177.30149132549417</v>
      </c>
      <c r="F1036" s="13">
        <v>710.76146437321029</v>
      </c>
    </row>
    <row r="1037" spans="1:6">
      <c r="A1037" s="5">
        <v>0.57416299999999998</v>
      </c>
      <c r="B1037" s="2">
        <v>0</v>
      </c>
      <c r="C1037" s="4">
        <v>7051.64</v>
      </c>
      <c r="D1037" s="15">
        <v>4.0118188462802413</v>
      </c>
      <c r="E1037" s="13">
        <v>174.42488299807528</v>
      </c>
      <c r="F1037" s="13">
        <v>699.76103287190449</v>
      </c>
    </row>
    <row r="1038" spans="1:6">
      <c r="A1038" s="5">
        <v>0.57471799999999995</v>
      </c>
      <c r="B1038" s="2">
        <v>0</v>
      </c>
      <c r="C1038" s="4">
        <v>7051.11</v>
      </c>
      <c r="D1038" s="15">
        <v>4.0148574035714422</v>
      </c>
      <c r="E1038" s="13">
        <v>177.49102865608577</v>
      </c>
      <c r="F1038" s="13">
        <v>712.60117046739708</v>
      </c>
    </row>
    <row r="1039" spans="1:6">
      <c r="A1039" s="5">
        <v>0.57527399999999995</v>
      </c>
      <c r="B1039" s="2">
        <v>0</v>
      </c>
      <c r="C1039" s="4">
        <v>7050.57</v>
      </c>
      <c r="D1039" s="15">
        <v>4.0178998108642991</v>
      </c>
      <c r="E1039" s="13">
        <v>174.61114509488618</v>
      </c>
      <c r="F1039" s="13">
        <v>701.57008685154199</v>
      </c>
    </row>
    <row r="1040" spans="1:6">
      <c r="A1040" s="5">
        <v>0.57582900000000004</v>
      </c>
      <c r="B1040" s="2">
        <v>0</v>
      </c>
      <c r="C1040" s="4">
        <v>7050.04</v>
      </c>
      <c r="D1040" s="15">
        <v>4.020935126850067</v>
      </c>
      <c r="E1040" s="13">
        <v>174.38998472475416</v>
      </c>
      <c r="F1040" s="13">
        <v>701.21081535061069</v>
      </c>
    </row>
    <row r="1041" spans="1:6">
      <c r="A1041" s="5">
        <v>0.57638500000000004</v>
      </c>
      <c r="B1041" s="2">
        <v>0</v>
      </c>
      <c r="C1041" s="4">
        <v>7049.51</v>
      </c>
      <c r="D1041" s="15">
        <v>4.0239742922060149</v>
      </c>
      <c r="E1041" s="13">
        <v>178.09526725263373</v>
      </c>
      <c r="F1041" s="13">
        <v>716.65077698815799</v>
      </c>
    </row>
    <row r="1042" spans="1:6">
      <c r="A1042" s="5">
        <v>0.57694000000000001</v>
      </c>
      <c r="B1042" s="2">
        <v>0</v>
      </c>
      <c r="C1042" s="4">
        <v>7048.97</v>
      </c>
      <c r="D1042" s="15">
        <v>4.0270063772711051</v>
      </c>
      <c r="E1042" s="13">
        <v>174.57561193761393</v>
      </c>
      <c r="F1042" s="13">
        <v>703.01710258877688</v>
      </c>
    </row>
    <row r="1043" spans="1:6">
      <c r="A1043" s="5">
        <v>0.57749600000000001</v>
      </c>
      <c r="B1043" s="2">
        <v>0</v>
      </c>
      <c r="C1043" s="4">
        <v>7048.44</v>
      </c>
      <c r="D1043" s="15">
        <v>4.0300423110657411</v>
      </c>
      <c r="E1043" s="13">
        <v>174.66843428825783</v>
      </c>
      <c r="F1043" s="13">
        <v>703.92118058928509</v>
      </c>
    </row>
    <row r="1044" spans="1:6">
      <c r="A1044" s="5">
        <v>0.57805200000000001</v>
      </c>
      <c r="B1044" s="2">
        <v>0</v>
      </c>
      <c r="C1044" s="4">
        <v>7047.91</v>
      </c>
      <c r="D1044" s="15">
        <v>4.0330766315035431</v>
      </c>
      <c r="E1044" s="13">
        <v>178.37932928935518</v>
      </c>
      <c r="F1044" s="13">
        <v>719.41750450017389</v>
      </c>
    </row>
    <row r="1045" spans="1:6">
      <c r="A1045" s="5">
        <v>0.57860699999999998</v>
      </c>
      <c r="B1045" s="2">
        <v>0</v>
      </c>
      <c r="C1045" s="4">
        <v>7047.37</v>
      </c>
      <c r="D1045" s="15">
        <v>4.0361038880929208</v>
      </c>
      <c r="E1045" s="13">
        <v>174.85376299078325</v>
      </c>
      <c r="F1045" s="13">
        <v>705.72795265477839</v>
      </c>
    </row>
    <row r="1046" spans="1:6">
      <c r="A1046" s="5">
        <v>0.57916299999999998</v>
      </c>
      <c r="B1046" s="2">
        <v>0</v>
      </c>
      <c r="C1046" s="4">
        <v>7046.84</v>
      </c>
      <c r="D1046" s="15">
        <v>4.0391349924336817</v>
      </c>
      <c r="E1046" s="13">
        <v>175.26157167469526</v>
      </c>
      <c r="F1046" s="13">
        <v>707.90514698018546</v>
      </c>
    </row>
    <row r="1047" spans="1:6">
      <c r="A1047" s="5">
        <v>0.57971799999999996</v>
      </c>
      <c r="B1047" s="2">
        <v>0</v>
      </c>
      <c r="C1047" s="4">
        <v>7046.31</v>
      </c>
      <c r="D1047" s="15">
        <v>4.0421590438268957</v>
      </c>
      <c r="E1047" s="13">
        <v>175.03889355185933</v>
      </c>
      <c r="F1047" s="13">
        <v>707.53504659210159</v>
      </c>
    </row>
    <row r="1048" spans="1:6">
      <c r="A1048" s="5">
        <v>0.58027399999999996</v>
      </c>
      <c r="B1048" s="2">
        <v>0</v>
      </c>
      <c r="C1048" s="4">
        <v>7045.78</v>
      </c>
      <c r="D1048" s="15">
        <v>4.0451869423084617</v>
      </c>
      <c r="E1048" s="13">
        <v>175.44693679594536</v>
      </c>
      <c r="F1048" s="13">
        <v>709.7156577949761</v>
      </c>
    </row>
    <row r="1049" spans="1:6">
      <c r="A1049" s="5">
        <v>0.58082900000000004</v>
      </c>
      <c r="B1049" s="2">
        <v>0</v>
      </c>
      <c r="C1049" s="4">
        <v>7045.25</v>
      </c>
      <c r="D1049" s="15">
        <v>4.0482077986977423</v>
      </c>
      <c r="E1049" s="13">
        <v>178.52993654735209</v>
      </c>
      <c r="F1049" s="13">
        <v>722.72628143200382</v>
      </c>
    </row>
    <row r="1050" spans="1:6">
      <c r="A1050" s="5">
        <v>0.58138500000000004</v>
      </c>
      <c r="B1050" s="2">
        <v>0</v>
      </c>
      <c r="C1050" s="4">
        <v>7044.71</v>
      </c>
      <c r="D1050" s="15">
        <v>4.0512325015035753</v>
      </c>
      <c r="E1050" s="13">
        <v>175.63210437918644</v>
      </c>
      <c r="F1050" s="13">
        <v>711.52648956842847</v>
      </c>
    </row>
    <row r="1051" spans="1:6">
      <c r="A1051" s="5">
        <v>0.58194000000000001</v>
      </c>
      <c r="B1051" s="2">
        <v>0</v>
      </c>
      <c r="C1051" s="4">
        <v>7044.18</v>
      </c>
      <c r="D1051" s="15">
        <v>4.0542501730270883</v>
      </c>
      <c r="E1051" s="13">
        <v>175.40856280674677</v>
      </c>
      <c r="F1051" s="13">
        <v>711.15019610968602</v>
      </c>
    </row>
    <row r="1052" spans="1:6">
      <c r="A1052" s="5">
        <v>0.58249600000000001</v>
      </c>
      <c r="B1052" s="2">
        <v>0</v>
      </c>
      <c r="C1052" s="4">
        <v>7043.65</v>
      </c>
      <c r="D1052" s="15">
        <v>4.0572716902866794</v>
      </c>
      <c r="E1052" s="13">
        <v>175.50094032931261</v>
      </c>
      <c r="F1052" s="13">
        <v>712.05499681681181</v>
      </c>
    </row>
    <row r="1053" spans="1:6">
      <c r="A1053" s="5">
        <v>0.58305200000000001</v>
      </c>
      <c r="B1053" s="2">
        <v>0</v>
      </c>
      <c r="C1053" s="4">
        <v>7043.12</v>
      </c>
      <c r="D1053" s="15">
        <v>4.0602916171258476</v>
      </c>
      <c r="E1053" s="13">
        <v>175.90956991837305</v>
      </c>
      <c r="F1053" s="13">
        <v>714.24415211178314</v>
      </c>
    </row>
    <row r="1054" spans="1:6">
      <c r="A1054" s="5">
        <v>0.58360699999999999</v>
      </c>
      <c r="B1054" s="2">
        <v>0</v>
      </c>
      <c r="C1054" s="4">
        <v>7042.59</v>
      </c>
      <c r="D1054" s="15">
        <v>4.0633045288181773</v>
      </c>
      <c r="E1054" s="13">
        <v>175.68538232632949</v>
      </c>
      <c r="F1054" s="13">
        <v>713.86320965372761</v>
      </c>
    </row>
    <row r="1055" spans="1:6">
      <c r="A1055" s="5">
        <v>0.58416299999999999</v>
      </c>
      <c r="B1055" s="2">
        <v>0</v>
      </c>
      <c r="C1055" s="4">
        <v>7042.06</v>
      </c>
      <c r="D1055" s="15">
        <v>4.0663212852095274</v>
      </c>
      <c r="E1055" s="13">
        <v>176.09424634519459</v>
      </c>
      <c r="F1055" s="13">
        <v>716.05578211639477</v>
      </c>
    </row>
    <row r="1056" spans="1:6">
      <c r="A1056" s="5">
        <v>0.58471799999999996</v>
      </c>
      <c r="B1056" s="2">
        <v>0</v>
      </c>
      <c r="C1056" s="4">
        <v>7041.53</v>
      </c>
      <c r="D1056" s="15">
        <v>4.0693310371520282</v>
      </c>
      <c r="E1056" s="13">
        <v>175.86962903597751</v>
      </c>
      <c r="F1056" s="13">
        <v>715.67173992851679</v>
      </c>
    </row>
    <row r="1057" spans="1:6">
      <c r="A1057" s="5">
        <v>0.58527399999999996</v>
      </c>
      <c r="B1057" s="2">
        <v>0</v>
      </c>
      <c r="C1057" s="4">
        <v>7041</v>
      </c>
      <c r="D1057" s="15">
        <v>4.072344633091844</v>
      </c>
      <c r="E1057" s="13">
        <v>172.95271372050286</v>
      </c>
      <c r="F1057" s="13">
        <v>704.32305549835996</v>
      </c>
    </row>
    <row r="1058" spans="1:6">
      <c r="A1058" s="5">
        <v>0.58582900000000004</v>
      </c>
      <c r="B1058" s="2">
        <v>0</v>
      </c>
      <c r="C1058" s="4">
        <v>7040.48</v>
      </c>
      <c r="D1058" s="15">
        <v>4.0753512352365249</v>
      </c>
      <c r="E1058" s="13">
        <v>176.05368108300704</v>
      </c>
      <c r="F1058" s="13">
        <v>717.48058666957002</v>
      </c>
    </row>
    <row r="1059" spans="1:6">
      <c r="A1059" s="5">
        <v>0.58638500000000005</v>
      </c>
      <c r="B1059" s="2">
        <v>0</v>
      </c>
      <c r="C1059" s="4">
        <v>7039.95</v>
      </c>
      <c r="D1059" s="15">
        <v>4.0783616806685057</v>
      </c>
      <c r="E1059" s="13">
        <v>176.46301384523994</v>
      </c>
      <c r="F1059" s="13">
        <v>719.67999372170254</v>
      </c>
    </row>
    <row r="1060" spans="1:6">
      <c r="A1060" s="5">
        <v>0.58694000000000002</v>
      </c>
      <c r="B1060" s="2">
        <v>0</v>
      </c>
      <c r="C1060" s="4">
        <v>7039.42</v>
      </c>
      <c r="D1060" s="15">
        <v>4.0813651429150735</v>
      </c>
      <c r="E1060" s="13">
        <v>176.23753908883862</v>
      </c>
      <c r="F1060" s="13">
        <v>719.28974891031862</v>
      </c>
    </row>
    <row r="1061" spans="1:6">
      <c r="A1061" s="5">
        <v>0.58749600000000002</v>
      </c>
      <c r="B1061" s="2">
        <v>0</v>
      </c>
      <c r="C1061" s="4">
        <v>7038.89</v>
      </c>
      <c r="D1061" s="15">
        <v>4.0843724477307211</v>
      </c>
      <c r="E1061" s="13">
        <v>173.00250689070324</v>
      </c>
      <c r="F1061" s="13">
        <v>706.60667253273255</v>
      </c>
    </row>
    <row r="1062" spans="1:6">
      <c r="A1062" s="5">
        <v>0.58805200000000002</v>
      </c>
      <c r="B1062" s="2">
        <v>0</v>
      </c>
      <c r="C1062" s="4">
        <v>7038.37</v>
      </c>
      <c r="D1062" s="15">
        <v>4.0873781845223212</v>
      </c>
      <c r="E1062" s="13">
        <v>176.73916249912006</v>
      </c>
      <c r="F1062" s="13">
        <v>722.39979714964875</v>
      </c>
    </row>
    <row r="1063" spans="1:6">
      <c r="A1063" s="5">
        <v>0.58860699999999999</v>
      </c>
      <c r="B1063" s="2">
        <v>0</v>
      </c>
      <c r="C1063" s="4">
        <v>7037.84</v>
      </c>
      <c r="D1063" s="15">
        <v>4.0903769539659773</v>
      </c>
      <c r="E1063" s="13">
        <v>176.51304619234523</v>
      </c>
      <c r="F1063" s="13">
        <v>722.00489621950089</v>
      </c>
    </row>
    <row r="1064" spans="1:6">
      <c r="A1064" s="5">
        <v>0.58916299999999999</v>
      </c>
      <c r="B1064" s="2">
        <v>0</v>
      </c>
      <c r="C1064" s="4">
        <v>7037.31</v>
      </c>
      <c r="D1064" s="15">
        <v>4.0933795648858649</v>
      </c>
      <c r="E1064" s="13">
        <v>173.58479562040554</v>
      </c>
      <c r="F1064" s="13">
        <v>710.54845516745752</v>
      </c>
    </row>
    <row r="1065" spans="1:6">
      <c r="A1065" s="5">
        <v>0.58971799999999996</v>
      </c>
      <c r="B1065" s="2">
        <v>0</v>
      </c>
      <c r="C1065" s="4">
        <v>7036.79</v>
      </c>
      <c r="D1065" s="15">
        <v>4.0963752189588032</v>
      </c>
      <c r="E1065" s="13">
        <v>176.69642170630252</v>
      </c>
      <c r="F1065" s="13">
        <v>723.81484315639204</v>
      </c>
    </row>
    <row r="1066" spans="1:6">
      <c r="A1066" s="5">
        <v>0.59027399999999997</v>
      </c>
      <c r="B1066" s="2">
        <v>0</v>
      </c>
      <c r="C1066" s="4">
        <v>7036.26</v>
      </c>
      <c r="D1066" s="15">
        <v>4.0993747137696301</v>
      </c>
      <c r="E1066" s="13">
        <v>177.10657449194932</v>
      </c>
      <c r="F1066" s="13">
        <v>726.02621311465441</v>
      </c>
    </row>
    <row r="1067" spans="1:6">
      <c r="A1067" s="5">
        <v>0.59082900000000005</v>
      </c>
      <c r="B1067" s="2">
        <v>0</v>
      </c>
      <c r="C1067" s="4">
        <v>7035.73</v>
      </c>
      <c r="D1067" s="15">
        <v>4.1023672621915113</v>
      </c>
      <c r="E1067" s="13">
        <v>173.54225428439372</v>
      </c>
      <c r="F1067" s="13">
        <v>711.93406258321124</v>
      </c>
    </row>
    <row r="1068" spans="1:6">
      <c r="A1068" s="5">
        <v>0.59138500000000005</v>
      </c>
      <c r="B1068" s="2">
        <v>0</v>
      </c>
      <c r="C1068" s="4">
        <v>7035.21</v>
      </c>
      <c r="D1068" s="15">
        <v>4.1053636506050637</v>
      </c>
      <c r="E1068" s="13">
        <v>177.28999228345063</v>
      </c>
      <c r="F1068" s="13">
        <v>727.83988993653043</v>
      </c>
    </row>
    <row r="1069" spans="1:6">
      <c r="A1069" s="5">
        <v>0.59194000000000002</v>
      </c>
      <c r="B1069" s="2">
        <v>0</v>
      </c>
      <c r="C1069" s="4">
        <v>7034.68</v>
      </c>
      <c r="D1069" s="15">
        <v>4.1083531030449532</v>
      </c>
      <c r="E1069" s="13">
        <v>173.72179393590622</v>
      </c>
      <c r="F1069" s="13">
        <v>713.71047118311617</v>
      </c>
    </row>
    <row r="1070" spans="1:6">
      <c r="A1070" s="5">
        <v>0.59249600000000002</v>
      </c>
      <c r="B1070" s="2">
        <v>0</v>
      </c>
      <c r="C1070" s="4">
        <v>7034.16</v>
      </c>
      <c r="D1070" s="15">
        <v>4.1113463947225206</v>
      </c>
      <c r="E1070" s="13">
        <v>177.15410455932323</v>
      </c>
      <c r="F1070" s="13">
        <v>728.34188909027</v>
      </c>
    </row>
    <row r="1071" spans="1:6">
      <c r="A1071" s="5">
        <v>0.59305200000000002</v>
      </c>
      <c r="B1071" s="2">
        <v>0</v>
      </c>
      <c r="C1071" s="4">
        <v>7033.63</v>
      </c>
      <c r="D1071" s="15">
        <v>4.1143381402500552</v>
      </c>
      <c r="E1071" s="13">
        <v>174.21456274327474</v>
      </c>
      <c r="F1071" s="13">
        <v>716.77762008164154</v>
      </c>
    </row>
    <row r="1072" spans="1:6">
      <c r="A1072" s="5">
        <v>0.593607</v>
      </c>
      <c r="B1072" s="2">
        <v>0</v>
      </c>
      <c r="C1072" s="4">
        <v>7033.11</v>
      </c>
      <c r="D1072" s="15">
        <v>4.1173229653519998</v>
      </c>
      <c r="E1072" s="13">
        <v>177.33681101347943</v>
      </c>
      <c r="F1072" s="13">
        <v>730.15292458808631</v>
      </c>
    </row>
    <row r="1073" spans="1:6">
      <c r="A1073" s="5">
        <v>0.594163</v>
      </c>
      <c r="B1073" s="2">
        <v>0</v>
      </c>
      <c r="C1073" s="4">
        <v>7032.58</v>
      </c>
      <c r="D1073" s="15">
        <v>4.1203116285459007</v>
      </c>
      <c r="E1073" s="13">
        <v>174.39405155306093</v>
      </c>
      <c r="F1073" s="13">
        <v>718.55783856331027</v>
      </c>
    </row>
    <row r="1074" spans="1:6">
      <c r="A1074" s="5">
        <v>0.59471799999999997</v>
      </c>
      <c r="B1074" s="2">
        <v>0</v>
      </c>
      <c r="C1074" s="4">
        <v>7032.06</v>
      </c>
      <c r="D1074" s="15">
        <v>4.1232933816238795</v>
      </c>
      <c r="E1074" s="13">
        <v>174.16990640822084</v>
      </c>
      <c r="F1074" s="13">
        <v>718.15362237106751</v>
      </c>
    </row>
    <row r="1075" spans="1:6">
      <c r="A1075" s="5">
        <v>0.59527399999999997</v>
      </c>
      <c r="B1075" s="2">
        <v>0</v>
      </c>
      <c r="C1075" s="4">
        <v>7031.54</v>
      </c>
      <c r="D1075" s="15">
        <v>4.1262789720207742</v>
      </c>
      <c r="E1075" s="13">
        <v>177.93053400626775</v>
      </c>
      <c r="F1075" s="13">
        <v>734.19102095048993</v>
      </c>
    </row>
    <row r="1076" spans="1:6">
      <c r="A1076" s="5">
        <v>0.59582900000000005</v>
      </c>
      <c r="B1076" s="2">
        <v>0</v>
      </c>
      <c r="C1076" s="4">
        <v>7031.01</v>
      </c>
      <c r="D1076" s="15">
        <v>4.1292576625696435</v>
      </c>
      <c r="E1076" s="13">
        <v>174.34879375228036</v>
      </c>
      <c r="F1076" s="13">
        <v>719.93109256137802</v>
      </c>
    </row>
    <row r="1077" spans="1:6">
      <c r="A1077" s="5">
        <v>0.59638500000000005</v>
      </c>
      <c r="B1077" s="2">
        <v>0</v>
      </c>
      <c r="C1077" s="4">
        <v>7030.49</v>
      </c>
      <c r="D1077" s="15">
        <v>4.1322401896569216</v>
      </c>
      <c r="E1077" s="13">
        <v>174.75247102519003</v>
      </c>
      <c r="F1077" s="13">
        <v>722.119184012147</v>
      </c>
    </row>
    <row r="1078" spans="1:6">
      <c r="A1078" s="5">
        <v>0.59694000000000003</v>
      </c>
      <c r="B1078" s="2">
        <v>0</v>
      </c>
      <c r="C1078" s="4">
        <v>7029.97</v>
      </c>
      <c r="D1078" s="15">
        <v>4.1352158271225834</v>
      </c>
      <c r="E1078" s="13">
        <v>174.52749606003186</v>
      </c>
      <c r="F1078" s="13">
        <v>721.70886397551817</v>
      </c>
    </row>
    <row r="1079" spans="1:6">
      <c r="A1079" s="5">
        <v>0.59749600000000003</v>
      </c>
      <c r="B1079" s="2">
        <v>0</v>
      </c>
      <c r="C1079" s="4">
        <v>7029.45</v>
      </c>
      <c r="D1079" s="15">
        <v>4.1381953003387784</v>
      </c>
      <c r="E1079" s="13">
        <v>174.61685834714072</v>
      </c>
      <c r="F1079" s="13">
        <v>722.59866257205988</v>
      </c>
    </row>
    <row r="1080" spans="1:6">
      <c r="A1080" s="5">
        <v>0.59805200000000003</v>
      </c>
      <c r="B1080" s="2">
        <v>0</v>
      </c>
      <c r="C1080" s="4">
        <v>7028.93</v>
      </c>
      <c r="D1080" s="15">
        <v>4.1411732487735495</v>
      </c>
      <c r="E1080" s="13">
        <v>178.38666613930525</v>
      </c>
      <c r="F1080" s="13">
        <v>738.7300897539892</v>
      </c>
    </row>
    <row r="1081" spans="1:6">
      <c r="A1081" s="5">
        <v>0.598607</v>
      </c>
      <c r="B1081" s="2">
        <v>0</v>
      </c>
      <c r="C1081" s="4">
        <v>7028.4</v>
      </c>
      <c r="D1081" s="15">
        <v>4.1441443228536423</v>
      </c>
      <c r="E1081" s="13">
        <v>174.7952841011965</v>
      </c>
      <c r="F1081" s="13">
        <v>724.37688426956299</v>
      </c>
    </row>
    <row r="1082" spans="1:6">
      <c r="A1082" s="5">
        <v>0.599163</v>
      </c>
      <c r="B1082" s="2">
        <v>0</v>
      </c>
      <c r="C1082" s="4">
        <v>7027.88</v>
      </c>
      <c r="D1082" s="15">
        <v>4.1471192314884684</v>
      </c>
      <c r="E1082" s="13">
        <v>175.19953519251411</v>
      </c>
      <c r="F1082" s="13">
        <v>726.57336174471607</v>
      </c>
    </row>
    <row r="1083" spans="1:6">
      <c r="A1083" s="5">
        <v>0.59971799999999997</v>
      </c>
      <c r="B1083" s="2">
        <v>0</v>
      </c>
      <c r="C1083" s="4">
        <v>7027.36</v>
      </c>
      <c r="D1083" s="15">
        <v>4.150087275892405</v>
      </c>
      <c r="E1083" s="13">
        <v>174.97352625914911</v>
      </c>
      <c r="F1083" s="13">
        <v>726.15540494612026</v>
      </c>
    </row>
    <row r="1084" spans="1:6">
      <c r="A1084" s="5">
        <v>0.60027399999999997</v>
      </c>
      <c r="B1084" s="2">
        <v>0</v>
      </c>
      <c r="C1084" s="4">
        <v>7026.84</v>
      </c>
      <c r="D1084" s="15">
        <v>4.1530591540451569</v>
      </c>
      <c r="E1084" s="13">
        <v>175.37800675868147</v>
      </c>
      <c r="F1084" s="13">
        <v>728.35523638733559</v>
      </c>
    </row>
    <row r="1085" spans="1:6">
      <c r="A1085" s="5">
        <v>0.60082900000000006</v>
      </c>
      <c r="B1085" s="2">
        <v>0</v>
      </c>
      <c r="C1085" s="4">
        <v>7026.32</v>
      </c>
      <c r="D1085" s="15">
        <v>4.1560241780502247</v>
      </c>
      <c r="E1085" s="13">
        <v>175.15158539215656</v>
      </c>
      <c r="F1085" s="13">
        <v>727.93422371363124</v>
      </c>
    </row>
    <row r="1086" spans="1:6">
      <c r="A1086" s="5">
        <v>0.60138499999999995</v>
      </c>
      <c r="B1086" s="2">
        <v>0</v>
      </c>
      <c r="C1086" s="4">
        <v>7025.8</v>
      </c>
      <c r="D1086" s="15">
        <v>4.1589930349911155</v>
      </c>
      <c r="E1086" s="13">
        <v>175.55629525416734</v>
      </c>
      <c r="F1086" s="13">
        <v>730.13740921092574</v>
      </c>
    </row>
    <row r="1087" spans="1:6">
      <c r="A1087" s="5">
        <v>0.60194000000000003</v>
      </c>
      <c r="B1087" s="2">
        <v>0</v>
      </c>
      <c r="C1087" s="4">
        <v>7025.28</v>
      </c>
      <c r="D1087" s="15">
        <v>4.1619550478272123</v>
      </c>
      <c r="E1087" s="13">
        <v>175.32946206690605</v>
      </c>
      <c r="F1087" s="13">
        <v>729.71333968218948</v>
      </c>
    </row>
    <row r="1088" spans="1:6">
      <c r="A1088" s="5">
        <v>0.60249600000000003</v>
      </c>
      <c r="B1088" s="2">
        <v>0</v>
      </c>
      <c r="C1088" s="4">
        <v>7024.76</v>
      </c>
      <c r="D1088" s="15">
        <v>4.1649208927791639</v>
      </c>
      <c r="E1088" s="13">
        <v>175.41841212977636</v>
      </c>
      <c r="F1088" s="13">
        <v>730.60380965745151</v>
      </c>
    </row>
    <row r="1089" spans="1:6">
      <c r="A1089" s="5">
        <v>0.60305200000000003</v>
      </c>
      <c r="B1089" s="2">
        <v>0</v>
      </c>
      <c r="C1089" s="4">
        <v>7024.24</v>
      </c>
      <c r="D1089" s="15">
        <v>4.1678852338291543</v>
      </c>
      <c r="E1089" s="13">
        <v>175.82346605395546</v>
      </c>
      <c r="F1089" s="13">
        <v>732.81202792694251</v>
      </c>
    </row>
    <row r="1090" spans="1:6">
      <c r="A1090" s="5">
        <v>0.603607</v>
      </c>
      <c r="B1090" s="2">
        <v>0</v>
      </c>
      <c r="C1090" s="4">
        <v>7023.72</v>
      </c>
      <c r="D1090" s="15">
        <v>4.1708427457680894</v>
      </c>
      <c r="E1090" s="13">
        <v>172.21916963061565</v>
      </c>
      <c r="F1090" s="13">
        <v>718.2990743360574</v>
      </c>
    </row>
    <row r="1091" spans="1:6">
      <c r="A1091" s="5">
        <v>0.60416300000000001</v>
      </c>
      <c r="B1091" s="2">
        <v>0</v>
      </c>
      <c r="C1091" s="4">
        <v>7023.21</v>
      </c>
      <c r="D1091" s="15">
        <v>4.1738040885796597</v>
      </c>
      <c r="E1091" s="13">
        <v>176.00129926709718</v>
      </c>
      <c r="F1091" s="13">
        <v>734.59494247634245</v>
      </c>
    </row>
    <row r="1092" spans="1:6">
      <c r="A1092" s="5">
        <v>0.60471799999999998</v>
      </c>
      <c r="B1092" s="2">
        <v>0</v>
      </c>
      <c r="C1092" s="4">
        <v>7022.69</v>
      </c>
      <c r="D1092" s="15">
        <v>4.1767586122233249</v>
      </c>
      <c r="E1092" s="13">
        <v>175.77343900668646</v>
      </c>
      <c r="F1092" s="13">
        <v>734.16322517128901</v>
      </c>
    </row>
    <row r="1093" spans="1:6">
      <c r="A1093" s="5">
        <v>0.60527399999999998</v>
      </c>
      <c r="B1093" s="2">
        <v>0</v>
      </c>
      <c r="C1093" s="4">
        <v>7022.17</v>
      </c>
      <c r="D1093" s="15">
        <v>4.179716965902573</v>
      </c>
      <c r="E1093" s="13">
        <v>176.17895138139838</v>
      </c>
      <c r="F1093" s="13">
        <v>736.3781521237554</v>
      </c>
    </row>
    <row r="1094" spans="1:6">
      <c r="A1094" s="5">
        <v>0.60582899999999995</v>
      </c>
      <c r="B1094" s="2">
        <v>0</v>
      </c>
      <c r="C1094" s="4">
        <v>7021.65</v>
      </c>
      <c r="D1094" s="15">
        <v>4.1826685103176304</v>
      </c>
      <c r="E1094" s="13">
        <v>172.5670144749576</v>
      </c>
      <c r="F1094" s="13">
        <v>721.79061736393191</v>
      </c>
    </row>
    <row r="1095" spans="1:6">
      <c r="A1095" s="5">
        <v>0.60638499999999995</v>
      </c>
      <c r="B1095" s="2">
        <v>0</v>
      </c>
      <c r="C1095" s="4">
        <v>7021.14</v>
      </c>
      <c r="D1095" s="15">
        <v>4.1856238839245217</v>
      </c>
      <c r="E1095" s="13">
        <v>176.35642295484854</v>
      </c>
      <c r="F1095" s="13">
        <v>738.16165600330885</v>
      </c>
    </row>
    <row r="1096" spans="1:6">
      <c r="A1096" s="5">
        <v>0.60694000000000004</v>
      </c>
      <c r="B1096" s="2">
        <v>0</v>
      </c>
      <c r="C1096" s="4">
        <v>7020.62</v>
      </c>
      <c r="D1096" s="15">
        <v>4.1885724581317314</v>
      </c>
      <c r="E1096" s="13">
        <v>176.1277439050036</v>
      </c>
      <c r="F1096" s="13">
        <v>737.72381723337696</v>
      </c>
    </row>
    <row r="1097" spans="1:6">
      <c r="A1097" s="5">
        <v>0.60749600000000004</v>
      </c>
      <c r="B1097" s="2">
        <v>0</v>
      </c>
      <c r="C1097" s="4">
        <v>7020.1</v>
      </c>
      <c r="D1097" s="15">
        <v>4.1915248606804179</v>
      </c>
      <c r="E1097" s="13">
        <v>176.21628744531637</v>
      </c>
      <c r="F1097" s="13">
        <v>738.61494968385011</v>
      </c>
    </row>
    <row r="1098" spans="1:6">
      <c r="A1098" s="5">
        <v>0.60805200000000004</v>
      </c>
      <c r="B1098" s="2">
        <v>0</v>
      </c>
      <c r="C1098" s="4">
        <v>7019.58</v>
      </c>
      <c r="D1098" s="15">
        <v>4.1944757797330157</v>
      </c>
      <c r="E1098" s="13">
        <v>173.22578862922845</v>
      </c>
      <c r="F1098" s="13">
        <v>726.59137483044958</v>
      </c>
    </row>
    <row r="1099" spans="1:6">
      <c r="A1099" s="5">
        <v>0.60860700000000001</v>
      </c>
      <c r="B1099" s="2">
        <v>0</v>
      </c>
      <c r="C1099" s="4">
        <v>7019.07</v>
      </c>
      <c r="D1099" s="15">
        <v>4.1974199141141373</v>
      </c>
      <c r="E1099" s="13">
        <v>176.39308096821085</v>
      </c>
      <c r="F1099" s="13">
        <v>740.39583076791564</v>
      </c>
    </row>
    <row r="1100" spans="1:6">
      <c r="A1100" s="5">
        <v>0.60916300000000001</v>
      </c>
      <c r="B1100" s="2">
        <v>0</v>
      </c>
      <c r="C1100" s="4">
        <v>7018.55</v>
      </c>
      <c r="D1100" s="15">
        <v>4.2003678755485954</v>
      </c>
      <c r="E1100" s="13">
        <v>173.39940690715545</v>
      </c>
      <c r="F1100" s="13">
        <v>728.34129841199501</v>
      </c>
    </row>
    <row r="1101" spans="1:6">
      <c r="A1101" s="5">
        <v>0.60971799999999998</v>
      </c>
      <c r="B1101" s="2">
        <v>0</v>
      </c>
      <c r="C1101" s="4">
        <v>7018.04</v>
      </c>
      <c r="D1101" s="15">
        <v>4.2033090620791427</v>
      </c>
      <c r="E1101" s="13">
        <v>176.56969592606799</v>
      </c>
      <c r="F1101" s="13">
        <v>742.17700297460021</v>
      </c>
    </row>
    <row r="1102" spans="1:6">
      <c r="A1102" s="5">
        <v>0.61027399999999998</v>
      </c>
      <c r="B1102" s="2">
        <v>0</v>
      </c>
      <c r="C1102" s="4">
        <v>7017.52</v>
      </c>
      <c r="D1102" s="15">
        <v>4.2062540747964849</v>
      </c>
      <c r="E1102" s="13">
        <v>173.57285000594067</v>
      </c>
      <c r="F1102" s="13">
        <v>730.09150761152705</v>
      </c>
    </row>
    <row r="1103" spans="1:6">
      <c r="A1103" s="5">
        <v>0.61082899999999996</v>
      </c>
      <c r="B1103" s="2">
        <v>0</v>
      </c>
      <c r="C1103" s="4">
        <v>7017.01</v>
      </c>
      <c r="D1103" s="15">
        <v>4.2091923223391321</v>
      </c>
      <c r="E1103" s="13">
        <v>176.74613286318638</v>
      </c>
      <c r="F1103" s="13">
        <v>743.95846545085624</v>
      </c>
    </row>
    <row r="1104" spans="1:6">
      <c r="A1104" s="5">
        <v>0.61138499999999996</v>
      </c>
      <c r="B1104" s="2">
        <v>0</v>
      </c>
      <c r="C1104" s="4">
        <v>7016.49</v>
      </c>
      <c r="D1104" s="15">
        <v>4.2121343951957018</v>
      </c>
      <c r="E1104" s="13">
        <v>173.74611845918972</v>
      </c>
      <c r="F1104" s="13">
        <v>731.84200159369971</v>
      </c>
    </row>
    <row r="1105" spans="1:6">
      <c r="A1105" s="5">
        <v>0.61194000000000004</v>
      </c>
      <c r="B1105" s="2">
        <v>0</v>
      </c>
      <c r="C1105" s="4">
        <v>7015.98</v>
      </c>
      <c r="D1105" s="15">
        <v>4.2150697125686767</v>
      </c>
      <c r="E1105" s="13">
        <v>176.92239232073192</v>
      </c>
      <c r="F1105" s="13">
        <v>745.74021734631015</v>
      </c>
    </row>
    <row r="1106" spans="1:6">
      <c r="A1106" s="5">
        <v>0.61249600000000004</v>
      </c>
      <c r="B1106" s="2">
        <v>0</v>
      </c>
      <c r="C1106" s="4">
        <v>7015.46</v>
      </c>
      <c r="D1106" s="15">
        <v>4.2180088543764409</v>
      </c>
      <c r="E1106" s="13">
        <v>173.91921279823717</v>
      </c>
      <c r="F1106" s="13">
        <v>733.59277952914476</v>
      </c>
    </row>
    <row r="1107" spans="1:6">
      <c r="A1107" s="5">
        <v>0.61305100000000001</v>
      </c>
      <c r="B1107" s="2">
        <v>0</v>
      </c>
      <c r="C1107" s="4">
        <v>7014.95</v>
      </c>
      <c r="D1107" s="15">
        <v>4.2209412503538299</v>
      </c>
      <c r="E1107" s="13">
        <v>173.69273493785181</v>
      </c>
      <c r="F1107" s="13">
        <v>733.1468297859526</v>
      </c>
    </row>
    <row r="1108" spans="1:6">
      <c r="A1108" s="5">
        <v>0.61360700000000001</v>
      </c>
      <c r="B1108" s="2">
        <v>0</v>
      </c>
      <c r="C1108" s="4">
        <v>7014.44</v>
      </c>
      <c r="D1108" s="15">
        <v>4.2238774698807013</v>
      </c>
      <c r="E1108" s="13">
        <v>177.18652907807086</v>
      </c>
      <c r="F1108" s="13">
        <v>748.41418813922519</v>
      </c>
    </row>
    <row r="1109" spans="1:6">
      <c r="A1109" s="5">
        <v>0.61416300000000001</v>
      </c>
      <c r="B1109" s="2">
        <v>0</v>
      </c>
      <c r="C1109" s="4">
        <v>7013.92</v>
      </c>
      <c r="D1109" s="15">
        <v>4.2268122302301769</v>
      </c>
      <c r="E1109" s="13">
        <v>174.17860674115948</v>
      </c>
      <c r="F1109" s="13">
        <v>736.22026521798534</v>
      </c>
    </row>
    <row r="1110" spans="1:6">
      <c r="A1110" s="5">
        <v>0.61471799999999999</v>
      </c>
      <c r="B1110" s="2">
        <v>0</v>
      </c>
      <c r="C1110" s="4">
        <v>7013.41</v>
      </c>
      <c r="D1110" s="15">
        <v>4.2297402591629041</v>
      </c>
      <c r="E1110" s="13">
        <v>173.95153274445968</v>
      </c>
      <c r="F1110" s="13">
        <v>735.76980119233519</v>
      </c>
    </row>
    <row r="1111" spans="1:6">
      <c r="A1111" s="5">
        <v>0.61527399999999999</v>
      </c>
      <c r="B1111" s="2">
        <v>0</v>
      </c>
      <c r="C1111" s="4">
        <v>7012.9</v>
      </c>
      <c r="D1111" s="15">
        <v>4.2326721103053107</v>
      </c>
      <c r="E1111" s="13">
        <v>174.35126802142182</v>
      </c>
      <c r="F1111" s="13">
        <v>737.97174955063826</v>
      </c>
    </row>
    <row r="1112" spans="1:6">
      <c r="A1112" s="5">
        <v>0.61582899999999996</v>
      </c>
      <c r="B1112" s="2">
        <v>0</v>
      </c>
      <c r="C1112" s="4">
        <v>7012.39</v>
      </c>
      <c r="D1112" s="15">
        <v>4.2355972395904997</v>
      </c>
      <c r="E1112" s="13">
        <v>174.12379743447798</v>
      </c>
      <c r="F1112" s="13">
        <v>737.51827576049027</v>
      </c>
    </row>
    <row r="1113" spans="1:6">
      <c r="A1113" s="5">
        <v>0.61638499999999996</v>
      </c>
      <c r="B1113" s="2">
        <v>0</v>
      </c>
      <c r="C1113" s="4">
        <v>7011.88</v>
      </c>
      <c r="D1113" s="15">
        <v>4.2385261901849303</v>
      </c>
      <c r="E1113" s="13">
        <v>177.94579147676367</v>
      </c>
      <c r="F1113" s="13">
        <v>754.22789760744911</v>
      </c>
    </row>
    <row r="1114" spans="1:6">
      <c r="A1114" s="5">
        <v>0.61694000000000004</v>
      </c>
      <c r="B1114" s="2">
        <v>0</v>
      </c>
      <c r="C1114" s="4">
        <v>7011.36</v>
      </c>
      <c r="D1114" s="15">
        <v>4.241448428444599</v>
      </c>
      <c r="E1114" s="13">
        <v>174.29589041651116</v>
      </c>
      <c r="F1114" s="13">
        <v>739.26703049146329</v>
      </c>
    </row>
    <row r="1115" spans="1:6">
      <c r="A1115" s="5">
        <v>0.61749600000000004</v>
      </c>
      <c r="B1115" s="2">
        <v>0</v>
      </c>
      <c r="C1115" s="4">
        <v>7010.85</v>
      </c>
      <c r="D1115" s="15">
        <v>4.2443744871071445</v>
      </c>
      <c r="E1115" s="13">
        <v>174.69607427111654</v>
      </c>
      <c r="F1115" s="13">
        <v>741.47556063410184</v>
      </c>
    </row>
    <row r="1116" spans="1:6">
      <c r="A1116" s="5">
        <v>0.61805100000000002</v>
      </c>
      <c r="B1116" s="2">
        <v>0</v>
      </c>
      <c r="C1116" s="4">
        <v>7010.34</v>
      </c>
      <c r="D1116" s="15">
        <v>4.2472938429205369</v>
      </c>
      <c r="E1116" s="13">
        <v>174.46781220845008</v>
      </c>
      <c r="F1116" s="13">
        <v>741.01606458076651</v>
      </c>
    </row>
    <row r="1117" spans="1:6">
      <c r="A1117" s="5">
        <v>0.61860700000000002</v>
      </c>
      <c r="B1117" s="2">
        <v>0</v>
      </c>
      <c r="C1117" s="4">
        <v>7009.83</v>
      </c>
      <c r="D1117" s="15">
        <v>4.2502170182245917</v>
      </c>
      <c r="E1117" s="13">
        <v>174.55378636393752</v>
      </c>
      <c r="F1117" s="13">
        <v>741.89147339954695</v>
      </c>
    </row>
    <row r="1118" spans="1:6">
      <c r="A1118" s="5">
        <v>0.61916300000000002</v>
      </c>
      <c r="B1118" s="2">
        <v>0</v>
      </c>
      <c r="C1118" s="4">
        <v>7009.32</v>
      </c>
      <c r="D1118" s="15">
        <v>4.2531387537573684</v>
      </c>
      <c r="E1118" s="13">
        <v>174.95430661797593</v>
      </c>
      <c r="F1118" s="13">
        <v>744.10494161366273</v>
      </c>
    </row>
    <row r="1119" spans="1:6">
      <c r="A1119" s="5">
        <v>0.61971799999999999</v>
      </c>
      <c r="B1119" s="2">
        <v>0</v>
      </c>
      <c r="C1119" s="4">
        <v>7008.81</v>
      </c>
      <c r="D1119" s="15">
        <v>4.2560538006050743</v>
      </c>
      <c r="E1119" s="13">
        <v>174.72545225553054</v>
      </c>
      <c r="F1119" s="13">
        <v>743.64092513459127</v>
      </c>
    </row>
    <row r="1120" spans="1:6">
      <c r="A1120" s="5">
        <v>0.62027399999999999</v>
      </c>
      <c r="B1120" s="2">
        <v>0</v>
      </c>
      <c r="C1120" s="4">
        <v>7008.3</v>
      </c>
      <c r="D1120" s="15">
        <v>4.2589726655638804</v>
      </c>
      <c r="E1120" s="13">
        <v>175.12619664570957</v>
      </c>
      <c r="F1120" s="13">
        <v>745.85768453824187</v>
      </c>
    </row>
    <row r="1121" spans="1:6">
      <c r="A1121" s="5">
        <v>0.62082899999999996</v>
      </c>
      <c r="B1121" s="2">
        <v>0</v>
      </c>
      <c r="C1121" s="4">
        <v>7007.79</v>
      </c>
      <c r="D1121" s="15">
        <v>4.261884851232093</v>
      </c>
      <c r="E1121" s="13">
        <v>174.8969482364077</v>
      </c>
      <c r="F1121" s="13">
        <v>745.39065421546957</v>
      </c>
    </row>
    <row r="1122" spans="1:6">
      <c r="A1122" s="5">
        <v>0.62138499999999997</v>
      </c>
      <c r="B1122" s="2">
        <v>0</v>
      </c>
      <c r="C1122" s="4">
        <v>7007.28</v>
      </c>
      <c r="D1122" s="15">
        <v>4.264800854084875</v>
      </c>
      <c r="E1122" s="13">
        <v>175.29791671056455</v>
      </c>
      <c r="F1122" s="13">
        <v>747.61070490651491</v>
      </c>
    </row>
    <row r="1123" spans="1:6">
      <c r="A1123" s="5">
        <v>0.62194000000000005</v>
      </c>
      <c r="B1123" s="2">
        <v>0</v>
      </c>
      <c r="C1123" s="4">
        <v>7006.77</v>
      </c>
      <c r="D1123" s="15">
        <v>4.2677101870054788</v>
      </c>
      <c r="E1123" s="13">
        <v>175.06827481470296</v>
      </c>
      <c r="F1123" s="13">
        <v>747.14065984818239</v>
      </c>
    </row>
    <row r="1124" spans="1:6">
      <c r="A1124" s="5">
        <v>0.62249600000000005</v>
      </c>
      <c r="B1124" s="2">
        <v>0</v>
      </c>
      <c r="C1124" s="4">
        <v>7006.26</v>
      </c>
      <c r="D1124" s="15">
        <v>4.2706233361785086</v>
      </c>
      <c r="E1124" s="13">
        <v>175.15395176425017</v>
      </c>
      <c r="F1124" s="13">
        <v>748.01655382829165</v>
      </c>
    </row>
    <row r="1125" spans="1:6">
      <c r="A1125" s="5">
        <v>0.62305200000000005</v>
      </c>
      <c r="B1125" s="2">
        <v>0</v>
      </c>
      <c r="C1125" s="4">
        <v>7005.75</v>
      </c>
      <c r="D1125" s="15">
        <v>4.2735350603780669</v>
      </c>
      <c r="E1125" s="13">
        <v>172.11299644000391</v>
      </c>
      <c r="F1125" s="13">
        <v>735.53092463308212</v>
      </c>
    </row>
    <row r="1126" spans="1:6">
      <c r="A1126" s="5">
        <v>0.62360700000000002</v>
      </c>
      <c r="B1126" s="2">
        <v>0</v>
      </c>
      <c r="C1126" s="4">
        <v>7005.25</v>
      </c>
      <c r="D1126" s="15">
        <v>4.2764401286201057</v>
      </c>
      <c r="E1126" s="13">
        <v>175.32502510907867</v>
      </c>
      <c r="F1126" s="13">
        <v>749.76697292779158</v>
      </c>
    </row>
    <row r="1127" spans="1:6">
      <c r="A1127" s="5">
        <v>0.62416300000000002</v>
      </c>
      <c r="B1127" s="2">
        <v>0</v>
      </c>
      <c r="C1127" s="4">
        <v>7004.74</v>
      </c>
      <c r="D1127" s="15">
        <v>4.2793490117055804</v>
      </c>
      <c r="E1127" s="13">
        <v>175.72655366743174</v>
      </c>
      <c r="F1127" s="13">
        <v>751.99525376715167</v>
      </c>
    </row>
    <row r="1128" spans="1:6">
      <c r="A1128" s="5">
        <v>0.624718</v>
      </c>
      <c r="B1128" s="2">
        <v>0</v>
      </c>
      <c r="C1128" s="4">
        <v>7004.23</v>
      </c>
      <c r="D1128" s="15">
        <v>4.2822512481027353</v>
      </c>
      <c r="E1128" s="13">
        <v>175.49593030907582</v>
      </c>
      <c r="F1128" s="13">
        <v>751.51766660299052</v>
      </c>
    </row>
    <row r="1129" spans="1:6">
      <c r="A1129" s="5">
        <v>0.625274</v>
      </c>
      <c r="B1129" s="2">
        <v>0</v>
      </c>
      <c r="C1129" s="4">
        <v>7003.72</v>
      </c>
      <c r="D1129" s="15">
        <v>4.2851572983974693</v>
      </c>
      <c r="E1129" s="13">
        <v>172.44870859677189</v>
      </c>
      <c r="F1129" s="13">
        <v>738.96984224267555</v>
      </c>
    </row>
    <row r="1130" spans="1:6">
      <c r="A1130" s="5">
        <v>0.62582899999999997</v>
      </c>
      <c r="B1130" s="2">
        <v>0</v>
      </c>
      <c r="C1130" s="4">
        <v>7003.22</v>
      </c>
      <c r="D1130" s="15">
        <v>4.2880567112377772</v>
      </c>
      <c r="E1130" s="13">
        <v>175.66666786404446</v>
      </c>
      <c r="F1130" s="13">
        <v>753.26863407519352</v>
      </c>
    </row>
    <row r="1131" spans="1:6">
      <c r="A1131" s="5">
        <v>0.62638499999999997</v>
      </c>
      <c r="B1131" s="2">
        <v>0</v>
      </c>
      <c r="C1131" s="4">
        <v>7002.71</v>
      </c>
      <c r="D1131" s="15">
        <v>4.2909599370244411</v>
      </c>
      <c r="E1131" s="13">
        <v>176.06864417140588</v>
      </c>
      <c r="F1131" s="13">
        <v>755.5034983057144</v>
      </c>
    </row>
    <row r="1132" spans="1:6">
      <c r="A1132" s="5">
        <v>0.62694000000000005</v>
      </c>
      <c r="B1132" s="2">
        <v>0</v>
      </c>
      <c r="C1132" s="4">
        <v>7002.2</v>
      </c>
      <c r="D1132" s="15">
        <v>4.2938565345554798</v>
      </c>
      <c r="E1132" s="13">
        <v>172.38944928375949</v>
      </c>
      <c r="F1132" s="13">
        <v>740.21556329549117</v>
      </c>
    </row>
    <row r="1133" spans="1:6">
      <c r="A1133" s="5">
        <v>0.62749600000000005</v>
      </c>
      <c r="B1133" s="2">
        <v>0</v>
      </c>
      <c r="C1133" s="4">
        <v>7001.7</v>
      </c>
      <c r="D1133" s="15">
        <v>4.2967569440763489</v>
      </c>
      <c r="E1133" s="13">
        <v>175.92253763502956</v>
      </c>
      <c r="F1133" s="13">
        <v>755.89638520284598</v>
      </c>
    </row>
    <row r="1134" spans="1:6">
      <c r="A1134" s="5">
        <v>0.62805200000000005</v>
      </c>
      <c r="B1134" s="2">
        <v>0</v>
      </c>
      <c r="C1134" s="4">
        <v>7001.19</v>
      </c>
      <c r="D1134" s="15">
        <v>4.2996559472788736</v>
      </c>
      <c r="E1134" s="13">
        <v>172.86749972038331</v>
      </c>
      <c r="F1134" s="13">
        <v>743.27077326397512</v>
      </c>
    </row>
    <row r="1135" spans="1:6">
      <c r="A1135" s="5">
        <v>0.62860700000000003</v>
      </c>
      <c r="B1135" s="2">
        <v>0</v>
      </c>
      <c r="C1135" s="4">
        <v>7000.69</v>
      </c>
      <c r="D1135" s="15">
        <v>4.3025483359627428</v>
      </c>
      <c r="E1135" s="13">
        <v>176.09285816675197</v>
      </c>
      <c r="F1135" s="13">
        <v>757.6480338802819</v>
      </c>
    </row>
    <row r="1136" spans="1:6">
      <c r="A1136" s="5">
        <v>0.62916300000000003</v>
      </c>
      <c r="B1136" s="2">
        <v>0</v>
      </c>
      <c r="C1136" s="4">
        <v>7000.18</v>
      </c>
      <c r="D1136" s="15">
        <v>4.3054445351914268</v>
      </c>
      <c r="E1136" s="13">
        <v>173.03469996125472</v>
      </c>
      <c r="F1136" s="13">
        <v>744.99130334667223</v>
      </c>
    </row>
    <row r="1137" spans="1:6">
      <c r="A1137" s="5">
        <v>0.629718</v>
      </c>
      <c r="B1137" s="2">
        <v>0</v>
      </c>
      <c r="C1137" s="4">
        <v>6999.68</v>
      </c>
      <c r="D1137" s="15">
        <v>4.3083341290134287</v>
      </c>
      <c r="E1137" s="13">
        <v>176.26301278028353</v>
      </c>
      <c r="F1137" s="13">
        <v>759.39995364402569</v>
      </c>
    </row>
    <row r="1138" spans="1:6">
      <c r="A1138" s="5">
        <v>0.630274</v>
      </c>
      <c r="B1138" s="2">
        <v>0</v>
      </c>
      <c r="C1138" s="4">
        <v>6999.17</v>
      </c>
      <c r="D1138" s="15">
        <v>4.3112275324107481</v>
      </c>
      <c r="E1138" s="13">
        <v>173.20173748343265</v>
      </c>
      <c r="F1138" s="13">
        <v>746.71209929995359</v>
      </c>
    </row>
    <row r="1139" spans="1:6">
      <c r="A1139" s="5">
        <v>0.63082899999999997</v>
      </c>
      <c r="B1139" s="2">
        <v>0</v>
      </c>
      <c r="C1139" s="4">
        <v>6998.67</v>
      </c>
      <c r="D1139" s="15">
        <v>4.314114339478996</v>
      </c>
      <c r="E1139" s="13">
        <v>176.43300196280816</v>
      </c>
      <c r="F1139" s="13">
        <v>761.1521437250766</v>
      </c>
    </row>
    <row r="1140" spans="1:6">
      <c r="A1140" s="5">
        <v>0.63138499999999997</v>
      </c>
      <c r="B1140" s="2">
        <v>0</v>
      </c>
      <c r="C1140" s="4">
        <v>6998.16</v>
      </c>
      <c r="D1140" s="15">
        <v>4.3170049551479837</v>
      </c>
      <c r="E1140" s="13">
        <v>173.36861276459629</v>
      </c>
      <c r="F1140" s="13">
        <v>748.43316037189413</v>
      </c>
    </row>
    <row r="1141" spans="1:6">
      <c r="A1141" s="5">
        <v>0.63194000000000006</v>
      </c>
      <c r="B1141" s="2">
        <v>0</v>
      </c>
      <c r="C1141" s="4">
        <v>6997.66</v>
      </c>
      <c r="D1141" s="15">
        <v>4.3198889835313619</v>
      </c>
      <c r="E1141" s="13">
        <v>173.14002568561554</v>
      </c>
      <c r="F1141" s="13">
        <v>747.9456895676276</v>
      </c>
    </row>
    <row r="1142" spans="1:6">
      <c r="A1142" s="5">
        <v>0.63249599999999995</v>
      </c>
      <c r="B1142" s="2">
        <v>0</v>
      </c>
      <c r="C1142" s="4">
        <v>6997.16</v>
      </c>
      <c r="D1142" s="15">
        <v>4.3227768195358909</v>
      </c>
      <c r="E1142" s="13">
        <v>176.68775296838831</v>
      </c>
      <c r="F1142" s="13">
        <v>763.78172282763273</v>
      </c>
    </row>
    <row r="1143" spans="1:6">
      <c r="A1143" s="5">
        <v>0.63305199999999995</v>
      </c>
      <c r="B1143" s="2">
        <v>0</v>
      </c>
      <c r="C1143" s="4">
        <v>6996.65</v>
      </c>
      <c r="D1143" s="15">
        <v>4.3256632674726161</v>
      </c>
      <c r="E1143" s="13">
        <v>173.61869748097507</v>
      </c>
      <c r="F1143" s="13">
        <v>751.01602223989426</v>
      </c>
    </row>
    <row r="1144" spans="1:6">
      <c r="A1144" s="5">
        <v>0.63360700000000003</v>
      </c>
      <c r="B1144" s="2">
        <v>0</v>
      </c>
      <c r="C1144" s="4">
        <v>6996.15</v>
      </c>
      <c r="D1144" s="15">
        <v>4.3285431416293427</v>
      </c>
      <c r="E1144" s="13">
        <v>173.38953982137525</v>
      </c>
      <c r="F1144" s="13">
        <v>750.52410342408155</v>
      </c>
    </row>
    <row r="1145" spans="1:6">
      <c r="A1145" s="5">
        <v>0.63416300000000003</v>
      </c>
      <c r="B1145" s="2">
        <v>0</v>
      </c>
      <c r="C1145" s="4">
        <v>6995.65</v>
      </c>
      <c r="D1145" s="15">
        <v>4.3314268219281375</v>
      </c>
      <c r="E1145" s="13">
        <v>177.26087254637514</v>
      </c>
      <c r="F1145" s="13">
        <v>767.79249782575437</v>
      </c>
    </row>
    <row r="1146" spans="1:6">
      <c r="A1146" s="5">
        <v>0.634718</v>
      </c>
      <c r="B1146" s="2">
        <v>0</v>
      </c>
      <c r="C1146" s="4">
        <v>6995.14</v>
      </c>
      <c r="D1146" s="15">
        <v>4.3343039374058687</v>
      </c>
      <c r="E1146" s="13">
        <v>173.55563188715479</v>
      </c>
      <c r="F1146" s="13">
        <v>752.24285864745855</v>
      </c>
    </row>
    <row r="1147" spans="1:6">
      <c r="A1147" s="5">
        <v>0.63527400000000001</v>
      </c>
      <c r="B1147" s="2">
        <v>0</v>
      </c>
      <c r="C1147" s="4">
        <v>6994.64</v>
      </c>
      <c r="D1147" s="15">
        <v>4.3371848580338153</v>
      </c>
      <c r="E1147" s="13">
        <v>173.95148025910424</v>
      </c>
      <c r="F1147" s="13">
        <v>754.45972621235501</v>
      </c>
    </row>
    <row r="1148" spans="1:6">
      <c r="A1148" s="5">
        <v>0.63582899999999998</v>
      </c>
      <c r="B1148" s="2">
        <v>0</v>
      </c>
      <c r="C1148" s="4">
        <v>6994.14</v>
      </c>
      <c r="D1148" s="15">
        <v>4.3400592227661834</v>
      </c>
      <c r="E1148" s="13">
        <v>173.72156388901078</v>
      </c>
      <c r="F1148" s="13">
        <v>753.96187554986602</v>
      </c>
    </row>
    <row r="1149" spans="1:6">
      <c r="A1149" s="5">
        <v>0.63638499999999998</v>
      </c>
      <c r="B1149" s="2">
        <v>0</v>
      </c>
      <c r="C1149" s="4">
        <v>6993.64</v>
      </c>
      <c r="D1149" s="15">
        <v>4.3429373916521108</v>
      </c>
      <c r="E1149" s="13">
        <v>174.11763123654774</v>
      </c>
      <c r="F1149" s="13">
        <v>756.18197124309677</v>
      </c>
    </row>
    <row r="1150" spans="1:6">
      <c r="A1150" s="5">
        <v>0.63693999999999995</v>
      </c>
      <c r="B1150" s="2">
        <v>0</v>
      </c>
      <c r="C1150" s="4">
        <v>6993.14</v>
      </c>
      <c r="D1150" s="15">
        <v>4.3458090135346801</v>
      </c>
      <c r="E1150" s="13">
        <v>173.88733629231771</v>
      </c>
      <c r="F1150" s="13">
        <v>755.68115339869041</v>
      </c>
    </row>
    <row r="1151" spans="1:6">
      <c r="A1151" s="5">
        <v>0.63749599999999995</v>
      </c>
      <c r="B1151" s="2">
        <v>0</v>
      </c>
      <c r="C1151" s="4">
        <v>6992.64</v>
      </c>
      <c r="D1151" s="15">
        <v>4.3486844385694248</v>
      </c>
      <c r="E1151" s="13">
        <v>177.44964206970033</v>
      </c>
      <c r="F1151" s="13">
        <v>771.67249709822011</v>
      </c>
    </row>
    <row r="1152" spans="1:6">
      <c r="A1152" s="5">
        <v>0.63805199999999995</v>
      </c>
      <c r="B1152" s="2">
        <v>0</v>
      </c>
      <c r="C1152" s="4">
        <v>6992.13</v>
      </c>
      <c r="D1152" s="15">
        <v>4.3515584933945108</v>
      </c>
      <c r="E1152" s="13">
        <v>174.36663312838655</v>
      </c>
      <c r="F1152" s="13">
        <v>758.76660335443523</v>
      </c>
    </row>
    <row r="1153" spans="1:6">
      <c r="A1153" s="5">
        <v>0.63860700000000004</v>
      </c>
      <c r="B1153" s="2">
        <v>0</v>
      </c>
      <c r="C1153" s="4">
        <v>6991.63</v>
      </c>
      <c r="D1153" s="15">
        <v>4.3544260144966236</v>
      </c>
      <c r="E1153" s="13">
        <v>174.1357711251608</v>
      </c>
      <c r="F1153" s="13">
        <v>758.26133184183016</v>
      </c>
    </row>
    <row r="1154" spans="1:6">
      <c r="A1154" s="5">
        <v>0.63916300000000004</v>
      </c>
      <c r="B1154" s="2">
        <v>0</v>
      </c>
      <c r="C1154" s="4">
        <v>6991.13</v>
      </c>
      <c r="D1154" s="15">
        <v>4.3572973372396149</v>
      </c>
      <c r="E1154" s="13">
        <v>174.53238576739415</v>
      </c>
      <c r="F1154" s="13">
        <v>760.48949976634378</v>
      </c>
    </row>
    <row r="1155" spans="1:6">
      <c r="A1155" s="5">
        <v>0.63971800000000001</v>
      </c>
      <c r="B1155" s="2">
        <v>0</v>
      </c>
      <c r="C1155" s="4">
        <v>6990.63</v>
      </c>
      <c r="D1155" s="15">
        <v>4.360162135069551</v>
      </c>
      <c r="E1155" s="13">
        <v>174.30114648301517</v>
      </c>
      <c r="F1155" s="13">
        <v>759.98125899445392</v>
      </c>
    </row>
    <row r="1156" spans="1:6">
      <c r="A1156" s="5">
        <v>0.64027400000000001</v>
      </c>
      <c r="B1156" s="2">
        <v>0</v>
      </c>
      <c r="C1156" s="4">
        <v>6990.13</v>
      </c>
      <c r="D1156" s="15">
        <v>4.3630307335273857</v>
      </c>
      <c r="E1156" s="13">
        <v>174.69797990611013</v>
      </c>
      <c r="F1156" s="13">
        <v>762.21265541550827</v>
      </c>
    </row>
    <row r="1157" spans="1:6">
      <c r="A1157" s="5">
        <v>0.64082899999999998</v>
      </c>
      <c r="B1157" s="2">
        <v>0</v>
      </c>
      <c r="C1157" s="4">
        <v>6989.63</v>
      </c>
      <c r="D1157" s="15">
        <v>4.3658928158495094</v>
      </c>
      <c r="E1157" s="13">
        <v>170.9770365771962</v>
      </c>
      <c r="F1157" s="13">
        <v>746.46741566761978</v>
      </c>
    </row>
    <row r="1158" spans="1:6">
      <c r="A1158" s="5">
        <v>0.64138499999999998</v>
      </c>
      <c r="B1158" s="2">
        <v>0</v>
      </c>
      <c r="C1158" s="4">
        <v>6989.14</v>
      </c>
      <c r="D1158" s="15">
        <v>4.3687586977820141</v>
      </c>
      <c r="E1158" s="13">
        <v>174.86341600120369</v>
      </c>
      <c r="F1158" s="13">
        <v>763.93606957913323</v>
      </c>
    </row>
    <row r="1159" spans="1:6">
      <c r="A1159" s="5">
        <v>0.64193999999999996</v>
      </c>
      <c r="B1159" s="2">
        <v>0</v>
      </c>
      <c r="C1159" s="4">
        <v>6988.64</v>
      </c>
      <c r="D1159" s="15">
        <v>4.3716180723237796</v>
      </c>
      <c r="E1159" s="13">
        <v>174.63142369405202</v>
      </c>
      <c r="F1159" s="13">
        <v>763.42188781654886</v>
      </c>
    </row>
    <row r="1160" spans="1:6">
      <c r="A1160" s="5">
        <v>0.64249599999999996</v>
      </c>
      <c r="B1160" s="2">
        <v>0</v>
      </c>
      <c r="C1160" s="4">
        <v>6988.14</v>
      </c>
      <c r="D1160" s="15">
        <v>4.3744812454539259</v>
      </c>
      <c r="E1160" s="13">
        <v>174.71396889496552</v>
      </c>
      <c r="F1160" s="13">
        <v>764.28298024984713</v>
      </c>
    </row>
    <row r="1161" spans="1:6">
      <c r="A1161" s="5">
        <v>0.64305199999999996</v>
      </c>
      <c r="B1161" s="2">
        <v>0</v>
      </c>
      <c r="C1161" s="4">
        <v>6987.64</v>
      </c>
      <c r="D1161" s="15">
        <v>4.3773430658519308</v>
      </c>
      <c r="E1161" s="13">
        <v>175.1113491209392</v>
      </c>
      <c r="F1161" s="13">
        <v>766.52244982651985</v>
      </c>
    </row>
    <row r="1162" spans="1:6">
      <c r="A1162" s="5">
        <v>0.64360700000000004</v>
      </c>
      <c r="B1162" s="2">
        <v>0</v>
      </c>
      <c r="C1162" s="4">
        <v>6987.14</v>
      </c>
      <c r="D1162" s="15">
        <v>4.3801983919202296</v>
      </c>
      <c r="E1162" s="13">
        <v>174.87879321615895</v>
      </c>
      <c r="F1162" s="13">
        <v>766.00380882636989</v>
      </c>
    </row>
    <row r="1163" spans="1:6">
      <c r="A1163" s="5">
        <v>0.64416300000000004</v>
      </c>
      <c r="B1163" s="2">
        <v>0</v>
      </c>
      <c r="C1163" s="4">
        <v>6986.64</v>
      </c>
      <c r="D1163" s="15">
        <v>4.383057515035186</v>
      </c>
      <c r="E1163" s="13">
        <v>171.77086418453089</v>
      </c>
      <c r="F1163" s="13">
        <v>752.88157712809641</v>
      </c>
    </row>
    <row r="1164" spans="1:6">
      <c r="A1164" s="5">
        <v>0.64471800000000001</v>
      </c>
      <c r="B1164" s="2">
        <v>0</v>
      </c>
      <c r="C1164" s="4">
        <v>6986.15</v>
      </c>
      <c r="D1164" s="15">
        <v>4.3859101524852386</v>
      </c>
      <c r="E1164" s="13">
        <v>175.04346113510411</v>
      </c>
      <c r="F1164" s="13">
        <v>767.72489331860845</v>
      </c>
    </row>
    <row r="1165" spans="1:6">
      <c r="A1165" s="5">
        <v>0.64527400000000001</v>
      </c>
      <c r="B1165" s="2">
        <v>0</v>
      </c>
      <c r="C1165" s="4">
        <v>6985.65</v>
      </c>
      <c r="D1165" s="15">
        <v>4.3887665859490061</v>
      </c>
      <c r="E1165" s="13">
        <v>175.44127846903029</v>
      </c>
      <c r="F1165" s="13">
        <v>769.97082074105492</v>
      </c>
    </row>
    <row r="1166" spans="1:6">
      <c r="A1166" s="5">
        <v>0.64582899999999999</v>
      </c>
      <c r="B1166" s="2">
        <v>0</v>
      </c>
      <c r="C1166" s="4">
        <v>6985.15</v>
      </c>
      <c r="D1166" s="15">
        <v>4.3916165423809428</v>
      </c>
      <c r="E1166" s="13">
        <v>171.70381363758281</v>
      </c>
      <c r="F1166" s="13">
        <v>754.05730836070325</v>
      </c>
    </row>
    <row r="1167" spans="1:6">
      <c r="A1167" s="5">
        <v>0.64638499999999999</v>
      </c>
      <c r="B1167" s="2">
        <v>0</v>
      </c>
      <c r="C1167" s="4">
        <v>6984.66</v>
      </c>
      <c r="D1167" s="15">
        <v>4.3944702937893654</v>
      </c>
      <c r="E1167" s="13">
        <v>175.60600890098368</v>
      </c>
      <c r="F1167" s="13">
        <v>771.69538952628375</v>
      </c>
    </row>
    <row r="1168" spans="1:6">
      <c r="A1168" s="5">
        <v>0.64693999999999996</v>
      </c>
      <c r="B1168" s="2">
        <v>0</v>
      </c>
      <c r="C1168" s="4">
        <v>6984.16</v>
      </c>
      <c r="D1168" s="15">
        <v>4.397317576767489</v>
      </c>
      <c r="E1168" s="13">
        <v>175.37232955534682</v>
      </c>
      <c r="F1168" s="13">
        <v>771.16782723238714</v>
      </c>
    </row>
    <row r="1169" spans="1:6">
      <c r="A1169" s="5">
        <v>0.64749599999999996</v>
      </c>
      <c r="B1169" s="2">
        <v>0</v>
      </c>
      <c r="C1169" s="4">
        <v>6983.66</v>
      </c>
      <c r="D1169" s="15">
        <v>4.4001686536806357</v>
      </c>
      <c r="E1169" s="13">
        <v>171.9454330337193</v>
      </c>
      <c r="F1169" s="13">
        <v>756.58890457851453</v>
      </c>
    </row>
    <row r="1170" spans="1:6">
      <c r="A1170" s="5">
        <v>0.64805199999999996</v>
      </c>
      <c r="B1170" s="2">
        <v>0</v>
      </c>
      <c r="C1170" s="4">
        <v>6983.17</v>
      </c>
      <c r="D1170" s="15">
        <v>4.4030183949698021</v>
      </c>
      <c r="E1170" s="13">
        <v>175.8528869967852</v>
      </c>
      <c r="F1170" s="13">
        <v>774.28349625539113</v>
      </c>
    </row>
    <row r="1171" spans="1:6">
      <c r="A1171" s="5">
        <v>0.64860700000000004</v>
      </c>
      <c r="B1171" s="2">
        <v>0</v>
      </c>
      <c r="C1171" s="4">
        <v>6982.67</v>
      </c>
      <c r="D1171" s="15">
        <v>4.4058616806760478</v>
      </c>
      <c r="E1171" s="13">
        <v>172.10627450803986</v>
      </c>
      <c r="F1171" s="13">
        <v>758.27643985888562</v>
      </c>
    </row>
    <row r="1172" spans="1:6">
      <c r="A1172" s="5">
        <v>0.64916300000000005</v>
      </c>
      <c r="B1172" s="2">
        <v>0</v>
      </c>
      <c r="C1172" s="4">
        <v>6982.18</v>
      </c>
      <c r="D1172" s="15">
        <v>4.4087087587468528</v>
      </c>
      <c r="E1172" s="13">
        <v>176.01722927270362</v>
      </c>
      <c r="F1172" s="13">
        <v>776.00870038492144</v>
      </c>
    </row>
    <row r="1173" spans="1:6">
      <c r="A1173" s="5">
        <v>0.64971800000000002</v>
      </c>
      <c r="B1173" s="2">
        <v>0</v>
      </c>
      <c r="C1173" s="4">
        <v>6981.68</v>
      </c>
      <c r="D1173" s="15">
        <v>4.4115493897581803</v>
      </c>
      <c r="E1173" s="13">
        <v>172.266964667065</v>
      </c>
      <c r="F1173" s="13">
        <v>759.96422285248457</v>
      </c>
    </row>
    <row r="1174" spans="1:6">
      <c r="A1174" s="5">
        <v>0.65027400000000002</v>
      </c>
      <c r="B1174" s="2">
        <v>0</v>
      </c>
      <c r="C1174" s="4">
        <v>6981.19</v>
      </c>
      <c r="D1174" s="15">
        <v>4.4143938120822614</v>
      </c>
      <c r="E1174" s="13">
        <v>176.18141708671467</v>
      </c>
      <c r="F1174" s="13">
        <v>777.73415739147731</v>
      </c>
    </row>
    <row r="1175" spans="1:6">
      <c r="A1175" s="5">
        <v>0.65082899999999999</v>
      </c>
      <c r="B1175" s="2">
        <v>0</v>
      </c>
      <c r="C1175" s="4">
        <v>6980.69</v>
      </c>
      <c r="D1175" s="15">
        <v>4.4172317958393901</v>
      </c>
      <c r="E1175" s="13">
        <v>172.42750393891467</v>
      </c>
      <c r="F1175" s="13">
        <v>761.65225287619558</v>
      </c>
    </row>
    <row r="1176" spans="1:6">
      <c r="A1176" s="5">
        <v>0.65138499999999999</v>
      </c>
      <c r="B1176" s="2">
        <v>0</v>
      </c>
      <c r="C1176" s="4">
        <v>6980.2</v>
      </c>
      <c r="D1176" s="15">
        <v>4.4200735698534324</v>
      </c>
      <c r="E1176" s="13">
        <v>176.34545087605656</v>
      </c>
      <c r="F1176" s="13">
        <v>779.45986658114452</v>
      </c>
    </row>
    <row r="1177" spans="1:6">
      <c r="A1177" s="5">
        <v>0.65193999999999996</v>
      </c>
      <c r="B1177" s="2">
        <v>0</v>
      </c>
      <c r="C1177" s="4">
        <v>6979.7</v>
      </c>
      <c r="D1177" s="15">
        <v>4.4229089137623117</v>
      </c>
      <c r="E1177" s="13">
        <v>172.58789275179734</v>
      </c>
      <c r="F1177" s="13">
        <v>763.34052925937829</v>
      </c>
    </row>
    <row r="1178" spans="1:6">
      <c r="A1178" s="5">
        <v>0.65249599999999996</v>
      </c>
      <c r="B1178" s="2">
        <v>0</v>
      </c>
      <c r="C1178" s="4">
        <v>6979.21</v>
      </c>
      <c r="D1178" s="15">
        <v>4.4257480468682733</v>
      </c>
      <c r="E1178" s="13">
        <v>172.66810298378192</v>
      </c>
      <c r="F1178" s="13">
        <v>764.18551953692258</v>
      </c>
    </row>
    <row r="1179" spans="1:6">
      <c r="A1179" s="5">
        <v>0.65305199999999997</v>
      </c>
      <c r="B1179" s="2">
        <v>0</v>
      </c>
      <c r="C1179" s="4">
        <v>6978.72</v>
      </c>
      <c r="D1179" s="15">
        <v>4.4285858610999256</v>
      </c>
      <c r="E1179" s="13">
        <v>176.59128740160648</v>
      </c>
      <c r="F1179" s="13">
        <v>782.0496785801879</v>
      </c>
    </row>
    <row r="1180" spans="1:6">
      <c r="A1180" s="5">
        <v>0.65360700000000005</v>
      </c>
      <c r="B1180" s="2">
        <v>0</v>
      </c>
      <c r="C1180" s="4">
        <v>6978.22</v>
      </c>
      <c r="D1180" s="15">
        <v>4.4314172578656272</v>
      </c>
      <c r="E1180" s="13">
        <v>172.82826683836112</v>
      </c>
      <c r="F1180" s="13">
        <v>765.87416431451913</v>
      </c>
    </row>
    <row r="1181" spans="1:6">
      <c r="A1181" s="5">
        <v>0.65416300000000005</v>
      </c>
      <c r="B1181" s="2">
        <v>0</v>
      </c>
      <c r="C1181" s="4">
        <v>6977.73</v>
      </c>
      <c r="D1181" s="15">
        <v>4.4342524422308038</v>
      </c>
      <c r="E1181" s="13">
        <v>173.21983920417023</v>
      </c>
      <c r="F1181" s="13">
        <v>768.10049503391906</v>
      </c>
    </row>
    <row r="1182" spans="1:6">
      <c r="A1182" s="5">
        <v>0.65471800000000002</v>
      </c>
      <c r="B1182" s="2">
        <v>0</v>
      </c>
      <c r="C1182" s="4">
        <v>6977.24</v>
      </c>
      <c r="D1182" s="15">
        <v>4.4370812175157308</v>
      </c>
      <c r="E1182" s="13">
        <v>172.98828129284121</v>
      </c>
      <c r="F1182" s="13">
        <v>767.56305377479362</v>
      </c>
    </row>
    <row r="1183" spans="1:6">
      <c r="A1183" s="5">
        <v>0.65527400000000002</v>
      </c>
      <c r="B1183" s="2">
        <v>0</v>
      </c>
      <c r="C1183" s="4">
        <v>6976.75</v>
      </c>
      <c r="D1183" s="15">
        <v>4.4399137793305412</v>
      </c>
      <c r="E1183" s="13">
        <v>176.91843601755511</v>
      </c>
      <c r="F1183" s="13">
        <v>785.5026018919516</v>
      </c>
    </row>
    <row r="1184" spans="1:6">
      <c r="A1184" s="5">
        <v>0.655829</v>
      </c>
      <c r="B1184" s="2">
        <v>0</v>
      </c>
      <c r="C1184" s="4">
        <v>6976.25</v>
      </c>
      <c r="D1184" s="15">
        <v>4.4427399404206742</v>
      </c>
      <c r="E1184" s="13">
        <v>173.14814676888255</v>
      </c>
      <c r="F1184" s="13">
        <v>769.25218725993534</v>
      </c>
    </row>
    <row r="1185" spans="1:6">
      <c r="A1185" s="5">
        <v>0.656385</v>
      </c>
      <c r="B1185" s="2">
        <v>0</v>
      </c>
      <c r="C1185" s="4">
        <v>6975.76</v>
      </c>
      <c r="D1185" s="15">
        <v>4.4455698869672799</v>
      </c>
      <c r="E1185" s="13">
        <v>173.54014635282775</v>
      </c>
      <c r="F1185" s="13">
        <v>771.48484880602564</v>
      </c>
    </row>
    <row r="1186" spans="1:6">
      <c r="A1186" s="5">
        <v>0.65693999999999997</v>
      </c>
      <c r="B1186" s="2">
        <v>0</v>
      </c>
      <c r="C1186" s="4">
        <v>6975.27</v>
      </c>
      <c r="D1186" s="15">
        <v>4.4483934411148232</v>
      </c>
      <c r="E1186" s="13">
        <v>173.30786368484382</v>
      </c>
      <c r="F1186" s="13">
        <v>770.94156410928099</v>
      </c>
    </row>
    <row r="1187" spans="1:6">
      <c r="A1187" s="5">
        <v>0.65749599999999997</v>
      </c>
      <c r="B1187" s="2">
        <v>0</v>
      </c>
      <c r="C1187" s="4">
        <v>6974.78</v>
      </c>
      <c r="D1187" s="15">
        <v>4.4512207796416643</v>
      </c>
      <c r="E1187" s="13">
        <v>173.38773837563375</v>
      </c>
      <c r="F1187" s="13">
        <v>771.78710399269335</v>
      </c>
    </row>
    <row r="1188" spans="1:6">
      <c r="A1188" s="5">
        <v>0.65805199999999997</v>
      </c>
      <c r="B1188" s="2">
        <v>0</v>
      </c>
      <c r="C1188" s="4">
        <v>6974.29</v>
      </c>
      <c r="D1188" s="15">
        <v>4.4540468156958299</v>
      </c>
      <c r="E1188" s="13">
        <v>173.7800583138843</v>
      </c>
      <c r="F1188" s="13">
        <v>774.02451536439196</v>
      </c>
    </row>
    <row r="1189" spans="1:6">
      <c r="A1189" s="5">
        <v>0.65860700000000005</v>
      </c>
      <c r="B1189" s="2">
        <v>0</v>
      </c>
      <c r="C1189" s="4">
        <v>6973.8</v>
      </c>
      <c r="D1189" s="15">
        <v>4.4568664717872943</v>
      </c>
      <c r="E1189" s="13">
        <v>173.54723316425199</v>
      </c>
      <c r="F1189" s="13">
        <v>773.47684476120673</v>
      </c>
    </row>
    <row r="1190" spans="1:6">
      <c r="A1190" s="5">
        <v>0.65916300000000005</v>
      </c>
      <c r="B1190" s="2">
        <v>0</v>
      </c>
      <c r="C1190" s="4">
        <v>6973.31</v>
      </c>
      <c r="D1190" s="15">
        <v>4.4596899106348387</v>
      </c>
      <c r="E1190" s="13">
        <v>173.93976653487502</v>
      </c>
      <c r="F1190" s="13">
        <v>775.71742187376151</v>
      </c>
    </row>
    <row r="1191" spans="1:6">
      <c r="A1191" s="5">
        <v>0.65971800000000003</v>
      </c>
      <c r="B1191" s="2">
        <v>0</v>
      </c>
      <c r="C1191" s="4">
        <v>6972.82</v>
      </c>
      <c r="D1191" s="15">
        <v>4.4625069777711364</v>
      </c>
      <c r="E1191" s="13">
        <v>173.7065804298968</v>
      </c>
      <c r="F1191" s="13">
        <v>775.16682725317753</v>
      </c>
    </row>
    <row r="1192" spans="1:6">
      <c r="A1192" s="5">
        <v>0.66027400000000003</v>
      </c>
      <c r="B1192" s="2">
        <v>0</v>
      </c>
      <c r="C1192" s="4">
        <v>6972.33</v>
      </c>
      <c r="D1192" s="15">
        <v>4.465327826577135</v>
      </c>
      <c r="E1192" s="13">
        <v>174.09932717293549</v>
      </c>
      <c r="F1192" s="13">
        <v>777.41057021366555</v>
      </c>
    </row>
    <row r="1193" spans="1:6">
      <c r="A1193" s="5">
        <v>0.660829</v>
      </c>
      <c r="B1193" s="2">
        <v>0</v>
      </c>
      <c r="C1193" s="4">
        <v>6971.84</v>
      </c>
      <c r="D1193" s="15">
        <v>4.468142311893974</v>
      </c>
      <c r="E1193" s="13">
        <v>173.86578058410086</v>
      </c>
      <c r="F1193" s="13">
        <v>776.85705081829497</v>
      </c>
    </row>
    <row r="1194" spans="1:6">
      <c r="A1194" s="5">
        <v>0.661385</v>
      </c>
      <c r="B1194" s="2">
        <v>0</v>
      </c>
      <c r="C1194" s="4">
        <v>6971.35</v>
      </c>
      <c r="D1194" s="15">
        <v>4.4709605777905388</v>
      </c>
      <c r="E1194" s="13">
        <v>174.25874064002781</v>
      </c>
      <c r="F1194" s="13">
        <v>779.10395973699053</v>
      </c>
    </row>
    <row r="1195" spans="1:6">
      <c r="A1195" s="5">
        <v>0.66193999999999997</v>
      </c>
      <c r="B1195" s="2">
        <v>0</v>
      </c>
      <c r="C1195" s="4">
        <v>6970.86</v>
      </c>
      <c r="D1195" s="15">
        <v>4.4737724883908392</v>
      </c>
      <c r="E1195" s="13">
        <v>174.02483403670334</v>
      </c>
      <c r="F1195" s="13">
        <v>778.54751481018502</v>
      </c>
    </row>
    <row r="1196" spans="1:6">
      <c r="A1196" s="5">
        <v>0.66249599999999997</v>
      </c>
      <c r="B1196" s="2">
        <v>0</v>
      </c>
      <c r="C1196" s="4">
        <v>6970.37</v>
      </c>
      <c r="D1196" s="15">
        <v>4.4765881784773267</v>
      </c>
      <c r="E1196" s="13">
        <v>174.41800734557594</v>
      </c>
      <c r="F1196" s="13">
        <v>780.79758979677672</v>
      </c>
    </row>
    <row r="1197" spans="1:6">
      <c r="A1197" s="5">
        <v>0.66305100000000006</v>
      </c>
      <c r="B1197" s="2">
        <v>0</v>
      </c>
      <c r="C1197" s="4">
        <v>6969.88</v>
      </c>
      <c r="D1197" s="15">
        <v>4.4793975214313999</v>
      </c>
      <c r="E1197" s="13">
        <v>174.18374119520541</v>
      </c>
      <c r="F1197" s="13">
        <v>780.2382185834515</v>
      </c>
    </row>
    <row r="1198" spans="1:6">
      <c r="A1198" s="5">
        <v>0.66360699999999995</v>
      </c>
      <c r="B1198" s="2">
        <v>0</v>
      </c>
      <c r="C1198" s="4">
        <v>6969.39</v>
      </c>
      <c r="D1198" s="15">
        <v>4.4822106427746293</v>
      </c>
      <c r="E1198" s="13">
        <v>174.26321149096142</v>
      </c>
      <c r="F1198" s="13">
        <v>781.08442118887342</v>
      </c>
    </row>
    <row r="1199" spans="1:6">
      <c r="A1199" s="5">
        <v>0.66416299999999995</v>
      </c>
      <c r="B1199" s="2">
        <v>0</v>
      </c>
      <c r="C1199" s="4">
        <v>6968.9</v>
      </c>
      <c r="D1199" s="15">
        <v>4.4850224812332939</v>
      </c>
      <c r="E1199" s="13">
        <v>171.09228211778751</v>
      </c>
      <c r="F1199" s="13">
        <v>767.3527316637859</v>
      </c>
    </row>
    <row r="1200" spans="1:6">
      <c r="A1200" s="5">
        <v>0.66471800000000003</v>
      </c>
      <c r="B1200" s="2">
        <v>0</v>
      </c>
      <c r="C1200" s="4">
        <v>6968.42</v>
      </c>
      <c r="D1200" s="15">
        <v>4.4878279847548912</v>
      </c>
      <c r="E1200" s="13">
        <v>174.42189990281008</v>
      </c>
      <c r="F1200" s="13">
        <v>782.77548353794748</v>
      </c>
    </row>
    <row r="1201" spans="1:6">
      <c r="A1201" s="5">
        <v>0.66527400000000003</v>
      </c>
      <c r="B1201" s="2">
        <v>0</v>
      </c>
      <c r="C1201" s="4">
        <v>6967.93</v>
      </c>
      <c r="D1201" s="15">
        <v>4.4906372650131203</v>
      </c>
      <c r="E1201" s="13">
        <v>174.81560617758092</v>
      </c>
      <c r="F1201" s="13">
        <v>785.0334756069027</v>
      </c>
    </row>
    <row r="1202" spans="1:6">
      <c r="A1202" s="5">
        <v>0.665829</v>
      </c>
      <c r="B1202" s="2">
        <v>0</v>
      </c>
      <c r="C1202" s="4">
        <v>6967.44</v>
      </c>
      <c r="D1202" s="15">
        <v>4.4934402184262323</v>
      </c>
      <c r="E1202" s="13">
        <v>174.58044303223809</v>
      </c>
      <c r="F1202" s="13">
        <v>784.46678407172828</v>
      </c>
    </row>
    <row r="1203" spans="1:6">
      <c r="A1203" s="5">
        <v>0.66638500000000001</v>
      </c>
      <c r="B1203" s="2">
        <v>0</v>
      </c>
      <c r="C1203" s="4">
        <v>6966.95</v>
      </c>
      <c r="D1203" s="15">
        <v>4.4962469474703859</v>
      </c>
      <c r="E1203" s="13">
        <v>171.40345699414064</v>
      </c>
      <c r="F1203" s="13">
        <v>770.67227029577634</v>
      </c>
    </row>
    <row r="1204" spans="1:6">
      <c r="A1204" s="5">
        <v>0.66693999999999998</v>
      </c>
      <c r="B1204" s="2">
        <v>0</v>
      </c>
      <c r="C1204" s="4">
        <v>6966.47</v>
      </c>
      <c r="D1204" s="15">
        <v>4.4990473577329162</v>
      </c>
      <c r="E1204" s="13">
        <v>174.73884128021052</v>
      </c>
      <c r="F1204" s="13">
        <v>786.15832215504258</v>
      </c>
    </row>
    <row r="1205" spans="1:6">
      <c r="A1205" s="5">
        <v>0.66749599999999998</v>
      </c>
      <c r="B1205" s="2">
        <v>0</v>
      </c>
      <c r="C1205" s="4">
        <v>6965.98</v>
      </c>
      <c r="D1205" s="15">
        <v>4.5018515425175396</v>
      </c>
      <c r="E1205" s="13">
        <v>171.86843423538855</v>
      </c>
      <c r="F1205" s="13">
        <v>773.72617577265828</v>
      </c>
    </row>
    <row r="1206" spans="1:6">
      <c r="A1206" s="5">
        <v>0.66804999999999992</v>
      </c>
      <c r="B1206" s="2">
        <v>0</v>
      </c>
      <c r="C1206" s="4">
        <v>6965.5</v>
      </c>
      <c r="D1206" s="15">
        <v>4.5046443764787902</v>
      </c>
      <c r="E1206" s="13">
        <v>173.64797137693824</v>
      </c>
      <c r="F1206" s="13">
        <v>782.22235775007482</v>
      </c>
    </row>
    <row r="1207" spans="1:6">
      <c r="A1207" s="5">
        <v>0.66861000000000004</v>
      </c>
      <c r="B1207" s="2">
        <v>0</v>
      </c>
      <c r="C1207" s="4">
        <v>6965.01</v>
      </c>
      <c r="D1207" s="15">
        <v>4.5074661773677631</v>
      </c>
      <c r="E1207" s="13">
        <v>176.88507082337404</v>
      </c>
      <c r="F1207" s="13">
        <v>797.30347401765982</v>
      </c>
    </row>
    <row r="1208" spans="1:6">
      <c r="A1208" s="5">
        <v>0.66916000000000009</v>
      </c>
      <c r="B1208" s="2">
        <v>0</v>
      </c>
      <c r="C1208" s="4">
        <v>6964.52</v>
      </c>
      <c r="D1208" s="15">
        <v>4.5102363376629135</v>
      </c>
      <c r="E1208" s="13">
        <v>170.2577733961524</v>
      </c>
      <c r="F1208" s="13">
        <v>767.90279634090473</v>
      </c>
    </row>
    <row r="1209" spans="1:6">
      <c r="A1209" s="5">
        <v>0.66971999999999998</v>
      </c>
      <c r="B1209" s="2">
        <v>0</v>
      </c>
      <c r="C1209" s="4">
        <v>6964.04</v>
      </c>
      <c r="D1209" s="15">
        <v>4.5130555921992901</v>
      </c>
      <c r="E1209" s="13">
        <v>177.04468885791323</v>
      </c>
      <c r="F1209" s="13">
        <v>799.01252311938856</v>
      </c>
    </row>
    <row r="1210" spans="1:6">
      <c r="A1210" s="5">
        <v>0.67027000000000003</v>
      </c>
      <c r="B1210" s="2">
        <v>0</v>
      </c>
      <c r="C1210" s="4">
        <v>6963.55</v>
      </c>
      <c r="D1210" s="15">
        <v>4.5158232550033013</v>
      </c>
      <c r="E1210" s="13">
        <v>170.41127206538951</v>
      </c>
      <c r="F1210" s="13">
        <v>769.54718530758032</v>
      </c>
    </row>
    <row r="1211" spans="1:6">
      <c r="A1211" s="5">
        <v>0.67082999999999993</v>
      </c>
      <c r="B1211" s="2">
        <v>0</v>
      </c>
      <c r="C1211" s="4">
        <v>6963.07</v>
      </c>
      <c r="D1211" s="15">
        <v>4.5186399700843101</v>
      </c>
      <c r="E1211" s="13">
        <v>177.20416209528011</v>
      </c>
      <c r="F1211" s="13">
        <v>800.72180970903173</v>
      </c>
    </row>
    <row r="1212" spans="1:6">
      <c r="A1212" s="5">
        <v>0.67137999999999998</v>
      </c>
      <c r="B1212" s="2">
        <v>0</v>
      </c>
      <c r="C1212" s="4">
        <v>6962.58</v>
      </c>
      <c r="D1212" s="15">
        <v>4.5214051421559249</v>
      </c>
      <c r="E1212" s="13">
        <v>170.56463161664843</v>
      </c>
      <c r="F1212" s="13">
        <v>771.19180246144526</v>
      </c>
    </row>
    <row r="1213" spans="1:6">
      <c r="A1213" s="5">
        <v>0.67194000000000009</v>
      </c>
      <c r="B1213" s="2">
        <v>0</v>
      </c>
      <c r="C1213" s="4">
        <v>6962.1</v>
      </c>
      <c r="D1213" s="15">
        <v>4.5242193246476292</v>
      </c>
      <c r="E1213" s="13">
        <v>174.19699013950438</v>
      </c>
      <c r="F1213" s="13">
        <v>788.1053890845983</v>
      </c>
    </row>
    <row r="1214" spans="1:6">
      <c r="A1214" s="5">
        <v>0.67249999999999999</v>
      </c>
      <c r="B1214" s="2">
        <v>0</v>
      </c>
      <c r="C1214" s="4">
        <v>6961.61</v>
      </c>
      <c r="D1214" s="15">
        <v>4.5270322320325862</v>
      </c>
      <c r="E1214" s="13">
        <v>173.82251595423892</v>
      </c>
      <c r="F1214" s="13">
        <v>786.90013237783808</v>
      </c>
    </row>
    <row r="1215" spans="1:6">
      <c r="A1215" s="5">
        <v>0.67305000000000004</v>
      </c>
      <c r="B1215" s="2">
        <v>0</v>
      </c>
      <c r="C1215" s="4">
        <v>6961.13</v>
      </c>
      <c r="D1215" s="15">
        <v>4.5297936694526149</v>
      </c>
      <c r="E1215" s="13">
        <v>170.7951004876962</v>
      </c>
      <c r="F1215" s="13">
        <v>773.66656496268945</v>
      </c>
    </row>
    <row r="1216" spans="1:6">
      <c r="A1216" s="5">
        <v>0.67360999999999993</v>
      </c>
      <c r="B1216" s="2">
        <v>0</v>
      </c>
      <c r="C1216" s="4">
        <v>6960.65</v>
      </c>
      <c r="D1216" s="15">
        <v>4.5326040545200428</v>
      </c>
      <c r="E1216" s="13">
        <v>177.60293069729403</v>
      </c>
      <c r="F1216" s="13">
        <v>805.00376377319708</v>
      </c>
    </row>
    <row r="1217" spans="1:6">
      <c r="A1217" s="5">
        <v>0.67415999999999998</v>
      </c>
      <c r="B1217" s="2">
        <v>0</v>
      </c>
      <c r="C1217" s="4">
        <v>6960.16</v>
      </c>
      <c r="D1217" s="15">
        <v>4.5353630180015347</v>
      </c>
      <c r="E1217" s="13">
        <v>170.94811328082181</v>
      </c>
      <c r="F1217" s="13">
        <v>775.31175097097628</v>
      </c>
    </row>
    <row r="1218" spans="1:6">
      <c r="A1218" s="5">
        <v>0.6747200000000001</v>
      </c>
      <c r="B1218" s="2">
        <v>0</v>
      </c>
      <c r="C1218" s="4">
        <v>6959.68</v>
      </c>
      <c r="D1218" s="15">
        <v>4.5381708875403524</v>
      </c>
      <c r="E1218" s="13">
        <v>174.13410573874643</v>
      </c>
      <c r="F1218" s="13">
        <v>790.25032919145247</v>
      </c>
    </row>
    <row r="1219" spans="1:6">
      <c r="A1219" s="5">
        <v>0.67526999999999993</v>
      </c>
      <c r="B1219" s="2">
        <v>0</v>
      </c>
      <c r="C1219" s="4">
        <v>6959.2</v>
      </c>
      <c r="D1219" s="15">
        <v>4.5409273837359949</v>
      </c>
      <c r="E1219" s="13">
        <v>174.66559220355256</v>
      </c>
      <c r="F1219" s="13">
        <v>793.1437706335762</v>
      </c>
    </row>
    <row r="1220" spans="1:6">
      <c r="A1220" s="5">
        <v>0.67583000000000004</v>
      </c>
      <c r="B1220" s="2">
        <v>0</v>
      </c>
      <c r="C1220" s="4">
        <v>6958.71</v>
      </c>
      <c r="D1220" s="15">
        <v>4.5437327445046387</v>
      </c>
      <c r="E1220" s="13">
        <v>174.28969027765345</v>
      </c>
      <c r="F1220" s="13">
        <v>791.92577274414577</v>
      </c>
    </row>
    <row r="1221" spans="1:6">
      <c r="A1221" s="5">
        <v>0.67638000000000009</v>
      </c>
      <c r="B1221" s="2">
        <v>0</v>
      </c>
      <c r="C1221" s="4">
        <v>6958.23</v>
      </c>
      <c r="D1221" s="15">
        <v>4.5464867800372959</v>
      </c>
      <c r="E1221" s="13">
        <v>171.25372586246195</v>
      </c>
      <c r="F1221" s="13">
        <v>778.60280066581436</v>
      </c>
    </row>
    <row r="1222" spans="1:6">
      <c r="A1222" s="5">
        <v>0.67693999999999999</v>
      </c>
      <c r="B1222" s="2">
        <v>0</v>
      </c>
      <c r="C1222" s="4">
        <v>6957.75</v>
      </c>
      <c r="D1222" s="15">
        <v>4.5492896387639146</v>
      </c>
      <c r="E1222" s="13">
        <v>171.33073062522851</v>
      </c>
      <c r="F1222" s="13">
        <v>779.43311763520353</v>
      </c>
    </row>
    <row r="1223" spans="1:6">
      <c r="A1223" s="5">
        <v>0.6775000000000001</v>
      </c>
      <c r="B1223" s="2">
        <v>0</v>
      </c>
      <c r="C1223" s="4">
        <v>6957.27</v>
      </c>
      <c r="D1223" s="15">
        <v>4.5520912377429648</v>
      </c>
      <c r="E1223" s="13">
        <v>174.5235047871229</v>
      </c>
      <c r="F1223" s="13">
        <v>794.44691692165463</v>
      </c>
    </row>
    <row r="1224" spans="1:6">
      <c r="A1224" s="5">
        <v>0.67804999999999993</v>
      </c>
      <c r="B1224" s="2">
        <v>0</v>
      </c>
      <c r="C1224" s="4">
        <v>6956.79</v>
      </c>
      <c r="D1224" s="15">
        <v>4.5548415836094769</v>
      </c>
      <c r="E1224" s="13">
        <v>175.05583012125027</v>
      </c>
      <c r="F1224" s="13">
        <v>797.35157448954715</v>
      </c>
    </row>
    <row r="1225" spans="1:6">
      <c r="A1225" s="5">
        <v>0.67861000000000005</v>
      </c>
      <c r="B1225" s="2">
        <v>0</v>
      </c>
      <c r="C1225" s="4">
        <v>6956.3</v>
      </c>
      <c r="D1225" s="15">
        <v>4.5576406906124278</v>
      </c>
      <c r="E1225" s="13">
        <v>174.67874008903965</v>
      </c>
      <c r="F1225" s="13">
        <v>796.12293361471939</v>
      </c>
    </row>
    <row r="1226" spans="1:6">
      <c r="A1226" s="5">
        <v>0.6791600000000001</v>
      </c>
      <c r="B1226" s="2">
        <v>0</v>
      </c>
      <c r="C1226" s="4">
        <v>6955.82</v>
      </c>
      <c r="D1226" s="15">
        <v>4.560388592273247</v>
      </c>
      <c r="E1226" s="13">
        <v>171.63565720415963</v>
      </c>
      <c r="F1226" s="13">
        <v>782.72529314117105</v>
      </c>
    </row>
    <row r="1227" spans="1:6">
      <c r="A1227" s="5">
        <v>0.67971999999999999</v>
      </c>
      <c r="B1227" s="2">
        <v>0</v>
      </c>
      <c r="C1227" s="4">
        <v>6955.34</v>
      </c>
      <c r="D1227" s="15">
        <v>4.5631852139532549</v>
      </c>
      <c r="E1227" s="13">
        <v>174.83383660729163</v>
      </c>
      <c r="F1227" s="13">
        <v>797.79917810511245</v>
      </c>
    </row>
    <row r="1228" spans="1:6">
      <c r="A1228" s="5">
        <v>0.68027000000000004</v>
      </c>
      <c r="B1228" s="2">
        <v>0</v>
      </c>
      <c r="C1228" s="4">
        <v>6954.86</v>
      </c>
      <c r="D1228" s="15">
        <v>4.5659306779281641</v>
      </c>
      <c r="E1228" s="13">
        <v>171.78791612731231</v>
      </c>
      <c r="F1228" s="13">
        <v>784.3717163430457</v>
      </c>
    </row>
    <row r="1229" spans="1:6">
      <c r="A1229" s="5">
        <v>0.68082999999999994</v>
      </c>
      <c r="B1229" s="2">
        <v>0</v>
      </c>
      <c r="C1229" s="4">
        <v>6954.38</v>
      </c>
      <c r="D1229" s="15">
        <v>4.5687248209087672</v>
      </c>
      <c r="E1229" s="13">
        <v>174.98879471619506</v>
      </c>
      <c r="F1229" s="13">
        <v>799.47564980078937</v>
      </c>
    </row>
    <row r="1230" spans="1:6">
      <c r="A1230" s="5">
        <v>0.68137999999999999</v>
      </c>
      <c r="B1230" s="2">
        <v>0</v>
      </c>
      <c r="C1230" s="4">
        <v>6953.9</v>
      </c>
      <c r="D1230" s="15">
        <v>4.5714678536885458</v>
      </c>
      <c r="E1230" s="13">
        <v>171.94003929582908</v>
      </c>
      <c r="F1230" s="13">
        <v>786.01836240282796</v>
      </c>
    </row>
    <row r="1231" spans="1:6">
      <c r="A1231" s="5">
        <v>0.6819400000000001</v>
      </c>
      <c r="B1231" s="2">
        <v>0</v>
      </c>
      <c r="C1231" s="4">
        <v>6953.42</v>
      </c>
      <c r="D1231" s="15">
        <v>4.5742595245638427</v>
      </c>
      <c r="E1231" s="13">
        <v>172.01673471435345</v>
      </c>
      <c r="F1231" s="13">
        <v>786.84918715150309</v>
      </c>
    </row>
    <row r="1232" spans="1:6">
      <c r="A1232" s="5">
        <v>0.6825</v>
      </c>
      <c r="B1232" s="2">
        <v>0</v>
      </c>
      <c r="C1232" s="4">
        <v>6952.94</v>
      </c>
      <c r="D1232" s="15">
        <v>4.5770499507441649</v>
      </c>
      <c r="E1232" s="13">
        <v>175.22166994160281</v>
      </c>
      <c r="F1232" s="13">
        <v>801.99833577552351</v>
      </c>
    </row>
    <row r="1233" spans="1:6">
      <c r="A1233" s="5">
        <v>0.68305000000000005</v>
      </c>
      <c r="B1233" s="2">
        <v>0</v>
      </c>
      <c r="C1233" s="4">
        <v>6952.46</v>
      </c>
      <c r="D1233" s="15">
        <v>4.5797893379453001</v>
      </c>
      <c r="E1233" s="13">
        <v>172.16865432574588</v>
      </c>
      <c r="F1233" s="13">
        <v>788.49616740944089</v>
      </c>
    </row>
    <row r="1234" spans="1:6">
      <c r="A1234" s="5">
        <v>0.68360999999999994</v>
      </c>
      <c r="B1234" s="2">
        <v>0</v>
      </c>
      <c r="C1234" s="4">
        <v>6951.98</v>
      </c>
      <c r="D1234" s="15">
        <v>4.5825773018861247</v>
      </c>
      <c r="E1234" s="13">
        <v>175.37628303356172</v>
      </c>
      <c r="F1234" s="13">
        <v>803.67537391875658</v>
      </c>
    </row>
    <row r="1235" spans="1:6">
      <c r="A1235" s="5">
        <v>0.68415999999999999</v>
      </c>
      <c r="B1235" s="2">
        <v>0</v>
      </c>
      <c r="C1235" s="4">
        <v>6951.5</v>
      </c>
      <c r="D1235" s="15">
        <v>4.585314274022247</v>
      </c>
      <c r="E1235" s="13">
        <v>168.73042994557969</v>
      </c>
      <c r="F1235" s="13">
        <v>773.68204889137724</v>
      </c>
    </row>
    <row r="1236" spans="1:6">
      <c r="A1236" s="5">
        <v>0.68472000000000011</v>
      </c>
      <c r="B1236" s="2">
        <v>0</v>
      </c>
      <c r="C1236" s="4">
        <v>6951.03</v>
      </c>
      <c r="D1236" s="15">
        <v>4.5880997822447522</v>
      </c>
      <c r="E1236" s="13">
        <v>175.53075901359173</v>
      </c>
      <c r="F1236" s="13">
        <v>805.35263720751641</v>
      </c>
    </row>
    <row r="1237" spans="1:6">
      <c r="A1237" s="5">
        <v>0.68526999999999993</v>
      </c>
      <c r="B1237" s="2">
        <v>0</v>
      </c>
      <c r="C1237" s="4">
        <v>6950.55</v>
      </c>
      <c r="D1237" s="15">
        <v>4.5908343457064325</v>
      </c>
      <c r="E1237" s="13">
        <v>172.47208937813298</v>
      </c>
      <c r="F1237" s="13">
        <v>791.79079159288244</v>
      </c>
    </row>
    <row r="1238" spans="1:6">
      <c r="A1238" s="5">
        <v>0.68583000000000005</v>
      </c>
      <c r="B1238" s="2">
        <v>0</v>
      </c>
      <c r="C1238" s="4">
        <v>6950.07</v>
      </c>
      <c r="D1238" s="15">
        <v>4.5936174047029992</v>
      </c>
      <c r="E1238" s="13">
        <v>175.68509824823417</v>
      </c>
      <c r="F1238" s="13">
        <v>807.03012506004495</v>
      </c>
    </row>
    <row r="1239" spans="1:6">
      <c r="A1239" s="5">
        <v>0.6863800000000001</v>
      </c>
      <c r="B1239" s="2">
        <v>0</v>
      </c>
      <c r="C1239" s="4">
        <v>6949.59</v>
      </c>
      <c r="D1239" s="15">
        <v>4.596349565852611</v>
      </c>
      <c r="E1239" s="13">
        <v>172.62360553847316</v>
      </c>
      <c r="F1239" s="13">
        <v>793.43843437267344</v>
      </c>
    </row>
    <row r="1240" spans="1:6">
      <c r="A1240" s="5">
        <v>0.68694</v>
      </c>
      <c r="B1240" s="2">
        <v>0</v>
      </c>
      <c r="C1240" s="4">
        <v>6949.11</v>
      </c>
      <c r="D1240" s="15">
        <v>4.5991301820870083</v>
      </c>
      <c r="E1240" s="13">
        <v>169.10207876525024</v>
      </c>
      <c r="F1240" s="13">
        <v>777.72247430291702</v>
      </c>
    </row>
    <row r="1241" spans="1:6">
      <c r="A1241" s="5">
        <v>0.68750000000000011</v>
      </c>
      <c r="B1241" s="2">
        <v>0</v>
      </c>
      <c r="C1241" s="4">
        <v>6948.64</v>
      </c>
      <c r="D1241" s="15">
        <v>4.6019095683809628</v>
      </c>
      <c r="E1241" s="13">
        <v>175.9170454948713</v>
      </c>
      <c r="F1241" s="13">
        <v>809.55433490415749</v>
      </c>
    </row>
    <row r="1242" spans="1:6">
      <c r="A1242" s="5">
        <v>0.68804999999999994</v>
      </c>
      <c r="B1242" s="2">
        <v>0</v>
      </c>
      <c r="C1242" s="4">
        <v>6948.16</v>
      </c>
      <c r="D1242" s="15">
        <v>4.6046381271664414</v>
      </c>
      <c r="E1242" s="13">
        <v>172.85131037817428</v>
      </c>
      <c r="F1242" s="13">
        <v>795.9177340980217</v>
      </c>
    </row>
    <row r="1243" spans="1:6">
      <c r="A1243" s="5">
        <v>0.68861000000000006</v>
      </c>
      <c r="B1243" s="2">
        <v>0</v>
      </c>
      <c r="C1243" s="4">
        <v>6947.68</v>
      </c>
      <c r="D1243" s="15">
        <v>4.6074150803694538</v>
      </c>
      <c r="E1243" s="13">
        <v>172.40289710163427</v>
      </c>
      <c r="F1243" s="13">
        <v>794.33170800545292</v>
      </c>
    </row>
    <row r="1244" spans="1:6">
      <c r="A1244" s="5">
        <v>0.68916000000000011</v>
      </c>
      <c r="B1244" s="2">
        <v>0</v>
      </c>
      <c r="C1244" s="4">
        <v>6947.21</v>
      </c>
      <c r="D1244" s="15">
        <v>4.6101412526548486</v>
      </c>
      <c r="E1244" s="13">
        <v>173.00249219052628</v>
      </c>
      <c r="F1244" s="13">
        <v>797.56592605964352</v>
      </c>
    </row>
    <row r="1245" spans="1:6">
      <c r="A1245" s="5">
        <v>0.68972</v>
      </c>
      <c r="B1245" s="2">
        <v>0</v>
      </c>
      <c r="C1245" s="4">
        <v>6946.73</v>
      </c>
      <c r="D1245" s="15">
        <v>4.6129157791597724</v>
      </c>
      <c r="E1245" s="13">
        <v>176.22490672851893</v>
      </c>
      <c r="F1245" s="13">
        <v>812.91065292894416</v>
      </c>
    </row>
    <row r="1246" spans="1:6">
      <c r="A1246" s="5">
        <v>0.69027000000000005</v>
      </c>
      <c r="B1246" s="2">
        <v>0</v>
      </c>
      <c r="C1246" s="4">
        <v>6946.25</v>
      </c>
      <c r="D1246" s="15">
        <v>4.6156395712100018</v>
      </c>
      <c r="E1246" s="13">
        <v>169.54617568454162</v>
      </c>
      <c r="F1246" s="13">
        <v>782.56403763689343</v>
      </c>
    </row>
    <row r="1247" spans="1:6">
      <c r="A1247" s="5">
        <v>0.69082999999999994</v>
      </c>
      <c r="B1247" s="2">
        <v>0</v>
      </c>
      <c r="C1247" s="4">
        <v>6945.78</v>
      </c>
      <c r="D1247" s="15">
        <v>4.6184116773816841</v>
      </c>
      <c r="E1247" s="13">
        <v>176.37863449429096</v>
      </c>
      <c r="F1247" s="13">
        <v>814.5891451890692</v>
      </c>
    </row>
    <row r="1248" spans="1:6">
      <c r="A1248" s="5">
        <v>0.69137999999999999</v>
      </c>
      <c r="B1248" s="2">
        <v>0</v>
      </c>
      <c r="C1248" s="4">
        <v>6945.3</v>
      </c>
      <c r="D1248" s="15">
        <v>4.6211330954342493</v>
      </c>
      <c r="E1248" s="13">
        <v>169.69394800134376</v>
      </c>
      <c r="F1248" s="13">
        <v>784.17831920390825</v>
      </c>
    </row>
    <row r="1249" spans="1:6">
      <c r="A1249" s="5">
        <v>0.69194000000000011</v>
      </c>
      <c r="B1249" s="2">
        <v>0</v>
      </c>
      <c r="C1249" s="4">
        <v>6944.83</v>
      </c>
      <c r="D1249" s="15">
        <v>4.6239027876096976</v>
      </c>
      <c r="E1249" s="13">
        <v>173.3805453565837</v>
      </c>
      <c r="F1249" s="13">
        <v>801.69478699159686</v>
      </c>
    </row>
    <row r="1250" spans="1:6">
      <c r="A1250" s="5">
        <v>0.6925</v>
      </c>
      <c r="B1250" s="2">
        <v>0</v>
      </c>
      <c r="C1250" s="4">
        <v>6944.35</v>
      </c>
      <c r="D1250" s="15">
        <v>4.6266712643093895</v>
      </c>
      <c r="E1250" s="13">
        <v>172.93029682188191</v>
      </c>
      <c r="F1250" s="13">
        <v>800.09163503429431</v>
      </c>
    </row>
    <row r="1251" spans="1:6">
      <c r="A1251" s="5">
        <v>0.69305000000000005</v>
      </c>
      <c r="B1251" s="2">
        <v>0</v>
      </c>
      <c r="C1251" s="4">
        <v>6943.88</v>
      </c>
      <c r="D1251" s="15">
        <v>4.6293891223634027</v>
      </c>
      <c r="E1251" s="13">
        <v>173.53126303961122</v>
      </c>
      <c r="F1251" s="13">
        <v>803.34374150555868</v>
      </c>
    </row>
    <row r="1252" spans="1:6">
      <c r="A1252" s="5">
        <v>0.69360999999999995</v>
      </c>
      <c r="B1252" s="2">
        <v>0</v>
      </c>
      <c r="C1252" s="4">
        <v>6943.4</v>
      </c>
      <c r="D1252" s="15">
        <v>4.6321551945488562</v>
      </c>
      <c r="E1252" s="13">
        <v>173.08049211451154</v>
      </c>
      <c r="F1252" s="13">
        <v>801.73570062330703</v>
      </c>
    </row>
    <row r="1253" spans="1:6">
      <c r="A1253" s="5">
        <v>0.69416</v>
      </c>
      <c r="B1253" s="2">
        <v>0</v>
      </c>
      <c r="C1253" s="4">
        <v>6942.93</v>
      </c>
      <c r="D1253" s="15">
        <v>4.6348706941078035</v>
      </c>
      <c r="E1253" s="13">
        <v>173.68184907190502</v>
      </c>
      <c r="F1253" s="13">
        <v>804.99291236182728</v>
      </c>
    </row>
    <row r="1254" spans="1:6">
      <c r="A1254" s="5">
        <v>0.69471999999999989</v>
      </c>
      <c r="B1254" s="2">
        <v>0</v>
      </c>
      <c r="C1254" s="4">
        <v>6942.45</v>
      </c>
      <c r="D1254" s="15">
        <v>4.6376343680470518</v>
      </c>
      <c r="E1254" s="13">
        <v>173.23055632895944</v>
      </c>
      <c r="F1254" s="13">
        <v>803.379981627093</v>
      </c>
    </row>
    <row r="1255" spans="1:6">
      <c r="A1255" s="5">
        <v>0.69526999999999994</v>
      </c>
      <c r="B1255" s="2">
        <v>0</v>
      </c>
      <c r="C1255" s="4">
        <v>6941.98</v>
      </c>
      <c r="D1255" s="15">
        <v>4.6403475152536435</v>
      </c>
      <c r="E1255" s="13">
        <v>170.21079746988292</v>
      </c>
      <c r="F1255" s="13">
        <v>789.83725110871239</v>
      </c>
    </row>
    <row r="1256" spans="1:6">
      <c r="A1256" s="5">
        <v>0.69583000000000006</v>
      </c>
      <c r="B1256" s="2">
        <v>0</v>
      </c>
      <c r="C1256" s="4">
        <v>6941.51</v>
      </c>
      <c r="D1256" s="15">
        <v>4.6431087971874909</v>
      </c>
      <c r="E1256" s="13">
        <v>177.06943640027956</v>
      </c>
      <c r="F1256" s="13">
        <v>822.15265786316888</v>
      </c>
    </row>
    <row r="1257" spans="1:6">
      <c r="A1257" s="5">
        <v>0.69638000000000011</v>
      </c>
      <c r="B1257" s="2">
        <v>0</v>
      </c>
      <c r="C1257" s="4">
        <v>6941.03</v>
      </c>
      <c r="D1257" s="15">
        <v>4.645819598157769</v>
      </c>
      <c r="E1257" s="13">
        <v>170.35798949343072</v>
      </c>
      <c r="F1257" s="13">
        <v>791.45248629133573</v>
      </c>
    </row>
    <row r="1258" spans="1:6">
      <c r="A1258" s="5">
        <v>0.69694</v>
      </c>
      <c r="B1258" s="2">
        <v>0</v>
      </c>
      <c r="C1258" s="4">
        <v>6940.56</v>
      </c>
      <c r="D1258" s="15">
        <v>4.6485784942999278</v>
      </c>
      <c r="E1258" s="13">
        <v>170.43219997404881</v>
      </c>
      <c r="F1258" s="13">
        <v>792.26745953558805</v>
      </c>
    </row>
    <row r="1259" spans="1:6">
      <c r="A1259" s="5">
        <v>0.6974999999999999</v>
      </c>
      <c r="B1259" s="2">
        <v>0</v>
      </c>
      <c r="C1259" s="4">
        <v>6940.09</v>
      </c>
      <c r="D1259" s="15">
        <v>4.6513361891490925</v>
      </c>
      <c r="E1259" s="13">
        <v>173.60581985372397</v>
      </c>
      <c r="F1259" s="13">
        <v>807.49903253252432</v>
      </c>
    </row>
    <row r="1260" spans="1:6">
      <c r="A1260" s="5">
        <v>0.69804999999999995</v>
      </c>
      <c r="B1260" s="2">
        <v>0</v>
      </c>
      <c r="C1260" s="4">
        <v>6939.62</v>
      </c>
      <c r="D1260" s="15">
        <v>4.6540434716606827</v>
      </c>
      <c r="E1260" s="13">
        <v>174.20854438103802</v>
      </c>
      <c r="F1260" s="13">
        <v>810.77413868408019</v>
      </c>
    </row>
    <row r="1261" spans="1:6">
      <c r="A1261" s="5">
        <v>0.69861000000000006</v>
      </c>
      <c r="B1261" s="2">
        <v>0</v>
      </c>
      <c r="C1261" s="4">
        <v>6939.14</v>
      </c>
      <c r="D1261" s="15">
        <v>4.6567987900160768</v>
      </c>
      <c r="E1261" s="13">
        <v>173.75542741271354</v>
      </c>
      <c r="F1261" s="13">
        <v>809.1440641342507</v>
      </c>
    </row>
    <row r="1262" spans="1:6">
      <c r="A1262" s="5">
        <v>0.69915999999999989</v>
      </c>
      <c r="B1262" s="2">
        <v>0</v>
      </c>
      <c r="C1262" s="4">
        <v>6938.67</v>
      </c>
      <c r="D1262" s="15">
        <v>4.6595037414929816</v>
      </c>
      <c r="E1262" s="13">
        <v>170.72607204850058</v>
      </c>
      <c r="F1262" s="13">
        <v>795.49877148038888</v>
      </c>
    </row>
    <row r="1263" spans="1:6">
      <c r="A1263" s="5">
        <v>0.69972000000000001</v>
      </c>
      <c r="B1263" s="2">
        <v>0</v>
      </c>
      <c r="C1263" s="4">
        <v>6938.2</v>
      </c>
      <c r="D1263" s="15">
        <v>4.6622566895012199</v>
      </c>
      <c r="E1263" s="13">
        <v>173.90490543421552</v>
      </c>
      <c r="F1263" s="13">
        <v>810.78930869774831</v>
      </c>
    </row>
    <row r="1264" spans="1:6">
      <c r="A1264" s="5">
        <v>0.70027000000000006</v>
      </c>
      <c r="B1264" s="2">
        <v>0</v>
      </c>
      <c r="C1264" s="4">
        <v>6937.73</v>
      </c>
      <c r="D1264" s="15">
        <v>4.6649593159672573</v>
      </c>
      <c r="E1264" s="13">
        <v>170.87281733170789</v>
      </c>
      <c r="F1264" s="13">
        <v>797.11474105712216</v>
      </c>
    </row>
    <row r="1265" spans="1:6">
      <c r="A1265" s="5">
        <v>0.70082999999999995</v>
      </c>
      <c r="B1265" s="2">
        <v>0</v>
      </c>
      <c r="C1265" s="4">
        <v>6937.26</v>
      </c>
      <c r="D1265" s="15">
        <v>4.6677098997484503</v>
      </c>
      <c r="E1265" s="13">
        <v>177.75753626121445</v>
      </c>
      <c r="F1265" s="13">
        <v>829.72061176136492</v>
      </c>
    </row>
    <row r="1266" spans="1:6">
      <c r="A1266" s="5">
        <v>0.70138</v>
      </c>
      <c r="B1266" s="2">
        <v>0</v>
      </c>
      <c r="C1266" s="4">
        <v>6936.78</v>
      </c>
      <c r="D1266" s="15">
        <v>4.6704102072014919</v>
      </c>
      <c r="E1266" s="13">
        <v>171.01943588827265</v>
      </c>
      <c r="F1266" s="13">
        <v>798.73091900242969</v>
      </c>
    </row>
    <row r="1267" spans="1:6">
      <c r="A1267" s="5">
        <v>0.7019399999999999</v>
      </c>
      <c r="B1267" s="2">
        <v>0</v>
      </c>
      <c r="C1267" s="4">
        <v>6936.31</v>
      </c>
      <c r="D1267" s="15">
        <v>4.6731584328494025</v>
      </c>
      <c r="E1267" s="13">
        <v>171.09335762016732</v>
      </c>
      <c r="F1267" s="13">
        <v>799.54636696720354</v>
      </c>
    </row>
    <row r="1268" spans="1:6">
      <c r="A1268" s="5">
        <v>0.70250000000000001</v>
      </c>
      <c r="B1268" s="2">
        <v>0</v>
      </c>
      <c r="C1268" s="4">
        <v>6935.84</v>
      </c>
      <c r="D1268" s="15">
        <v>4.6759054711128263</v>
      </c>
      <c r="E1268" s="13">
        <v>174.27870755596331</v>
      </c>
      <c r="F1268" s="13">
        <v>814.91076215940109</v>
      </c>
    </row>
    <row r="1269" spans="1:6">
      <c r="A1269" s="5">
        <v>0.70305000000000006</v>
      </c>
      <c r="B1269" s="2">
        <v>0</v>
      </c>
      <c r="C1269" s="4">
        <v>6935.37</v>
      </c>
      <c r="D1269" s="15">
        <v>4.6786023008437292</v>
      </c>
      <c r="E1269" s="13">
        <v>171.23978613647577</v>
      </c>
      <c r="F1269" s="13">
        <v>801.16285741410354</v>
      </c>
    </row>
    <row r="1270" spans="1:6">
      <c r="A1270" s="5">
        <v>0.70360999999999996</v>
      </c>
      <c r="B1270" s="2">
        <v>0</v>
      </c>
      <c r="C1270" s="4">
        <v>6934.9</v>
      </c>
      <c r="D1270" s="15">
        <v>4.6813469900926732</v>
      </c>
      <c r="E1270" s="13">
        <v>174.42773426988504</v>
      </c>
      <c r="F1270" s="13">
        <v>816.55674881301093</v>
      </c>
    </row>
    <row r="1271" spans="1:6">
      <c r="A1271" s="5">
        <v>0.70416000000000001</v>
      </c>
      <c r="B1271" s="2">
        <v>0</v>
      </c>
      <c r="C1271" s="4">
        <v>6934.43</v>
      </c>
      <c r="D1271" s="15">
        <v>4.6840415157193842</v>
      </c>
      <c r="E1271" s="13">
        <v>171.38608874890483</v>
      </c>
      <c r="F1271" s="13">
        <v>802.77955491663704</v>
      </c>
    </row>
    <row r="1272" spans="1:6">
      <c r="A1272" s="5">
        <v>0.7047199999999999</v>
      </c>
      <c r="B1272" s="2">
        <v>0</v>
      </c>
      <c r="C1272" s="4">
        <v>6933.96</v>
      </c>
      <c r="D1272" s="15">
        <v>4.686783861982323</v>
      </c>
      <c r="E1272" s="13">
        <v>174.57663295750169</v>
      </c>
      <c r="F1272" s="13">
        <v>818.20294602443028</v>
      </c>
    </row>
    <row r="1273" spans="1:6">
      <c r="A1273" s="5">
        <v>0.70526999999999995</v>
      </c>
      <c r="B1273" s="2">
        <v>0</v>
      </c>
      <c r="C1273" s="4">
        <v>6933.49</v>
      </c>
      <c r="D1273" s="15">
        <v>4.6894760894129819</v>
      </c>
      <c r="E1273" s="13">
        <v>171.53226578322182</v>
      </c>
      <c r="F1273" s="13">
        <v>804.39645895325134</v>
      </c>
    </row>
    <row r="1274" spans="1:6">
      <c r="A1274" s="5">
        <v>0.70583000000000007</v>
      </c>
      <c r="B1274" s="2">
        <v>0</v>
      </c>
      <c r="C1274" s="4">
        <v>6933.02</v>
      </c>
      <c r="D1274" s="15">
        <v>4.6922160986925965</v>
      </c>
      <c r="E1274" s="13">
        <v>174.72540395050405</v>
      </c>
      <c r="F1274" s="13">
        <v>819.84935326712207</v>
      </c>
    </row>
    <row r="1275" spans="1:6">
      <c r="A1275" s="5">
        <v>0.7063799999999999</v>
      </c>
      <c r="B1275" s="2">
        <v>0</v>
      </c>
      <c r="C1275" s="4">
        <v>6932.55</v>
      </c>
      <c r="D1275" s="15">
        <v>4.6949060338100645</v>
      </c>
      <c r="E1275" s="13">
        <v>168.0255874046164</v>
      </c>
      <c r="F1275" s="13">
        <v>788.86434414041389</v>
      </c>
    </row>
    <row r="1276" spans="1:6">
      <c r="A1276" s="5">
        <v>0.70694000000000001</v>
      </c>
      <c r="B1276" s="2">
        <v>0</v>
      </c>
      <c r="C1276" s="4">
        <v>6932.09</v>
      </c>
      <c r="D1276" s="15">
        <v>4.697643712083388</v>
      </c>
      <c r="E1276" s="13">
        <v>171.75195391479869</v>
      </c>
      <c r="F1276" s="13">
        <v>806.8294863458899</v>
      </c>
    </row>
    <row r="1277" spans="1:6">
      <c r="A1277" s="5">
        <v>0.70749999999999991</v>
      </c>
      <c r="B1277" s="2">
        <v>0</v>
      </c>
      <c r="C1277" s="4">
        <v>6931.62</v>
      </c>
      <c r="D1277" s="15">
        <v>4.7003802166138309</v>
      </c>
      <c r="E1277" s="13">
        <v>174.94899072432099</v>
      </c>
      <c r="F1277" s="13">
        <v>822.32677491715503</v>
      </c>
    </row>
    <row r="1278" spans="1:6">
      <c r="A1278" s="5">
        <v>0.70804999999999996</v>
      </c>
      <c r="B1278" s="2">
        <v>0</v>
      </c>
      <c r="C1278" s="4">
        <v>6931.15</v>
      </c>
      <c r="D1278" s="15">
        <v>4.7030667139640263</v>
      </c>
      <c r="E1278" s="13">
        <v>171.89781786261673</v>
      </c>
      <c r="F1278" s="13">
        <v>808.44690539272347</v>
      </c>
    </row>
    <row r="1279" spans="1:6">
      <c r="A1279" s="5">
        <v>0.70861000000000007</v>
      </c>
      <c r="B1279" s="2">
        <v>0</v>
      </c>
      <c r="C1279" s="4">
        <v>6930.68</v>
      </c>
      <c r="D1279" s="15">
        <v>4.7058008964326774</v>
      </c>
      <c r="E1279" s="13">
        <v>175.09744334901288</v>
      </c>
      <c r="F1279" s="13">
        <v>823.97370587485466</v>
      </c>
    </row>
    <row r="1280" spans="1:6">
      <c r="A1280" s="5">
        <v>0.7091599999999999</v>
      </c>
      <c r="B1280" s="2">
        <v>0</v>
      </c>
      <c r="C1280" s="4">
        <v>6930.21</v>
      </c>
      <c r="D1280" s="15">
        <v>4.7084851160935175</v>
      </c>
      <c r="E1280" s="13">
        <v>168.38305614499728</v>
      </c>
      <c r="F1280" s="13">
        <v>792.82911366105884</v>
      </c>
    </row>
    <row r="1281" spans="1:6">
      <c r="A1281" s="5">
        <v>0.70972000000000002</v>
      </c>
      <c r="B1281" s="2">
        <v>0</v>
      </c>
      <c r="C1281" s="4">
        <v>6929.75</v>
      </c>
      <c r="D1281" s="15">
        <v>4.711216982413867</v>
      </c>
      <c r="E1281" s="13">
        <v>175.24576942879509</v>
      </c>
      <c r="F1281" s="13">
        <v>825.62084502912421</v>
      </c>
    </row>
    <row r="1282" spans="1:6">
      <c r="A1282" s="5">
        <v>0.71027000000000007</v>
      </c>
      <c r="B1282" s="2">
        <v>0</v>
      </c>
      <c r="C1282" s="4">
        <v>6929.28</v>
      </c>
      <c r="D1282" s="15">
        <v>4.7138989301808927</v>
      </c>
      <c r="E1282" s="13">
        <v>172.18917274252308</v>
      </c>
      <c r="F1282" s="13">
        <v>811.68235717971243</v>
      </c>
    </row>
    <row r="1283" spans="1:6">
      <c r="A1283" s="5">
        <v>0.71082999999999996</v>
      </c>
      <c r="B1283" s="2">
        <v>0</v>
      </c>
      <c r="C1283" s="4">
        <v>6928.81</v>
      </c>
      <c r="D1283" s="15">
        <v>4.7166284862413201</v>
      </c>
      <c r="E1283" s="13">
        <v>175.39396928897975</v>
      </c>
      <c r="F1283" s="13">
        <v>827.26819186333717</v>
      </c>
    </row>
    <row r="1284" spans="1:6">
      <c r="A1284" s="5">
        <v>0.71138000000000001</v>
      </c>
      <c r="B1284" s="2">
        <v>0</v>
      </c>
      <c r="C1284" s="4">
        <v>6928.34</v>
      </c>
      <c r="D1284" s="15">
        <v>4.7193081678854814</v>
      </c>
      <c r="E1284" s="13">
        <v>168.66796932808387</v>
      </c>
      <c r="F1284" s="13">
        <v>795.99612531068419</v>
      </c>
    </row>
    <row r="1285" spans="1:6">
      <c r="A1285" s="5">
        <v>0.71193999999999991</v>
      </c>
      <c r="B1285" s="2">
        <v>0</v>
      </c>
      <c r="C1285" s="4">
        <v>6927.88</v>
      </c>
      <c r="D1285" s="15">
        <v>4.7220354195494014</v>
      </c>
      <c r="E1285" s="13">
        <v>172.40801858003863</v>
      </c>
      <c r="F1285" s="13">
        <v>814.11677034927368</v>
      </c>
    </row>
    <row r="1286" spans="1:6">
      <c r="A1286" s="5">
        <v>0.71250000000000002</v>
      </c>
      <c r="B1286" s="2">
        <v>0</v>
      </c>
      <c r="C1286" s="4">
        <v>6927.41</v>
      </c>
      <c r="D1286" s="15">
        <v>4.7247615108522956</v>
      </c>
      <c r="E1286" s="13">
        <v>171.88017403497017</v>
      </c>
      <c r="F1286" s="13">
        <v>812.09283075902113</v>
      </c>
    </row>
    <row r="1287" spans="1:6">
      <c r="A1287" s="5">
        <v>0.71305000000000007</v>
      </c>
      <c r="B1287" s="2">
        <v>0</v>
      </c>
      <c r="C1287" s="4">
        <v>6926.95</v>
      </c>
      <c r="D1287" s="15">
        <v>4.7274377939232357</v>
      </c>
      <c r="E1287" s="13">
        <v>172.55332448008886</v>
      </c>
      <c r="F1287" s="13">
        <v>815.73510761427156</v>
      </c>
    </row>
    <row r="1288" spans="1:6">
      <c r="A1288" s="5">
        <v>0.71360999999999997</v>
      </c>
      <c r="B1288" s="2">
        <v>0</v>
      </c>
      <c r="C1288" s="4">
        <v>6926.48</v>
      </c>
      <c r="D1288" s="15">
        <v>4.7301615896044629</v>
      </c>
      <c r="E1288" s="13">
        <v>175.76458471607054</v>
      </c>
      <c r="F1288" s="13">
        <v>831.39488743673655</v>
      </c>
    </row>
    <row r="1289" spans="1:6">
      <c r="A1289" s="5">
        <v>0.71416000000000002</v>
      </c>
      <c r="B1289" s="2">
        <v>0</v>
      </c>
      <c r="C1289" s="4">
        <v>6926.01</v>
      </c>
      <c r="D1289" s="15">
        <v>4.7328356208989844</v>
      </c>
      <c r="E1289" s="13">
        <v>169.02407103871926</v>
      </c>
      <c r="F1289" s="13">
        <v>799.96314420141084</v>
      </c>
    </row>
    <row r="1290" spans="1:6">
      <c r="A1290" s="5">
        <v>0.71471999999999991</v>
      </c>
      <c r="B1290" s="2">
        <v>0</v>
      </c>
      <c r="C1290" s="4">
        <v>6925.55</v>
      </c>
      <c r="D1290" s="15">
        <v>4.7355571267600913</v>
      </c>
      <c r="E1290" s="13">
        <v>175.91234478392815</v>
      </c>
      <c r="F1290" s="13">
        <v>833.04295802660931</v>
      </c>
    </row>
    <row r="1291" spans="1:6">
      <c r="A1291" s="5">
        <v>0.71526999999999996</v>
      </c>
      <c r="B1291" s="2">
        <v>0</v>
      </c>
      <c r="C1291" s="4">
        <v>6925.08</v>
      </c>
      <c r="D1291" s="15">
        <v>4.7382289119641232</v>
      </c>
      <c r="E1291" s="13">
        <v>169.16604483568133</v>
      </c>
      <c r="F1291" s="13">
        <v>801.54744456304445</v>
      </c>
    </row>
    <row r="1292" spans="1:6">
      <c r="A1292" s="5">
        <v>0.71583000000000008</v>
      </c>
      <c r="B1292" s="2">
        <v>0</v>
      </c>
      <c r="C1292" s="4">
        <v>6924.62</v>
      </c>
      <c r="D1292" s="15">
        <v>4.7409481337822301</v>
      </c>
      <c r="E1292" s="13">
        <v>176.05998007919226</v>
      </c>
      <c r="F1292" s="13">
        <v>834.69123399018315</v>
      </c>
    </row>
    <row r="1293" spans="1:6">
      <c r="A1293" s="5">
        <v>0.71637999999999991</v>
      </c>
      <c r="B1293" s="2">
        <v>0</v>
      </c>
      <c r="C1293" s="4">
        <v>6924.15</v>
      </c>
      <c r="D1293" s="15">
        <v>4.7436176785577597</v>
      </c>
      <c r="E1293" s="13">
        <v>169.30789884831378</v>
      </c>
      <c r="F1293" s="13">
        <v>803.13194209633025</v>
      </c>
    </row>
    <row r="1294" spans="1:6">
      <c r="A1294" s="5">
        <v>0.71694000000000002</v>
      </c>
      <c r="B1294" s="2">
        <v>0</v>
      </c>
      <c r="C1294" s="4">
        <v>6923.69</v>
      </c>
      <c r="D1294" s="15">
        <v>4.7463346220856701</v>
      </c>
      <c r="E1294" s="13">
        <v>169.37941947281254</v>
      </c>
      <c r="F1294" s="13">
        <v>803.93140291258203</v>
      </c>
    </row>
    <row r="1295" spans="1:6">
      <c r="A1295" s="5">
        <v>0.71749999999999992</v>
      </c>
      <c r="B1295" s="2">
        <v>0</v>
      </c>
      <c r="C1295" s="4">
        <v>6923.23</v>
      </c>
      <c r="D1295" s="15">
        <v>4.7490504183815352</v>
      </c>
      <c r="E1295" s="13">
        <v>176.28186366903907</v>
      </c>
      <c r="F1295" s="13">
        <v>837.17145841052684</v>
      </c>
    </row>
    <row r="1296" spans="1:6">
      <c r="A1296" s="5">
        <v>0.71804999999999997</v>
      </c>
      <c r="B1296" s="2">
        <v>0</v>
      </c>
      <c r="C1296" s="4">
        <v>6922.76</v>
      </c>
      <c r="D1296" s="15">
        <v>4.7517166030372735</v>
      </c>
      <c r="E1296" s="13">
        <v>169.5210938421921</v>
      </c>
      <c r="F1296" s="13">
        <v>805.51619617498386</v>
      </c>
    </row>
    <row r="1297" spans="1:6">
      <c r="A1297" s="5">
        <v>0.71861000000000008</v>
      </c>
      <c r="B1297" s="2">
        <v>0</v>
      </c>
      <c r="C1297" s="4">
        <v>6922.3</v>
      </c>
      <c r="D1297" s="15">
        <v>4.7544301296525999</v>
      </c>
      <c r="E1297" s="13">
        <v>176.42918786078334</v>
      </c>
      <c r="F1297" s="13">
        <v>838.82024651544714</v>
      </c>
    </row>
    <row r="1298" spans="1:6">
      <c r="A1298" s="5">
        <v>0.71915999999999991</v>
      </c>
      <c r="B1298" s="2">
        <v>0</v>
      </c>
      <c r="C1298" s="4">
        <v>6921.83</v>
      </c>
      <c r="D1298" s="15">
        <v>4.7570940879562063</v>
      </c>
      <c r="E1298" s="13">
        <v>169.66264918735482</v>
      </c>
      <c r="F1298" s="13">
        <v>807.1011853961536</v>
      </c>
    </row>
    <row r="1299" spans="1:6">
      <c r="A1299" s="5">
        <v>0.71972000000000003</v>
      </c>
      <c r="B1299" s="2">
        <v>0</v>
      </c>
      <c r="C1299" s="4">
        <v>6921.37</v>
      </c>
      <c r="D1299" s="15">
        <v>4.7598053505835631</v>
      </c>
      <c r="E1299" s="13">
        <v>172.81944395203021</v>
      </c>
      <c r="F1299" s="13">
        <v>822.58691400774956</v>
      </c>
    </row>
    <row r="1300" spans="1:6">
      <c r="A1300" s="5">
        <v>0.72027000000000008</v>
      </c>
      <c r="B1300" s="2">
        <v>0</v>
      </c>
      <c r="C1300" s="4">
        <v>6920.91</v>
      </c>
      <c r="D1300" s="15">
        <v>4.7624670881142528</v>
      </c>
      <c r="E1300" s="13">
        <v>173.49547897869903</v>
      </c>
      <c r="F1300" s="13">
        <v>826.26650857267225</v>
      </c>
    </row>
    <row r="1301" spans="1:6">
      <c r="A1301" s="5">
        <v>0.72082999999999997</v>
      </c>
      <c r="B1301" s="2">
        <v>0</v>
      </c>
      <c r="C1301" s="4">
        <v>6920.44</v>
      </c>
      <c r="D1301" s="15">
        <v>4.7651760924224167</v>
      </c>
      <c r="E1301" s="13">
        <v>172.96339182211074</v>
      </c>
      <c r="F1301" s="13">
        <v>824.20101957501311</v>
      </c>
    </row>
    <row r="1302" spans="1:6">
      <c r="A1302" s="5">
        <v>0.72138000000000002</v>
      </c>
      <c r="B1302" s="2">
        <v>0</v>
      </c>
      <c r="C1302" s="4">
        <v>6919.98</v>
      </c>
      <c r="D1302" s="15">
        <v>4.767835614736093</v>
      </c>
      <c r="E1302" s="13">
        <v>169.94540400765811</v>
      </c>
      <c r="F1302" s="13">
        <v>810.27174978842629</v>
      </c>
    </row>
    <row r="1303" spans="1:6">
      <c r="A1303" s="5">
        <v>0.72193999999999992</v>
      </c>
      <c r="B1303" s="2">
        <v>0</v>
      </c>
      <c r="C1303" s="4">
        <v>6919.52</v>
      </c>
      <c r="D1303" s="15">
        <v>4.7705423663701554</v>
      </c>
      <c r="E1303" s="13">
        <v>170.01665482700815</v>
      </c>
      <c r="F1303" s="13">
        <v>811.07165484077336</v>
      </c>
    </row>
    <row r="1304" spans="1:6">
      <c r="A1304" s="5">
        <v>0.72250000000000003</v>
      </c>
      <c r="B1304" s="2">
        <v>0</v>
      </c>
      <c r="C1304" s="4">
        <v>6919.06</v>
      </c>
      <c r="D1304" s="15">
        <v>4.7732479836549331</v>
      </c>
      <c r="E1304" s="13">
        <v>173.17973525652667</v>
      </c>
      <c r="F1304" s="13">
        <v>826.62982212311101</v>
      </c>
    </row>
    <row r="1305" spans="1:6">
      <c r="A1305" s="5">
        <v>0.72305000000000008</v>
      </c>
      <c r="B1305" s="2">
        <v>0</v>
      </c>
      <c r="C1305" s="4">
        <v>6918.6</v>
      </c>
      <c r="D1305" s="15">
        <v>4.7759041835810887</v>
      </c>
      <c r="E1305" s="13">
        <v>173.85687792913455</v>
      </c>
      <c r="F1305" s="13">
        <v>830.32379064610041</v>
      </c>
    </row>
    <row r="1306" spans="1:6">
      <c r="A1306" s="5">
        <v>0.72360999999999998</v>
      </c>
      <c r="B1306" s="2">
        <v>0</v>
      </c>
      <c r="C1306" s="4">
        <v>6918.13</v>
      </c>
      <c r="D1306" s="15">
        <v>4.7786075566405763</v>
      </c>
      <c r="E1306" s="13">
        <v>173.3233820955808</v>
      </c>
      <c r="F1306" s="13">
        <v>828.24442342444434</v>
      </c>
    </row>
    <row r="1307" spans="1:6">
      <c r="A1307" s="5">
        <v>0.72416000000000003</v>
      </c>
      <c r="B1307" s="2">
        <v>0</v>
      </c>
      <c r="C1307" s="4">
        <v>6917.67</v>
      </c>
      <c r="D1307" s="15">
        <v>4.7812615551630975</v>
      </c>
      <c r="E1307" s="13">
        <v>170.29881833600348</v>
      </c>
      <c r="F1307" s="13">
        <v>814.24319299963781</v>
      </c>
    </row>
    <row r="1308" spans="1:6">
      <c r="A1308" s="5">
        <v>0.72471999999999992</v>
      </c>
      <c r="B1308" s="2">
        <v>0</v>
      </c>
      <c r="C1308" s="4">
        <v>6917.21</v>
      </c>
      <c r="D1308" s="15">
        <v>4.7839626895837277</v>
      </c>
      <c r="E1308" s="13">
        <v>173.46690926819113</v>
      </c>
      <c r="F1308" s="13">
        <v>829.85922181643207</v>
      </c>
    </row>
    <row r="1309" spans="1:6">
      <c r="A1309" s="5">
        <v>0.72526999999999997</v>
      </c>
      <c r="B1309" s="2">
        <v>0</v>
      </c>
      <c r="C1309" s="4">
        <v>6916.75</v>
      </c>
      <c r="D1309" s="15">
        <v>4.7866144921778977</v>
      </c>
      <c r="E1309" s="13">
        <v>170.43972387009393</v>
      </c>
      <c r="F1309" s="13">
        <v>815.82925231939066</v>
      </c>
    </row>
    <row r="1310" spans="1:6">
      <c r="A1310" s="5">
        <v>0.72583000000000009</v>
      </c>
      <c r="B1310" s="2">
        <v>0</v>
      </c>
      <c r="C1310" s="4">
        <v>6916.29</v>
      </c>
      <c r="D1310" s="15">
        <v>4.7893133935229306</v>
      </c>
      <c r="E1310" s="13">
        <v>173.6103170753602</v>
      </c>
      <c r="F1310" s="13">
        <v>831.47421682278525</v>
      </c>
    </row>
    <row r="1311" spans="1:6">
      <c r="A1311" s="5">
        <v>0.72637999999999991</v>
      </c>
      <c r="B1311" s="2">
        <v>0</v>
      </c>
      <c r="C1311" s="4">
        <v>6915.83</v>
      </c>
      <c r="D1311" s="15">
        <v>4.7919630056413185</v>
      </c>
      <c r="E1311" s="13">
        <v>170.58051231634602</v>
      </c>
      <c r="F1311" s="13">
        <v>817.4155045032735</v>
      </c>
    </row>
    <row r="1312" spans="1:6">
      <c r="A1312" s="5">
        <v>0.72694000000000003</v>
      </c>
      <c r="B1312" s="2">
        <v>0</v>
      </c>
      <c r="C1312" s="4">
        <v>6915.37</v>
      </c>
      <c r="D1312" s="15">
        <v>4.7946596794509677</v>
      </c>
      <c r="E1312" s="13">
        <v>170.65149637885835</v>
      </c>
      <c r="F1312" s="13">
        <v>818.2158489256849</v>
      </c>
    </row>
    <row r="1313" spans="1:6">
      <c r="A1313" s="5">
        <v>0.72749999999999992</v>
      </c>
      <c r="B1313" s="2">
        <v>0</v>
      </c>
      <c r="C1313" s="4">
        <v>6914.91</v>
      </c>
      <c r="D1313" s="15">
        <v>4.7973552315542953</v>
      </c>
      <c r="E1313" s="13">
        <v>173.82585053736375</v>
      </c>
      <c r="F1313" s="13">
        <v>833.90435345479705</v>
      </c>
    </row>
    <row r="1314" spans="1:6">
      <c r="A1314" s="5">
        <v>0.72804999999999997</v>
      </c>
      <c r="B1314" s="2">
        <v>0</v>
      </c>
      <c r="C1314" s="4">
        <v>6914.45</v>
      </c>
      <c r="D1314" s="15">
        <v>4.8000015583151194</v>
      </c>
      <c r="E1314" s="13">
        <v>170.79210921882719</v>
      </c>
      <c r="F1314" s="13">
        <v>819.80239039829655</v>
      </c>
    </row>
    <row r="1315" spans="1:6">
      <c r="A1315" s="5">
        <v>0.72861000000000009</v>
      </c>
      <c r="B1315" s="2">
        <v>0</v>
      </c>
      <c r="C1315" s="4">
        <v>6913.99</v>
      </c>
      <c r="D1315" s="15">
        <v>4.8026948911751912</v>
      </c>
      <c r="E1315" s="13">
        <v>173.96896070185508</v>
      </c>
      <c r="F1315" s="13">
        <v>835.51983878585702</v>
      </c>
    </row>
    <row r="1316" spans="1:6">
      <c r="A1316" s="5">
        <v>0.72915999999999992</v>
      </c>
      <c r="B1316" s="2">
        <v>0</v>
      </c>
      <c r="C1316" s="4">
        <v>6913.53</v>
      </c>
      <c r="D1316" s="15">
        <v>4.8053390410174632</v>
      </c>
      <c r="E1316" s="13">
        <v>170.93260570312245</v>
      </c>
      <c r="F1316" s="13">
        <v>821.38912356805861</v>
      </c>
    </row>
    <row r="1317" spans="1:6">
      <c r="A1317" s="5">
        <v>0.72972000000000004</v>
      </c>
      <c r="B1317" s="2">
        <v>0</v>
      </c>
      <c r="C1317" s="4">
        <v>6913.07</v>
      </c>
      <c r="D1317" s="15">
        <v>4.8080301601173439</v>
      </c>
      <c r="E1317" s="13">
        <v>174.11195254261747</v>
      </c>
      <c r="F1317" s="13">
        <v>837.13551906182443</v>
      </c>
    </row>
    <row r="1318" spans="1:6">
      <c r="A1318" s="5">
        <v>0.73027000000000009</v>
      </c>
      <c r="B1318" s="2">
        <v>0</v>
      </c>
      <c r="C1318" s="4">
        <v>6912.61</v>
      </c>
      <c r="D1318" s="15">
        <v>4.8106721384151143</v>
      </c>
      <c r="E1318" s="13">
        <v>171.07298612237551</v>
      </c>
      <c r="F1318" s="13">
        <v>822.97604797438737</v>
      </c>
    </row>
    <row r="1319" spans="1:6">
      <c r="A1319" s="5">
        <v>0.73082999999999998</v>
      </c>
      <c r="B1319" s="2">
        <v>0</v>
      </c>
      <c r="C1319" s="4">
        <v>6912.15</v>
      </c>
      <c r="D1319" s="15">
        <v>4.8133610492152741</v>
      </c>
      <c r="E1319" s="13">
        <v>174.25482635491545</v>
      </c>
      <c r="F1319" s="13">
        <v>838.75139381452129</v>
      </c>
    </row>
    <row r="1320" spans="1:6">
      <c r="A1320" s="5">
        <v>0.73138000000000003</v>
      </c>
      <c r="B1320" s="2">
        <v>0</v>
      </c>
      <c r="C1320" s="4">
        <v>6911.69</v>
      </c>
      <c r="D1320" s="15">
        <v>4.8160008613204672</v>
      </c>
      <c r="E1320" s="13">
        <v>167.49122357418503</v>
      </c>
      <c r="F1320" s="13">
        <v>806.63787699689397</v>
      </c>
    </row>
    <row r="1321" spans="1:6">
      <c r="A1321" s="5">
        <v>0.73193999999999992</v>
      </c>
      <c r="B1321" s="2">
        <v>0</v>
      </c>
      <c r="C1321" s="4">
        <v>6911.24</v>
      </c>
      <c r="D1321" s="15">
        <v>4.8186875692589313</v>
      </c>
      <c r="E1321" s="13">
        <v>171.28397106051213</v>
      </c>
      <c r="F1321" s="13">
        <v>825.36394216259623</v>
      </c>
    </row>
    <row r="1322" spans="1:6">
      <c r="A1322" s="5">
        <v>0.73250000000000004</v>
      </c>
      <c r="B1322" s="2">
        <v>0</v>
      </c>
      <c r="C1322" s="4">
        <v>6910.78</v>
      </c>
      <c r="D1322" s="15">
        <v>4.821373167900485</v>
      </c>
      <c r="E1322" s="13">
        <v>174.46955892705213</v>
      </c>
      <c r="F1322" s="13">
        <v>841.1828500263216</v>
      </c>
    </row>
    <row r="1323" spans="1:6">
      <c r="A1323" s="5">
        <v>0.73305000000000009</v>
      </c>
      <c r="B1323" s="2">
        <v>0</v>
      </c>
      <c r="C1323" s="4">
        <v>6910.32</v>
      </c>
      <c r="D1323" s="15">
        <v>4.8240097309939491</v>
      </c>
      <c r="E1323" s="13">
        <v>171.4240620583995</v>
      </c>
      <c r="F1323" s="13">
        <v>826.9513434962297</v>
      </c>
    </row>
    <row r="1324" spans="1:6">
      <c r="A1324" s="5">
        <v>0.73360999999999998</v>
      </c>
      <c r="B1324" s="2">
        <v>0</v>
      </c>
      <c r="C1324" s="4">
        <v>6909.86</v>
      </c>
      <c r="D1324" s="15">
        <v>4.8266931349133086</v>
      </c>
      <c r="E1324" s="13">
        <v>170.81622236839598</v>
      </c>
      <c r="F1324" s="13">
        <v>824.47748783736199</v>
      </c>
    </row>
    <row r="1325" spans="1:6">
      <c r="A1325" s="5">
        <v>0.73416000000000003</v>
      </c>
      <c r="B1325" s="2">
        <v>0</v>
      </c>
      <c r="C1325" s="4">
        <v>6909.41</v>
      </c>
      <c r="D1325" s="15">
        <v>4.8293275451218971</v>
      </c>
      <c r="E1325" s="13">
        <v>171.56403799729804</v>
      </c>
      <c r="F1325" s="13">
        <v>828.53893445269136</v>
      </c>
    </row>
    <row r="1326" spans="1:6">
      <c r="A1326" s="5">
        <v>0.73471999999999993</v>
      </c>
      <c r="B1326" s="2">
        <v>0</v>
      </c>
      <c r="C1326" s="4">
        <v>6908.95</v>
      </c>
      <c r="D1326" s="15">
        <v>4.8320087597014192</v>
      </c>
      <c r="E1326" s="13">
        <v>174.75460091039872</v>
      </c>
      <c r="F1326" s="13">
        <v>844.41576239717222</v>
      </c>
    </row>
    <row r="1327" spans="1:6">
      <c r="A1327" s="5">
        <v>0.73526999999999998</v>
      </c>
      <c r="B1327" s="2">
        <v>0</v>
      </c>
      <c r="C1327" s="4">
        <v>6908.49</v>
      </c>
      <c r="D1327" s="15">
        <v>4.8346410223005361</v>
      </c>
      <c r="E1327" s="13">
        <v>167.97120570199075</v>
      </c>
      <c r="F1327" s="13">
        <v>812.08048165212631</v>
      </c>
    </row>
    <row r="1328" spans="1:6">
      <c r="A1328" s="5">
        <v>0.7358300000000001</v>
      </c>
      <c r="B1328" s="2">
        <v>0</v>
      </c>
      <c r="C1328" s="4">
        <v>6908.04</v>
      </c>
      <c r="D1328" s="15">
        <v>4.8373200529005675</v>
      </c>
      <c r="E1328" s="13">
        <v>174.89694668324657</v>
      </c>
      <c r="F1328" s="13">
        <v>846.03250738195004</v>
      </c>
    </row>
    <row r="1329" spans="1:6">
      <c r="A1329" s="5">
        <v>0.73637999999999992</v>
      </c>
      <c r="B1329" s="2">
        <v>0</v>
      </c>
      <c r="C1329" s="4">
        <v>6907.58</v>
      </c>
      <c r="D1329" s="15">
        <v>4.8399501731440795</v>
      </c>
      <c r="E1329" s="13">
        <v>171.84364583692687</v>
      </c>
      <c r="F1329" s="13">
        <v>831.71468342214416</v>
      </c>
    </row>
    <row r="1330" spans="1:6">
      <c r="A1330" s="5">
        <v>0.73694000000000004</v>
      </c>
      <c r="B1330" s="2">
        <v>0</v>
      </c>
      <c r="C1330" s="4">
        <v>6907.12</v>
      </c>
      <c r="D1330" s="15">
        <v>4.8426270251030781</v>
      </c>
      <c r="E1330" s="13">
        <v>168.17684214326164</v>
      </c>
      <c r="F1330" s="13">
        <v>814.41772075945312</v>
      </c>
    </row>
    <row r="1331" spans="1:6">
      <c r="A1331" s="5">
        <v>0.73749999999999993</v>
      </c>
      <c r="B1331" s="2">
        <v>0</v>
      </c>
      <c r="C1331" s="4">
        <v>6906.67</v>
      </c>
      <c r="D1331" s="15">
        <v>4.845302779946997</v>
      </c>
      <c r="E1331" s="13">
        <v>175.11088727821468</v>
      </c>
      <c r="F1331" s="13">
        <v>848.46526892811869</v>
      </c>
    </row>
    <row r="1332" spans="1:6">
      <c r="A1332" s="5">
        <v>0.73804999999999998</v>
      </c>
      <c r="B1332" s="2">
        <v>0</v>
      </c>
      <c r="C1332" s="4">
        <v>6906.21</v>
      </c>
      <c r="D1332" s="15">
        <v>4.8479296868580972</v>
      </c>
      <c r="E1332" s="13">
        <v>168.31338285992442</v>
      </c>
      <c r="F1332" s="13">
        <v>815.97144546214031</v>
      </c>
    </row>
    <row r="1333" spans="1:6">
      <c r="A1333" s="5">
        <v>0.7386100000000001</v>
      </c>
      <c r="B1333" s="2">
        <v>0</v>
      </c>
      <c r="C1333" s="4">
        <v>6905.76</v>
      </c>
      <c r="D1333" s="15">
        <v>4.8506032710517815</v>
      </c>
      <c r="E1333" s="13">
        <v>175.25294199614345</v>
      </c>
      <c r="F1333" s="13">
        <v>850.08249370794147</v>
      </c>
    </row>
    <row r="1334" spans="1:6">
      <c r="A1334" s="5">
        <v>0.73915999999999993</v>
      </c>
      <c r="B1334" s="2">
        <v>0</v>
      </c>
      <c r="C1334" s="4">
        <v>6905.3</v>
      </c>
      <c r="D1334" s="15">
        <v>4.8532280486718351</v>
      </c>
      <c r="E1334" s="13">
        <v>168.44981226479717</v>
      </c>
      <c r="F1334" s="13">
        <v>817.52535367701853</v>
      </c>
    </row>
    <row r="1335" spans="1:6">
      <c r="A1335" s="5">
        <v>0.73972000000000004</v>
      </c>
      <c r="B1335" s="2">
        <v>0</v>
      </c>
      <c r="C1335" s="4">
        <v>6904.85</v>
      </c>
      <c r="D1335" s="15">
        <v>4.8558994674994942</v>
      </c>
      <c r="E1335" s="13">
        <v>175.39488100236159</v>
      </c>
      <c r="F1335" s="13">
        <v>851.69990926150479</v>
      </c>
    </row>
    <row r="1336" spans="1:6">
      <c r="A1336" s="5">
        <v>0.74027000000000009</v>
      </c>
      <c r="B1336" s="2">
        <v>0</v>
      </c>
      <c r="C1336" s="4">
        <v>6904.39</v>
      </c>
      <c r="D1336" s="15">
        <v>4.8585221210078018</v>
      </c>
      <c r="E1336" s="13">
        <v>168.58613063128718</v>
      </c>
      <c r="F1336" s="13">
        <v>819.07944496721973</v>
      </c>
    </row>
    <row r="1337" spans="1:6">
      <c r="A1337" s="5">
        <v>0.74082999999999999</v>
      </c>
      <c r="B1337" s="2">
        <v>0</v>
      </c>
      <c r="C1337" s="4">
        <v>6903.94</v>
      </c>
      <c r="D1337" s="15">
        <v>4.8611913797322037</v>
      </c>
      <c r="E1337" s="13">
        <v>175.53670458058926</v>
      </c>
      <c r="F1337" s="13">
        <v>853.31751513375889</v>
      </c>
    </row>
    <row r="1338" spans="1:6">
      <c r="A1338" s="5">
        <v>0.74138000000000004</v>
      </c>
      <c r="B1338" s="2">
        <v>0</v>
      </c>
      <c r="C1338" s="4">
        <v>6903.48</v>
      </c>
      <c r="D1338" s="15">
        <v>4.8638119142870657</v>
      </c>
      <c r="E1338" s="13">
        <v>168.72233823083252</v>
      </c>
      <c r="F1338" s="13">
        <v>820.63371889349537</v>
      </c>
    </row>
    <row r="1339" spans="1:6">
      <c r="A1339" s="5">
        <v>0.74193999999999993</v>
      </c>
      <c r="B1339" s="2">
        <v>0</v>
      </c>
      <c r="C1339" s="4">
        <v>6903.03</v>
      </c>
      <c r="D1339" s="15">
        <v>4.8664790181496507</v>
      </c>
      <c r="E1339" s="13">
        <v>172.54192504057488</v>
      </c>
      <c r="F1339" s="13">
        <v>839.67165796110748</v>
      </c>
    </row>
    <row r="1340" spans="1:6">
      <c r="A1340" s="5">
        <v>0.74250000000000005</v>
      </c>
      <c r="B1340" s="2">
        <v>0</v>
      </c>
      <c r="C1340" s="4">
        <v>6902.57</v>
      </c>
      <c r="D1340" s="15">
        <v>4.8691450368572307</v>
      </c>
      <c r="E1340" s="13">
        <v>171.92921277301969</v>
      </c>
      <c r="F1340" s="13">
        <v>837.14827306451946</v>
      </c>
    </row>
    <row r="1341" spans="1:6">
      <c r="A1341" s="5">
        <v>0.7430500000000001</v>
      </c>
      <c r="B1341" s="2">
        <v>0</v>
      </c>
      <c r="C1341" s="4">
        <v>6902.12</v>
      </c>
      <c r="D1341" s="15">
        <v>4.8717623931095035</v>
      </c>
      <c r="E1341" s="13">
        <v>168.9270550881732</v>
      </c>
      <c r="F1341" s="13">
        <v>822.97247415729964</v>
      </c>
    </row>
    <row r="1342" spans="1:6">
      <c r="A1342" s="5">
        <v>0.74360999999999999</v>
      </c>
      <c r="B1342" s="2">
        <v>0</v>
      </c>
      <c r="C1342" s="4">
        <v>6901.67</v>
      </c>
      <c r="D1342" s="15">
        <v>4.8744262648011336</v>
      </c>
      <c r="E1342" s="13">
        <v>175.89139767183198</v>
      </c>
      <c r="F1342" s="13">
        <v>857.36964856415875</v>
      </c>
    </row>
    <row r="1343" spans="1:6">
      <c r="A1343" s="5">
        <v>0.74416000000000004</v>
      </c>
      <c r="B1343" s="2">
        <v>0</v>
      </c>
      <c r="C1343" s="4">
        <v>6901.21</v>
      </c>
      <c r="D1343" s="15">
        <v>4.8770415149275683</v>
      </c>
      <c r="E1343" s="13">
        <v>169.06298646072906</v>
      </c>
      <c r="F1343" s="13">
        <v>824.52720360661306</v>
      </c>
    </row>
    <row r="1344" spans="1:6">
      <c r="A1344" s="5">
        <v>0.74471999999999994</v>
      </c>
      <c r="B1344" s="2">
        <v>0</v>
      </c>
      <c r="C1344" s="4">
        <v>6900.76</v>
      </c>
      <c r="D1344" s="15">
        <v>4.8797032447918065</v>
      </c>
      <c r="E1344" s="13">
        <v>172.20601854346481</v>
      </c>
      <c r="F1344" s="13">
        <v>840.31426745922317</v>
      </c>
    </row>
    <row r="1345" spans="1:6">
      <c r="A1345" s="5">
        <v>0.74526999999999999</v>
      </c>
      <c r="B1345" s="2">
        <v>0</v>
      </c>
      <c r="C1345" s="4">
        <v>6900.31</v>
      </c>
      <c r="D1345" s="15">
        <v>4.8823163938780345</v>
      </c>
      <c r="E1345" s="13">
        <v>172.95878152239229</v>
      </c>
      <c r="F1345" s="13">
        <v>844.43949449194508</v>
      </c>
    </row>
    <row r="1346" spans="1:6">
      <c r="A1346" s="5">
        <v>0.7458300000000001</v>
      </c>
      <c r="B1346" s="2">
        <v>0</v>
      </c>
      <c r="C1346" s="4">
        <v>6899.85</v>
      </c>
      <c r="D1346" s="15">
        <v>4.8849759870825604</v>
      </c>
      <c r="E1346" s="13">
        <v>172.34425377090594</v>
      </c>
      <c r="F1346" s="13">
        <v>841.89754118253859</v>
      </c>
    </row>
    <row r="1347" spans="1:6">
      <c r="A1347" s="5">
        <v>0.74637999999999993</v>
      </c>
      <c r="B1347" s="2">
        <v>0</v>
      </c>
      <c r="C1347" s="4">
        <v>6899.4</v>
      </c>
      <c r="D1347" s="15">
        <v>4.88758704019373</v>
      </c>
      <c r="E1347" s="13">
        <v>169.33452000784604</v>
      </c>
      <c r="F1347" s="13">
        <v>827.63720544777414</v>
      </c>
    </row>
    <row r="1348" spans="1:6">
      <c r="A1348" s="5">
        <v>0.74694000000000005</v>
      </c>
      <c r="B1348" s="2">
        <v>0</v>
      </c>
      <c r="C1348" s="4">
        <v>6898.95</v>
      </c>
      <c r="D1348" s="15">
        <v>4.8902445018854097</v>
      </c>
      <c r="E1348" s="13">
        <v>169.40294582854722</v>
      </c>
      <c r="F1348" s="13">
        <v>828.42182444124489</v>
      </c>
    </row>
    <row r="1349" spans="1:6">
      <c r="A1349" s="5">
        <v>0.74749999999999994</v>
      </c>
      <c r="B1349" s="2">
        <v>0</v>
      </c>
      <c r="C1349" s="4">
        <v>6898.5</v>
      </c>
      <c r="D1349" s="15">
        <v>4.89290089016602</v>
      </c>
      <c r="E1349" s="13">
        <v>172.55201947745834</v>
      </c>
      <c r="F1349" s="13">
        <v>844.27992970120033</v>
      </c>
    </row>
    <row r="1350" spans="1:6">
      <c r="A1350" s="5">
        <v>0.74804999999999999</v>
      </c>
      <c r="B1350" s="2">
        <v>0</v>
      </c>
      <c r="C1350" s="4">
        <v>6898.05</v>
      </c>
      <c r="D1350" s="15">
        <v>4.8955087993713864</v>
      </c>
      <c r="E1350" s="13">
        <v>169.53849350250843</v>
      </c>
      <c r="F1350" s="13">
        <v>829.97718677369858</v>
      </c>
    </row>
    <row r="1351" spans="1:6">
      <c r="A1351" s="5">
        <v>0.74861000000000011</v>
      </c>
      <c r="B1351" s="2">
        <v>0</v>
      </c>
      <c r="C1351" s="4">
        <v>6897.6</v>
      </c>
      <c r="D1351" s="15">
        <v>4.8981630638437386</v>
      </c>
      <c r="E1351" s="13">
        <v>176.52753121185847</v>
      </c>
      <c r="F1351" s="13">
        <v>864.66063313344785</v>
      </c>
    </row>
    <row r="1352" spans="1:6">
      <c r="A1352" s="5">
        <v>0.74915999999999994</v>
      </c>
      <c r="B1352" s="2">
        <v>0</v>
      </c>
      <c r="C1352" s="4">
        <v>6897.14</v>
      </c>
      <c r="D1352" s="15">
        <v>4.9007688896706911</v>
      </c>
      <c r="E1352" s="13">
        <v>169.67393228671301</v>
      </c>
      <c r="F1352" s="13">
        <v>831.53272873881451</v>
      </c>
    </row>
    <row r="1353" spans="1:6">
      <c r="A1353" s="5">
        <v>0.74972000000000005</v>
      </c>
      <c r="B1353" s="2">
        <v>0</v>
      </c>
      <c r="C1353" s="4">
        <v>6896.69</v>
      </c>
      <c r="D1353" s="15">
        <v>4.9034210354301253</v>
      </c>
      <c r="E1353" s="13">
        <v>172.82782215843713</v>
      </c>
      <c r="F1353" s="13">
        <v>847.44757867925728</v>
      </c>
    </row>
    <row r="1354" spans="1:6">
      <c r="A1354" s="5">
        <v>0.7502700000000001</v>
      </c>
      <c r="B1354" s="2">
        <v>0</v>
      </c>
      <c r="C1354" s="4">
        <v>6896.24</v>
      </c>
      <c r="D1354" s="15">
        <v>4.9060247828729837</v>
      </c>
      <c r="E1354" s="13">
        <v>169.80926244386472</v>
      </c>
      <c r="F1354" s="13">
        <v>833.08844991098294</v>
      </c>
    </row>
    <row r="1355" spans="1:6">
      <c r="A1355" s="5">
        <v>0.75083</v>
      </c>
      <c r="B1355" s="2">
        <v>0</v>
      </c>
      <c r="C1355" s="4">
        <v>6895.79</v>
      </c>
      <c r="D1355" s="15">
        <v>4.9086748149944563</v>
      </c>
      <c r="E1355" s="13">
        <v>172.96555766411481</v>
      </c>
      <c r="F1355" s="13">
        <v>849.03167676731164</v>
      </c>
    </row>
    <row r="1356" spans="1:6">
      <c r="A1356" s="5">
        <v>0.75138000000000005</v>
      </c>
      <c r="B1356" s="2">
        <v>0</v>
      </c>
      <c r="C1356" s="4">
        <v>6895.34</v>
      </c>
      <c r="D1356" s="15">
        <v>4.911276489027582</v>
      </c>
      <c r="E1356" s="13">
        <v>169.94448423854436</v>
      </c>
      <c r="F1356" s="13">
        <v>834.64434988068137</v>
      </c>
    </row>
    <row r="1357" spans="1:6">
      <c r="A1357" s="5">
        <v>0.75193999999999994</v>
      </c>
      <c r="B1357" s="2">
        <v>0</v>
      </c>
      <c r="C1357" s="4">
        <v>6894.89</v>
      </c>
      <c r="D1357" s="15">
        <v>4.9139244125657662</v>
      </c>
      <c r="E1357" s="13">
        <v>170.01266320011007</v>
      </c>
      <c r="F1357" s="13">
        <v>835.42937614434231</v>
      </c>
    </row>
    <row r="1358" spans="1:6">
      <c r="A1358" s="5">
        <v>0.75250000000000006</v>
      </c>
      <c r="B1358" s="2">
        <v>0</v>
      </c>
      <c r="C1358" s="4">
        <v>6894.44</v>
      </c>
      <c r="D1358" s="15">
        <v>4.9165712742261301</v>
      </c>
      <c r="E1358" s="13">
        <v>173.17257381665942</v>
      </c>
      <c r="F1358" s="13">
        <v>851.41530191079175</v>
      </c>
    </row>
    <row r="1359" spans="1:6">
      <c r="A1359" s="5">
        <v>0.75305000000000011</v>
      </c>
      <c r="B1359" s="2">
        <v>0</v>
      </c>
      <c r="C1359" s="4">
        <v>6893.99</v>
      </c>
      <c r="D1359" s="15">
        <v>4.9191698381331159</v>
      </c>
      <c r="E1359" s="13">
        <v>170.14772245287023</v>
      </c>
      <c r="F1359" s="13">
        <v>836.98554431720402</v>
      </c>
    </row>
    <row r="1360" spans="1:6">
      <c r="A1360" s="5">
        <v>0.75361</v>
      </c>
      <c r="B1360" s="2">
        <v>0</v>
      </c>
      <c r="C1360" s="4">
        <v>6893.54</v>
      </c>
      <c r="D1360" s="15">
        <v>4.9218145987770585</v>
      </c>
      <c r="E1360" s="13">
        <v>173.31003382384787</v>
      </c>
      <c r="F1360" s="13">
        <v>852.99985458876017</v>
      </c>
    </row>
    <row r="1361" spans="1:6">
      <c r="A1361" s="5">
        <v>0.75416000000000005</v>
      </c>
      <c r="B1361" s="2">
        <v>0</v>
      </c>
      <c r="C1361" s="4">
        <v>6893.09</v>
      </c>
      <c r="D1361" s="15">
        <v>4.9244111016457683</v>
      </c>
      <c r="E1361" s="13">
        <v>170.28267399411681</v>
      </c>
      <c r="F1361" s="13">
        <v>838.54189023455604</v>
      </c>
    </row>
    <row r="1362" spans="1:6">
      <c r="A1362" s="5">
        <v>0.75471999999999995</v>
      </c>
      <c r="B1362" s="2">
        <v>0</v>
      </c>
      <c r="C1362" s="4">
        <v>6892.64</v>
      </c>
      <c r="D1362" s="15">
        <v>4.9270537662777283</v>
      </c>
      <c r="E1362" s="13">
        <v>169.59299797646418</v>
      </c>
      <c r="F1362" s="13">
        <v>835.59381941426898</v>
      </c>
    </row>
    <row r="1363" spans="1:6">
      <c r="A1363" s="5">
        <v>0.75527</v>
      </c>
      <c r="B1363" s="2">
        <v>0</v>
      </c>
      <c r="C1363" s="4">
        <v>6892.2</v>
      </c>
      <c r="D1363" s="15">
        <v>4.9296482130134454</v>
      </c>
      <c r="E1363" s="13">
        <v>170.41751808315061</v>
      </c>
      <c r="F1363" s="13">
        <v>840.09841348478994</v>
      </c>
    </row>
    <row r="1364" spans="1:6">
      <c r="A1364" s="5">
        <v>0.75583000000000011</v>
      </c>
      <c r="B1364" s="2">
        <v>0</v>
      </c>
      <c r="C1364" s="4">
        <v>6891.75</v>
      </c>
      <c r="D1364" s="15">
        <v>4.932288786617975</v>
      </c>
      <c r="E1364" s="13">
        <v>173.58462548869565</v>
      </c>
      <c r="F1364" s="13">
        <v>856.16950182717426</v>
      </c>
    </row>
    <row r="1365" spans="1:6">
      <c r="A1365" s="5">
        <v>0.75637999999999994</v>
      </c>
      <c r="B1365" s="2">
        <v>0</v>
      </c>
      <c r="C1365" s="4">
        <v>6891.3</v>
      </c>
      <c r="D1365" s="15">
        <v>4.9348811821065324</v>
      </c>
      <c r="E1365" s="13">
        <v>170.5522549768836</v>
      </c>
      <c r="F1365" s="13">
        <v>841.65511365125803</v>
      </c>
    </row>
    <row r="1366" spans="1:6">
      <c r="A1366" s="5">
        <v>0.75694000000000006</v>
      </c>
      <c r="B1366" s="2">
        <v>0</v>
      </c>
      <c r="C1366" s="4">
        <v>6890.85</v>
      </c>
      <c r="D1366" s="15">
        <v>4.9375196696484345</v>
      </c>
      <c r="E1366" s="13">
        <v>170.62018974703767</v>
      </c>
      <c r="F1366" s="13">
        <v>842.44054291514669</v>
      </c>
    </row>
    <row r="1367" spans="1:6">
      <c r="A1367" s="5">
        <v>0.75749999999999995</v>
      </c>
      <c r="B1367" s="2">
        <v>0</v>
      </c>
      <c r="C1367" s="4">
        <v>6890.4</v>
      </c>
      <c r="D1367" s="15">
        <v>4.9401571066403163</v>
      </c>
      <c r="E1367" s="13">
        <v>173.79090018400024</v>
      </c>
      <c r="F1367" s="13">
        <v>858.55435061340665</v>
      </c>
    </row>
    <row r="1368" spans="1:6">
      <c r="A1368" s="5">
        <v>0.75805</v>
      </c>
      <c r="B1368" s="2">
        <v>0</v>
      </c>
      <c r="C1368" s="4">
        <v>6889.95</v>
      </c>
      <c r="D1368" s="15">
        <v>4.9427464251807196</v>
      </c>
      <c r="E1368" s="13">
        <v>166.96021549653202</v>
      </c>
      <c r="F1368" s="13">
        <v>825.24200829288623</v>
      </c>
    </row>
    <row r="1369" spans="1:6">
      <c r="A1369" s="5">
        <v>0.7586099999999999</v>
      </c>
      <c r="B1369" s="2">
        <v>0</v>
      </c>
      <c r="C1369" s="4">
        <v>6889.51</v>
      </c>
      <c r="D1369" s="15">
        <v>4.9453817835425369</v>
      </c>
      <c r="E1369" s="13">
        <v>173.92786884636686</v>
      </c>
      <c r="F1369" s="13">
        <v>860.13971424319823</v>
      </c>
    </row>
    <row r="1370" spans="1:6">
      <c r="A1370" s="5">
        <v>0.75915999999999995</v>
      </c>
      <c r="B1370" s="2">
        <v>0</v>
      </c>
      <c r="C1370" s="4">
        <v>6889.06</v>
      </c>
      <c r="D1370" s="15">
        <v>4.9479690629876574</v>
      </c>
      <c r="E1370" s="13">
        <v>170.88923539677657</v>
      </c>
      <c r="F1370" s="13">
        <v>845.55464994086583</v>
      </c>
    </row>
    <row r="1371" spans="1:6">
      <c r="A1371" s="5">
        <v>0.75972000000000006</v>
      </c>
      <c r="B1371" s="2">
        <v>0</v>
      </c>
      <c r="C1371" s="4">
        <v>6888.61</v>
      </c>
      <c r="D1371" s="15">
        <v>4.9506023476352006</v>
      </c>
      <c r="E1371" s="13">
        <v>170.19662405431129</v>
      </c>
      <c r="F1371" s="13">
        <v>842.57580660285907</v>
      </c>
    </row>
    <row r="1372" spans="1:6">
      <c r="A1372" s="5">
        <v>0.76027000000000011</v>
      </c>
      <c r="B1372" s="2">
        <v>0</v>
      </c>
      <c r="C1372" s="4">
        <v>6888.17</v>
      </c>
      <c r="D1372" s="15">
        <v>4.9531875928035136</v>
      </c>
      <c r="E1372" s="13">
        <v>171.02359864482079</v>
      </c>
      <c r="F1372" s="13">
        <v>847.11196688413406</v>
      </c>
    </row>
    <row r="1373" spans="1:6">
      <c r="A1373" s="5">
        <v>0.76083000000000001</v>
      </c>
      <c r="B1373" s="2">
        <v>0</v>
      </c>
      <c r="C1373" s="4">
        <v>6887.72</v>
      </c>
      <c r="D1373" s="15">
        <v>4.9558188086331745</v>
      </c>
      <c r="E1373" s="13">
        <v>174.20148134244448</v>
      </c>
      <c r="F1373" s="13">
        <v>863.31097772864746</v>
      </c>
    </row>
    <row r="1374" spans="1:6">
      <c r="A1374" s="5">
        <v>0.76138000000000006</v>
      </c>
      <c r="B1374" s="2">
        <v>0</v>
      </c>
      <c r="C1374" s="4">
        <v>6887.27</v>
      </c>
      <c r="D1374" s="15">
        <v>4.9584020243241778</v>
      </c>
      <c r="E1374" s="13">
        <v>167.35434793875959</v>
      </c>
      <c r="F1374" s="13">
        <v>829.81013759899838</v>
      </c>
    </row>
    <row r="1375" spans="1:6">
      <c r="A1375" s="5">
        <v>0.76193999999999995</v>
      </c>
      <c r="B1375" s="2">
        <v>0</v>
      </c>
      <c r="C1375" s="4">
        <v>6886.83</v>
      </c>
      <c r="D1375" s="15">
        <v>4.9610311762130879</v>
      </c>
      <c r="E1375" s="13">
        <v>171.22554904192592</v>
      </c>
      <c r="F1375" s="13">
        <v>849.45528696119754</v>
      </c>
    </row>
    <row r="1376" spans="1:6">
      <c r="A1376" s="5">
        <v>0.76250000000000007</v>
      </c>
      <c r="B1376" s="2">
        <v>0</v>
      </c>
      <c r="C1376" s="4">
        <v>6886.38</v>
      </c>
      <c r="D1376" s="15">
        <v>4.9636592886794677</v>
      </c>
      <c r="E1376" s="13">
        <v>174.40702253421861</v>
      </c>
      <c r="F1376" s="13">
        <v>865.69703741290334</v>
      </c>
    </row>
    <row r="1377" spans="1:6">
      <c r="A1377" s="5">
        <v>0.7630499999999999</v>
      </c>
      <c r="B1377" s="2">
        <v>0</v>
      </c>
      <c r="C1377" s="4">
        <v>6885.93</v>
      </c>
      <c r="D1377" s="15">
        <v>4.9662394600135178</v>
      </c>
      <c r="E1377" s="13">
        <v>167.55165501023876</v>
      </c>
      <c r="F1377" s="13">
        <v>832.10164070241945</v>
      </c>
    </row>
    <row r="1378" spans="1:6">
      <c r="A1378" s="5">
        <v>0.76361000000000001</v>
      </c>
      <c r="B1378" s="2">
        <v>0</v>
      </c>
      <c r="C1378" s="4">
        <v>6885.49</v>
      </c>
      <c r="D1378" s="15">
        <v>4.9688655158407409</v>
      </c>
      <c r="E1378" s="13">
        <v>174.5435051094689</v>
      </c>
      <c r="F1378" s="13">
        <v>867.28320355241215</v>
      </c>
    </row>
    <row r="1379" spans="1:6">
      <c r="A1379" s="5">
        <v>0.76416000000000006</v>
      </c>
      <c r="B1379" s="2">
        <v>0</v>
      </c>
      <c r="C1379" s="4">
        <v>6885.04</v>
      </c>
      <c r="D1379" s="15">
        <v>4.9714436696352209</v>
      </c>
      <c r="E1379" s="13">
        <v>167.68267010446644</v>
      </c>
      <c r="F1379" s="13">
        <v>833.62494879838073</v>
      </c>
    </row>
    <row r="1380" spans="1:6">
      <c r="A1380" s="5">
        <v>0.76471999999999996</v>
      </c>
      <c r="B1380" s="2">
        <v>0</v>
      </c>
      <c r="C1380" s="4">
        <v>6884.6</v>
      </c>
      <c r="D1380" s="15">
        <v>4.9740676736526037</v>
      </c>
      <c r="E1380" s="13">
        <v>174.67988047912405</v>
      </c>
      <c r="F1380" s="13">
        <v>868.8695467287115</v>
      </c>
    </row>
    <row r="1381" spans="1:6">
      <c r="A1381" s="5">
        <v>0.76527000000000001</v>
      </c>
      <c r="B1381" s="2">
        <v>0</v>
      </c>
      <c r="C1381" s="4">
        <v>6884.15</v>
      </c>
      <c r="D1381" s="15">
        <v>4.9766438146412879</v>
      </c>
      <c r="E1381" s="13">
        <v>167.81358236720345</v>
      </c>
      <c r="F1381" s="13">
        <v>835.1484267005394</v>
      </c>
    </row>
    <row r="1382" spans="1:6">
      <c r="A1382" s="5">
        <v>0.7658299999999999</v>
      </c>
      <c r="B1382" s="2">
        <v>0</v>
      </c>
      <c r="C1382" s="4">
        <v>6883.71</v>
      </c>
      <c r="D1382" s="15">
        <v>4.9792657716592652</v>
      </c>
      <c r="E1382" s="13">
        <v>174.81614889331439</v>
      </c>
      <c r="F1382" s="13">
        <v>870.45606651776995</v>
      </c>
    </row>
    <row r="1383" spans="1:6">
      <c r="A1383" s="5">
        <v>0.76637999999999995</v>
      </c>
      <c r="B1383" s="2">
        <v>0</v>
      </c>
      <c r="C1383" s="4">
        <v>6883.26</v>
      </c>
      <c r="D1383" s="15">
        <v>4.9818399045574475</v>
      </c>
      <c r="E1383" s="13">
        <v>167.94439204259027</v>
      </c>
      <c r="F1383" s="13">
        <v>836.67207402441647</v>
      </c>
    </row>
    <row r="1384" spans="1:6">
      <c r="A1384" s="5">
        <v>0.76694000000000007</v>
      </c>
      <c r="B1384" s="2">
        <v>0</v>
      </c>
      <c r="C1384" s="4">
        <v>6882.82</v>
      </c>
      <c r="D1384" s="15">
        <v>4.9844598193676362</v>
      </c>
      <c r="E1384" s="13">
        <v>168.01034725528871</v>
      </c>
      <c r="F1384" s="13">
        <v>837.44082513199021</v>
      </c>
    </row>
    <row r="1385" spans="1:6">
      <c r="A1385" s="5">
        <v>0.76749999999999996</v>
      </c>
      <c r="B1385" s="2">
        <v>0</v>
      </c>
      <c r="C1385" s="4">
        <v>6882.38</v>
      </c>
      <c r="D1385" s="15">
        <v>4.987078705687364</v>
      </c>
      <c r="E1385" s="13">
        <v>175.02096439080003</v>
      </c>
      <c r="F1385" s="13">
        <v>872.84332456222535</v>
      </c>
    </row>
    <row r="1386" spans="1:6">
      <c r="A1386" s="5">
        <v>0.76805000000000001</v>
      </c>
      <c r="B1386" s="2">
        <v>0</v>
      </c>
      <c r="C1386" s="4">
        <v>6881.93</v>
      </c>
      <c r="D1386" s="15">
        <v>4.9896498262474989</v>
      </c>
      <c r="E1386" s="13">
        <v>168.14100304207915</v>
      </c>
      <c r="F1386" s="13">
        <v>838.96472661399048</v>
      </c>
    </row>
    <row r="1387" spans="1:6">
      <c r="A1387" s="5">
        <v>0.7686099999999999</v>
      </c>
      <c r="B1387" s="2">
        <v>0</v>
      </c>
      <c r="C1387" s="4">
        <v>6881.49</v>
      </c>
      <c r="D1387" s="15">
        <v>4.992266677533264</v>
      </c>
      <c r="E1387" s="13">
        <v>175.1569660469934</v>
      </c>
      <c r="F1387" s="13">
        <v>874.43028493423049</v>
      </c>
    </row>
    <row r="1388" spans="1:6">
      <c r="A1388" s="5">
        <v>0.76915999999999995</v>
      </c>
      <c r="B1388" s="2">
        <v>0</v>
      </c>
      <c r="C1388" s="4">
        <v>6881.04</v>
      </c>
      <c r="D1388" s="15">
        <v>4.994835801731722</v>
      </c>
      <c r="E1388" s="13">
        <v>168.27155684440822</v>
      </c>
      <c r="F1388" s="13">
        <v>840.48879653958477</v>
      </c>
    </row>
    <row r="1389" spans="1:6">
      <c r="A1389" s="5">
        <v>0.76972000000000007</v>
      </c>
      <c r="B1389" s="2">
        <v>0</v>
      </c>
      <c r="C1389" s="4">
        <v>6880.6</v>
      </c>
      <c r="D1389" s="15">
        <v>4.9974506227285138</v>
      </c>
      <c r="E1389" s="13">
        <v>171.39746470465127</v>
      </c>
      <c r="F1389" s="13">
        <v>856.55036672234803</v>
      </c>
    </row>
    <row r="1390" spans="1:6">
      <c r="A1390" s="5">
        <v>0.7702699999999999</v>
      </c>
      <c r="B1390" s="2">
        <v>0</v>
      </c>
      <c r="C1390" s="4">
        <v>6880.16</v>
      </c>
      <c r="D1390" s="15">
        <v>5.0000177552164926</v>
      </c>
      <c r="E1390" s="13">
        <v>168.40200890357445</v>
      </c>
      <c r="F1390" s="13">
        <v>842.01303453199819</v>
      </c>
    </row>
    <row r="1391" spans="1:6">
      <c r="A1391" s="5">
        <v>0.77083000000000002</v>
      </c>
      <c r="B1391" s="2">
        <v>0</v>
      </c>
      <c r="C1391" s="4">
        <v>6879.72</v>
      </c>
      <c r="D1391" s="15">
        <v>5.0026305506508484</v>
      </c>
      <c r="E1391" s="13">
        <v>172.29659729108846</v>
      </c>
      <c r="F1391" s="13">
        <v>861.93622138158526</v>
      </c>
    </row>
    <row r="1392" spans="1:6">
      <c r="A1392" s="5">
        <v>0.77138999999999991</v>
      </c>
      <c r="B1392" s="2">
        <v>0</v>
      </c>
      <c r="C1392" s="4">
        <v>6879.27</v>
      </c>
      <c r="D1392" s="15">
        <v>5.0052423259678012</v>
      </c>
      <c r="E1392" s="13">
        <v>171.5971818978868</v>
      </c>
      <c r="F1392" s="13">
        <v>858.88547785209892</v>
      </c>
    </row>
    <row r="1393" spans="1:6">
      <c r="A1393" s="5">
        <v>0.77193999999999996</v>
      </c>
      <c r="B1393" s="2">
        <v>0</v>
      </c>
      <c r="C1393" s="4">
        <v>6878.83</v>
      </c>
      <c r="D1393" s="15">
        <v>5.0078064706415892</v>
      </c>
      <c r="E1393" s="13">
        <v>168.5980834517645</v>
      </c>
      <c r="F1393" s="13">
        <v>844.30657324751689</v>
      </c>
    </row>
    <row r="1394" spans="1:6">
      <c r="A1394" s="5">
        <v>0.77250000000000008</v>
      </c>
      <c r="B1394" s="2">
        <v>0</v>
      </c>
      <c r="C1394" s="4">
        <v>6878.39</v>
      </c>
      <c r="D1394" s="15">
        <v>5.0104162274726951</v>
      </c>
      <c r="E1394" s="13">
        <v>171.7297988892401</v>
      </c>
      <c r="F1394" s="13">
        <v>860.43777109527105</v>
      </c>
    </row>
    <row r="1395" spans="1:6">
      <c r="A1395" s="5">
        <v>0.7730499999999999</v>
      </c>
      <c r="B1395" s="2">
        <v>0</v>
      </c>
      <c r="C1395" s="4">
        <v>6877.95</v>
      </c>
      <c r="D1395" s="15">
        <v>5.0129783920058539</v>
      </c>
      <c r="E1395" s="13">
        <v>172.56301541399404</v>
      </c>
      <c r="F1395" s="13">
        <v>865.05466752972529</v>
      </c>
    </row>
    <row r="1396" spans="1:6">
      <c r="A1396" s="5">
        <v>0.77361000000000002</v>
      </c>
      <c r="B1396" s="2">
        <v>0</v>
      </c>
      <c r="C1396" s="4">
        <v>6877.5</v>
      </c>
      <c r="D1396" s="15">
        <v>5.0155861350319029</v>
      </c>
      <c r="E1396" s="13">
        <v>171.86231301393295</v>
      </c>
      <c r="F1396" s="13">
        <v>861.99023428719511</v>
      </c>
    </row>
    <row r="1397" spans="1:6">
      <c r="A1397" s="5">
        <v>0.77416000000000007</v>
      </c>
      <c r="B1397" s="2">
        <v>0</v>
      </c>
      <c r="C1397" s="4">
        <v>6877.06</v>
      </c>
      <c r="D1397" s="15">
        <v>5.0181463240127409</v>
      </c>
      <c r="E1397" s="13">
        <v>168.85837911406654</v>
      </c>
      <c r="F1397" s="13">
        <v>847.3560544300027</v>
      </c>
    </row>
    <row r="1398" spans="1:6">
      <c r="A1398" s="5">
        <v>0.77471999999999996</v>
      </c>
      <c r="B1398" s="2">
        <v>0</v>
      </c>
      <c r="C1398" s="4">
        <v>6876.62</v>
      </c>
      <c r="D1398" s="15">
        <v>5.0207520578964191</v>
      </c>
      <c r="E1398" s="13">
        <v>171.99472451211057</v>
      </c>
      <c r="F1398" s="13">
        <v>863.54286704150684</v>
      </c>
    </row>
    <row r="1399" spans="1:6">
      <c r="A1399" s="5">
        <v>0.77527000000000001</v>
      </c>
      <c r="B1399" s="2">
        <v>0</v>
      </c>
      <c r="C1399" s="4">
        <v>6876.18</v>
      </c>
      <c r="D1399" s="15">
        <v>5.0233102758955335</v>
      </c>
      <c r="E1399" s="13">
        <v>168.98837581363702</v>
      </c>
      <c r="F1399" s="13">
        <v>848.88104473153919</v>
      </c>
    </row>
    <row r="1400" spans="1:6">
      <c r="A1400" s="5">
        <v>0.77582999999999991</v>
      </c>
      <c r="B1400" s="2">
        <v>0</v>
      </c>
      <c r="C1400" s="4">
        <v>6875.74</v>
      </c>
      <c r="D1400" s="15">
        <v>5.0259140052815461</v>
      </c>
      <c r="E1400" s="13">
        <v>172.12703362351999</v>
      </c>
      <c r="F1400" s="13">
        <v>865.09566897601667</v>
      </c>
    </row>
    <row r="1401" spans="1:6">
      <c r="A1401" s="5">
        <v>0.77637999999999996</v>
      </c>
      <c r="B1401" s="2">
        <v>0</v>
      </c>
      <c r="C1401" s="4">
        <v>6875.3</v>
      </c>
      <c r="D1401" s="15">
        <v>5.0284702568518949</v>
      </c>
      <c r="E1401" s="13">
        <v>169.11827207157009</v>
      </c>
      <c r="F1401" s="13">
        <v>850.40620100207673</v>
      </c>
    </row>
    <row r="1402" spans="1:6">
      <c r="A1402" s="5">
        <v>0.77694000000000007</v>
      </c>
      <c r="B1402" s="2">
        <v>0</v>
      </c>
      <c r="C1402" s="4">
        <v>6874.86</v>
      </c>
      <c r="D1402" s="15">
        <v>5.0310719863670492</v>
      </c>
      <c r="E1402" s="13">
        <v>169.18376727324056</v>
      </c>
      <c r="F1402" s="13">
        <v>851.17571207644289</v>
      </c>
    </row>
    <row r="1403" spans="1:6">
      <c r="A1403" s="5">
        <v>0.77749999999999997</v>
      </c>
      <c r="B1403" s="2">
        <v>0</v>
      </c>
      <c r="C1403" s="4">
        <v>6874.42</v>
      </c>
      <c r="D1403" s="15">
        <v>5.0336727086886475</v>
      </c>
      <c r="E1403" s="13">
        <v>172.32590090443327</v>
      </c>
      <c r="F1403" s="13">
        <v>867.43218438283009</v>
      </c>
    </row>
    <row r="1404" spans="1:6">
      <c r="A1404" s="5">
        <v>0.77805000000000002</v>
      </c>
      <c r="B1404" s="2">
        <v>0</v>
      </c>
      <c r="C1404" s="4">
        <v>6873.98</v>
      </c>
      <c r="D1404" s="15">
        <v>5.0362260102973506</v>
      </c>
      <c r="E1404" s="13">
        <v>169.31351285708718</v>
      </c>
      <c r="F1404" s="13">
        <v>852.70111734567729</v>
      </c>
    </row>
    <row r="1405" spans="1:6">
      <c r="A1405" s="5">
        <v>0.77860999999999991</v>
      </c>
      <c r="B1405" s="2">
        <v>0</v>
      </c>
      <c r="C1405" s="4">
        <v>6873.54</v>
      </c>
      <c r="D1405" s="15">
        <v>5.0388247396756194</v>
      </c>
      <c r="E1405" s="13">
        <v>172.45795463223175</v>
      </c>
      <c r="F1405" s="13">
        <v>868.98540835474489</v>
      </c>
    </row>
    <row r="1406" spans="1:6">
      <c r="A1406" s="5">
        <v>0.77915999999999996</v>
      </c>
      <c r="B1406" s="2">
        <v>0</v>
      </c>
      <c r="C1406" s="4">
        <v>6873.1</v>
      </c>
      <c r="D1406" s="15">
        <v>5.0413760861817165</v>
      </c>
      <c r="E1406" s="13">
        <v>169.44315858277383</v>
      </c>
      <c r="F1406" s="13">
        <v>854.22668764629236</v>
      </c>
    </row>
    <row r="1407" spans="1:6">
      <c r="A1407" s="5">
        <v>0.77972000000000008</v>
      </c>
      <c r="B1407" s="2">
        <v>0</v>
      </c>
      <c r="C1407" s="4">
        <v>6872.66</v>
      </c>
      <c r="D1407" s="15">
        <v>5.0439728271990623</v>
      </c>
      <c r="E1407" s="13">
        <v>172.589906803763</v>
      </c>
      <c r="F1407" s="13">
        <v>870.53880016699929</v>
      </c>
    </row>
    <row r="1408" spans="1:6">
      <c r="A1408" s="5">
        <v>0.78026999999999991</v>
      </c>
      <c r="B1408" s="2">
        <v>0</v>
      </c>
      <c r="C1408" s="4">
        <v>6872.22</v>
      </c>
      <c r="D1408" s="15">
        <v>5.0465222230945006</v>
      </c>
      <c r="E1408" s="13">
        <v>169.57270468197535</v>
      </c>
      <c r="F1408" s="13">
        <v>855.75242260782943</v>
      </c>
    </row>
    <row r="1409" spans="1:6">
      <c r="A1409" s="5">
        <v>0.78083000000000002</v>
      </c>
      <c r="B1409" s="2">
        <v>0</v>
      </c>
      <c r="C1409" s="4">
        <v>6871.78</v>
      </c>
      <c r="D1409" s="15">
        <v>5.049116980315751</v>
      </c>
      <c r="E1409" s="13">
        <v>172.72175765527254</v>
      </c>
      <c r="F1409" s="13">
        <v>872.09235944721854</v>
      </c>
    </row>
    <row r="1410" spans="1:6">
      <c r="A1410" s="5">
        <v>0.78138000000000007</v>
      </c>
      <c r="B1410" s="2">
        <v>0</v>
      </c>
      <c r="C1410" s="4">
        <v>6871.34</v>
      </c>
      <c r="D1410" s="15">
        <v>5.0516644300752525</v>
      </c>
      <c r="E1410" s="13">
        <v>169.70215138508027</v>
      </c>
      <c r="F1410" s="13">
        <v>857.27832185925581</v>
      </c>
    </row>
    <row r="1411" spans="1:6">
      <c r="A1411" s="5">
        <v>0.78193999999999997</v>
      </c>
      <c r="B1411" s="2">
        <v>0</v>
      </c>
      <c r="C1411" s="4">
        <v>6870.9</v>
      </c>
      <c r="D1411" s="15">
        <v>5.0542572080477726</v>
      </c>
      <c r="E1411" s="13">
        <v>165.909069721088</v>
      </c>
      <c r="F1411" s="13">
        <v>838.54711151830963</v>
      </c>
    </row>
    <row r="1412" spans="1:6">
      <c r="A1412" s="5">
        <v>0.78250000000000008</v>
      </c>
      <c r="B1412" s="2">
        <v>0</v>
      </c>
      <c r="C1412" s="4">
        <v>6870.47</v>
      </c>
      <c r="D1412" s="15">
        <v>5.0568489892006792</v>
      </c>
      <c r="E1412" s="13">
        <v>172.91993748164879</v>
      </c>
      <c r="F1412" s="13">
        <v>874.43001106672023</v>
      </c>
    </row>
    <row r="1413" spans="1:6">
      <c r="A1413" s="5">
        <v>0.78304999999999991</v>
      </c>
      <c r="B1413" s="2">
        <v>0</v>
      </c>
      <c r="C1413" s="4">
        <v>6870.03</v>
      </c>
      <c r="D1413" s="15">
        <v>5.0593935193827306</v>
      </c>
      <c r="E1413" s="13">
        <v>169.89671777308314</v>
      </c>
      <c r="F1413" s="13">
        <v>859.57435286553357</v>
      </c>
    </row>
    <row r="1414" spans="1:6">
      <c r="A1414" s="5">
        <v>0.78361000000000003</v>
      </c>
      <c r="B1414" s="2">
        <v>0</v>
      </c>
      <c r="C1414" s="4">
        <v>6869.59</v>
      </c>
      <c r="D1414" s="15">
        <v>5.0619833280957351</v>
      </c>
      <c r="E1414" s="13">
        <v>173.05153560162566</v>
      </c>
      <c r="F1414" s="13">
        <v>875.98398811679465</v>
      </c>
    </row>
    <row r="1415" spans="1:6">
      <c r="A1415" s="5">
        <v>0.78416000000000008</v>
      </c>
      <c r="B1415" s="2">
        <v>0</v>
      </c>
      <c r="C1415" s="4">
        <v>6869.15</v>
      </c>
      <c r="D1415" s="15">
        <v>5.0645259232739335</v>
      </c>
      <c r="E1415" s="13">
        <v>170.02591654416668</v>
      </c>
      <c r="F1415" s="13">
        <v>861.1006619663425</v>
      </c>
    </row>
    <row r="1416" spans="1:6">
      <c r="A1416" s="5">
        <v>0.78471999999999997</v>
      </c>
      <c r="B1416" s="2">
        <v>0</v>
      </c>
      <c r="C1416" s="4">
        <v>6868.71</v>
      </c>
      <c r="D1416" s="15">
        <v>5.06711376405105</v>
      </c>
      <c r="E1416" s="13">
        <v>169.24705519041902</v>
      </c>
      <c r="F1416" s="13">
        <v>857.59408288047985</v>
      </c>
    </row>
    <row r="1417" spans="1:6">
      <c r="A1417" s="5">
        <v>0.78527000000000002</v>
      </c>
      <c r="B1417" s="2">
        <v>0</v>
      </c>
      <c r="C1417" s="4">
        <v>6868.28</v>
      </c>
      <c r="D1417" s="15">
        <v>5.0696544286405549</v>
      </c>
      <c r="E1417" s="13">
        <v>170.15501671965143</v>
      </c>
      <c r="F1417" s="13">
        <v>862.62713406818852</v>
      </c>
    </row>
    <row r="1418" spans="1:6">
      <c r="A1418" s="5">
        <v>0.78582999999999992</v>
      </c>
      <c r="B1418" s="2">
        <v>0</v>
      </c>
      <c r="C1418" s="4">
        <v>6867.84</v>
      </c>
      <c r="D1418" s="15">
        <v>5.0722403059686654</v>
      </c>
      <c r="E1418" s="13">
        <v>173.31443056129595</v>
      </c>
      <c r="F1418" s="13">
        <v>879.09244029901276</v>
      </c>
    </row>
    <row r="1419" spans="1:6">
      <c r="A1419" s="5">
        <v>0.78637999999999997</v>
      </c>
      <c r="B1419" s="2">
        <v>0</v>
      </c>
      <c r="C1419" s="4">
        <v>6867.4</v>
      </c>
      <c r="D1419" s="15">
        <v>5.07477904436786</v>
      </c>
      <c r="E1419" s="13">
        <v>166.41392719652362</v>
      </c>
      <c r="F1419" s="13">
        <v>844.51391042787668</v>
      </c>
    </row>
    <row r="1420" spans="1:6">
      <c r="A1420" s="5">
        <v>0.78694000000000008</v>
      </c>
      <c r="B1420" s="2">
        <v>0</v>
      </c>
      <c r="C1420" s="4">
        <v>6866.97</v>
      </c>
      <c r="D1420" s="15">
        <v>5.0773629627167827</v>
      </c>
      <c r="E1420" s="13">
        <v>170.3490632586375</v>
      </c>
      <c r="F1420" s="13">
        <v>864.92402452290423</v>
      </c>
    </row>
    <row r="1421" spans="1:6">
      <c r="A1421" s="5">
        <v>0.78749999999999998</v>
      </c>
      <c r="B1421" s="2">
        <v>0</v>
      </c>
      <c r="C1421" s="4">
        <v>6866.53</v>
      </c>
      <c r="D1421" s="15">
        <v>5.079945894442873</v>
      </c>
      <c r="E1421" s="13">
        <v>173.51193004737564</v>
      </c>
      <c r="F1421" s="13">
        <v>881.43121668102481</v>
      </c>
    </row>
    <row r="1422" spans="1:6">
      <c r="A1422" s="5">
        <v>0.78805000000000003</v>
      </c>
      <c r="B1422" s="2">
        <v>0</v>
      </c>
      <c r="C1422" s="4">
        <v>6866.09</v>
      </c>
      <c r="D1422" s="15">
        <v>5.0824817431299314</v>
      </c>
      <c r="E1422" s="13">
        <v>166.60341936889446</v>
      </c>
      <c r="F1422" s="13">
        <v>846.75883728542567</v>
      </c>
    </row>
    <row r="1423" spans="1:6">
      <c r="A1423" s="5">
        <v>0.78860999999999992</v>
      </c>
      <c r="B1423" s="2">
        <v>0</v>
      </c>
      <c r="C1423" s="4">
        <v>6865.66</v>
      </c>
      <c r="D1423" s="15">
        <v>5.0850627225697842</v>
      </c>
      <c r="E1423" s="13">
        <v>173.64307726716979</v>
      </c>
      <c r="F1423" s="13">
        <v>882.98593924358977</v>
      </c>
    </row>
    <row r="1424" spans="1:6">
      <c r="A1424" s="5">
        <v>0.78915999999999997</v>
      </c>
      <c r="B1424" s="2">
        <v>0</v>
      </c>
      <c r="C1424" s="4">
        <v>6865.22</v>
      </c>
      <c r="D1424" s="15">
        <v>5.0875966560091381</v>
      </c>
      <c r="E1424" s="13">
        <v>166.72924951601783</v>
      </c>
      <c r="F1424" s="13">
        <v>848.25117229660543</v>
      </c>
    </row>
    <row r="1425" spans="1:6">
      <c r="A1425" s="5">
        <v>0.78972000000000009</v>
      </c>
      <c r="B1425" s="2">
        <v>0</v>
      </c>
      <c r="C1425" s="4">
        <v>6864.79</v>
      </c>
      <c r="D1425" s="15">
        <v>5.0901756875902704</v>
      </c>
      <c r="E1425" s="13">
        <v>173.77412501581114</v>
      </c>
      <c r="F1425" s="13">
        <v>884.54082628775404</v>
      </c>
    </row>
    <row r="1426" spans="1:6">
      <c r="A1426" s="5">
        <v>0.79026999999999992</v>
      </c>
      <c r="B1426" s="2">
        <v>0</v>
      </c>
      <c r="C1426" s="4">
        <v>6864.35</v>
      </c>
      <c r="D1426" s="15">
        <v>5.0927077101221609</v>
      </c>
      <c r="E1426" s="13">
        <v>166.85498429969354</v>
      </c>
      <c r="F1426" s="13">
        <v>849.74366501536144</v>
      </c>
    </row>
    <row r="1427" spans="1:6">
      <c r="A1427" s="5">
        <v>0.79083000000000003</v>
      </c>
      <c r="B1427" s="2">
        <v>0</v>
      </c>
      <c r="C1427" s="4">
        <v>6863.92</v>
      </c>
      <c r="D1427" s="15">
        <v>5.0952847982553386</v>
      </c>
      <c r="E1427" s="13">
        <v>173.90507352264669</v>
      </c>
      <c r="F1427" s="13">
        <v>886.0958774594186</v>
      </c>
    </row>
    <row r="1428" spans="1:6">
      <c r="A1428" s="5">
        <v>0.79138000000000008</v>
      </c>
      <c r="B1428" s="2">
        <v>0</v>
      </c>
      <c r="C1428" s="4">
        <v>6863.48</v>
      </c>
      <c r="D1428" s="15">
        <v>5.0978149142035845</v>
      </c>
      <c r="E1428" s="13">
        <v>170.86389426017257</v>
      </c>
      <c r="F1428" s="13">
        <v>871.03250845841205</v>
      </c>
    </row>
    <row r="1429" spans="1:6">
      <c r="A1429" s="5">
        <v>0.79193999999999998</v>
      </c>
      <c r="B1429" s="2">
        <v>0</v>
      </c>
      <c r="C1429" s="4">
        <v>6863.04</v>
      </c>
      <c r="D1429" s="15">
        <v>5.1003900632829424</v>
      </c>
      <c r="E1429" s="13">
        <v>167.04397365825398</v>
      </c>
      <c r="F1429" s="13">
        <v>851.98942337785616</v>
      </c>
    </row>
    <row r="1430" spans="1:6">
      <c r="A1430" s="5">
        <v>0.79250000000000009</v>
      </c>
      <c r="B1430" s="2">
        <v>0</v>
      </c>
      <c r="C1430" s="4">
        <v>6862.61</v>
      </c>
      <c r="D1430" s="15">
        <v>5.1029642357632978</v>
      </c>
      <c r="E1430" s="13">
        <v>170.14503830709981</v>
      </c>
      <c r="F1430" s="13">
        <v>868.24404537370651</v>
      </c>
    </row>
    <row r="1431" spans="1:6">
      <c r="A1431" s="5">
        <v>0.79304999999999992</v>
      </c>
      <c r="B1431" s="2">
        <v>0</v>
      </c>
      <c r="C1431" s="4">
        <v>6862.18</v>
      </c>
      <c r="D1431" s="15">
        <v>5.1054914913581584</v>
      </c>
      <c r="E1431" s="13">
        <v>171.0571326600892</v>
      </c>
      <c r="F1431" s="13">
        <v>873.3307353322092</v>
      </c>
    </row>
    <row r="1432" spans="1:6">
      <c r="A1432" s="5">
        <v>0.79361000000000004</v>
      </c>
      <c r="B1432" s="2">
        <v>0</v>
      </c>
      <c r="C1432" s="4">
        <v>6861.74</v>
      </c>
      <c r="D1432" s="15">
        <v>5.1080637313645125</v>
      </c>
      <c r="E1432" s="13">
        <v>170.27276877504465</v>
      </c>
      <c r="F1432" s="13">
        <v>869.76415461882152</v>
      </c>
    </row>
    <row r="1433" spans="1:6">
      <c r="A1433" s="5">
        <v>0.79416000000000009</v>
      </c>
      <c r="B1433" s="2">
        <v>0</v>
      </c>
      <c r="C1433" s="4">
        <v>6861.31</v>
      </c>
      <c r="D1433" s="15">
        <v>5.1105890911333871</v>
      </c>
      <c r="E1433" s="13">
        <v>171.18545128394183</v>
      </c>
      <c r="F1433" s="13">
        <v>874.85849989245901</v>
      </c>
    </row>
    <row r="1434" spans="1:6">
      <c r="A1434" s="5">
        <v>0.79471999999999998</v>
      </c>
      <c r="B1434" s="2">
        <v>0</v>
      </c>
      <c r="C1434" s="4">
        <v>6860.87</v>
      </c>
      <c r="D1434" s="15">
        <v>5.1131594030185408</v>
      </c>
      <c r="E1434" s="13">
        <v>170.40040302690085</v>
      </c>
      <c r="F1434" s="13">
        <v>871.28442301514701</v>
      </c>
    </row>
    <row r="1435" spans="1:6">
      <c r="A1435" s="5">
        <v>0.79527000000000003</v>
      </c>
      <c r="B1435" s="2">
        <v>0</v>
      </c>
      <c r="C1435" s="4">
        <v>6860.44</v>
      </c>
      <c r="D1435" s="15">
        <v>5.1156828712284863</v>
      </c>
      <c r="E1435" s="13">
        <v>167.42018074539683</v>
      </c>
      <c r="F1435" s="13">
        <v>856.46855093720376</v>
      </c>
    </row>
    <row r="1436" spans="1:6">
      <c r="A1436" s="5">
        <v>0.79582999999999993</v>
      </c>
      <c r="B1436" s="2">
        <v>0</v>
      </c>
      <c r="C1436" s="4">
        <v>6860.01</v>
      </c>
      <c r="D1436" s="15">
        <v>5.1182512593289227</v>
      </c>
      <c r="E1436" s="13">
        <v>171.37832533080379</v>
      </c>
      <c r="F1436" s="13">
        <v>877.15732944606827</v>
      </c>
    </row>
    <row r="1437" spans="1:6">
      <c r="A1437" s="5">
        <v>0.79639000000000004</v>
      </c>
      <c r="B1437" s="2">
        <v>0</v>
      </c>
      <c r="C1437" s="4">
        <v>6859.57</v>
      </c>
      <c r="D1437" s="15">
        <v>5.1208186785118981</v>
      </c>
      <c r="E1437" s="13">
        <v>170.59224854028616</v>
      </c>
      <c r="F1437" s="13">
        <v>873.57197273444137</v>
      </c>
    </row>
    <row r="1438" spans="1:6">
      <c r="A1438" s="5">
        <v>0.79694000000000009</v>
      </c>
      <c r="B1438" s="2">
        <v>0</v>
      </c>
      <c r="C1438" s="4">
        <v>6859.14</v>
      </c>
      <c r="D1438" s="15">
        <v>5.1233393088669041</v>
      </c>
      <c r="E1438" s="13">
        <v>167.60852968338486</v>
      </c>
      <c r="F1438" s="13">
        <v>858.71536862827088</v>
      </c>
    </row>
    <row r="1439" spans="1:6">
      <c r="A1439" s="5">
        <v>0.79749999999999999</v>
      </c>
      <c r="B1439" s="2">
        <v>0</v>
      </c>
      <c r="C1439" s="4">
        <v>6858.71</v>
      </c>
      <c r="D1439" s="15">
        <v>5.1259048107587981</v>
      </c>
      <c r="E1439" s="13">
        <v>174.68986702461447</v>
      </c>
      <c r="F1439" s="13">
        <v>895.44362977228604</v>
      </c>
    </row>
    <row r="1440" spans="1:6">
      <c r="A1440" s="5">
        <v>0.79805000000000004</v>
      </c>
      <c r="B1440" s="2">
        <v>0</v>
      </c>
      <c r="C1440" s="4">
        <v>6858.27</v>
      </c>
      <c r="D1440" s="15">
        <v>5.128423560171651</v>
      </c>
      <c r="E1440" s="13">
        <v>167.73360211892461</v>
      </c>
      <c r="F1440" s="13">
        <v>860.20895693915054</v>
      </c>
    </row>
    <row r="1441" spans="1:6">
      <c r="A1441" s="5">
        <v>0.79860999999999993</v>
      </c>
      <c r="B1441" s="2">
        <v>0</v>
      </c>
      <c r="C1441" s="4">
        <v>6857.84</v>
      </c>
      <c r="D1441" s="15">
        <v>5.1309871490683792</v>
      </c>
      <c r="E1441" s="13">
        <v>170.84694155304024</v>
      </c>
      <c r="F1441" s="13">
        <v>876.61346156628588</v>
      </c>
    </row>
    <row r="1442" spans="1:6">
      <c r="A1442" s="5">
        <v>0.79915999999999998</v>
      </c>
      <c r="B1442" s="2">
        <v>0</v>
      </c>
      <c r="C1442" s="4">
        <v>6857.41</v>
      </c>
      <c r="D1442" s="15">
        <v>5.133504021750392</v>
      </c>
      <c r="E1442" s="13">
        <v>167.85858090969967</v>
      </c>
      <c r="F1442" s="13">
        <v>861.70270018525684</v>
      </c>
    </row>
    <row r="1443" spans="1:6">
      <c r="A1443" s="5">
        <v>0.7997200000000001</v>
      </c>
      <c r="B1443" s="2">
        <v>0</v>
      </c>
      <c r="C1443" s="4">
        <v>6856.98</v>
      </c>
      <c r="D1443" s="15">
        <v>5.1360657019318277</v>
      </c>
      <c r="E1443" s="13">
        <v>170.97414509186567</v>
      </c>
      <c r="F1443" s="13">
        <v>878.13444252344721</v>
      </c>
    </row>
    <row r="1444" spans="1:6">
      <c r="A1444" s="5">
        <v>0.80026999999999993</v>
      </c>
      <c r="B1444" s="2">
        <v>0</v>
      </c>
      <c r="C1444" s="4">
        <v>6856.55</v>
      </c>
      <c r="D1444" s="15">
        <v>5.1385807020785945</v>
      </c>
      <c r="E1444" s="13">
        <v>171.89005850547201</v>
      </c>
      <c r="F1444" s="13">
        <v>883.27093751537905</v>
      </c>
    </row>
    <row r="1445" spans="1:6">
      <c r="A1445" s="5">
        <v>0.80083000000000004</v>
      </c>
      <c r="B1445" s="2">
        <v>0</v>
      </c>
      <c r="C1445" s="4">
        <v>6856.11</v>
      </c>
      <c r="D1445" s="15">
        <v>5.1411404778086522</v>
      </c>
      <c r="E1445" s="13">
        <v>171.10125360569583</v>
      </c>
      <c r="F1445" s="13">
        <v>879.65558071604653</v>
      </c>
    </row>
    <row r="1446" spans="1:6">
      <c r="A1446" s="5">
        <v>0.80138000000000009</v>
      </c>
      <c r="B1446" s="2">
        <v>0</v>
      </c>
      <c r="C1446" s="4">
        <v>6855.68</v>
      </c>
      <c r="D1446" s="15">
        <v>5.1436536096001371</v>
      </c>
      <c r="E1446" s="13">
        <v>168.10825839953995</v>
      </c>
      <c r="F1446" s="13">
        <v>864.69065012038618</v>
      </c>
    </row>
    <row r="1447" spans="1:6">
      <c r="A1447" s="5">
        <v>0.80193999999999999</v>
      </c>
      <c r="B1447" s="2">
        <v>0</v>
      </c>
      <c r="C1447" s="4">
        <v>6855.25</v>
      </c>
      <c r="D1447" s="15">
        <v>5.1462114851268606</v>
      </c>
      <c r="E1447" s="13">
        <v>168.17118127964437</v>
      </c>
      <c r="F1447" s="13">
        <v>865.44446456865717</v>
      </c>
    </row>
    <row r="1448" spans="1:6">
      <c r="A1448" s="5">
        <v>0.8025000000000001</v>
      </c>
      <c r="B1448" s="2">
        <v>0</v>
      </c>
      <c r="C1448" s="4">
        <v>6854.82</v>
      </c>
      <c r="D1448" s="15">
        <v>5.1487684035996235</v>
      </c>
      <c r="E1448" s="13">
        <v>171.2923103776902</v>
      </c>
      <c r="F1448" s="13">
        <v>881.94443545223112</v>
      </c>
    </row>
    <row r="1449" spans="1:6">
      <c r="A1449" s="5">
        <v>0.80304999999999993</v>
      </c>
      <c r="B1449" s="2">
        <v>0</v>
      </c>
      <c r="C1449" s="4">
        <v>6854.39</v>
      </c>
      <c r="D1449" s="15">
        <v>5.151278732283096</v>
      </c>
      <c r="E1449" s="13">
        <v>168.29583355278479</v>
      </c>
      <c r="F1449" s="13">
        <v>866.93874811231615</v>
      </c>
    </row>
    <row r="1450" spans="1:6">
      <c r="A1450" s="5">
        <v>0.80361000000000005</v>
      </c>
      <c r="B1450" s="2">
        <v>0</v>
      </c>
      <c r="C1450" s="4">
        <v>6853.96</v>
      </c>
      <c r="D1450" s="15">
        <v>5.1538337569139667</v>
      </c>
      <c r="E1450" s="13">
        <v>171.41918183593941</v>
      </c>
      <c r="F1450" s="13">
        <v>883.46596592863807</v>
      </c>
    </row>
    <row r="1451" spans="1:6">
      <c r="A1451" s="5">
        <v>0.8041600000000001</v>
      </c>
      <c r="B1451" s="2">
        <v>0</v>
      </c>
      <c r="C1451" s="4">
        <v>6853.53</v>
      </c>
      <c r="D1451" s="15">
        <v>5.156342227642825</v>
      </c>
      <c r="E1451" s="13">
        <v>168.42039312467685</v>
      </c>
      <c r="F1451" s="13">
        <v>868.43318506497656</v>
      </c>
    </row>
    <row r="1452" spans="1:6">
      <c r="A1452" s="5">
        <v>0.80471999999999999</v>
      </c>
      <c r="B1452" s="2">
        <v>0</v>
      </c>
      <c r="C1452" s="4">
        <v>6853.1</v>
      </c>
      <c r="D1452" s="15">
        <v>5.1588953626404441</v>
      </c>
      <c r="E1452" s="13">
        <v>171.54595901411037</v>
      </c>
      <c r="F1452" s="13">
        <v>884.98765243760158</v>
      </c>
    </row>
    <row r="1453" spans="1:6">
      <c r="A1453" s="5">
        <v>0.80527000000000004</v>
      </c>
      <c r="B1453" s="2">
        <v>0</v>
      </c>
      <c r="C1453" s="4">
        <v>6852.67</v>
      </c>
      <c r="D1453" s="15">
        <v>5.1614019795404955</v>
      </c>
      <c r="E1453" s="13">
        <v>168.54486020456275</v>
      </c>
      <c r="F1453" s="13">
        <v>869.92777510120641</v>
      </c>
    </row>
    <row r="1454" spans="1:6">
      <c r="A1454" s="5">
        <v>0.80582999999999994</v>
      </c>
      <c r="B1454" s="2">
        <v>0</v>
      </c>
      <c r="C1454" s="4">
        <v>6852.24</v>
      </c>
      <c r="D1454" s="15">
        <v>5.1639532290979036</v>
      </c>
      <c r="E1454" s="13">
        <v>171.67264212209062</v>
      </c>
      <c r="F1454" s="13">
        <v>886.5094946341386</v>
      </c>
    </row>
    <row r="1455" spans="1:6">
      <c r="A1455" s="5">
        <v>0.80637999999999999</v>
      </c>
      <c r="B1455" s="2">
        <v>0</v>
      </c>
      <c r="C1455" s="4">
        <v>6851.81</v>
      </c>
      <c r="D1455" s="15">
        <v>5.1664579962796982</v>
      </c>
      <c r="E1455" s="13">
        <v>168.66923499801297</v>
      </c>
      <c r="F1455" s="13">
        <v>871.42251788186366</v>
      </c>
    </row>
    <row r="1456" spans="1:6">
      <c r="A1456" s="5">
        <v>0.8069400000000001</v>
      </c>
      <c r="B1456" s="2">
        <v>0</v>
      </c>
      <c r="C1456" s="4">
        <v>6851.38</v>
      </c>
      <c r="D1456" s="15">
        <v>5.1690073645744281</v>
      </c>
      <c r="E1456" s="13">
        <v>168.73194768292848</v>
      </c>
      <c r="F1456" s="13">
        <v>872.17668021204452</v>
      </c>
    </row>
    <row r="1457" spans="1:6">
      <c r="A1457" s="5">
        <v>0.8075</v>
      </c>
      <c r="B1457" s="2">
        <v>0</v>
      </c>
      <c r="C1457" s="4">
        <v>6850.95</v>
      </c>
      <c r="D1457" s="15">
        <v>5.1715557853442062</v>
      </c>
      <c r="E1457" s="13">
        <v>171.86306066377574</v>
      </c>
      <c r="F1457" s="13">
        <v>888.79940566271159</v>
      </c>
    </row>
    <row r="1458" spans="1:6">
      <c r="A1458" s="5">
        <v>0.80805000000000005</v>
      </c>
      <c r="B1458" s="2">
        <v>0</v>
      </c>
      <c r="C1458" s="4">
        <v>6850.52</v>
      </c>
      <c r="D1458" s="15">
        <v>5.1740577773274667</v>
      </c>
      <c r="E1458" s="13">
        <v>168.85618401921212</v>
      </c>
      <c r="F1458" s="13">
        <v>873.67165217444244</v>
      </c>
    </row>
    <row r="1459" spans="1:6">
      <c r="A1459" s="5">
        <v>0.80860999999999994</v>
      </c>
      <c r="B1459" s="2">
        <v>0</v>
      </c>
      <c r="C1459" s="4">
        <v>6850.09</v>
      </c>
      <c r="D1459" s="15">
        <v>5.1766043230906433</v>
      </c>
      <c r="E1459" s="13">
        <v>171.98950909585005</v>
      </c>
      <c r="F1459" s="13">
        <v>890.32163631181493</v>
      </c>
    </row>
    <row r="1460" spans="1:6">
      <c r="A1460" s="5">
        <v>0.80915999999999999</v>
      </c>
      <c r="B1460" s="2">
        <v>0</v>
      </c>
      <c r="C1460" s="4">
        <v>6849.66</v>
      </c>
      <c r="D1460" s="15">
        <v>5.1791044755840181</v>
      </c>
      <c r="E1460" s="13">
        <v>165.05055349978704</v>
      </c>
      <c r="F1460" s="13">
        <v>854.81406032836639</v>
      </c>
    </row>
    <row r="1461" spans="1:6">
      <c r="A1461" s="5">
        <v>0.80972000000000011</v>
      </c>
      <c r="B1461" s="2">
        <v>0</v>
      </c>
      <c r="C1461" s="4">
        <v>6849.24</v>
      </c>
      <c r="D1461" s="15">
        <v>5.181649150479644</v>
      </c>
      <c r="E1461" s="13">
        <v>172.11586419165897</v>
      </c>
      <c r="F1461" s="13">
        <v>891.84402147277945</v>
      </c>
    </row>
    <row r="1462" spans="1:6">
      <c r="A1462" s="5">
        <v>0.81026999999999993</v>
      </c>
      <c r="B1462" s="2">
        <v>0</v>
      </c>
      <c r="C1462" s="4">
        <v>6848.81</v>
      </c>
      <c r="D1462" s="15">
        <v>5.1841474675407637</v>
      </c>
      <c r="E1462" s="13">
        <v>169.10438157962372</v>
      </c>
      <c r="F1462" s="13">
        <v>876.66205151605334</v>
      </c>
    </row>
    <row r="1463" spans="1:6">
      <c r="A1463" s="5">
        <v>0.81083000000000005</v>
      </c>
      <c r="B1463" s="2">
        <v>0</v>
      </c>
      <c r="C1463" s="4">
        <v>6848.38</v>
      </c>
      <c r="D1463" s="15">
        <v>5.1866902756926496</v>
      </c>
      <c r="E1463" s="13">
        <v>172.24212615863905</v>
      </c>
      <c r="F1463" s="13">
        <v>893.36656081163972</v>
      </c>
    </row>
    <row r="1464" spans="1:6">
      <c r="A1464" s="5">
        <v>0.8113800000000001</v>
      </c>
      <c r="B1464" s="2">
        <v>0</v>
      </c>
      <c r="C1464" s="4">
        <v>6847.95</v>
      </c>
      <c r="D1464" s="15">
        <v>5.1891867613642457</v>
      </c>
      <c r="E1464" s="13">
        <v>169.22834321087814</v>
      </c>
      <c r="F1464" s="13">
        <v>878.15747823749382</v>
      </c>
    </row>
    <row r="1465" spans="1:6">
      <c r="A1465" s="5">
        <v>0.81194</v>
      </c>
      <c r="B1465" s="2">
        <v>0</v>
      </c>
      <c r="C1465" s="4">
        <v>6847.52</v>
      </c>
      <c r="D1465" s="15">
        <v>5.1917277068810588</v>
      </c>
      <c r="E1465" s="13">
        <v>165.35385134250888</v>
      </c>
      <c r="F1465" s="13">
        <v>858.47217145439515</v>
      </c>
    </row>
    <row r="1466" spans="1:6">
      <c r="A1466" s="5">
        <v>0.81250000000000011</v>
      </c>
      <c r="B1466" s="2">
        <v>0</v>
      </c>
      <c r="C1466" s="4">
        <v>6847.1</v>
      </c>
      <c r="D1466" s="15">
        <v>5.1942677142446012</v>
      </c>
      <c r="E1466" s="13">
        <v>172.43191285354595</v>
      </c>
      <c r="F1466" s="13">
        <v>895.6575178406124</v>
      </c>
    </row>
    <row r="1467" spans="1:6">
      <c r="A1467" s="5">
        <v>0.81304999999999994</v>
      </c>
      <c r="B1467" s="2">
        <v>0</v>
      </c>
      <c r="C1467" s="4">
        <v>6846.67</v>
      </c>
      <c r="D1467" s="15">
        <v>5.1967614521663368</v>
      </c>
      <c r="E1467" s="13">
        <v>169.41467235742942</v>
      </c>
      <c r="F1467" s="13">
        <v>880.40763873847914</v>
      </c>
    </row>
    <row r="1468" spans="1:6">
      <c r="A1468" s="5">
        <v>0.81361000000000006</v>
      </c>
      <c r="B1468" s="2">
        <v>0</v>
      </c>
      <c r="C1468" s="4">
        <v>6846.24</v>
      </c>
      <c r="D1468" s="15">
        <v>5.1992996030479386</v>
      </c>
      <c r="E1468" s="13">
        <v>172.55794248210654</v>
      </c>
      <c r="F1468" s="13">
        <v>897.18044184998553</v>
      </c>
    </row>
    <row r="1469" spans="1:6">
      <c r="A1469" s="5">
        <v>0.81416000000000011</v>
      </c>
      <c r="B1469" s="2">
        <v>0</v>
      </c>
      <c r="C1469" s="4">
        <v>6845.81</v>
      </c>
      <c r="D1469" s="15">
        <v>5.20179151964021</v>
      </c>
      <c r="E1469" s="13">
        <v>165.59565242459755</v>
      </c>
      <c r="F1469" s="13">
        <v>861.39406047155933</v>
      </c>
    </row>
    <row r="1470" spans="1:6">
      <c r="A1470" s="5">
        <v>0.81472</v>
      </c>
      <c r="B1470" s="2">
        <v>0</v>
      </c>
      <c r="C1470" s="4">
        <v>6845.39</v>
      </c>
      <c r="D1470" s="15">
        <v>5.204327818110916</v>
      </c>
      <c r="E1470" s="13">
        <v>172.68387970300802</v>
      </c>
      <c r="F1470" s="13">
        <v>898.70351887768368</v>
      </c>
    </row>
    <row r="1471" spans="1:6">
      <c r="A1471" s="5">
        <v>0.81527000000000005</v>
      </c>
      <c r="B1471" s="2">
        <v>0</v>
      </c>
      <c r="C1471" s="4">
        <v>6844.96</v>
      </c>
      <c r="D1471" s="15">
        <v>5.2068179173647655</v>
      </c>
      <c r="E1471" s="13">
        <v>165.71642004269762</v>
      </c>
      <c r="F1471" s="13">
        <v>862.85522507986343</v>
      </c>
    </row>
    <row r="1472" spans="1:6">
      <c r="A1472" s="5">
        <v>0.81582999999999994</v>
      </c>
      <c r="B1472" s="2">
        <v>0</v>
      </c>
      <c r="C1472" s="4">
        <v>6844.54</v>
      </c>
      <c r="D1472" s="15">
        <v>5.209352367480764</v>
      </c>
      <c r="E1472" s="13">
        <v>172.80972471923025</v>
      </c>
      <c r="F1472" s="13">
        <v>900.22674858982123</v>
      </c>
    </row>
    <row r="1473" spans="1:6">
      <c r="A1473" s="5">
        <v>0.81637999999999999</v>
      </c>
      <c r="B1473" s="2">
        <v>0</v>
      </c>
      <c r="C1473" s="4">
        <v>6844.11</v>
      </c>
      <c r="D1473" s="15">
        <v>5.2118406533726542</v>
      </c>
      <c r="E1473" s="13">
        <v>169.78560167041996</v>
      </c>
      <c r="F1473" s="13">
        <v>884.89550114323083</v>
      </c>
    </row>
    <row r="1474" spans="1:6">
      <c r="A1474" s="5">
        <v>0.81694000000000011</v>
      </c>
      <c r="B1474" s="2">
        <v>0</v>
      </c>
      <c r="C1474" s="4">
        <v>6843.68</v>
      </c>
      <c r="D1474" s="15">
        <v>5.2143732591753187</v>
      </c>
      <c r="E1474" s="13">
        <v>165.89794906868906</v>
      </c>
      <c r="F1474" s="13">
        <v>865.05382937580134</v>
      </c>
    </row>
    <row r="1475" spans="1:6">
      <c r="A1475" s="5">
        <v>0.8175</v>
      </c>
      <c r="B1475" s="2">
        <v>0</v>
      </c>
      <c r="C1475" s="4">
        <v>6843.26</v>
      </c>
      <c r="D1475" s="15">
        <v>5.2169049360426811</v>
      </c>
      <c r="E1475" s="13">
        <v>172.99888584365505</v>
      </c>
      <c r="F1475" s="13">
        <v>902.5187414876483</v>
      </c>
    </row>
    <row r="1476" spans="1:6">
      <c r="A1476" s="5">
        <v>0.81805000000000005</v>
      </c>
      <c r="B1476" s="2">
        <v>0</v>
      </c>
      <c r="C1476" s="4">
        <v>6842.83</v>
      </c>
      <c r="D1476" s="15">
        <v>5.2193905011831925</v>
      </c>
      <c r="E1476" s="13">
        <v>166.01849576871487</v>
      </c>
      <c r="F1476" s="13">
        <v>866.51535983595249</v>
      </c>
    </row>
    <row r="1477" spans="1:6">
      <c r="A1477" s="5">
        <v>0.81860999999999995</v>
      </c>
      <c r="B1477" s="2">
        <v>0</v>
      </c>
      <c r="C1477" s="4">
        <v>6842.41</v>
      </c>
      <c r="D1477" s="15">
        <v>5.2219203397897607</v>
      </c>
      <c r="E1477" s="13">
        <v>173.12450082277044</v>
      </c>
      <c r="F1477" s="13">
        <v>904.04235216237407</v>
      </c>
    </row>
    <row r="1478" spans="1:6">
      <c r="A1478" s="5">
        <v>0.81916</v>
      </c>
      <c r="B1478" s="2">
        <v>0</v>
      </c>
      <c r="C1478" s="4">
        <v>6841.98</v>
      </c>
      <c r="D1478" s="15">
        <v>5.2244041014639127</v>
      </c>
      <c r="E1478" s="13">
        <v>166.13895459949896</v>
      </c>
      <c r="F1478" s="13">
        <v>867.97703582254917</v>
      </c>
    </row>
    <row r="1479" spans="1:6">
      <c r="A1479" s="5">
        <v>0.81971999999999989</v>
      </c>
      <c r="B1479" s="2">
        <v>0</v>
      </c>
      <c r="C1479" s="4">
        <v>6841.56</v>
      </c>
      <c r="D1479" s="15">
        <v>5.226932105814317</v>
      </c>
      <c r="E1479" s="13">
        <v>173.25002430587605</v>
      </c>
      <c r="F1479" s="13">
        <v>905.56611437749427</v>
      </c>
    </row>
    <row r="1480" spans="1:6">
      <c r="A1480" s="5">
        <v>0.82026999999999994</v>
      </c>
      <c r="B1480" s="2">
        <v>0</v>
      </c>
      <c r="C1480" s="4">
        <v>6841.13</v>
      </c>
      <c r="D1480" s="15">
        <v>5.2294140679480776</v>
      </c>
      <c r="E1480" s="13">
        <v>166.25932575539593</v>
      </c>
      <c r="F1480" s="13">
        <v>869.43885703282967</v>
      </c>
    </row>
    <row r="1481" spans="1:6">
      <c r="A1481" s="5">
        <v>0.82083000000000006</v>
      </c>
      <c r="B1481" s="2">
        <v>0</v>
      </c>
      <c r="C1481" s="4">
        <v>6840.71</v>
      </c>
      <c r="D1481" s="15">
        <v>5.2319402420323993</v>
      </c>
      <c r="E1481" s="13">
        <v>173.37545649286542</v>
      </c>
      <c r="F1481" s="13">
        <v>907.09002780575997</v>
      </c>
    </row>
    <row r="1482" spans="1:6">
      <c r="A1482" s="5">
        <v>0.82138000000000011</v>
      </c>
      <c r="B1482" s="2">
        <v>0</v>
      </c>
      <c r="C1482" s="4">
        <v>6840.28</v>
      </c>
      <c r="D1482" s="15">
        <v>5.2344204085375008</v>
      </c>
      <c r="E1482" s="13">
        <v>166.37960942703376</v>
      </c>
      <c r="F1482" s="13">
        <v>870.90082314936376</v>
      </c>
    </row>
    <row r="1483" spans="1:6">
      <c r="A1483" s="5">
        <v>0.82194</v>
      </c>
      <c r="B1483" s="2">
        <v>0</v>
      </c>
      <c r="C1483" s="4">
        <v>6839.86</v>
      </c>
      <c r="D1483" s="15">
        <v>5.2369447563313587</v>
      </c>
      <c r="E1483" s="13">
        <v>166.44025994026674</v>
      </c>
      <c r="F1483" s="13">
        <v>871.63844653660828</v>
      </c>
    </row>
    <row r="1484" spans="1:6">
      <c r="A1484" s="5">
        <v>0.8224999999999999</v>
      </c>
      <c r="B1484" s="2">
        <v>0</v>
      </c>
      <c r="C1484" s="4">
        <v>6839.44</v>
      </c>
      <c r="D1484" s="15">
        <v>5.2394681842576958</v>
      </c>
      <c r="E1484" s="13">
        <v>173.56399822092581</v>
      </c>
      <c r="F1484" s="13">
        <v>909.38304661110021</v>
      </c>
    </row>
    <row r="1485" spans="1:6">
      <c r="A1485" s="5">
        <v>0.82304999999999995</v>
      </c>
      <c r="B1485" s="2">
        <v>0</v>
      </c>
      <c r="C1485" s="4">
        <v>6839.01</v>
      </c>
      <c r="D1485" s="15">
        <v>5.2419456565699667</v>
      </c>
      <c r="E1485" s="13">
        <v>166.56041235200522</v>
      </c>
      <c r="F1485" s="13">
        <v>873.10063008509633</v>
      </c>
    </row>
    <row r="1486" spans="1:6">
      <c r="A1486" s="5">
        <v>0.82361000000000006</v>
      </c>
      <c r="B1486" s="2">
        <v>0</v>
      </c>
      <c r="C1486" s="4">
        <v>6838.59</v>
      </c>
      <c r="D1486" s="15">
        <v>5.2444672641600851</v>
      </c>
      <c r="E1486" s="13">
        <v>173.68920263453165</v>
      </c>
      <c r="F1486" s="13">
        <v>910.9073373548689</v>
      </c>
    </row>
    <row r="1487" spans="1:6">
      <c r="A1487" s="5">
        <v>0.82415999999999989</v>
      </c>
      <c r="B1487" s="2">
        <v>0</v>
      </c>
      <c r="C1487" s="4">
        <v>6838.16</v>
      </c>
      <c r="D1487" s="15">
        <v>5.246942950578573</v>
      </c>
      <c r="E1487" s="13">
        <v>166.680477757293</v>
      </c>
      <c r="F1487" s="13">
        <v>874.56295776769707</v>
      </c>
    </row>
    <row r="1488" spans="1:6">
      <c r="A1488" s="5">
        <v>0.82472000000000001</v>
      </c>
      <c r="B1488" s="2">
        <v>0</v>
      </c>
      <c r="C1488" s="4">
        <v>6837.74</v>
      </c>
      <c r="D1488" s="15">
        <v>5.2494627417721862</v>
      </c>
      <c r="E1488" s="13">
        <v>169.77212304371051</v>
      </c>
      <c r="F1488" s="13">
        <v>891.21243450952147</v>
      </c>
    </row>
    <row r="1489" spans="1:6">
      <c r="A1489" s="5">
        <v>0.82527000000000006</v>
      </c>
      <c r="B1489" s="2">
        <v>0</v>
      </c>
      <c r="C1489" s="4">
        <v>6837.32</v>
      </c>
      <c r="D1489" s="15">
        <v>5.2519366461592565</v>
      </c>
      <c r="E1489" s="13">
        <v>166.80045634599725</v>
      </c>
      <c r="F1489" s="13">
        <v>876.02542927963009</v>
      </c>
    </row>
    <row r="1490" spans="1:6">
      <c r="A1490" s="5">
        <v>0.82582999999999995</v>
      </c>
      <c r="B1490" s="2">
        <v>0</v>
      </c>
      <c r="C1490" s="4">
        <v>6836.9</v>
      </c>
      <c r="D1490" s="15">
        <v>5.2544546248818618</v>
      </c>
      <c r="E1490" s="13">
        <v>173.93933986285734</v>
      </c>
      <c r="F1490" s="13">
        <v>913.95636879128881</v>
      </c>
    </row>
    <row r="1491" spans="1:6">
      <c r="A1491" s="5">
        <v>0.82638</v>
      </c>
      <c r="B1491" s="2">
        <v>0</v>
      </c>
      <c r="C1491" s="4">
        <v>6836.47</v>
      </c>
      <c r="D1491" s="15">
        <v>5.256926751085965</v>
      </c>
      <c r="E1491" s="13">
        <v>166.92034830775663</v>
      </c>
      <c r="F1491" s="13">
        <v>877.48804431963276</v>
      </c>
    </row>
    <row r="1492" spans="1:6">
      <c r="A1492" s="5">
        <v>0.8269399999999999</v>
      </c>
      <c r="B1492" s="2">
        <v>0</v>
      </c>
      <c r="C1492" s="4">
        <v>6836.05</v>
      </c>
      <c r="D1492" s="15">
        <v>5.2594429212489082</v>
      </c>
      <c r="E1492" s="13">
        <v>166.9808015252583</v>
      </c>
      <c r="F1492" s="13">
        <v>878.22599456648868</v>
      </c>
    </row>
    <row r="1493" spans="1:6">
      <c r="A1493" s="5">
        <v>0.82750000000000001</v>
      </c>
      <c r="B1493" s="2">
        <v>0</v>
      </c>
      <c r="C1493" s="4">
        <v>6835.63</v>
      </c>
      <c r="D1493" s="15">
        <v>5.261958180465319</v>
      </c>
      <c r="E1493" s="13">
        <v>170.07779691228725</v>
      </c>
      <c r="F1493" s="13">
        <v>894.94225477812904</v>
      </c>
    </row>
    <row r="1494" spans="1:6">
      <c r="A1494" s="5">
        <v>0.82805000000000006</v>
      </c>
      <c r="B1494" s="2">
        <v>0</v>
      </c>
      <c r="C1494" s="4">
        <v>6835.21</v>
      </c>
      <c r="D1494" s="15">
        <v>5.2644276386052118</v>
      </c>
      <c r="E1494" s="13">
        <v>171.07914835502316</v>
      </c>
      <c r="F1494" s="13">
        <v>900.63379698922529</v>
      </c>
    </row>
    <row r="1495" spans="1:6">
      <c r="A1495" s="5">
        <v>0.82860999999999996</v>
      </c>
      <c r="B1495" s="2">
        <v>0</v>
      </c>
      <c r="C1495" s="4">
        <v>6834.78</v>
      </c>
      <c r="D1495" s="15">
        <v>5.2669410951201341</v>
      </c>
      <c r="E1495" s="13">
        <v>170.19969250113735</v>
      </c>
      <c r="F1495" s="13">
        <v>896.43175481105038</v>
      </c>
    </row>
    <row r="1496" spans="1:6">
      <c r="A1496" s="5">
        <v>0.82916000000000001</v>
      </c>
      <c r="B1496" s="2">
        <v>0</v>
      </c>
      <c r="C1496" s="4">
        <v>6834.36</v>
      </c>
      <c r="D1496" s="15">
        <v>5.2694087846548685</v>
      </c>
      <c r="E1496" s="13">
        <v>167.22023933609299</v>
      </c>
      <c r="F1496" s="13">
        <v>881.15179812969802</v>
      </c>
    </row>
    <row r="1497" spans="1:6">
      <c r="A1497" s="5">
        <v>0.8297199999999999</v>
      </c>
      <c r="B1497" s="2">
        <v>0</v>
      </c>
      <c r="C1497" s="4">
        <v>6833.94</v>
      </c>
      <c r="D1497" s="15">
        <v>5.2719204423445571</v>
      </c>
      <c r="E1497" s="13">
        <v>170.32150046017739</v>
      </c>
      <c r="F1497" s="13">
        <v>897.92140004680709</v>
      </c>
    </row>
    <row r="1498" spans="1:6">
      <c r="A1498" s="5">
        <v>0.83026999999999995</v>
      </c>
      <c r="B1498" s="2">
        <v>0</v>
      </c>
      <c r="C1498" s="4">
        <v>6833.52</v>
      </c>
      <c r="D1498" s="15">
        <v>5.2743863670743441</v>
      </c>
      <c r="E1498" s="13">
        <v>167.33982919172206</v>
      </c>
      <c r="F1498" s="13">
        <v>882.61491375736819</v>
      </c>
    </row>
    <row r="1499" spans="1:6">
      <c r="A1499" s="5">
        <v>0.83083000000000007</v>
      </c>
      <c r="B1499" s="2">
        <v>0</v>
      </c>
      <c r="C1499" s="4">
        <v>6833.1</v>
      </c>
      <c r="D1499" s="15">
        <v>5.2768962298011601</v>
      </c>
      <c r="E1499" s="13">
        <v>170.44322098102251</v>
      </c>
      <c r="F1499" s="13">
        <v>899.41119018992356</v>
      </c>
    </row>
    <row r="1500" spans="1:6">
      <c r="A1500" s="5">
        <v>0.8313799999999999</v>
      </c>
      <c r="B1500" s="2">
        <v>0</v>
      </c>
      <c r="C1500" s="4">
        <v>6832.68</v>
      </c>
      <c r="D1500" s="15">
        <v>5.2793603935125866</v>
      </c>
      <c r="E1500" s="13">
        <v>167.45933326208262</v>
      </c>
      <c r="F1500" s="13">
        <v>884.0781715478638</v>
      </c>
    </row>
    <row r="1501" spans="1:6">
      <c r="A1501" s="5">
        <v>0.83194000000000001</v>
      </c>
      <c r="B1501" s="2">
        <v>0</v>
      </c>
      <c r="C1501" s="4">
        <v>6832.26</v>
      </c>
      <c r="D1501" s="15">
        <v>5.2818684651250702</v>
      </c>
      <c r="E1501" s="13">
        <v>167.51959110630636</v>
      </c>
      <c r="F1501" s="13">
        <v>884.8164455550459</v>
      </c>
    </row>
    <row r="1502" spans="1:6">
      <c r="A1502" s="5">
        <v>0.83249999999999991</v>
      </c>
      <c r="B1502" s="2">
        <v>0</v>
      </c>
      <c r="C1502" s="4">
        <v>6831.84</v>
      </c>
      <c r="D1502" s="15">
        <v>5.2843756345685149</v>
      </c>
      <c r="E1502" s="13">
        <v>170.62618573089063</v>
      </c>
      <c r="F1502" s="13">
        <v>901.65285849568045</v>
      </c>
    </row>
    <row r="1503" spans="1:6">
      <c r="A1503" s="5">
        <v>0.83304999999999996</v>
      </c>
      <c r="B1503" s="2">
        <v>0</v>
      </c>
      <c r="C1503" s="4">
        <v>6831.42</v>
      </c>
      <c r="D1503" s="15">
        <v>5.2868371559241085</v>
      </c>
      <c r="E1503" s="13">
        <v>167.63896645988487</v>
      </c>
      <c r="F1503" s="13">
        <v>886.27991666083483</v>
      </c>
    </row>
    <row r="1504" spans="1:6">
      <c r="A1504" s="5">
        <v>0.83361000000000007</v>
      </c>
      <c r="B1504" s="2">
        <v>0</v>
      </c>
      <c r="C1504" s="4">
        <v>6831</v>
      </c>
      <c r="D1504" s="15">
        <v>5.2893425400174934</v>
      </c>
      <c r="E1504" s="13">
        <v>170.74768808574029</v>
      </c>
      <c r="F1504" s="13">
        <v>903.14301020154426</v>
      </c>
    </row>
    <row r="1505" spans="1:6">
      <c r="A1505" s="5">
        <v>0.8341599999999999</v>
      </c>
      <c r="B1505" s="2">
        <v>0</v>
      </c>
      <c r="C1505" s="4">
        <v>6830.58</v>
      </c>
      <c r="D1505" s="15">
        <v>5.2918023097789977</v>
      </c>
      <c r="E1505" s="13">
        <v>167.75825649316039</v>
      </c>
      <c r="F1505" s="13">
        <v>887.7435291950037</v>
      </c>
    </row>
    <row r="1506" spans="1:6">
      <c r="A1506" s="5">
        <v>0.83472000000000002</v>
      </c>
      <c r="B1506" s="2">
        <v>0</v>
      </c>
      <c r="C1506" s="4">
        <v>6830.16</v>
      </c>
      <c r="D1506" s="15">
        <v>5.2943059123365099</v>
      </c>
      <c r="E1506" s="13">
        <v>170.86910365971238</v>
      </c>
      <c r="F1506" s="13">
        <v>904.6333057412553</v>
      </c>
    </row>
    <row r="1507" spans="1:6">
      <c r="A1507" s="5">
        <v>0.83527000000000007</v>
      </c>
      <c r="B1507" s="2">
        <v>0</v>
      </c>
      <c r="C1507" s="4">
        <v>6829.74</v>
      </c>
      <c r="D1507" s="15">
        <v>5.2967639342433639</v>
      </c>
      <c r="E1507" s="13">
        <v>167.87746138601491</v>
      </c>
      <c r="F1507" s="13">
        <v>889.20728284177676</v>
      </c>
    </row>
    <row r="1508" spans="1:6">
      <c r="A1508" s="5">
        <v>0.83582999999999996</v>
      </c>
      <c r="B1508" s="2">
        <v>0</v>
      </c>
      <c r="C1508" s="4">
        <v>6829.32</v>
      </c>
      <c r="D1508" s="15">
        <v>5.2992657590656629</v>
      </c>
      <c r="E1508" s="13">
        <v>170.99043264046105</v>
      </c>
      <c r="F1508" s="13">
        <v>906.12374481941879</v>
      </c>
    </row>
    <row r="1509" spans="1:6">
      <c r="A1509" s="5">
        <v>0.83638000000000001</v>
      </c>
      <c r="B1509" s="2">
        <v>0</v>
      </c>
      <c r="C1509" s="4">
        <v>6828.9</v>
      </c>
      <c r="D1509" s="15">
        <v>5.3017220368439828</v>
      </c>
      <c r="E1509" s="13">
        <v>167.99658132196154</v>
      </c>
      <c r="F1509" s="13">
        <v>890.6711773090957</v>
      </c>
    </row>
    <row r="1510" spans="1:6">
      <c r="A1510" s="5">
        <v>0.83693999999999991</v>
      </c>
      <c r="B1510" s="2">
        <v>0</v>
      </c>
      <c r="C1510" s="4">
        <v>6828.48</v>
      </c>
      <c r="D1510" s="15">
        <v>5.3042220877182036</v>
      </c>
      <c r="E1510" s="13">
        <v>168.0566456823702</v>
      </c>
      <c r="F1510" s="13">
        <v>891.40977201626026</v>
      </c>
    </row>
    <row r="1511" spans="1:6">
      <c r="A1511" s="5">
        <v>0.83750000000000002</v>
      </c>
      <c r="B1511" s="2">
        <v>0</v>
      </c>
      <c r="C1511" s="4">
        <v>6828.06</v>
      </c>
      <c r="D1511" s="15">
        <v>5.3067212450606212</v>
      </c>
      <c r="E1511" s="13">
        <v>171.17280990206831</v>
      </c>
      <c r="F1511" s="13">
        <v>908.36638688402888</v>
      </c>
    </row>
    <row r="1512" spans="1:6">
      <c r="A1512" s="5">
        <v>0.83805000000000007</v>
      </c>
      <c r="B1512" s="2">
        <v>0</v>
      </c>
      <c r="C1512" s="4">
        <v>6827.64</v>
      </c>
      <c r="D1512" s="15">
        <v>5.3091749057806874</v>
      </c>
      <c r="E1512" s="13">
        <v>168.17563814452163</v>
      </c>
      <c r="F1512" s="13">
        <v>892.87387780054746</v>
      </c>
    </row>
    <row r="1513" spans="1:6">
      <c r="A1513" s="5">
        <v>0.83860999999999997</v>
      </c>
      <c r="B1513" s="2">
        <v>0</v>
      </c>
      <c r="C1513" s="4">
        <v>6827.22</v>
      </c>
      <c r="D1513" s="15">
        <v>5.3116722948474626</v>
      </c>
      <c r="E1513" s="13">
        <v>167.21549608797417</v>
      </c>
      <c r="F1513" s="13">
        <v>888.19391783966671</v>
      </c>
    </row>
    <row r="1514" spans="1:6">
      <c r="A1514" s="5">
        <v>0.83916000000000002</v>
      </c>
      <c r="B1514" s="2">
        <v>0</v>
      </c>
      <c r="C1514" s="4">
        <v>6826.81</v>
      </c>
      <c r="D1514" s="15">
        <v>5.3141242207131381</v>
      </c>
      <c r="E1514" s="13">
        <v>168.29454610515089</v>
      </c>
      <c r="F1514" s="13">
        <v>894.33812367130622</v>
      </c>
    </row>
    <row r="1515" spans="1:6">
      <c r="A1515" s="5">
        <v>0.83971999999999991</v>
      </c>
      <c r="B1515" s="2">
        <v>0</v>
      </c>
      <c r="C1515" s="4">
        <v>6826.39</v>
      </c>
      <c r="D1515" s="15">
        <v>5.3166198452578435</v>
      </c>
      <c r="E1515" s="13">
        <v>171.41494979463096</v>
      </c>
      <c r="F1515" s="13">
        <v>911.34812385201189</v>
      </c>
    </row>
    <row r="1516" spans="1:6">
      <c r="A1516" s="5">
        <v>0.84026999999999996</v>
      </c>
      <c r="B1516" s="2">
        <v>0</v>
      </c>
      <c r="C1516" s="4">
        <v>6825.97</v>
      </c>
      <c r="D1516" s="15">
        <v>5.3190700399491657</v>
      </c>
      <c r="E1516" s="13">
        <v>168.41336974605895</v>
      </c>
      <c r="F1516" s="13">
        <v>895.80250934314336</v>
      </c>
    </row>
    <row r="1517" spans="1:6">
      <c r="A1517" s="5">
        <v>0.84083000000000008</v>
      </c>
      <c r="B1517" s="2">
        <v>0</v>
      </c>
      <c r="C1517" s="4">
        <v>6825.55</v>
      </c>
      <c r="D1517" s="15">
        <v>5.3215639037120805</v>
      </c>
      <c r="E1517" s="13">
        <v>171.53589100620823</v>
      </c>
      <c r="F1517" s="13">
        <v>912.83920576972753</v>
      </c>
    </row>
    <row r="1518" spans="1:6">
      <c r="A1518" s="5">
        <v>0.84137999999999991</v>
      </c>
      <c r="B1518" s="2">
        <v>0</v>
      </c>
      <c r="C1518" s="4">
        <v>6825.13</v>
      </c>
      <c r="D1518" s="15">
        <v>5.3240123708960407</v>
      </c>
      <c r="E1518" s="13">
        <v>164.51943997575182</v>
      </c>
      <c r="F1518" s="13">
        <v>875.90353368379124</v>
      </c>
    </row>
    <row r="1519" spans="1:6">
      <c r="A1519" s="5">
        <v>0.84194000000000002</v>
      </c>
      <c r="B1519" s="2">
        <v>0</v>
      </c>
      <c r="C1519" s="4">
        <v>6824.72</v>
      </c>
      <c r="D1519" s="15">
        <v>5.3265044776042831</v>
      </c>
      <c r="E1519" s="13">
        <v>168.59198198072673</v>
      </c>
      <c r="F1519" s="13">
        <v>898.00594690852154</v>
      </c>
    </row>
    <row r="1520" spans="1:6">
      <c r="A1520" s="5">
        <v>0.84249999999999992</v>
      </c>
      <c r="B1520" s="2">
        <v>0</v>
      </c>
      <c r="C1520" s="4">
        <v>6824.3</v>
      </c>
      <c r="D1520" s="15">
        <v>5.3289956992808163</v>
      </c>
      <c r="E1520" s="13">
        <v>171.71768642892528</v>
      </c>
      <c r="F1520" s="13">
        <v>915.08281247019454</v>
      </c>
    </row>
    <row r="1521" spans="1:6">
      <c r="A1521" s="5">
        <v>0.84304999999999997</v>
      </c>
      <c r="B1521" s="2">
        <v>0</v>
      </c>
      <c r="C1521" s="4">
        <v>6823.88</v>
      </c>
      <c r="D1521" s="15">
        <v>5.3314415743023966</v>
      </c>
      <c r="E1521" s="13">
        <v>164.6936762921342</v>
      </c>
      <c r="F1521" s="13">
        <v>878.05471280858524</v>
      </c>
    </row>
    <row r="1522" spans="1:6">
      <c r="A1522" s="5">
        <v>0.84361000000000008</v>
      </c>
      <c r="B1522" s="2">
        <v>0</v>
      </c>
      <c r="C1522" s="4">
        <v>6823.47</v>
      </c>
      <c r="D1522" s="15">
        <v>5.3339310445069028</v>
      </c>
      <c r="E1522" s="13">
        <v>171.83841364857588</v>
      </c>
      <c r="F1522" s="13">
        <v>916.57424919895766</v>
      </c>
    </row>
    <row r="1523" spans="1:6">
      <c r="A1523" s="5">
        <v>0.84415999999999991</v>
      </c>
      <c r="B1523" s="2">
        <v>0</v>
      </c>
      <c r="C1523" s="4">
        <v>6823.05</v>
      </c>
      <c r="D1523" s="15">
        <v>5.3363752011484964</v>
      </c>
      <c r="E1523" s="13">
        <v>168.82912478002456</v>
      </c>
      <c r="F1523" s="13">
        <v>900.9355547077281</v>
      </c>
    </row>
    <row r="1524" spans="1:6">
      <c r="A1524" s="5">
        <v>0.84472000000000003</v>
      </c>
      <c r="B1524" s="2">
        <v>0</v>
      </c>
      <c r="C1524" s="4">
        <v>6822.63</v>
      </c>
      <c r="D1524" s="15">
        <v>5.3388629235752241</v>
      </c>
      <c r="E1524" s="13">
        <v>167.86479251179887</v>
      </c>
      <c r="F1524" s="13">
        <v>896.20711691489089</v>
      </c>
    </row>
    <row r="1525" spans="1:6">
      <c r="A1525" s="5">
        <v>0.84527000000000008</v>
      </c>
      <c r="B1525" s="2">
        <v>0</v>
      </c>
      <c r="C1525" s="4">
        <v>6822.22</v>
      </c>
      <c r="D1525" s="15">
        <v>5.3413053654587479</v>
      </c>
      <c r="E1525" s="13">
        <v>168.94757081696852</v>
      </c>
      <c r="F1525" s="13">
        <v>902.40056648589575</v>
      </c>
    </row>
    <row r="1526" spans="1:6">
      <c r="A1526" s="5">
        <v>0.84582999999999997</v>
      </c>
      <c r="B1526" s="2">
        <v>0</v>
      </c>
      <c r="C1526" s="4">
        <v>6821.8</v>
      </c>
      <c r="D1526" s="15">
        <v>5.3437913437890021</v>
      </c>
      <c r="E1526" s="13">
        <v>167.98247925614993</v>
      </c>
      <c r="F1526" s="13">
        <v>897.66331855722967</v>
      </c>
    </row>
    <row r="1527" spans="1:6">
      <c r="A1527" s="5">
        <v>0.84638000000000002</v>
      </c>
      <c r="B1527" s="2">
        <v>0</v>
      </c>
      <c r="C1527" s="4">
        <v>6821.39</v>
      </c>
      <c r="D1527" s="15">
        <v>5.3462320745236322</v>
      </c>
      <c r="E1527" s="13">
        <v>169.06593351668369</v>
      </c>
      <c r="F1527" s="13">
        <v>903.86571647617427</v>
      </c>
    </row>
    <row r="1528" spans="1:6">
      <c r="A1528" s="5">
        <v>0.84693999999999992</v>
      </c>
      <c r="B1528" s="2">
        <v>0</v>
      </c>
      <c r="C1528" s="4">
        <v>6820.97</v>
      </c>
      <c r="D1528" s="15">
        <v>5.348716312425756</v>
      </c>
      <c r="E1528" s="13">
        <v>169.12561645850997</v>
      </c>
      <c r="F1528" s="13">
        <v>904.60494360069424</v>
      </c>
    </row>
    <row r="1529" spans="1:6">
      <c r="A1529" s="5">
        <v>0.84750000000000003</v>
      </c>
      <c r="B1529" s="2">
        <v>0</v>
      </c>
      <c r="C1529" s="4">
        <v>6820.55</v>
      </c>
      <c r="D1529" s="15">
        <v>5.3511996736621841</v>
      </c>
      <c r="E1529" s="13">
        <v>168.15938365294451</v>
      </c>
      <c r="F1529" s="13">
        <v>899.85443892687078</v>
      </c>
    </row>
    <row r="1530" spans="1:6">
      <c r="A1530" s="5">
        <v>0.84805000000000008</v>
      </c>
      <c r="B1530" s="2">
        <v>0</v>
      </c>
      <c r="C1530" s="4">
        <v>6820.14</v>
      </c>
      <c r="D1530" s="15">
        <v>5.3536378367375557</v>
      </c>
      <c r="E1530" s="13">
        <v>169.24385410686895</v>
      </c>
      <c r="F1530" s="13">
        <v>906.07030098182418</v>
      </c>
    </row>
    <row r="1531" spans="1:6">
      <c r="A1531" s="5">
        <v>0.84860999999999998</v>
      </c>
      <c r="B1531" s="2">
        <v>0</v>
      </c>
      <c r="C1531" s="4">
        <v>6819.72</v>
      </c>
      <c r="D1531" s="15">
        <v>5.3561194630407174</v>
      </c>
      <c r="E1531" s="13">
        <v>168.27686349005924</v>
      </c>
      <c r="F1531" s="13">
        <v>901.31098371855217</v>
      </c>
    </row>
    <row r="1532" spans="1:6">
      <c r="A1532" s="5">
        <v>0.84916000000000003</v>
      </c>
      <c r="B1532" s="2">
        <v>0</v>
      </c>
      <c r="C1532" s="4">
        <v>6819.31</v>
      </c>
      <c r="D1532" s="15">
        <v>5.3585559239510081</v>
      </c>
      <c r="E1532" s="13">
        <v>165.32958007466237</v>
      </c>
      <c r="F1532" s="13">
        <v>885.92780071341463</v>
      </c>
    </row>
    <row r="1533" spans="1:6">
      <c r="A1533" s="5">
        <v>0.84971999999999992</v>
      </c>
      <c r="B1533" s="2">
        <v>0</v>
      </c>
      <c r="C1533" s="4">
        <v>6818.9</v>
      </c>
      <c r="D1533" s="15">
        <v>5.3610358189571867</v>
      </c>
      <c r="E1533" s="13">
        <v>172.50143811538629</v>
      </c>
      <c r="F1533" s="13">
        <v>924.78638855821237</v>
      </c>
    </row>
    <row r="1534" spans="1:6">
      <c r="A1534" s="5">
        <v>0.85026999999999997</v>
      </c>
      <c r="B1534" s="2">
        <v>0</v>
      </c>
      <c r="C1534" s="4">
        <v>6818.48</v>
      </c>
      <c r="D1534" s="15">
        <v>5.363470581267511</v>
      </c>
      <c r="E1534" s="13">
        <v>165.44484086367922</v>
      </c>
      <c r="F1534" s="13">
        <v>887.35853679482841</v>
      </c>
    </row>
    <row r="1535" spans="1:6">
      <c r="A1535" s="5">
        <v>0.85083000000000009</v>
      </c>
      <c r="B1535" s="2">
        <v>0</v>
      </c>
      <c r="C1535" s="4">
        <v>6818.07</v>
      </c>
      <c r="D1535" s="15">
        <v>5.3659487486002577</v>
      </c>
      <c r="E1535" s="13">
        <v>172.62161485965811</v>
      </c>
      <c r="F1535" s="13">
        <v>926.27873823753805</v>
      </c>
    </row>
    <row r="1536" spans="1:6">
      <c r="A1536" s="5">
        <v>0.85137999999999991</v>
      </c>
      <c r="B1536" s="2">
        <v>0</v>
      </c>
      <c r="C1536" s="4">
        <v>6817.65</v>
      </c>
      <c r="D1536" s="15">
        <v>5.368381815863251</v>
      </c>
      <c r="E1536" s="13">
        <v>165.56002106756728</v>
      </c>
      <c r="F1536" s="13">
        <v>888.78940653306483</v>
      </c>
    </row>
    <row r="1537" spans="1:6">
      <c r="A1537" s="5">
        <v>0.85194000000000003</v>
      </c>
      <c r="B1537" s="2">
        <v>0</v>
      </c>
      <c r="C1537" s="4">
        <v>6817.24</v>
      </c>
      <c r="D1537" s="15">
        <v>5.370858259133529</v>
      </c>
      <c r="E1537" s="13">
        <v>169.65756531225756</v>
      </c>
      <c r="F1537" s="13">
        <v>911.20673588182456</v>
      </c>
    </row>
    <row r="1538" spans="1:6">
      <c r="A1538" s="5">
        <v>0.85249999999999992</v>
      </c>
      <c r="B1538" s="2">
        <v>0</v>
      </c>
      <c r="C1538" s="4">
        <v>6816.82</v>
      </c>
      <c r="D1538" s="15">
        <v>5.3733338339729242</v>
      </c>
      <c r="E1538" s="13">
        <v>168.68792358539338</v>
      </c>
      <c r="F1538" s="13">
        <v>906.4165271840335</v>
      </c>
    </row>
    <row r="1539" spans="1:6">
      <c r="A1539" s="5">
        <v>0.85304999999999997</v>
      </c>
      <c r="B1539" s="2">
        <v>0</v>
      </c>
      <c r="C1539" s="4">
        <v>6816.41</v>
      </c>
      <c r="D1539" s="15">
        <v>5.37576435769558</v>
      </c>
      <c r="E1539" s="13">
        <v>165.73315875727138</v>
      </c>
      <c r="F1539" s="13">
        <v>890.94240773564252</v>
      </c>
    </row>
    <row r="1540" spans="1:6">
      <c r="A1540" s="5">
        <v>0.85361000000000009</v>
      </c>
      <c r="B1540" s="2">
        <v>0</v>
      </c>
      <c r="C1540" s="4">
        <v>6816</v>
      </c>
      <c r="D1540" s="15">
        <v>5.3782382138814766</v>
      </c>
      <c r="E1540" s="13">
        <v>172.9222299803948</v>
      </c>
      <c r="F1540" s="13">
        <v>930.01694531016051</v>
      </c>
    </row>
    <row r="1541" spans="1:6">
      <c r="A1541" s="5">
        <v>0.85415999999999992</v>
      </c>
      <c r="B1541" s="2">
        <v>0</v>
      </c>
      <c r="C1541" s="4">
        <v>6815.58</v>
      </c>
      <c r="D1541" s="15">
        <v>5.3806670514002137</v>
      </c>
      <c r="E1541" s="13">
        <v>165.84813788479445</v>
      </c>
      <c r="F1541" s="13">
        <v>892.37361105279308</v>
      </c>
    </row>
    <row r="1542" spans="1:6">
      <c r="A1542" s="5">
        <v>0.85472000000000004</v>
      </c>
      <c r="B1542" s="2">
        <v>0</v>
      </c>
      <c r="C1542" s="4">
        <v>6815.17</v>
      </c>
      <c r="D1542" s="15">
        <v>5.3831391925121306</v>
      </c>
      <c r="E1542" s="13">
        <v>168.92206293875284</v>
      </c>
      <c r="F1542" s="13">
        <v>909.33097748560135</v>
      </c>
    </row>
    <row r="1543" spans="1:6">
      <c r="A1543" s="5">
        <v>0.85527000000000009</v>
      </c>
      <c r="B1543" s="2">
        <v>0</v>
      </c>
      <c r="C1543" s="4">
        <v>6814.76</v>
      </c>
      <c r="D1543" s="15">
        <v>5.3855663473364741</v>
      </c>
      <c r="E1543" s="13">
        <v>165.96303701827938</v>
      </c>
      <c r="F1543" s="13">
        <v>893.80494706740296</v>
      </c>
    </row>
    <row r="1544" spans="1:6">
      <c r="A1544" s="5">
        <v>0.85582999999999998</v>
      </c>
      <c r="B1544" s="2">
        <v>0</v>
      </c>
      <c r="C1544" s="4">
        <v>6814.35</v>
      </c>
      <c r="D1544" s="15">
        <v>5.3880367769415596</v>
      </c>
      <c r="E1544" s="13">
        <v>173.16191318449401</v>
      </c>
      <c r="F1544" s="13">
        <v>933.00275660361513</v>
      </c>
    </row>
    <row r="1545" spans="1:6">
      <c r="A1545" s="5">
        <v>0.85638000000000003</v>
      </c>
      <c r="B1545" s="2">
        <v>0</v>
      </c>
      <c r="C1545" s="4">
        <v>6813.93</v>
      </c>
      <c r="D1545" s="15">
        <v>5.3904622525688275</v>
      </c>
      <c r="E1545" s="13">
        <v>166.07785632877392</v>
      </c>
      <c r="F1545" s="13">
        <v>895.23641552780464</v>
      </c>
    </row>
    <row r="1546" spans="1:6">
      <c r="A1546" s="5">
        <v>0.85693999999999992</v>
      </c>
      <c r="B1546" s="2">
        <v>0</v>
      </c>
      <c r="C1546" s="4">
        <v>6813.52</v>
      </c>
      <c r="D1546" s="15">
        <v>5.3929309742218106</v>
      </c>
      <c r="E1546" s="13">
        <v>166.1357529462986</v>
      </c>
      <c r="F1546" s="13">
        <v>895.95864798975617</v>
      </c>
    </row>
    <row r="1547" spans="1:6">
      <c r="A1547" s="5">
        <v>0.85750000000000004</v>
      </c>
      <c r="B1547" s="2">
        <v>0</v>
      </c>
      <c r="C1547" s="4">
        <v>6813.11</v>
      </c>
      <c r="D1547" s="15">
        <v>5.3953988355504512</v>
      </c>
      <c r="E1547" s="13">
        <v>169.2148056940155</v>
      </c>
      <c r="F1547" s="13">
        <v>912.981365599387</v>
      </c>
    </row>
    <row r="1548" spans="1:6">
      <c r="A1548" s="5">
        <v>0.85805000000000009</v>
      </c>
      <c r="B1548" s="2">
        <v>0</v>
      </c>
      <c r="C1548" s="4">
        <v>6812.7</v>
      </c>
      <c r="D1548" s="15">
        <v>5.3978217913805766</v>
      </c>
      <c r="E1548" s="13">
        <v>166.25045247357204</v>
      </c>
      <c r="F1548" s="13">
        <v>897.39031518872787</v>
      </c>
    </row>
    <row r="1549" spans="1:6">
      <c r="A1549" s="5">
        <v>0.85860999999999998</v>
      </c>
      <c r="B1549" s="2">
        <v>0</v>
      </c>
      <c r="C1549" s="4">
        <v>6812.29</v>
      </c>
      <c r="D1549" s="15">
        <v>5.4002879500820997</v>
      </c>
      <c r="E1549" s="13">
        <v>173.46158803179682</v>
      </c>
      <c r="F1549" s="13">
        <v>936.74252365021778</v>
      </c>
    </row>
    <row r="1550" spans="1:6">
      <c r="A1550" s="5">
        <v>0.85916000000000003</v>
      </c>
      <c r="B1550" s="2">
        <v>0</v>
      </c>
      <c r="C1550" s="4">
        <v>6811.87</v>
      </c>
      <c r="D1550" s="15">
        <v>5.4027092354212094</v>
      </c>
      <c r="E1550" s="13">
        <v>166.36507259350472</v>
      </c>
      <c r="F1550" s="13">
        <v>898.82211415244774</v>
      </c>
    </row>
    <row r="1551" spans="1:6">
      <c r="A1551" s="5">
        <v>0.85971999999999993</v>
      </c>
      <c r="B1551" s="2">
        <v>0</v>
      </c>
      <c r="C1551" s="4">
        <v>6811.46</v>
      </c>
      <c r="D1551" s="15">
        <v>5.4051736950196592</v>
      </c>
      <c r="E1551" s="13">
        <v>169.44821397908925</v>
      </c>
      <c r="F1551" s="13">
        <v>915.89702886783562</v>
      </c>
    </row>
    <row r="1552" spans="1:6">
      <c r="A1552" s="5">
        <v>0.86026999999999998</v>
      </c>
      <c r="B1552" s="2">
        <v>0</v>
      </c>
      <c r="C1552" s="4">
        <v>6811.05</v>
      </c>
      <c r="D1552" s="15">
        <v>5.407593313322927</v>
      </c>
      <c r="E1552" s="13">
        <v>166.47961347199751</v>
      </c>
      <c r="F1552" s="13">
        <v>900.25404461575931</v>
      </c>
    </row>
    <row r="1553" spans="1:6">
      <c r="A1553" s="5">
        <v>0.8608300000000001</v>
      </c>
      <c r="B1553" s="2">
        <v>0</v>
      </c>
      <c r="C1553" s="4">
        <v>6810.64</v>
      </c>
      <c r="D1553" s="15">
        <v>5.4100560773301778</v>
      </c>
      <c r="E1553" s="13">
        <v>169.56479714018039</v>
      </c>
      <c r="F1553" s="13">
        <v>917.35506126949178</v>
      </c>
    </row>
    <row r="1554" spans="1:6">
      <c r="A1554" s="5">
        <v>0.86137999999999992</v>
      </c>
      <c r="B1554" s="2">
        <v>0</v>
      </c>
      <c r="C1554" s="4">
        <v>6810.23</v>
      </c>
      <c r="D1554" s="15">
        <v>5.4124740320407998</v>
      </c>
      <c r="E1554" s="13">
        <v>166.59407526994548</v>
      </c>
      <c r="F1554" s="13">
        <v>901.6861062904303</v>
      </c>
    </row>
    <row r="1555" spans="1:6">
      <c r="A1555" s="5">
        <v>0.86194000000000004</v>
      </c>
      <c r="B1555" s="2">
        <v>0</v>
      </c>
      <c r="C1555" s="4">
        <v>6809.82</v>
      </c>
      <c r="D1555" s="15">
        <v>5.4149351039566858</v>
      </c>
      <c r="E1555" s="13">
        <v>166.6517918054779</v>
      </c>
      <c r="F1555" s="13">
        <v>902.40863758476348</v>
      </c>
    </row>
    <row r="1556" spans="1:6">
      <c r="A1556" s="5">
        <v>0.86249999999999993</v>
      </c>
      <c r="B1556" s="2">
        <v>0</v>
      </c>
      <c r="C1556" s="4">
        <v>6809.41</v>
      </c>
      <c r="D1556" s="15">
        <v>5.4173953235292327</v>
      </c>
      <c r="E1556" s="13">
        <v>169.74004554807206</v>
      </c>
      <c r="F1556" s="13">
        <v>919.54892896776448</v>
      </c>
    </row>
    <row r="1557" spans="1:6">
      <c r="A1557" s="5">
        <v>0.86304999999999998</v>
      </c>
      <c r="B1557" s="2">
        <v>0</v>
      </c>
      <c r="C1557" s="4">
        <v>6809</v>
      </c>
      <c r="D1557" s="15">
        <v>5.4198107818182653</v>
      </c>
      <c r="E1557" s="13">
        <v>166.76613494129364</v>
      </c>
      <c r="F1557" s="13">
        <v>903.84089619698295</v>
      </c>
    </row>
    <row r="1558" spans="1:6">
      <c r="A1558" s="5">
        <v>0.8636100000000001</v>
      </c>
      <c r="B1558" s="2">
        <v>0</v>
      </c>
      <c r="C1558" s="4">
        <v>6808.59</v>
      </c>
      <c r="D1558" s="15">
        <v>5.4222693145422154</v>
      </c>
      <c r="E1558" s="13">
        <v>169.8564275808518</v>
      </c>
      <c r="F1558" s="13">
        <v>921.00729514941463</v>
      </c>
    </row>
    <row r="1559" spans="1:6">
      <c r="A1559" s="5">
        <v>0.86415999999999993</v>
      </c>
      <c r="B1559" s="2">
        <v>0</v>
      </c>
      <c r="C1559" s="4">
        <v>6808.18</v>
      </c>
      <c r="D1559" s="15">
        <v>5.4246831178103001</v>
      </c>
      <c r="E1559" s="13">
        <v>166.88039941097722</v>
      </c>
      <c r="F1559" s="13">
        <v>905.273285378168</v>
      </c>
    </row>
    <row r="1560" spans="1:6">
      <c r="A1560" s="5">
        <v>0.86472000000000004</v>
      </c>
      <c r="B1560" s="2">
        <v>0</v>
      </c>
      <c r="C1560" s="4">
        <v>6807.77</v>
      </c>
      <c r="D1560" s="15">
        <v>5.4271399671553819</v>
      </c>
      <c r="E1560" s="13">
        <v>169.97272959867701</v>
      </c>
      <c r="F1560" s="13">
        <v>922.46579413147458</v>
      </c>
    </row>
    <row r="1561" spans="1:6">
      <c r="A1561" s="5">
        <v>0.86527000000000009</v>
      </c>
      <c r="B1561" s="2">
        <v>0</v>
      </c>
      <c r="C1561" s="4">
        <v>6807.36</v>
      </c>
      <c r="D1561" s="15">
        <v>5.429552118804466</v>
      </c>
      <c r="E1561" s="13">
        <v>166.99458537506831</v>
      </c>
      <c r="F1561" s="13">
        <v>906.70580485207552</v>
      </c>
    </row>
    <row r="1562" spans="1:6">
      <c r="A1562" s="5">
        <v>0.86582999999999999</v>
      </c>
      <c r="B1562" s="2">
        <v>0</v>
      </c>
      <c r="C1562" s="4">
        <v>6806.95</v>
      </c>
      <c r="D1562" s="15">
        <v>5.4320072882285464</v>
      </c>
      <c r="E1562" s="13">
        <v>170.08895176678112</v>
      </c>
      <c r="F1562" s="13">
        <v>923.92442564430883</v>
      </c>
    </row>
    <row r="1563" spans="1:6">
      <c r="A1563" s="5">
        <v>0.86638000000000004</v>
      </c>
      <c r="B1563" s="2">
        <v>0</v>
      </c>
      <c r="C1563" s="4">
        <v>6806.54</v>
      </c>
      <c r="D1563" s="15">
        <v>5.4344177916489098</v>
      </c>
      <c r="E1563" s="13">
        <v>167.10869299766145</v>
      </c>
      <c r="F1563" s="13">
        <v>908.13845436568704</v>
      </c>
    </row>
    <row r="1564" spans="1:6">
      <c r="A1564" s="5">
        <v>0.86693999999999993</v>
      </c>
      <c r="B1564" s="2">
        <v>0</v>
      </c>
      <c r="C1564" s="4">
        <v>6806.13</v>
      </c>
      <c r="D1564" s="15">
        <v>5.4368712845979905</v>
      </c>
      <c r="E1564" s="13">
        <v>167.16623112590162</v>
      </c>
      <c r="F1564" s="13">
        <v>908.86128176288537</v>
      </c>
    </row>
    <row r="1565" spans="1:6">
      <c r="A1565" s="5">
        <v>0.86750000000000005</v>
      </c>
      <c r="B1565" s="2">
        <v>0</v>
      </c>
      <c r="C1565" s="4">
        <v>6805.72</v>
      </c>
      <c r="D1565" s="15">
        <v>5.439323933061968</v>
      </c>
      <c r="E1565" s="13">
        <v>170.26365846871451</v>
      </c>
      <c r="F1565" s="13">
        <v>926.11919243956788</v>
      </c>
    </row>
    <row r="1566" spans="1:6">
      <c r="A1566" s="5">
        <v>0.8680500000000001</v>
      </c>
      <c r="B1566" s="2">
        <v>0</v>
      </c>
      <c r="C1566" s="4">
        <v>6805.31</v>
      </c>
      <c r="D1566" s="15">
        <v>5.4417319630766361</v>
      </c>
      <c r="E1566" s="13">
        <v>167.28022118610875</v>
      </c>
      <c r="F1566" s="13">
        <v>910.2941264189775</v>
      </c>
    </row>
    <row r="1567" spans="1:6">
      <c r="A1567" s="5">
        <v>0.86860999999999999</v>
      </c>
      <c r="B1567" s="2">
        <v>0</v>
      </c>
      <c r="C1567" s="4">
        <v>6804.9</v>
      </c>
      <c r="D1567" s="15">
        <v>5.4441829402279911</v>
      </c>
      <c r="E1567" s="13">
        <v>166.22407939266986</v>
      </c>
      <c r="F1567" s="13">
        <v>904.95429728467661</v>
      </c>
    </row>
    <row r="1568" spans="1:6">
      <c r="A1568" s="5">
        <v>0.86916000000000004</v>
      </c>
      <c r="B1568" s="2">
        <v>0</v>
      </c>
      <c r="C1568" s="4">
        <v>6804.5</v>
      </c>
      <c r="D1568" s="15">
        <v>5.4465893304541311</v>
      </c>
      <c r="E1568" s="13">
        <v>167.39413330769867</v>
      </c>
      <c r="F1568" s="13">
        <v>911.72710045432814</v>
      </c>
    </row>
    <row r="1569" spans="1:6">
      <c r="A1569" s="5">
        <v>0.86971999999999994</v>
      </c>
      <c r="B1569" s="2">
        <v>0</v>
      </c>
      <c r="C1569" s="4">
        <v>6804.09</v>
      </c>
      <c r="D1569" s="15">
        <v>5.4490386397094692</v>
      </c>
      <c r="E1569" s="13">
        <v>170.49562501037184</v>
      </c>
      <c r="F1569" s="13">
        <v>929.03724858293231</v>
      </c>
    </row>
    <row r="1570" spans="1:6">
      <c r="A1570" s="5">
        <v>0.87026999999999999</v>
      </c>
      <c r="B1570" s="2">
        <v>0</v>
      </c>
      <c r="C1570" s="4">
        <v>6803.68</v>
      </c>
      <c r="D1570" s="15">
        <v>5.4514433934969926</v>
      </c>
      <c r="E1570" s="13">
        <v>167.50796765194596</v>
      </c>
      <c r="F1570" s="13">
        <v>913.16020361430867</v>
      </c>
    </row>
    <row r="1571" spans="1:6">
      <c r="A1571" s="5">
        <v>0.8708300000000001</v>
      </c>
      <c r="B1571" s="2">
        <v>0</v>
      </c>
      <c r="C1571" s="4">
        <v>6803.27</v>
      </c>
      <c r="D1571" s="15">
        <v>5.4538910382612809</v>
      </c>
      <c r="E1571" s="13">
        <v>170.61148953495945</v>
      </c>
      <c r="F1571" s="13">
        <v>930.49647379912369</v>
      </c>
    </row>
    <row r="1572" spans="1:6">
      <c r="A1572" s="5">
        <v>0.87137999999999993</v>
      </c>
      <c r="B1572" s="2">
        <v>0</v>
      </c>
      <c r="C1572" s="4">
        <v>6802.86</v>
      </c>
      <c r="D1572" s="15">
        <v>5.4562941589486291</v>
      </c>
      <c r="E1572" s="13">
        <v>163.53338963460607</v>
      </c>
      <c r="F1572" s="13">
        <v>892.28627865637134</v>
      </c>
    </row>
    <row r="1573" spans="1:6">
      <c r="A1573" s="5">
        <v>0.87194000000000005</v>
      </c>
      <c r="B1573" s="2">
        <v>0</v>
      </c>
      <c r="C1573" s="4">
        <v>6802.46</v>
      </c>
      <c r="D1573" s="15">
        <v>5.4587401426152882</v>
      </c>
      <c r="E1573" s="13">
        <v>167.67908574928973</v>
      </c>
      <c r="F1573" s="13">
        <v>915.31655645667888</v>
      </c>
    </row>
    <row r="1574" spans="1:6">
      <c r="A1574" s="5">
        <v>0.87249999999999994</v>
      </c>
      <c r="B1574" s="2">
        <v>0</v>
      </c>
      <c r="C1574" s="4">
        <v>6802.05</v>
      </c>
      <c r="D1574" s="15">
        <v>5.46118528953488</v>
      </c>
      <c r="E1574" s="13">
        <v>170.78565954326947</v>
      </c>
      <c r="F1574" s="13">
        <v>932.69213156121555</v>
      </c>
    </row>
    <row r="1575" spans="1:6">
      <c r="A1575" s="5">
        <v>0.87304999999999999</v>
      </c>
      <c r="B1575" s="2">
        <v>0</v>
      </c>
      <c r="C1575" s="4">
        <v>6801.64</v>
      </c>
      <c r="D1575" s="15">
        <v>5.4635859594804499</v>
      </c>
      <c r="E1575" s="13">
        <v>163.70022048499303</v>
      </c>
      <c r="F1575" s="13">
        <v>894.39022620566186</v>
      </c>
    </row>
    <row r="1576" spans="1:6">
      <c r="A1576" s="5">
        <v>0.87361000000000011</v>
      </c>
      <c r="B1576" s="2">
        <v>0</v>
      </c>
      <c r="C1576" s="4">
        <v>6801.24</v>
      </c>
      <c r="D1576" s="15">
        <v>5.4660294503860545</v>
      </c>
      <c r="E1576" s="13">
        <v>170.90132664448302</v>
      </c>
      <c r="F1576" s="13">
        <v>934.15168454879097</v>
      </c>
    </row>
    <row r="1577" spans="1:6">
      <c r="A1577" s="5">
        <v>0.87415999999999994</v>
      </c>
      <c r="B1577" s="2">
        <v>0</v>
      </c>
      <c r="C1577" s="4">
        <v>6800.83</v>
      </c>
      <c r="D1577" s="15">
        <v>5.4684284955429874</v>
      </c>
      <c r="E1577" s="13">
        <v>167.90628902383858</v>
      </c>
      <c r="F1577" s="13">
        <v>918.18353547883555</v>
      </c>
    </row>
    <row r="1578" spans="1:6">
      <c r="A1578" s="5">
        <v>0.87472000000000005</v>
      </c>
      <c r="B1578" s="2">
        <v>0</v>
      </c>
      <c r="C1578" s="4">
        <v>6800.42</v>
      </c>
      <c r="D1578" s="15">
        <v>5.4708703337992164</v>
      </c>
      <c r="E1578" s="13">
        <v>166.84577092651367</v>
      </c>
      <c r="F1578" s="13">
        <v>912.79157848172338</v>
      </c>
    </row>
    <row r="1579" spans="1:6">
      <c r="A1579" s="5">
        <v>0.8752700000000001</v>
      </c>
      <c r="B1579" s="2">
        <v>0</v>
      </c>
      <c r="C1579" s="4">
        <v>6800.02</v>
      </c>
      <c r="D1579" s="15">
        <v>5.4732677574664654</v>
      </c>
      <c r="E1579" s="13">
        <v>168.01977498817979</v>
      </c>
      <c r="F1579" s="13">
        <v>919.61721705957484</v>
      </c>
    </row>
    <row r="1580" spans="1:6">
      <c r="A1580" s="5">
        <v>0.87583</v>
      </c>
      <c r="B1580" s="2">
        <v>0</v>
      </c>
      <c r="C1580" s="4">
        <v>6799.61</v>
      </c>
      <c r="D1580" s="15">
        <v>5.4757079464265423</v>
      </c>
      <c r="E1580" s="13">
        <v>171.13242537268667</v>
      </c>
      <c r="F1580" s="13">
        <v>937.07118150446763</v>
      </c>
    </row>
    <row r="1581" spans="1:6">
      <c r="A1581" s="5">
        <v>0.87638000000000005</v>
      </c>
      <c r="B1581" s="2">
        <v>0</v>
      </c>
      <c r="C1581" s="4">
        <v>6799.2</v>
      </c>
      <c r="D1581" s="15">
        <v>5.4781037518918536</v>
      </c>
      <c r="E1581" s="13">
        <v>164.03237467873308</v>
      </c>
      <c r="F1581" s="13">
        <v>898.58636715929799</v>
      </c>
    </row>
    <row r="1582" spans="1:6">
      <c r="A1582" s="5">
        <v>0.87693999999999994</v>
      </c>
      <c r="B1582" s="2">
        <v>0</v>
      </c>
      <c r="C1582" s="4">
        <v>6798.8</v>
      </c>
      <c r="D1582" s="15">
        <v>5.4805422948976661</v>
      </c>
      <c r="E1582" s="13">
        <v>168.19037028947133</v>
      </c>
      <c r="F1582" s="13">
        <v>921.7744379659473</v>
      </c>
    </row>
    <row r="1583" spans="1:6">
      <c r="A1583" s="5">
        <v>0.87750000000000006</v>
      </c>
      <c r="B1583" s="2">
        <v>0</v>
      </c>
      <c r="C1583" s="4">
        <v>6798.39</v>
      </c>
      <c r="D1583" s="15">
        <v>5.4829800087768508</v>
      </c>
      <c r="E1583" s="13">
        <v>167.1278669496777</v>
      </c>
      <c r="F1583" s="13">
        <v>916.35875339460006</v>
      </c>
    </row>
    <row r="1584" spans="1:6">
      <c r="A1584" s="5">
        <v>0.87805000000000011</v>
      </c>
      <c r="B1584" s="2">
        <v>0</v>
      </c>
      <c r="C1584" s="4">
        <v>6797.99</v>
      </c>
      <c r="D1584" s="15">
        <v>5.4853733858198366</v>
      </c>
      <c r="E1584" s="13">
        <v>168.30366393736657</v>
      </c>
      <c r="F1584" s="13">
        <v>923.2084388979963</v>
      </c>
    </row>
    <row r="1585" spans="1:6">
      <c r="A1585" s="5">
        <v>0.87861</v>
      </c>
      <c r="B1585" s="2">
        <v>0</v>
      </c>
      <c r="C1585" s="4">
        <v>6797.58</v>
      </c>
      <c r="D1585" s="15">
        <v>5.4878094587513946</v>
      </c>
      <c r="E1585" s="13">
        <v>167.2403689601102</v>
      </c>
      <c r="F1585" s="13">
        <v>917.78327866436587</v>
      </c>
    </row>
    <row r="1586" spans="1:6">
      <c r="A1586" s="5">
        <v>0.87916000000000005</v>
      </c>
      <c r="B1586" s="2">
        <v>0</v>
      </c>
      <c r="C1586" s="4">
        <v>6797.18</v>
      </c>
      <c r="D1586" s="15">
        <v>5.4902012257780211</v>
      </c>
      <c r="E1586" s="13">
        <v>168.41688107172541</v>
      </c>
      <c r="F1586" s="13">
        <v>924.64256690169816</v>
      </c>
    </row>
    <row r="1587" spans="1:6">
      <c r="A1587" s="5">
        <v>0.87971999999999995</v>
      </c>
      <c r="B1587" s="2">
        <v>0</v>
      </c>
      <c r="C1587" s="4">
        <v>6796.77</v>
      </c>
      <c r="D1587" s="15">
        <v>5.4926356610756635</v>
      </c>
      <c r="E1587" s="13">
        <v>167.35279504101649</v>
      </c>
      <c r="F1587" s="13">
        <v>919.20793002297376</v>
      </c>
    </row>
    <row r="1588" spans="1:6">
      <c r="A1588" s="5">
        <v>0.88027</v>
      </c>
      <c r="B1588" s="2">
        <v>0</v>
      </c>
      <c r="C1588" s="4">
        <v>6796.37</v>
      </c>
      <c r="D1588" s="15">
        <v>5.4950258213350276</v>
      </c>
      <c r="E1588" s="13">
        <v>168.53002184824487</v>
      </c>
      <c r="F1588" s="13">
        <v>926.0768217262621</v>
      </c>
    </row>
    <row r="1589" spans="1:6">
      <c r="A1589" s="5">
        <v>0.88083000000000011</v>
      </c>
      <c r="B1589" s="2">
        <v>0</v>
      </c>
      <c r="C1589" s="4">
        <v>6795.96</v>
      </c>
      <c r="D1589" s="15">
        <v>5.4974586223013091</v>
      </c>
      <c r="E1589" s="13">
        <v>167.46514534933479</v>
      </c>
      <c r="F1589" s="13">
        <v>920.63270723564256</v>
      </c>
    </row>
    <row r="1590" spans="1:6">
      <c r="A1590" s="5">
        <v>0.88137999999999994</v>
      </c>
      <c r="B1590" s="2">
        <v>0</v>
      </c>
      <c r="C1590" s="4">
        <v>6795.56</v>
      </c>
      <c r="D1590" s="15">
        <v>5.4998471790315184</v>
      </c>
      <c r="E1590" s="13">
        <v>168.64308641915298</v>
      </c>
      <c r="F1590" s="13">
        <v>927.51120310554711</v>
      </c>
    </row>
    <row r="1591" spans="1:6">
      <c r="A1591" s="5">
        <v>0.88194000000000006</v>
      </c>
      <c r="B1591" s="2">
        <v>0</v>
      </c>
      <c r="C1591" s="4">
        <v>6795.15</v>
      </c>
      <c r="D1591" s="15">
        <v>5.5022783489579377</v>
      </c>
      <c r="E1591" s="13">
        <v>164.58546256880982</v>
      </c>
      <c r="F1591" s="13">
        <v>905.59502724558934</v>
      </c>
    </row>
    <row r="1592" spans="1:6">
      <c r="A1592" s="5">
        <v>0.88249999999999995</v>
      </c>
      <c r="B1592" s="2">
        <v>0</v>
      </c>
      <c r="C1592" s="4">
        <v>6794.75</v>
      </c>
      <c r="D1592" s="15">
        <v>5.5047086972630463</v>
      </c>
      <c r="E1592" s="13">
        <v>167.63403447447729</v>
      </c>
      <c r="F1592" s="13">
        <v>922.77652752894846</v>
      </c>
    </row>
    <row r="1593" spans="1:6">
      <c r="A1593" s="5">
        <v>0.88305</v>
      </c>
      <c r="B1593" s="2">
        <v>0</v>
      </c>
      <c r="C1593" s="4">
        <v>6794.35</v>
      </c>
      <c r="D1593" s="15">
        <v>5.5070948475531925</v>
      </c>
      <c r="E1593" s="13">
        <v>168.81304934757483</v>
      </c>
      <c r="F1593" s="13">
        <v>929.66947426177217</v>
      </c>
    </row>
    <row r="1594" spans="1:6">
      <c r="A1594" s="5">
        <v>0.8836099999999999</v>
      </c>
      <c r="B1594" s="2">
        <v>0</v>
      </c>
      <c r="C1594" s="4">
        <v>6793.94</v>
      </c>
      <c r="D1594" s="15">
        <v>5.5095235697496419</v>
      </c>
      <c r="E1594" s="13">
        <v>167.74619567937981</v>
      </c>
      <c r="F1594" s="13">
        <v>924.2016188313786</v>
      </c>
    </row>
    <row r="1595" spans="1:6">
      <c r="A1595" s="5">
        <v>0.88415999999999995</v>
      </c>
      <c r="B1595" s="2">
        <v>0</v>
      </c>
      <c r="C1595" s="4">
        <v>6793.54</v>
      </c>
      <c r="D1595" s="15">
        <v>5.5119081245729546</v>
      </c>
      <c r="E1595" s="13">
        <v>168.9259237428638</v>
      </c>
      <c r="F1595" s="13">
        <v>931.10417152928233</v>
      </c>
    </row>
    <row r="1596" spans="1:6">
      <c r="A1596" s="5">
        <v>0.88472000000000006</v>
      </c>
      <c r="B1596" s="2">
        <v>0</v>
      </c>
      <c r="C1596" s="4">
        <v>6793.13</v>
      </c>
      <c r="D1596" s="15">
        <v>5.5143352239246441</v>
      </c>
      <c r="E1596" s="13">
        <v>167.85828164750612</v>
      </c>
      <c r="F1596" s="13">
        <v>925.62683511630667</v>
      </c>
    </row>
    <row r="1597" spans="1:6">
      <c r="A1597" s="5">
        <v>0.88527000000000011</v>
      </c>
      <c r="B1597" s="2">
        <v>0</v>
      </c>
      <c r="C1597" s="4">
        <v>6792.73</v>
      </c>
      <c r="D1597" s="15">
        <v>5.5167181864813593</v>
      </c>
      <c r="E1597" s="13">
        <v>164.91582680295602</v>
      </c>
      <c r="F1597" s="13">
        <v>909.7941409624774</v>
      </c>
    </row>
    <row r="1598" spans="1:6">
      <c r="A1598" s="5">
        <v>0.88583000000000001</v>
      </c>
      <c r="B1598" s="2">
        <v>0</v>
      </c>
      <c r="C1598" s="4">
        <v>6792.33</v>
      </c>
      <c r="D1598" s="15">
        <v>5.5191436662412707</v>
      </c>
      <c r="E1598" s="13">
        <v>167.97029252906208</v>
      </c>
      <c r="F1598" s="13">
        <v>927.0521761284665</v>
      </c>
    </row>
    <row r="1599" spans="1:6">
      <c r="A1599" s="5">
        <v>0.88638000000000006</v>
      </c>
      <c r="B1599" s="2">
        <v>0</v>
      </c>
      <c r="C1599" s="4">
        <v>6791.93</v>
      </c>
      <c r="D1599" s="15">
        <v>5.5215250397209319</v>
      </c>
      <c r="E1599" s="13">
        <v>169.15144569137595</v>
      </c>
      <c r="F1599" s="13">
        <v>933.97394288992757</v>
      </c>
    </row>
    <row r="1600" spans="1:6">
      <c r="A1600" s="5">
        <v>0.88693999999999995</v>
      </c>
      <c r="B1600" s="2">
        <v>0</v>
      </c>
      <c r="C1600" s="4">
        <v>6791.52</v>
      </c>
      <c r="D1600" s="15">
        <v>5.5239489031311679</v>
      </c>
      <c r="E1600" s="13">
        <v>165.08125507491863</v>
      </c>
      <c r="F1600" s="13">
        <v>911.90041789861323</v>
      </c>
    </row>
    <row r="1601" spans="1:6">
      <c r="A1601" s="5">
        <v>0.88750000000000007</v>
      </c>
      <c r="B1601" s="2">
        <v>0</v>
      </c>
      <c r="C1601" s="4">
        <v>6791.12</v>
      </c>
      <c r="D1601" s="15">
        <v>5.5263719523127302</v>
      </c>
      <c r="E1601" s="13">
        <v>168.13867227677875</v>
      </c>
      <c r="F1601" s="13">
        <v>929.19684256949199</v>
      </c>
    </row>
    <row r="1602" spans="1:6">
      <c r="A1602" s="5">
        <v>0.8880499999999999</v>
      </c>
      <c r="B1602" s="2">
        <v>0</v>
      </c>
      <c r="C1602" s="4">
        <v>6790.72</v>
      </c>
      <c r="D1602" s="15">
        <v>5.5287509410045237</v>
      </c>
      <c r="E1602" s="13">
        <v>165.19111838715085</v>
      </c>
      <c r="F1602" s="13">
        <v>913.30055122854981</v>
      </c>
    </row>
    <row r="1603" spans="1:6">
      <c r="A1603" s="5">
        <v>0.88861000000000001</v>
      </c>
      <c r="B1603" s="2">
        <v>0</v>
      </c>
      <c r="C1603" s="4">
        <v>6790.32</v>
      </c>
      <c r="D1603" s="15">
        <v>5.5311723786938254</v>
      </c>
      <c r="E1603" s="13">
        <v>172.45675816275781</v>
      </c>
      <c r="F1603" s="13">
        <v>953.88805726892679</v>
      </c>
    </row>
    <row r="1604" spans="1:6">
      <c r="A1604" s="5">
        <v>0.88916000000000006</v>
      </c>
      <c r="B1604" s="2">
        <v>0</v>
      </c>
      <c r="C1604" s="4">
        <v>6789.91</v>
      </c>
      <c r="D1604" s="15">
        <v>5.5335497862501759</v>
      </c>
      <c r="E1604" s="13">
        <v>165.30090839996896</v>
      </c>
      <c r="F1604" s="13">
        <v>914.70080634360806</v>
      </c>
    </row>
    <row r="1605" spans="1:6">
      <c r="A1605" s="5">
        <v>0.88971999999999996</v>
      </c>
      <c r="B1605" s="2">
        <v>0</v>
      </c>
      <c r="C1605" s="4">
        <v>6789.51</v>
      </c>
      <c r="D1605" s="15">
        <v>5.5359696156623155</v>
      </c>
      <c r="E1605" s="13">
        <v>168.36224470097542</v>
      </c>
      <c r="F1605" s="13">
        <v>932.04827108930351</v>
      </c>
    </row>
    <row r="1606" spans="1:6">
      <c r="A1606" s="5">
        <v>0.89027000000000001</v>
      </c>
      <c r="B1606" s="2">
        <v>0</v>
      </c>
      <c r="C1606" s="4">
        <v>6789.11</v>
      </c>
      <c r="D1606" s="15">
        <v>5.5383454452356915</v>
      </c>
      <c r="E1606" s="13">
        <v>165.41062525882415</v>
      </c>
      <c r="F1606" s="13">
        <v>916.10118299579665</v>
      </c>
    </row>
    <row r="1607" spans="1:6">
      <c r="A1607" s="5">
        <v>0.8908299999999999</v>
      </c>
      <c r="B1607" s="2">
        <v>0</v>
      </c>
      <c r="C1607" s="4">
        <v>6788.71</v>
      </c>
      <c r="D1607" s="15">
        <v>5.5407636695751119</v>
      </c>
      <c r="E1607" s="13">
        <v>168.47391922750504</v>
      </c>
      <c r="F1607" s="13">
        <v>933.47417092669184</v>
      </c>
    </row>
    <row r="1608" spans="1:6">
      <c r="A1608" s="5">
        <v>0.89137999999999995</v>
      </c>
      <c r="B1608" s="2">
        <v>0</v>
      </c>
      <c r="C1608" s="4">
        <v>6788.31</v>
      </c>
      <c r="D1608" s="15">
        <v>5.5431379243074392</v>
      </c>
      <c r="E1608" s="13">
        <v>165.52026911144114</v>
      </c>
      <c r="F1608" s="13">
        <v>917.50168095320259</v>
      </c>
    </row>
    <row r="1609" spans="1:6">
      <c r="A1609" s="5">
        <v>0.89194000000000007</v>
      </c>
      <c r="B1609" s="2">
        <v>0</v>
      </c>
      <c r="C1609" s="4">
        <v>6787.91</v>
      </c>
      <c r="D1609" s="15">
        <v>5.5455545467679261</v>
      </c>
      <c r="E1609" s="13">
        <v>165.57555726793473</v>
      </c>
      <c r="F1609" s="13">
        <v>918.20828444082849</v>
      </c>
    </row>
    <row r="1610" spans="1:6">
      <c r="A1610" s="5">
        <v>0.89249999999999996</v>
      </c>
      <c r="B1610" s="2">
        <v>0</v>
      </c>
      <c r="C1610" s="4">
        <v>6787.51</v>
      </c>
      <c r="D1610" s="15">
        <v>5.547970362282002</v>
      </c>
      <c r="E1610" s="13">
        <v>172.85783905016797</v>
      </c>
      <c r="F1610" s="13">
        <v>959.01016793844451</v>
      </c>
    </row>
    <row r="1611" spans="1:6">
      <c r="A1611" s="5">
        <v>0.89305000000000001</v>
      </c>
      <c r="B1611" s="2">
        <v>0</v>
      </c>
      <c r="C1611" s="4">
        <v>6787.1</v>
      </c>
      <c r="D1611" s="15">
        <v>5.550342253555506</v>
      </c>
      <c r="E1611" s="13">
        <v>165.68509155788038</v>
      </c>
      <c r="F1611" s="13">
        <v>919.60896445791604</v>
      </c>
    </row>
    <row r="1612" spans="1:6">
      <c r="A1612" s="5">
        <v>0.8936099999999999</v>
      </c>
      <c r="B1612" s="2">
        <v>0</v>
      </c>
      <c r="C1612" s="4">
        <v>6786.7</v>
      </c>
      <c r="D1612" s="15">
        <v>5.5527564719757603</v>
      </c>
      <c r="E1612" s="13">
        <v>168.75328301578938</v>
      </c>
      <c r="F1612" s="13">
        <v>937.0458844330816</v>
      </c>
    </row>
    <row r="1613" spans="1:6">
      <c r="A1613" s="5">
        <v>0.89415999999999995</v>
      </c>
      <c r="B1613" s="2">
        <v>0</v>
      </c>
      <c r="C1613" s="4">
        <v>6786.3</v>
      </c>
      <c r="D1613" s="15">
        <v>5.5551267962316873</v>
      </c>
      <c r="E1613" s="13">
        <v>165.79455320576281</v>
      </c>
      <c r="F1613" s="13">
        <v>921.00976518259313</v>
      </c>
    </row>
    <row r="1614" spans="1:6">
      <c r="A1614" s="5">
        <v>0.89472000000000007</v>
      </c>
      <c r="B1614" s="2">
        <v>0</v>
      </c>
      <c r="C1614" s="4">
        <v>6785.9</v>
      </c>
      <c r="D1614" s="15">
        <v>5.5575394207254734</v>
      </c>
      <c r="E1614" s="13">
        <v>168.86469794860818</v>
      </c>
      <c r="F1614" s="13">
        <v>938.47221561828985</v>
      </c>
    </row>
    <row r="1615" spans="1:6">
      <c r="A1615" s="5">
        <v>0.8952699999999999</v>
      </c>
      <c r="B1615" s="2">
        <v>0</v>
      </c>
      <c r="C1615" s="4">
        <v>6785.5</v>
      </c>
      <c r="D1615" s="15">
        <v>5.5599081810694582</v>
      </c>
      <c r="E1615" s="13">
        <v>165.90394235593752</v>
      </c>
      <c r="F1615" s="13">
        <v>922.41068637645276</v>
      </c>
    </row>
    <row r="1616" spans="1:6">
      <c r="A1616" s="5">
        <v>0.89583000000000002</v>
      </c>
      <c r="B1616" s="2">
        <v>0</v>
      </c>
      <c r="C1616" s="4">
        <v>6785.1</v>
      </c>
      <c r="D1616" s="15">
        <v>5.5623192147936686</v>
      </c>
      <c r="E1616" s="13">
        <v>165.95910220776079</v>
      </c>
      <c r="F1616" s="13">
        <v>923.11750308013416</v>
      </c>
    </row>
    <row r="1617" spans="1:6">
      <c r="A1617" s="5">
        <v>0.89638999999999991</v>
      </c>
      <c r="B1617" s="2">
        <v>0</v>
      </c>
      <c r="C1617" s="4">
        <v>6784.7</v>
      </c>
      <c r="D1617" s="15">
        <v>5.5647294471622422</v>
      </c>
      <c r="E1617" s="13">
        <v>169.03218333496758</v>
      </c>
      <c r="F1617" s="13">
        <v>940.61836812222077</v>
      </c>
    </row>
    <row r="1618" spans="1:6">
      <c r="A1618" s="5">
        <v>0.89693999999999996</v>
      </c>
      <c r="B1618" s="2">
        <v>0</v>
      </c>
      <c r="C1618" s="4">
        <v>6784.3</v>
      </c>
      <c r="D1618" s="15">
        <v>5.5670958604221772</v>
      </c>
      <c r="E1618" s="13">
        <v>161.91667299420718</v>
      </c>
      <c r="F1618" s="13">
        <v>901.40563995938203</v>
      </c>
    </row>
    <row r="1619" spans="1:6">
      <c r="A1619" s="5">
        <v>0.89750000000000008</v>
      </c>
      <c r="B1619" s="2">
        <v>0</v>
      </c>
      <c r="C1619" s="4">
        <v>6783.91</v>
      </c>
      <c r="D1619" s="15">
        <v>5.5695045067511089</v>
      </c>
      <c r="E1619" s="13">
        <v>169.14341386047067</v>
      </c>
      <c r="F1619" s="13">
        <v>942.04500578315947</v>
      </c>
    </row>
    <row r="1620" spans="1:6">
      <c r="A1620" s="5">
        <v>0.8980499999999999</v>
      </c>
      <c r="B1620" s="2">
        <v>0</v>
      </c>
      <c r="C1620" s="4">
        <v>6783.51</v>
      </c>
      <c r="D1620" s="15">
        <v>5.5718693638322696</v>
      </c>
      <c r="E1620" s="13">
        <v>166.17759077318928</v>
      </c>
      <c r="F1620" s="13">
        <v>925.91982698458935</v>
      </c>
    </row>
    <row r="1621" spans="1:6">
      <c r="A1621" s="5">
        <v>0.89861000000000002</v>
      </c>
      <c r="B1621" s="2">
        <v>0</v>
      </c>
      <c r="C1621" s="4">
        <v>6783.11</v>
      </c>
      <c r="D1621" s="15">
        <v>5.5742764272524301</v>
      </c>
      <c r="E1621" s="13">
        <v>169.25457101039137</v>
      </c>
      <c r="F1621" s="13">
        <v>943.47176538794702</v>
      </c>
    </row>
    <row r="1622" spans="1:6">
      <c r="A1622" s="5">
        <v>0.89916000000000007</v>
      </c>
      <c r="B1622" s="2">
        <v>0</v>
      </c>
      <c r="C1622" s="4">
        <v>6782.71</v>
      </c>
      <c r="D1622" s="15">
        <v>5.5766397312247351</v>
      </c>
      <c r="E1622" s="13">
        <v>166.28672699615052</v>
      </c>
      <c r="F1622" s="13">
        <v>927.32116854205378</v>
      </c>
    </row>
    <row r="1623" spans="1:6">
      <c r="A1623" s="5">
        <v>0.89971999999999996</v>
      </c>
      <c r="B1623" s="2">
        <v>0</v>
      </c>
      <c r="C1623" s="4">
        <v>6782.31</v>
      </c>
      <c r="D1623" s="15">
        <v>5.5790452148566843</v>
      </c>
      <c r="E1623" s="13">
        <v>169.36565493000106</v>
      </c>
      <c r="F1623" s="13">
        <v>944.8986466982908</v>
      </c>
    </row>
    <row r="1624" spans="1:6">
      <c r="A1624" s="5">
        <v>0.90027000000000001</v>
      </c>
      <c r="B1624" s="2">
        <v>0</v>
      </c>
      <c r="C1624" s="4">
        <v>6781.91</v>
      </c>
      <c r="D1624" s="15">
        <v>5.5814069687799686</v>
      </c>
      <c r="E1624" s="13">
        <v>166.39579136862059</v>
      </c>
      <c r="F1624" s="13">
        <v>928.72262952047674</v>
      </c>
    </row>
    <row r="1625" spans="1:6">
      <c r="A1625" s="5">
        <v>0.90082999999999991</v>
      </c>
      <c r="B1625" s="2">
        <v>0</v>
      </c>
      <c r="C1625" s="4">
        <v>6781.51</v>
      </c>
      <c r="D1625" s="15">
        <v>5.5838108757340423</v>
      </c>
      <c r="E1625" s="13">
        <v>169.47666576830659</v>
      </c>
      <c r="F1625" s="13">
        <v>946.32564950021356</v>
      </c>
    </row>
    <row r="1626" spans="1:6">
      <c r="A1626" s="5">
        <v>0.90137999999999996</v>
      </c>
      <c r="B1626" s="2">
        <v>0</v>
      </c>
      <c r="C1626" s="4">
        <v>6781.11</v>
      </c>
      <c r="D1626" s="15">
        <v>5.5861710826580291</v>
      </c>
      <c r="E1626" s="13">
        <v>162.3421644322012</v>
      </c>
      <c r="F1626" s="13">
        <v>906.87110444727705</v>
      </c>
    </row>
    <row r="1627" spans="1:6">
      <c r="A1627" s="5">
        <v>0.90194000000000007</v>
      </c>
      <c r="B1627" s="2">
        <v>0</v>
      </c>
      <c r="C1627" s="4">
        <v>6780.72</v>
      </c>
      <c r="D1627" s="15">
        <v>5.5885734160343485</v>
      </c>
      <c r="E1627" s="13">
        <v>166.55974415436455</v>
      </c>
      <c r="F1627" s="13">
        <v>930.8313583625644</v>
      </c>
    </row>
    <row r="1628" spans="1:6">
      <c r="A1628" s="5">
        <v>0.90249999999999997</v>
      </c>
      <c r="B1628" s="2">
        <v>0</v>
      </c>
      <c r="C1628" s="4">
        <v>6780.32</v>
      </c>
      <c r="D1628" s="15">
        <v>5.5909749567069245</v>
      </c>
      <c r="E1628" s="13">
        <v>169.6435446995192</v>
      </c>
      <c r="F1628" s="13">
        <v>948.47280998200358</v>
      </c>
    </row>
    <row r="1629" spans="1:6">
      <c r="A1629" s="5">
        <v>0.90305000000000002</v>
      </c>
      <c r="B1629" s="2">
        <v>0</v>
      </c>
      <c r="C1629" s="4">
        <v>6779.92</v>
      </c>
      <c r="D1629" s="15">
        <v>5.5933328418873369</v>
      </c>
      <c r="E1629" s="13">
        <v>166.66862920152383</v>
      </c>
      <c r="F1629" s="13">
        <v>932.23311742522617</v>
      </c>
    </row>
    <row r="1630" spans="1:6">
      <c r="A1630" s="5">
        <v>0.90360999999999991</v>
      </c>
      <c r="B1630" s="2">
        <v>0</v>
      </c>
      <c r="C1630" s="4">
        <v>6779.52</v>
      </c>
      <c r="D1630" s="15">
        <v>5.5957328136271656</v>
      </c>
      <c r="E1630" s="13">
        <v>165.51051380225505</v>
      </c>
      <c r="F1630" s="13">
        <v>926.15261308357037</v>
      </c>
    </row>
    <row r="1631" spans="1:6">
      <c r="A1631" s="5">
        <v>0.90415999999999996</v>
      </c>
      <c r="B1631" s="2">
        <v>0</v>
      </c>
      <c r="C1631" s="4">
        <v>6779.13</v>
      </c>
      <c r="D1631" s="15">
        <v>5.5980891594026749</v>
      </c>
      <c r="E1631" s="13">
        <v>166.77744289545242</v>
      </c>
      <c r="F1631" s="13">
        <v>933.6349951059309</v>
      </c>
    </row>
    <row r="1632" spans="1:6">
      <c r="A1632" s="5">
        <v>0.90472000000000008</v>
      </c>
      <c r="B1632" s="2">
        <v>0</v>
      </c>
      <c r="C1632" s="4">
        <v>6778.73</v>
      </c>
      <c r="D1632" s="15">
        <v>5.6004875652845261</v>
      </c>
      <c r="E1632" s="13">
        <v>169.86512898198779</v>
      </c>
      <c r="F1632" s="13">
        <v>951.32754263907498</v>
      </c>
    </row>
    <row r="1633" spans="1:6">
      <c r="A1633" s="5">
        <v>0.90526999999999991</v>
      </c>
      <c r="B1633" s="2">
        <v>0</v>
      </c>
      <c r="C1633" s="4">
        <v>6778.33</v>
      </c>
      <c r="D1633" s="15">
        <v>5.6028423746700478</v>
      </c>
      <c r="E1633" s="13">
        <v>166.88618537600064</v>
      </c>
      <c r="F1633" s="13">
        <v>935.03699117169731</v>
      </c>
    </row>
    <row r="1634" spans="1:6">
      <c r="A1634" s="5">
        <v>0.90583000000000002</v>
      </c>
      <c r="B1634" s="2">
        <v>0</v>
      </c>
      <c r="C1634" s="4">
        <v>6777.93</v>
      </c>
      <c r="D1634" s="15">
        <v>5.6052392177586379</v>
      </c>
      <c r="E1634" s="13">
        <v>162.76749397818557</v>
      </c>
      <c r="F1634" s="13">
        <v>912.35074062281876</v>
      </c>
    </row>
    <row r="1635" spans="1:6">
      <c r="A1635" s="5">
        <v>0.90638999999999992</v>
      </c>
      <c r="B1635" s="2">
        <v>0</v>
      </c>
      <c r="C1635" s="4">
        <v>6777.54</v>
      </c>
      <c r="D1635" s="15">
        <v>5.6076352735709403</v>
      </c>
      <c r="E1635" s="13">
        <v>170.03162523502536</v>
      </c>
      <c r="F1635" s="13">
        <v>953.47533929052292</v>
      </c>
    </row>
    <row r="1636" spans="1:6">
      <c r="A1636" s="5">
        <v>0.90693999999999997</v>
      </c>
      <c r="B1636" s="2">
        <v>0</v>
      </c>
      <c r="C1636" s="4">
        <v>6777.14</v>
      </c>
      <c r="D1636" s="15">
        <v>5.609987777109307</v>
      </c>
      <c r="E1636" s="13">
        <v>167.0496550691168</v>
      </c>
      <c r="F1636" s="13">
        <v>937.14652310807094</v>
      </c>
    </row>
    <row r="1637" spans="1:6">
      <c r="A1637" s="5">
        <v>0.90750000000000008</v>
      </c>
      <c r="B1637" s="2">
        <v>0</v>
      </c>
      <c r="C1637" s="4">
        <v>6776.74</v>
      </c>
      <c r="D1637" s="15">
        <v>5.6123822747204217</v>
      </c>
      <c r="E1637" s="13">
        <v>165.88864494087898</v>
      </c>
      <c r="F1637" s="13">
        <v>931.03049044357874</v>
      </c>
    </row>
    <row r="1638" spans="1:6">
      <c r="A1638" s="5">
        <v>0.90804999999999991</v>
      </c>
      <c r="B1638" s="2">
        <v>0</v>
      </c>
      <c r="C1638" s="4">
        <v>6776.35</v>
      </c>
      <c r="D1638" s="15">
        <v>5.6147332493765738</v>
      </c>
      <c r="E1638" s="13">
        <v>167.15821981007082</v>
      </c>
      <c r="F1638" s="13">
        <v>938.54881467420262</v>
      </c>
    </row>
    <row r="1639" spans="1:6">
      <c r="A1639" s="5">
        <v>0.90861000000000003</v>
      </c>
      <c r="B1639" s="2">
        <v>0</v>
      </c>
      <c r="C1639" s="4">
        <v>6775.95</v>
      </c>
      <c r="D1639" s="15">
        <v>5.6171261918262783</v>
      </c>
      <c r="E1639" s="13">
        <v>165.996384998596</v>
      </c>
      <c r="F1639" s="13">
        <v>932.42264192409232</v>
      </c>
    </row>
    <row r="1640" spans="1:6">
      <c r="A1640" s="5">
        <v>0.90916000000000008</v>
      </c>
      <c r="B1640" s="2">
        <v>0</v>
      </c>
      <c r="C1640" s="4">
        <v>6775.56</v>
      </c>
      <c r="D1640" s="15">
        <v>5.6194756405808564</v>
      </c>
      <c r="E1640" s="13">
        <v>167.26671382806185</v>
      </c>
      <c r="F1640" s="13">
        <v>939.95122383680257</v>
      </c>
    </row>
    <row r="1641" spans="1:6">
      <c r="A1641" s="5">
        <v>0.90971999999999997</v>
      </c>
      <c r="B1641" s="2">
        <v>0</v>
      </c>
      <c r="C1641" s="4">
        <v>6775.16</v>
      </c>
      <c r="D1641" s="15">
        <v>5.6218670308990264</v>
      </c>
      <c r="E1641" s="13">
        <v>170.36313324496987</v>
      </c>
      <c r="F1641" s="13">
        <v>957.75888207055402</v>
      </c>
    </row>
    <row r="1642" spans="1:6">
      <c r="A1642" s="5">
        <v>0.91027000000000002</v>
      </c>
      <c r="B1642" s="2">
        <v>0</v>
      </c>
      <c r="C1642" s="4">
        <v>6774.76</v>
      </c>
      <c r="D1642" s="15">
        <v>5.6242149567230042</v>
      </c>
      <c r="E1642" s="13">
        <v>163.19075882877991</v>
      </c>
      <c r="F1642" s="13">
        <v>917.81990660380063</v>
      </c>
    </row>
    <row r="1643" spans="1:6">
      <c r="A1643" s="5">
        <v>0.91082999999999992</v>
      </c>
      <c r="B1643" s="2">
        <v>0</v>
      </c>
      <c r="C1643" s="4">
        <v>6774.37</v>
      </c>
      <c r="D1643" s="15">
        <v>5.626604797929696</v>
      </c>
      <c r="E1643" s="13">
        <v>170.47349213189599</v>
      </c>
      <c r="F1643" s="13">
        <v>959.18696874915622</v>
      </c>
    </row>
    <row r="1644" spans="1:6">
      <c r="A1644" s="5">
        <v>0.91137999999999997</v>
      </c>
      <c r="B1644" s="2">
        <v>0</v>
      </c>
      <c r="C1644" s="4">
        <v>6773.97</v>
      </c>
      <c r="D1644" s="15">
        <v>5.6289512037843386</v>
      </c>
      <c r="E1644" s="13">
        <v>163.2964029888891</v>
      </c>
      <c r="F1644" s="13">
        <v>919.18748417795962</v>
      </c>
    </row>
    <row r="1645" spans="1:6">
      <c r="A1645" s="5">
        <v>0.91194000000000008</v>
      </c>
      <c r="B1645" s="2">
        <v>0</v>
      </c>
      <c r="C1645" s="4">
        <v>6773.58</v>
      </c>
      <c r="D1645" s="15">
        <v>5.6313394988898153</v>
      </c>
      <c r="E1645" s="13">
        <v>167.53812812280802</v>
      </c>
      <c r="F1645" s="13">
        <v>943.46407846803129</v>
      </c>
    </row>
    <row r="1646" spans="1:6">
      <c r="A1646" s="5">
        <v>0.91249999999999998</v>
      </c>
      <c r="B1646" s="2">
        <v>0</v>
      </c>
      <c r="C1646" s="4">
        <v>6773.18</v>
      </c>
      <c r="D1646" s="15">
        <v>5.6337270151195922</v>
      </c>
      <c r="E1646" s="13">
        <v>166.37340779671777</v>
      </c>
      <c r="F1646" s="13">
        <v>937.30236210187763</v>
      </c>
    </row>
    <row r="1647" spans="1:6">
      <c r="A1647" s="5">
        <v>0.91305000000000003</v>
      </c>
      <c r="B1647" s="2">
        <v>0</v>
      </c>
      <c r="C1647" s="4">
        <v>6772.79</v>
      </c>
      <c r="D1647" s="15">
        <v>5.6360711397316026</v>
      </c>
      <c r="E1647" s="13">
        <v>163.4552159945261</v>
      </c>
      <c r="F1647" s="13">
        <v>921.24522550534402</v>
      </c>
    </row>
    <row r="1648" spans="1:6">
      <c r="A1648" s="5">
        <v>0.91360999999999992</v>
      </c>
      <c r="B1648" s="2">
        <v>0</v>
      </c>
      <c r="C1648" s="4">
        <v>6772.4</v>
      </c>
      <c r="D1648" s="15">
        <v>5.6384571143707563</v>
      </c>
      <c r="E1648" s="13">
        <v>170.74957229268574</v>
      </c>
      <c r="F1648" s="13">
        <v>962.76414066945779</v>
      </c>
    </row>
    <row r="1649" spans="1:6">
      <c r="A1649" s="5">
        <v>0.91415999999999997</v>
      </c>
      <c r="B1649" s="2">
        <v>0</v>
      </c>
      <c r="C1649" s="4">
        <v>6772</v>
      </c>
      <c r="D1649" s="15">
        <v>5.6407997263880443</v>
      </c>
      <c r="E1649" s="13">
        <v>163.56068871860543</v>
      </c>
      <c r="F1649" s="13">
        <v>922.6130881717495</v>
      </c>
    </row>
    <row r="1650" spans="1:6">
      <c r="A1650" s="5">
        <v>0.91472000000000009</v>
      </c>
      <c r="B1650" s="2">
        <v>0</v>
      </c>
      <c r="C1650" s="4">
        <v>6771.61</v>
      </c>
      <c r="D1650" s="15">
        <v>5.6431841624224957</v>
      </c>
      <c r="E1650" s="13">
        <v>170.85968066508673</v>
      </c>
      <c r="F1650" s="13">
        <v>964.19264392578248</v>
      </c>
    </row>
    <row r="1651" spans="1:6">
      <c r="A1651" s="5">
        <v>0.91526999999999992</v>
      </c>
      <c r="B1651" s="2">
        <v>0</v>
      </c>
      <c r="C1651" s="4">
        <v>6771.21</v>
      </c>
      <c r="D1651" s="15">
        <v>5.6455252647729308</v>
      </c>
      <c r="E1651" s="13">
        <v>163.66609322519577</v>
      </c>
      <c r="F1651" s="13">
        <v>923.9810642895244</v>
      </c>
    </row>
    <row r="1652" spans="1:6">
      <c r="A1652" s="5">
        <v>0.91583000000000003</v>
      </c>
      <c r="B1652" s="2">
        <v>0</v>
      </c>
      <c r="C1652" s="4">
        <v>6770.82</v>
      </c>
      <c r="D1652" s="15">
        <v>5.6479081651789649</v>
      </c>
      <c r="E1652" s="13">
        <v>170.96971786925857</v>
      </c>
      <c r="F1652" s="13">
        <v>965.62126555212944</v>
      </c>
    </row>
    <row r="1653" spans="1:6">
      <c r="A1653" s="5">
        <v>0.91638000000000008</v>
      </c>
      <c r="B1653" s="2">
        <v>0</v>
      </c>
      <c r="C1653" s="4">
        <v>6770.42</v>
      </c>
      <c r="D1653" s="15">
        <v>5.6502477607809505</v>
      </c>
      <c r="E1653" s="13">
        <v>163.77142964667752</v>
      </c>
      <c r="F1653" s="13">
        <v>925.3491536410346</v>
      </c>
    </row>
    <row r="1654" spans="1:6">
      <c r="A1654" s="5">
        <v>0.91693999999999998</v>
      </c>
      <c r="B1654" s="2">
        <v>0</v>
      </c>
      <c r="C1654" s="4">
        <v>6770.03</v>
      </c>
      <c r="D1654" s="15">
        <v>5.6526291285252617</v>
      </c>
      <c r="E1654" s="13">
        <v>163.82454654705586</v>
      </c>
      <c r="F1654" s="13">
        <v>926.03940377933054</v>
      </c>
    </row>
    <row r="1655" spans="1:6">
      <c r="A1655" s="5">
        <v>0.91750000000000009</v>
      </c>
      <c r="B1655" s="2">
        <v>0</v>
      </c>
      <c r="C1655" s="4">
        <v>6769.64</v>
      </c>
      <c r="D1655" s="15">
        <v>5.6550097241577202</v>
      </c>
      <c r="E1655" s="13">
        <v>166.85675716960253</v>
      </c>
      <c r="F1655" s="13">
        <v>943.57658433552569</v>
      </c>
    </row>
    <row r="1656" spans="1:6">
      <c r="A1656" s="5">
        <v>0.91804999999999992</v>
      </c>
      <c r="B1656" s="2">
        <v>0</v>
      </c>
      <c r="C1656" s="4">
        <v>6769.25</v>
      </c>
      <c r="D1656" s="15">
        <v>5.6573470583275549</v>
      </c>
      <c r="E1656" s="13">
        <v>168.13310849586796</v>
      </c>
      <c r="F1656" s="13">
        <v>951.18734675656628</v>
      </c>
    </row>
    <row r="1657" spans="1:6">
      <c r="A1657" s="5">
        <v>0.91861000000000004</v>
      </c>
      <c r="B1657" s="2">
        <v>0</v>
      </c>
      <c r="C1657" s="4">
        <v>6768.85</v>
      </c>
      <c r="D1657" s="15">
        <v>5.6597261257437115</v>
      </c>
      <c r="E1657" s="13">
        <v>166.9638702451162</v>
      </c>
      <c r="F1657" s="13">
        <v>944.96977848156735</v>
      </c>
    </row>
    <row r="1658" spans="1:6">
      <c r="A1658" s="5">
        <v>0.91916000000000009</v>
      </c>
      <c r="B1658" s="2">
        <v>0</v>
      </c>
      <c r="C1658" s="4">
        <v>6768.46</v>
      </c>
      <c r="D1658" s="15">
        <v>5.6620619604331432</v>
      </c>
      <c r="E1658" s="13">
        <v>164.03494726576997</v>
      </c>
      <c r="F1658" s="13">
        <v>928.77603509517292</v>
      </c>
    </row>
    <row r="1659" spans="1:6">
      <c r="A1659" s="5">
        <v>0.91971999999999998</v>
      </c>
      <c r="B1659" s="2">
        <v>0</v>
      </c>
      <c r="C1659" s="4">
        <v>6768.07</v>
      </c>
      <c r="D1659" s="15">
        <v>5.6644395025758456</v>
      </c>
      <c r="E1659" s="13">
        <v>171.35478399964938</v>
      </c>
      <c r="F1659" s="13">
        <v>970.62880744296547</v>
      </c>
    </row>
    <row r="1660" spans="1:6">
      <c r="A1660" s="5">
        <v>0.92027000000000003</v>
      </c>
      <c r="B1660" s="2">
        <v>0</v>
      </c>
      <c r="C1660" s="4">
        <v>6767.67</v>
      </c>
      <c r="D1660" s="15">
        <v>5.6667738406705466</v>
      </c>
      <c r="E1660" s="13">
        <v>164.14004612414371</v>
      </c>
      <c r="F1660" s="13">
        <v>930.14451958275458</v>
      </c>
    </row>
    <row r="1661" spans="1:6">
      <c r="A1661" s="5">
        <v>0.92082999999999993</v>
      </c>
      <c r="B1661" s="2">
        <v>0</v>
      </c>
      <c r="C1661" s="4">
        <v>6767.28</v>
      </c>
      <c r="D1661" s="15">
        <v>5.6691498604732056</v>
      </c>
      <c r="E1661" s="13">
        <v>164.19304334900409</v>
      </c>
      <c r="F1661" s="13">
        <v>930.8349687926775</v>
      </c>
    </row>
    <row r="1662" spans="1:6">
      <c r="A1662" s="5">
        <v>0.92139000000000004</v>
      </c>
      <c r="B1662" s="2">
        <v>0</v>
      </c>
      <c r="C1662" s="4">
        <v>6766.89</v>
      </c>
      <c r="D1662" s="15">
        <v>5.6715251133587401</v>
      </c>
      <c r="E1662" s="13">
        <v>167.23183326278269</v>
      </c>
      <c r="F1662" s="13">
        <v>948.45954210289347</v>
      </c>
    </row>
    <row r="1663" spans="1:6">
      <c r="A1663" s="5">
        <v>0.92194000000000009</v>
      </c>
      <c r="B1663" s="2">
        <v>0</v>
      </c>
      <c r="C1663" s="4">
        <v>6766.5</v>
      </c>
      <c r="D1663" s="15">
        <v>5.6738572052361729</v>
      </c>
      <c r="E1663" s="13">
        <v>168.51081098783948</v>
      </c>
      <c r="F1663" s="13">
        <v>956.10627908354377</v>
      </c>
    </row>
    <row r="1664" spans="1:6">
      <c r="A1664" s="5">
        <v>0.92249999999999999</v>
      </c>
      <c r="B1664" s="2">
        <v>0</v>
      </c>
      <c r="C1664" s="4">
        <v>6766.1</v>
      </c>
      <c r="D1664" s="15">
        <v>5.6762309401773008</v>
      </c>
      <c r="E1664" s="13">
        <v>167.33870539530139</v>
      </c>
      <c r="F1664" s="13">
        <v>949.85313705402405</v>
      </c>
    </row>
    <row r="1665" spans="1:6">
      <c r="A1665" s="5">
        <v>0.92305000000000004</v>
      </c>
      <c r="B1665" s="2">
        <v>0</v>
      </c>
      <c r="C1665" s="4">
        <v>6765.71</v>
      </c>
      <c r="D1665" s="15">
        <v>5.6785615426465803</v>
      </c>
      <c r="E1665" s="13">
        <v>164.40297078179722</v>
      </c>
      <c r="F1665" s="13">
        <v>933.57238737836303</v>
      </c>
    </row>
    <row r="1666" spans="1:6">
      <c r="A1666" s="5">
        <v>0.92360999999999993</v>
      </c>
      <c r="B1666" s="2">
        <v>0</v>
      </c>
      <c r="C1666" s="4">
        <v>6765.32</v>
      </c>
      <c r="D1666" s="15">
        <v>5.6809337625532264</v>
      </c>
      <c r="E1666" s="13">
        <v>167.44550907013681</v>
      </c>
      <c r="F1666" s="13">
        <v>951.24684586445278</v>
      </c>
    </row>
    <row r="1667" spans="1:6">
      <c r="A1667" s="5">
        <v>0.92415999999999998</v>
      </c>
      <c r="B1667" s="2">
        <v>0</v>
      </c>
      <c r="C1667" s="4">
        <v>6764.93</v>
      </c>
      <c r="D1667" s="15">
        <v>5.6832628784678016</v>
      </c>
      <c r="E1667" s="13">
        <v>164.50783368184196</v>
      </c>
      <c r="F1667" s="13">
        <v>934.94126438116757</v>
      </c>
    </row>
    <row r="1668" spans="1:6">
      <c r="A1668" s="5">
        <v>0.9247200000000001</v>
      </c>
      <c r="B1668" s="2">
        <v>0</v>
      </c>
      <c r="C1668" s="4">
        <v>6764.54</v>
      </c>
      <c r="D1668" s="15">
        <v>5.6856335862406278</v>
      </c>
      <c r="E1668" s="13">
        <v>167.55224442520642</v>
      </c>
      <c r="F1668" s="13">
        <v>952.64066835395261</v>
      </c>
    </row>
    <row r="1669" spans="1:6">
      <c r="A1669" s="5">
        <v>0.92526999999999993</v>
      </c>
      <c r="B1669" s="2">
        <v>0</v>
      </c>
      <c r="C1669" s="4">
        <v>6764.15</v>
      </c>
      <c r="D1669" s="15">
        <v>5.6879612184447694</v>
      </c>
      <c r="E1669" s="13">
        <v>164.61262954558831</v>
      </c>
      <c r="F1669" s="13">
        <v>936.31025292152174</v>
      </c>
    </row>
    <row r="1670" spans="1:6">
      <c r="A1670" s="5">
        <v>0.92583000000000004</v>
      </c>
      <c r="B1670" s="2">
        <v>0</v>
      </c>
      <c r="C1670" s="4">
        <v>6763.76</v>
      </c>
      <c r="D1670" s="15">
        <v>5.6903304169751374</v>
      </c>
      <c r="E1670" s="13">
        <v>167.65891158767366</v>
      </c>
      <c r="F1670" s="13">
        <v>954.0346042842848</v>
      </c>
    </row>
    <row r="1671" spans="1:6">
      <c r="A1671" s="5">
        <v>0.92638000000000009</v>
      </c>
      <c r="B1671" s="2">
        <v>0</v>
      </c>
      <c r="C1671" s="4">
        <v>6763.37</v>
      </c>
      <c r="D1671" s="15">
        <v>5.6926565683040895</v>
      </c>
      <c r="E1671" s="13">
        <v>164.71735849998802</v>
      </c>
      <c r="F1671" s="13">
        <v>937.67935277865627</v>
      </c>
    </row>
    <row r="1672" spans="1:6">
      <c r="A1672" s="5">
        <v>0.92693999999999999</v>
      </c>
      <c r="B1672" s="2">
        <v>0</v>
      </c>
      <c r="C1672" s="4">
        <v>6762.98</v>
      </c>
      <c r="D1672" s="15">
        <v>5.6950242604741916</v>
      </c>
      <c r="E1672" s="13">
        <v>168.99504551355028</v>
      </c>
      <c r="F1672" s="13">
        <v>962.43088409960899</v>
      </c>
    </row>
    <row r="1673" spans="1:6">
      <c r="A1673" s="5">
        <v>0.9275000000000001</v>
      </c>
      <c r="B1673" s="2">
        <v>0</v>
      </c>
      <c r="C1673" s="4">
        <v>6762.58</v>
      </c>
      <c r="D1673" s="15">
        <v>5.6973911937696862</v>
      </c>
      <c r="E1673" s="13">
        <v>167.81926463184755</v>
      </c>
      <c r="F1673" s="13">
        <v>956.13200045839267</v>
      </c>
    </row>
    <row r="1674" spans="1:6">
      <c r="A1674" s="5">
        <v>0.92804999999999993</v>
      </c>
      <c r="B1674" s="2">
        <v>0</v>
      </c>
      <c r="C1674" s="4">
        <v>6762.19</v>
      </c>
      <c r="D1674" s="15">
        <v>5.6997151224369693</v>
      </c>
      <c r="E1674" s="13">
        <v>164.87479790677719</v>
      </c>
      <c r="F1674" s="13">
        <v>939.73937893799723</v>
      </c>
    </row>
    <row r="1675" spans="1:6">
      <c r="A1675" s="5">
        <v>0.92861000000000005</v>
      </c>
      <c r="B1675" s="2">
        <v>0</v>
      </c>
      <c r="C1675" s="4">
        <v>6761.8</v>
      </c>
      <c r="D1675" s="15">
        <v>5.7020805536911743</v>
      </c>
      <c r="E1675" s="13">
        <v>163.61997282499377</v>
      </c>
      <c r="F1675" s="13">
        <v>932.97426524087541</v>
      </c>
    </row>
    <row r="1676" spans="1:6">
      <c r="A1676" s="5">
        <v>0.9291600000000001</v>
      </c>
      <c r="B1676" s="2">
        <v>0</v>
      </c>
      <c r="C1676" s="4">
        <v>6761.42</v>
      </c>
      <c r="D1676" s="15">
        <v>5.7044030085445714</v>
      </c>
      <c r="E1676" s="13">
        <v>164.97935985077501</v>
      </c>
      <c r="F1676" s="13">
        <v>941.10875668051847</v>
      </c>
    </row>
    <row r="1677" spans="1:6">
      <c r="A1677" s="5">
        <v>0.92971999999999999</v>
      </c>
      <c r="B1677" s="2">
        <v>0</v>
      </c>
      <c r="C1677" s="4">
        <v>6761.03</v>
      </c>
      <c r="D1677" s="15">
        <v>5.7067669406167596</v>
      </c>
      <c r="E1677" s="13">
        <v>168.03219080066972</v>
      </c>
      <c r="F1677" s="13">
        <v>958.92055142066943</v>
      </c>
    </row>
    <row r="1678" spans="1:6">
      <c r="A1678" s="5">
        <v>0.93027000000000004</v>
      </c>
      <c r="B1678" s="2">
        <v>0</v>
      </c>
      <c r="C1678" s="4">
        <v>6760.64</v>
      </c>
      <c r="D1678" s="15">
        <v>5.7090879244600403</v>
      </c>
      <c r="E1678" s="13">
        <v>165.08385533341385</v>
      </c>
      <c r="F1678" s="13">
        <v>942.47824500730121</v>
      </c>
    </row>
    <row r="1679" spans="1:6">
      <c r="A1679" s="5">
        <v>0.93082999999999994</v>
      </c>
      <c r="B1679" s="2">
        <v>0</v>
      </c>
      <c r="C1679" s="4">
        <v>6760.25</v>
      </c>
      <c r="D1679" s="15">
        <v>5.7114503602004261</v>
      </c>
      <c r="E1679" s="13">
        <v>168.13855241596104</v>
      </c>
      <c r="F1679" s="13">
        <v>960.31499575971895</v>
      </c>
    </row>
    <row r="1680" spans="1:6">
      <c r="A1680" s="5">
        <v>0.93137999999999999</v>
      </c>
      <c r="B1680" s="2">
        <v>0</v>
      </c>
      <c r="C1680" s="4">
        <v>6759.86</v>
      </c>
      <c r="D1680" s="15">
        <v>5.7137698758284392</v>
      </c>
      <c r="E1680" s="13">
        <v>165.18828448149904</v>
      </c>
      <c r="F1680" s="13">
        <v>943.84784371016758</v>
      </c>
    </row>
    <row r="1681" spans="1:6">
      <c r="A1681" s="5">
        <v>0.9319400000000001</v>
      </c>
      <c r="B1681" s="2">
        <v>0</v>
      </c>
      <c r="C1681" s="4">
        <v>6759.47</v>
      </c>
      <c r="D1681" s="15">
        <v>5.7161308180782093</v>
      </c>
      <c r="E1681" s="13">
        <v>165.24094432398664</v>
      </c>
      <c r="F1681" s="13">
        <v>944.53885425868566</v>
      </c>
    </row>
    <row r="1682" spans="1:6">
      <c r="A1682" s="5">
        <v>0.9325</v>
      </c>
      <c r="B1682" s="2">
        <v>0</v>
      </c>
      <c r="C1682" s="4">
        <v>6759.08</v>
      </c>
      <c r="D1682" s="15">
        <v>5.7184910079306448</v>
      </c>
      <c r="E1682" s="13">
        <v>168.29844686046164</v>
      </c>
      <c r="F1682" s="13">
        <v>962.41315502024327</v>
      </c>
    </row>
    <row r="1683" spans="1:6">
      <c r="A1683" s="5">
        <v>0.93305000000000005</v>
      </c>
      <c r="B1683" s="2">
        <v>0</v>
      </c>
      <c r="C1683" s="4">
        <v>6758.69</v>
      </c>
      <c r="D1683" s="15">
        <v>5.7208083198683104</v>
      </c>
      <c r="E1683" s="13">
        <v>165.34527391223406</v>
      </c>
      <c r="F1683" s="13">
        <v>945.90861864801332</v>
      </c>
    </row>
    <row r="1684" spans="1:6">
      <c r="A1684" s="5">
        <v>0.93360999999999994</v>
      </c>
      <c r="B1684" s="2">
        <v>0</v>
      </c>
      <c r="C1684" s="4">
        <v>6758.3</v>
      </c>
      <c r="D1684" s="15">
        <v>5.7231670204877574</v>
      </c>
      <c r="E1684" s="13">
        <v>168.40463972473907</v>
      </c>
      <c r="F1684" s="13">
        <v>963.80788016974918</v>
      </c>
    </row>
    <row r="1685" spans="1:6">
      <c r="A1685" s="5">
        <v>0.93415999999999999</v>
      </c>
      <c r="B1685" s="2">
        <v>0</v>
      </c>
      <c r="C1685" s="4">
        <v>6757.91</v>
      </c>
      <c r="D1685" s="15">
        <v>5.7254828711711934</v>
      </c>
      <c r="E1685" s="13">
        <v>165.44953748223278</v>
      </c>
      <c r="F1685" s="13">
        <v>947.27849289772018</v>
      </c>
    </row>
    <row r="1686" spans="1:6">
      <c r="A1686" s="5">
        <v>0.93472000000000011</v>
      </c>
      <c r="B1686" s="2">
        <v>0</v>
      </c>
      <c r="C1686" s="4">
        <v>6757.52</v>
      </c>
      <c r="D1686" s="15">
        <v>5.7278400853764087</v>
      </c>
      <c r="E1686" s="13">
        <v>164.18997657921884</v>
      </c>
      <c r="F1686" s="13">
        <v>940.45392946746347</v>
      </c>
    </row>
    <row r="1687" spans="1:6">
      <c r="A1687" s="5">
        <v>0.93526999999999993</v>
      </c>
      <c r="B1687" s="2">
        <v>0</v>
      </c>
      <c r="C1687" s="4">
        <v>6757.14</v>
      </c>
      <c r="D1687" s="15">
        <v>5.7301544775696298</v>
      </c>
      <c r="E1687" s="13">
        <v>165.55373516136353</v>
      </c>
      <c r="F1687" s="13">
        <v>948.64847681326398</v>
      </c>
    </row>
    <row r="1688" spans="1:6">
      <c r="A1688" s="5">
        <v>0.93583000000000005</v>
      </c>
      <c r="B1688" s="2">
        <v>0</v>
      </c>
      <c r="C1688" s="4">
        <v>6756.75</v>
      </c>
      <c r="D1688" s="15">
        <v>5.7325102081704538</v>
      </c>
      <c r="E1688" s="13">
        <v>168.61682412184277</v>
      </c>
      <c r="F1688" s="13">
        <v>966.59766554774558</v>
      </c>
    </row>
    <row r="1689" spans="1:6">
      <c r="A1689" s="5">
        <v>0.9363800000000001</v>
      </c>
      <c r="B1689" s="2">
        <v>0</v>
      </c>
      <c r="C1689" s="4">
        <v>6756.36</v>
      </c>
      <c r="D1689" s="15">
        <v>5.7348231446287903</v>
      </c>
      <c r="E1689" s="13">
        <v>165.65786707434563</v>
      </c>
      <c r="F1689" s="13">
        <v>950.01857018779708</v>
      </c>
    </row>
    <row r="1690" spans="1:6">
      <c r="A1690" s="5">
        <v>0.93694</v>
      </c>
      <c r="B1690" s="2">
        <v>0</v>
      </c>
      <c r="C1690" s="4">
        <v>6755.97</v>
      </c>
      <c r="D1690" s="15">
        <v>5.7371773944262019</v>
      </c>
      <c r="E1690" s="13">
        <v>165.71037717343322</v>
      </c>
      <c r="F1690" s="13">
        <v>950.70982994126075</v>
      </c>
    </row>
    <row r="1691" spans="1:6">
      <c r="A1691" s="5">
        <v>0.93750000000000011</v>
      </c>
      <c r="B1691" s="2">
        <v>0</v>
      </c>
      <c r="C1691" s="4">
        <v>6755.58</v>
      </c>
      <c r="D1691" s="15">
        <v>5.7395308982118589</v>
      </c>
      <c r="E1691" s="13">
        <v>164.4486673831517</v>
      </c>
      <c r="F1691" s="13">
        <v>943.85820761536388</v>
      </c>
    </row>
    <row r="1692" spans="1:6">
      <c r="A1692" s="5">
        <v>0.93804999999999994</v>
      </c>
      <c r="B1692" s="2">
        <v>0</v>
      </c>
      <c r="C1692" s="4">
        <v>6755.2</v>
      </c>
      <c r="D1692" s="15">
        <v>5.7418416496824971</v>
      </c>
      <c r="E1692" s="13">
        <v>165.81441037497223</v>
      </c>
      <c r="F1692" s="13">
        <v>952.08008760856103</v>
      </c>
    </row>
    <row r="1693" spans="1:6">
      <c r="A1693" s="5">
        <v>0.93861000000000006</v>
      </c>
      <c r="B1693" s="2">
        <v>0</v>
      </c>
      <c r="C1693" s="4">
        <v>6754.81</v>
      </c>
      <c r="D1693" s="15">
        <v>5.7441936768622668</v>
      </c>
      <c r="E1693" s="13">
        <v>168.88215526879739</v>
      </c>
      <c r="F1693" s="13">
        <v>970.0918084298977</v>
      </c>
    </row>
    <row r="1694" spans="1:6">
      <c r="A1694" s="5">
        <v>0.93916000000000011</v>
      </c>
      <c r="B1694" s="2">
        <v>0</v>
      </c>
      <c r="C1694" s="4">
        <v>6754.42</v>
      </c>
      <c r="D1694" s="15">
        <v>5.7465029794607538</v>
      </c>
      <c r="E1694" s="13">
        <v>161.66406073469753</v>
      </c>
      <c r="F1694" s="13">
        <v>929.00300668366367</v>
      </c>
    </row>
    <row r="1695" spans="1:6">
      <c r="A1695" s="5">
        <v>0.93972</v>
      </c>
      <c r="B1695" s="2">
        <v>0</v>
      </c>
      <c r="C1695" s="4">
        <v>6754.04</v>
      </c>
      <c r="D1695" s="15">
        <v>5.7488535328136336</v>
      </c>
      <c r="E1695" s="13">
        <v>168.98798006401361</v>
      </c>
      <c r="F1695" s="13">
        <v>971.4871461940445</v>
      </c>
    </row>
    <row r="1696" spans="1:6">
      <c r="A1696" s="5">
        <v>0.94027000000000005</v>
      </c>
      <c r="B1696" s="2">
        <v>0</v>
      </c>
      <c r="C1696" s="4">
        <v>6753.65</v>
      </c>
      <c r="D1696" s="15">
        <v>5.7511613892650368</v>
      </c>
      <c r="E1696" s="13">
        <v>166.02228053821321</v>
      </c>
      <c r="F1696" s="13">
        <v>954.82092958910016</v>
      </c>
    </row>
    <row r="1697" spans="1:6">
      <c r="A1697" s="5">
        <v>0.94082999999999994</v>
      </c>
      <c r="B1697" s="2">
        <v>0</v>
      </c>
      <c r="C1697" s="4">
        <v>6753.26</v>
      </c>
      <c r="D1697" s="15">
        <v>5.7535104715613112</v>
      </c>
      <c r="E1697" s="13">
        <v>164.75800151954772</v>
      </c>
      <c r="F1697" s="13">
        <v>947.93688701623228</v>
      </c>
    </row>
    <row r="1698" spans="1:6">
      <c r="A1698" s="5">
        <v>0.94137999999999999</v>
      </c>
      <c r="B1698" s="2">
        <v>0</v>
      </c>
      <c r="C1698" s="4">
        <v>6752.88</v>
      </c>
      <c r="D1698" s="15">
        <v>5.7558168845821989</v>
      </c>
      <c r="E1698" s="13">
        <v>166.12611774744227</v>
      </c>
      <c r="F1698" s="13">
        <v>956.1915135008187</v>
      </c>
    </row>
    <row r="1699" spans="1:6">
      <c r="A1699" s="5">
        <v>0.94194000000000011</v>
      </c>
      <c r="B1699" s="2">
        <v>0</v>
      </c>
      <c r="C1699" s="4">
        <v>6752.49</v>
      </c>
      <c r="D1699" s="15">
        <v>5.7581644985834677</v>
      </c>
      <c r="E1699" s="13">
        <v>166.17847937827281</v>
      </c>
      <c r="F1699" s="13">
        <v>956.88302038455538</v>
      </c>
    </row>
    <row r="1700" spans="1:6">
      <c r="A1700" s="5">
        <v>0.9425</v>
      </c>
      <c r="B1700" s="2">
        <v>0</v>
      </c>
      <c r="C1700" s="4">
        <v>6752.1</v>
      </c>
      <c r="D1700" s="15">
        <v>5.760511372868625</v>
      </c>
      <c r="E1700" s="13">
        <v>164.91291384844305</v>
      </c>
      <c r="F1700" s="13">
        <v>949.98271575685988</v>
      </c>
    </row>
    <row r="1701" spans="1:6">
      <c r="A1701" s="5">
        <v>0.94305000000000005</v>
      </c>
      <c r="B1701" s="2">
        <v>0</v>
      </c>
      <c r="C1701" s="4">
        <v>6751.72</v>
      </c>
      <c r="D1701" s="15">
        <v>5.7628156193410955</v>
      </c>
      <c r="E1701" s="13">
        <v>166.28221871408627</v>
      </c>
      <c r="F1701" s="13">
        <v>958.25376722422845</v>
      </c>
    </row>
    <row r="1702" spans="1:6">
      <c r="A1702" s="5">
        <v>0.94360999999999995</v>
      </c>
      <c r="B1702" s="2">
        <v>0</v>
      </c>
      <c r="C1702" s="4">
        <v>6751.33</v>
      </c>
      <c r="D1702" s="15">
        <v>5.7651610294698292</v>
      </c>
      <c r="E1702" s="13">
        <v>165.01579879964959</v>
      </c>
      <c r="F1702" s="13">
        <v>951.34265248657402</v>
      </c>
    </row>
    <row r="1703" spans="1:6">
      <c r="A1703" s="5">
        <v>0.94416</v>
      </c>
      <c r="B1703" s="2">
        <v>0</v>
      </c>
      <c r="C1703" s="4">
        <v>6750.95</v>
      </c>
      <c r="D1703" s="15">
        <v>5.7674638392781281</v>
      </c>
      <c r="E1703" s="13">
        <v>166.3858931484418</v>
      </c>
      <c r="F1703" s="13">
        <v>959.62462209963246</v>
      </c>
    </row>
    <row r="1704" spans="1:6">
      <c r="A1704" s="5">
        <v>0.94471999999999989</v>
      </c>
      <c r="B1704" s="2">
        <v>0</v>
      </c>
      <c r="C1704" s="4">
        <v>6750.56</v>
      </c>
      <c r="D1704" s="15">
        <v>5.7698077879904837</v>
      </c>
      <c r="E1704" s="13">
        <v>165.11861942517379</v>
      </c>
      <c r="F1704" s="13">
        <v>952.70269630160453</v>
      </c>
    </row>
    <row r="1705" spans="1:6">
      <c r="A1705" s="5">
        <v>0.94526999999999994</v>
      </c>
      <c r="B1705" s="2">
        <v>0</v>
      </c>
      <c r="C1705" s="4">
        <v>6750.18</v>
      </c>
      <c r="D1705" s="15">
        <v>5.7721091638215256</v>
      </c>
      <c r="E1705" s="13">
        <v>166.48950280703289</v>
      </c>
      <c r="F1705" s="13">
        <v>960.99558483256419</v>
      </c>
    </row>
    <row r="1706" spans="1:6">
      <c r="A1706" s="5">
        <v>0.94583000000000006</v>
      </c>
      <c r="B1706" s="2">
        <v>0</v>
      </c>
      <c r="C1706" s="4">
        <v>6749.79</v>
      </c>
      <c r="D1706" s="15">
        <v>5.7744516538489741</v>
      </c>
      <c r="E1706" s="13">
        <v>165.22137584613745</v>
      </c>
      <c r="F1706" s="13">
        <v>954.0628470059313</v>
      </c>
    </row>
    <row r="1707" spans="1:6">
      <c r="A1707" s="5">
        <v>0.94638000000000011</v>
      </c>
      <c r="B1707" s="2">
        <v>0</v>
      </c>
      <c r="C1707" s="4">
        <v>6749.41</v>
      </c>
      <c r="D1707" s="15">
        <v>5.7767515983812965</v>
      </c>
      <c r="E1707" s="13">
        <v>166.59304780739882</v>
      </c>
      <c r="F1707" s="13">
        <v>962.36665520060285</v>
      </c>
    </row>
    <row r="1708" spans="1:6">
      <c r="A1708" s="5">
        <v>0.94694</v>
      </c>
      <c r="B1708" s="2">
        <v>0</v>
      </c>
      <c r="C1708" s="4">
        <v>6749.02</v>
      </c>
      <c r="D1708" s="15">
        <v>5.7790926324468375</v>
      </c>
      <c r="E1708" s="13">
        <v>162.37230678643613</v>
      </c>
      <c r="F1708" s="13">
        <v>938.36460186289059</v>
      </c>
    </row>
    <row r="1709" spans="1:6">
      <c r="A1709" s="5">
        <v>0.9474999999999999</v>
      </c>
      <c r="B1709" s="2">
        <v>0</v>
      </c>
      <c r="C1709" s="4">
        <v>6748.64</v>
      </c>
      <c r="D1709" s="15">
        <v>5.7814329330037539</v>
      </c>
      <c r="E1709" s="13">
        <v>169.72784877112963</v>
      </c>
      <c r="F1709" s="13">
        <v>981.27017453328938</v>
      </c>
    </row>
    <row r="1710" spans="1:6">
      <c r="A1710" s="5">
        <v>0.94804999999999995</v>
      </c>
      <c r="B1710" s="2">
        <v>0</v>
      </c>
      <c r="C1710" s="4">
        <v>6748.25</v>
      </c>
      <c r="D1710" s="15">
        <v>5.7837307291687559</v>
      </c>
      <c r="E1710" s="13">
        <v>162.47310222808485</v>
      </c>
      <c r="F1710" s="13">
        <v>939.70067401995107</v>
      </c>
    </row>
    <row r="1711" spans="1:6">
      <c r="A1711" s="5">
        <v>0.94861000000000006</v>
      </c>
      <c r="B1711" s="2">
        <v>0</v>
      </c>
      <c r="C1711" s="4">
        <v>6747.87</v>
      </c>
      <c r="D1711" s="15">
        <v>5.786069577844561</v>
      </c>
      <c r="E1711" s="13">
        <v>169.83314481966565</v>
      </c>
      <c r="F1711" s="13">
        <v>982.66639255073699</v>
      </c>
    </row>
    <row r="1712" spans="1:6">
      <c r="A1712" s="5">
        <v>0.94915999999999989</v>
      </c>
      <c r="B1712" s="2">
        <v>0</v>
      </c>
      <c r="C1712" s="4">
        <v>6747.48</v>
      </c>
      <c r="D1712" s="15">
        <v>5.7883659493827224</v>
      </c>
      <c r="E1712" s="13">
        <v>162.57383496718049</v>
      </c>
      <c r="F1712" s="13">
        <v>941.03685058459359</v>
      </c>
    </row>
    <row r="1713" spans="1:6">
      <c r="A1713" s="5">
        <v>0.94972000000000001</v>
      </c>
      <c r="B1713" s="2">
        <v>0</v>
      </c>
      <c r="C1713" s="4">
        <v>6747.1</v>
      </c>
      <c r="D1713" s="15">
        <v>5.7907033488792399</v>
      </c>
      <c r="E1713" s="13">
        <v>165.58098116462349</v>
      </c>
      <c r="F1713" s="13">
        <v>958.83034214069551</v>
      </c>
    </row>
    <row r="1714" spans="1:6">
      <c r="A1714" s="5">
        <v>0.95027000000000006</v>
      </c>
      <c r="B1714" s="2">
        <v>0</v>
      </c>
      <c r="C1714" s="4">
        <v>6746.72</v>
      </c>
      <c r="D1714" s="15">
        <v>5.792998298440037</v>
      </c>
      <c r="E1714" s="13">
        <v>166.95541315014947</v>
      </c>
      <c r="F1714" s="13">
        <v>967.17242429416922</v>
      </c>
    </row>
    <row r="1715" spans="1:6">
      <c r="A1715" s="5">
        <v>0.95082999999999995</v>
      </c>
      <c r="B1715" s="2">
        <v>0</v>
      </c>
      <c r="C1715" s="4">
        <v>6746.33</v>
      </c>
      <c r="D1715" s="15">
        <v>5.7953342514507344</v>
      </c>
      <c r="E1715" s="13">
        <v>165.68344986744978</v>
      </c>
      <c r="F1715" s="13">
        <v>960.19097191535229</v>
      </c>
    </row>
    <row r="1716" spans="1:6">
      <c r="A1716" s="5">
        <v>0.95138</v>
      </c>
      <c r="B1716" s="2">
        <v>0</v>
      </c>
      <c r="C1716" s="4">
        <v>6745.95</v>
      </c>
      <c r="D1716" s="15">
        <v>5.7976277816754136</v>
      </c>
      <c r="E1716" s="13">
        <v>162.77511280473644</v>
      </c>
      <c r="F1716" s="13">
        <v>943.70951616208924</v>
      </c>
    </row>
    <row r="1717" spans="1:6">
      <c r="A1717" s="5">
        <v>0.9519399999999999</v>
      </c>
      <c r="B1717" s="2">
        <v>0</v>
      </c>
      <c r="C1717" s="4">
        <v>6745.57</v>
      </c>
      <c r="D1717" s="15">
        <v>5.7999622908854054</v>
      </c>
      <c r="E1717" s="13">
        <v>167.1107368514248</v>
      </c>
      <c r="F1717" s="13">
        <v>969.23597214033794</v>
      </c>
    </row>
    <row r="1718" spans="1:6">
      <c r="A1718" s="5">
        <v>0.95250000000000001</v>
      </c>
      <c r="B1718" s="2">
        <v>0</v>
      </c>
      <c r="C1718" s="4">
        <v>6745.18</v>
      </c>
      <c r="D1718" s="15">
        <v>5.8022960727078514</v>
      </c>
      <c r="E1718" s="13">
        <v>165.83749480803573</v>
      </c>
      <c r="F1718" s="13">
        <v>962.23824483237456</v>
      </c>
    </row>
    <row r="1719" spans="1:6">
      <c r="A1719" s="5">
        <v>0.95305000000000006</v>
      </c>
      <c r="B1719" s="2">
        <v>0</v>
      </c>
      <c r="C1719" s="4">
        <v>6744.8</v>
      </c>
      <c r="D1719" s="15">
        <v>5.8045874724931652</v>
      </c>
      <c r="E1719" s="13">
        <v>162.92636008226526</v>
      </c>
      <c r="F1719" s="13">
        <v>945.72030867242734</v>
      </c>
    </row>
    <row r="1720" spans="1:6">
      <c r="A1720" s="5">
        <v>0.95360999999999996</v>
      </c>
      <c r="B1720" s="2">
        <v>0</v>
      </c>
      <c r="C1720" s="4">
        <v>6744.42</v>
      </c>
      <c r="D1720" s="15">
        <v>5.8069198145390333</v>
      </c>
      <c r="E1720" s="13">
        <v>170.30664154626211</v>
      </c>
      <c r="F1720" s="13">
        <v>988.95701134258604</v>
      </c>
    </row>
    <row r="1721" spans="1:6">
      <c r="A1721" s="5">
        <v>0.95416000000000001</v>
      </c>
      <c r="B1721" s="2">
        <v>0</v>
      </c>
      <c r="C1721" s="4">
        <v>6744.03</v>
      </c>
      <c r="D1721" s="15">
        <v>5.8092098015674862</v>
      </c>
      <c r="E1721" s="13">
        <v>163.02681182347521</v>
      </c>
      <c r="F1721" s="13">
        <v>947.05695316323033</v>
      </c>
    </row>
    <row r="1722" spans="1:6">
      <c r="A1722" s="5">
        <v>0.9547199999999999</v>
      </c>
      <c r="B1722" s="2">
        <v>0</v>
      </c>
      <c r="C1722" s="4">
        <v>6743.65</v>
      </c>
      <c r="D1722" s="15">
        <v>5.8115407065011579</v>
      </c>
      <c r="E1722" s="13">
        <v>166.04205110901142</v>
      </c>
      <c r="F1722" s="13">
        <v>964.96013901096569</v>
      </c>
    </row>
    <row r="1723" spans="1:6">
      <c r="A1723" s="5">
        <v>0.95526999999999995</v>
      </c>
      <c r="B1723" s="2">
        <v>0</v>
      </c>
      <c r="C1723" s="4">
        <v>6743.27</v>
      </c>
      <c r="D1723" s="15">
        <v>5.8138292833855143</v>
      </c>
      <c r="E1723" s="13">
        <v>163.12720150216077</v>
      </c>
      <c r="F1723" s="13">
        <v>948.39370100999179</v>
      </c>
    </row>
    <row r="1724" spans="1:6">
      <c r="A1724" s="5">
        <v>0.95583000000000007</v>
      </c>
      <c r="B1724" s="2">
        <v>0</v>
      </c>
      <c r="C1724" s="4">
        <v>6742.89</v>
      </c>
      <c r="D1724" s="15">
        <v>5.8161587538631592</v>
      </c>
      <c r="E1724" s="13">
        <v>170.51645120140984</v>
      </c>
      <c r="F1724" s="13">
        <v>991.75075033276005</v>
      </c>
    </row>
    <row r="1725" spans="1:6">
      <c r="A1725" s="5">
        <v>0.9563799999999999</v>
      </c>
      <c r="B1725" s="2">
        <v>0</v>
      </c>
      <c r="C1725" s="4">
        <v>6742.5</v>
      </c>
      <c r="D1725" s="15">
        <v>5.8184459232081256</v>
      </c>
      <c r="E1725" s="13">
        <v>163.22752923370766</v>
      </c>
      <c r="F1725" s="13">
        <v>949.7305520252014</v>
      </c>
    </row>
    <row r="1726" spans="1:6">
      <c r="A1726" s="5">
        <v>0.95694000000000001</v>
      </c>
      <c r="B1726" s="2">
        <v>0</v>
      </c>
      <c r="C1726" s="4">
        <v>6742.12</v>
      </c>
      <c r="D1726" s="15">
        <v>5.8207739618777303</v>
      </c>
      <c r="E1726" s="13">
        <v>163.27812155339606</v>
      </c>
      <c r="F1726" s="13">
        <v>950.40503848231504</v>
      </c>
    </row>
    <row r="1727" spans="1:6">
      <c r="A1727" s="5">
        <v>0.95749999999999991</v>
      </c>
      <c r="B1727" s="2">
        <v>0</v>
      </c>
      <c r="C1727" s="4">
        <v>6741.74</v>
      </c>
      <c r="D1727" s="15">
        <v>5.8231012791960879</v>
      </c>
      <c r="E1727" s="13">
        <v>166.29785119721205</v>
      </c>
      <c r="F1727" s="13">
        <v>968.36923003404615</v>
      </c>
    </row>
    <row r="1728" spans="1:6">
      <c r="A1728" s="5">
        <v>0.95804999999999996</v>
      </c>
      <c r="B1728" s="2">
        <v>0</v>
      </c>
      <c r="C1728" s="4">
        <v>6741.36</v>
      </c>
      <c r="D1728" s="15">
        <v>5.825386335781392</v>
      </c>
      <c r="E1728" s="13">
        <v>163.37835630176443</v>
      </c>
      <c r="F1728" s="13">
        <v>951.74204436272214</v>
      </c>
    </row>
    <row r="1729" spans="1:6">
      <c r="A1729" s="5">
        <v>0.95861000000000007</v>
      </c>
      <c r="B1729" s="2">
        <v>0</v>
      </c>
      <c r="C1729" s="4">
        <v>6740.98</v>
      </c>
      <c r="D1729" s="15">
        <v>5.8277122252602789</v>
      </c>
      <c r="E1729" s="13">
        <v>170.77882112175746</v>
      </c>
      <c r="F1729" s="13">
        <v>995.24982366680422</v>
      </c>
    </row>
    <row r="1730" spans="1:6">
      <c r="A1730" s="5">
        <v>0.9591599999999999</v>
      </c>
      <c r="B1730" s="2">
        <v>0</v>
      </c>
      <c r="C1730" s="4">
        <v>6740.59</v>
      </c>
      <c r="D1730" s="15">
        <v>5.8299958807945993</v>
      </c>
      <c r="E1730" s="13">
        <v>163.47852939115197</v>
      </c>
      <c r="F1730" s="13">
        <v>953.07915294877489</v>
      </c>
    </row>
    <row r="1731" spans="1:6">
      <c r="A1731" s="5">
        <v>0.95972000000000002</v>
      </c>
      <c r="B1731" s="2">
        <v>0</v>
      </c>
      <c r="C1731" s="4">
        <v>6740.21</v>
      </c>
      <c r="D1731" s="15">
        <v>5.8323203450616523</v>
      </c>
      <c r="E1731" s="13">
        <v>166.50184006209957</v>
      </c>
      <c r="F1731" s="13">
        <v>971.09206928438459</v>
      </c>
    </row>
    <row r="1732" spans="1:6">
      <c r="A1732" s="5">
        <v>0.96027000000000007</v>
      </c>
      <c r="B1732" s="2">
        <v>0</v>
      </c>
      <c r="C1732" s="4">
        <v>6739.83</v>
      </c>
      <c r="D1732" s="15">
        <v>5.8346026021217448</v>
      </c>
      <c r="E1732" s="13">
        <v>163.57864093390259</v>
      </c>
      <c r="F1732" s="13">
        <v>954.41636404448661</v>
      </c>
    </row>
    <row r="1733" spans="1:6">
      <c r="A1733" s="5">
        <v>0.96082999999999996</v>
      </c>
      <c r="B1733" s="2">
        <v>0</v>
      </c>
      <c r="C1733" s="4">
        <v>6739.45</v>
      </c>
      <c r="D1733" s="15">
        <v>5.8369256437965662</v>
      </c>
      <c r="E1733" s="13">
        <v>166.60374052590569</v>
      </c>
      <c r="F1733" s="13">
        <v>972.45364542808818</v>
      </c>
    </row>
    <row r="1734" spans="1:6">
      <c r="A1734" s="5">
        <v>0.96138000000000001</v>
      </c>
      <c r="B1734" s="2">
        <v>0</v>
      </c>
      <c r="C1734" s="4">
        <v>6739.07</v>
      </c>
      <c r="D1734" s="15">
        <v>5.8392065049513073</v>
      </c>
      <c r="E1734" s="13">
        <v>163.67869104531542</v>
      </c>
      <c r="F1734" s="13">
        <v>955.75367747372104</v>
      </c>
    </row>
    <row r="1735" spans="1:6">
      <c r="A1735" s="5">
        <v>0.96193999999999991</v>
      </c>
      <c r="B1735" s="2">
        <v>0</v>
      </c>
      <c r="C1735" s="4">
        <v>6738.69</v>
      </c>
      <c r="D1735" s="15">
        <v>5.8415281266454526</v>
      </c>
      <c r="E1735" s="13">
        <v>163.72914349868375</v>
      </c>
      <c r="F1735" s="13">
        <v>956.42839689913046</v>
      </c>
    </row>
    <row r="1736" spans="1:6">
      <c r="A1736" s="5">
        <v>0.96250000000000002</v>
      </c>
      <c r="B1736" s="2">
        <v>0</v>
      </c>
      <c r="C1736" s="4">
        <v>6738.31</v>
      </c>
      <c r="D1736" s="15">
        <v>5.8438490329415407</v>
      </c>
      <c r="E1736" s="13">
        <v>166.75693253426957</v>
      </c>
      <c r="F1736" s="13">
        <v>974.50233892668894</v>
      </c>
    </row>
    <row r="1737" spans="1:6">
      <c r="A1737" s="5">
        <v>0.96305000000000007</v>
      </c>
      <c r="B1737" s="2">
        <v>0</v>
      </c>
      <c r="C1737" s="4">
        <v>6737.93</v>
      </c>
      <c r="D1737" s="15">
        <v>5.8461277987728923</v>
      </c>
      <c r="E1737" s="13">
        <v>163.82910139845484</v>
      </c>
      <c r="F1737" s="13">
        <v>957.76586393348975</v>
      </c>
    </row>
    <row r="1738" spans="1:6">
      <c r="A1738" s="5">
        <v>0.96360999999999997</v>
      </c>
      <c r="B1738" s="2">
        <v>0</v>
      </c>
      <c r="C1738" s="4">
        <v>6737.55</v>
      </c>
      <c r="D1738" s="15">
        <v>5.848447289002384</v>
      </c>
      <c r="E1738" s="13">
        <v>166.85867670625851</v>
      </c>
      <c r="F1738" s="13">
        <v>975.86417542924278</v>
      </c>
    </row>
    <row r="1739" spans="1:6">
      <c r="A1739" s="5">
        <v>0.96416000000000002</v>
      </c>
      <c r="B1739" s="2">
        <v>0</v>
      </c>
      <c r="C1739" s="4">
        <v>6737.17</v>
      </c>
      <c r="D1739" s="15">
        <v>5.8507246653276743</v>
      </c>
      <c r="E1739" s="13">
        <v>163.92899814895929</v>
      </c>
      <c r="F1739" s="13">
        <v>959.10343283257077</v>
      </c>
    </row>
    <row r="1740" spans="1:6">
      <c r="A1740" s="5">
        <v>0.96471999999999991</v>
      </c>
      <c r="B1740" s="2">
        <v>0</v>
      </c>
      <c r="C1740" s="4">
        <v>6736.79</v>
      </c>
      <c r="D1740" s="15">
        <v>5.8530427420821898</v>
      </c>
      <c r="E1740" s="13">
        <v>166.96035867315848</v>
      </c>
      <c r="F1740" s="13">
        <v>977.22611554736932</v>
      </c>
    </row>
    <row r="1741" spans="1:6">
      <c r="A1741" s="5">
        <v>0.96526999999999996</v>
      </c>
      <c r="B1741" s="2">
        <v>0</v>
      </c>
      <c r="C1741" s="4">
        <v>6736.41</v>
      </c>
      <c r="D1741" s="15">
        <v>5.8553187314428978</v>
      </c>
      <c r="E1741" s="13">
        <v>164.02883386359537</v>
      </c>
      <c r="F1741" s="13">
        <v>960.44110341824501</v>
      </c>
    </row>
    <row r="1742" spans="1:6">
      <c r="A1742" s="5">
        <v>0.96583000000000008</v>
      </c>
      <c r="B1742" s="2">
        <v>0</v>
      </c>
      <c r="C1742" s="4">
        <v>6736.03</v>
      </c>
      <c r="D1742" s="15">
        <v>5.8576353973061455</v>
      </c>
      <c r="E1742" s="13">
        <v>167.06197855244196</v>
      </c>
      <c r="F1742" s="13">
        <v>978.58815911278407</v>
      </c>
    </row>
    <row r="1743" spans="1:6">
      <c r="A1743" s="5">
        <v>0.96637999999999991</v>
      </c>
      <c r="B1743" s="2">
        <v>0</v>
      </c>
      <c r="C1743" s="4">
        <v>6735.65</v>
      </c>
      <c r="D1743" s="15">
        <v>5.8599100022359609</v>
      </c>
      <c r="E1743" s="13">
        <v>164.12860865268169</v>
      </c>
      <c r="F1743" s="13">
        <v>961.77887549692105</v>
      </c>
    </row>
    <row r="1744" spans="1:6">
      <c r="A1744" s="5">
        <v>0.96694000000000002</v>
      </c>
      <c r="B1744" s="2">
        <v>0</v>
      </c>
      <c r="C1744" s="4">
        <v>6735.27</v>
      </c>
      <c r="D1744" s="15">
        <v>5.8622252597837985</v>
      </c>
      <c r="E1744" s="13">
        <v>164.17892239784294</v>
      </c>
      <c r="F1744" s="13">
        <v>962.45382600471896</v>
      </c>
    </row>
    <row r="1745" spans="1:6">
      <c r="A1745" s="5">
        <v>0.96749999999999992</v>
      </c>
      <c r="B1745" s="2">
        <v>0</v>
      </c>
      <c r="C1745" s="4">
        <v>6734.89</v>
      </c>
      <c r="D1745" s="15">
        <v>5.8645398078052509</v>
      </c>
      <c r="E1745" s="13">
        <v>167.21474939115825</v>
      </c>
      <c r="F1745" s="13">
        <v>980.63755425662634</v>
      </c>
    </row>
    <row r="1746" spans="1:6">
      <c r="A1746" s="5">
        <v>0.96804999999999997</v>
      </c>
      <c r="B1746" s="2">
        <v>0</v>
      </c>
      <c r="C1746" s="4">
        <v>6734.51</v>
      </c>
      <c r="D1746" s="15">
        <v>5.8668123346091585</v>
      </c>
      <c r="E1746" s="13">
        <v>159.95548453293341</v>
      </c>
      <c r="F1746" s="13">
        <v>938.42880964619826</v>
      </c>
    </row>
    <row r="1747" spans="1:6">
      <c r="A1747" s="5">
        <v>0.96861000000000008</v>
      </c>
      <c r="B1747" s="2">
        <v>0</v>
      </c>
      <c r="C1747" s="4">
        <v>6734.14</v>
      </c>
      <c r="D1747" s="15">
        <v>5.869125478175822</v>
      </c>
      <c r="E1747" s="13">
        <v>167.31621426676557</v>
      </c>
      <c r="F1747" s="13">
        <v>981.99985606499877</v>
      </c>
    </row>
    <row r="1748" spans="1:6">
      <c r="A1748" s="5">
        <v>0.96915999999999991</v>
      </c>
      <c r="B1748" s="2">
        <v>0</v>
      </c>
      <c r="C1748" s="4">
        <v>6733.76</v>
      </c>
      <c r="D1748" s="15">
        <v>5.871396626860756</v>
      </c>
      <c r="E1748" s="13">
        <v>164.37822843111283</v>
      </c>
      <c r="F1748" s="13">
        <v>965.12977593978269</v>
      </c>
    </row>
    <row r="1749" spans="1:6">
      <c r="A1749" s="5">
        <v>0.96972000000000003</v>
      </c>
      <c r="B1749" s="2">
        <v>0</v>
      </c>
      <c r="C1749" s="4">
        <v>6733.38</v>
      </c>
      <c r="D1749" s="15">
        <v>5.8737083685289013</v>
      </c>
      <c r="E1749" s="13">
        <v>167.41761745005599</v>
      </c>
      <c r="F1749" s="13">
        <v>983.362260655564</v>
      </c>
    </row>
    <row r="1750" spans="1:6">
      <c r="A1750" s="5">
        <v>0.97027000000000008</v>
      </c>
      <c r="B1750" s="2">
        <v>0</v>
      </c>
      <c r="C1750" s="4">
        <v>6733</v>
      </c>
      <c r="D1750" s="15">
        <v>5.8759781416016992</v>
      </c>
      <c r="E1750" s="13">
        <v>164.47779059155121</v>
      </c>
      <c r="F1750" s="13">
        <v>966.46790229489659</v>
      </c>
    </row>
    <row r="1751" spans="1:6">
      <c r="A1751" s="5">
        <v>0.97082999999999997</v>
      </c>
      <c r="B1751" s="2">
        <v>0</v>
      </c>
      <c r="C1751" s="4">
        <v>6732.62</v>
      </c>
      <c r="D1751" s="15">
        <v>5.878288483919853</v>
      </c>
      <c r="E1751" s="13">
        <v>167.51895905590442</v>
      </c>
      <c r="F1751" s="13">
        <v>984.72476785656443</v>
      </c>
    </row>
    <row r="1752" spans="1:6">
      <c r="A1752" s="5">
        <v>0.97138000000000002</v>
      </c>
      <c r="B1752" s="2">
        <v>0</v>
      </c>
      <c r="C1752" s="4">
        <v>6732.24</v>
      </c>
      <c r="D1752" s="15">
        <v>5.8805568838797244</v>
      </c>
      <c r="E1752" s="13">
        <v>160.24631095007646</v>
      </c>
      <c r="F1752" s="13">
        <v>942.337546973803</v>
      </c>
    </row>
    <row r="1753" spans="1:6">
      <c r="A1753" s="5">
        <v>0.97193999999999992</v>
      </c>
      <c r="B1753" s="2">
        <v>0</v>
      </c>
      <c r="C1753" s="4">
        <v>6731.87</v>
      </c>
      <c r="D1753" s="15">
        <v>5.8828658293887113</v>
      </c>
      <c r="E1753" s="13">
        <v>164.62746850487076</v>
      </c>
      <c r="F1753" s="13">
        <v>968.48130904607046</v>
      </c>
    </row>
    <row r="1754" spans="1:6">
      <c r="A1754" s="5">
        <v>0.97250000000000003</v>
      </c>
      <c r="B1754" s="2">
        <v>0</v>
      </c>
      <c r="C1754" s="4">
        <v>6731.49</v>
      </c>
      <c r="D1754" s="15">
        <v>5.8851740711630107</v>
      </c>
      <c r="E1754" s="13">
        <v>167.67131219031603</v>
      </c>
      <c r="F1754" s="13">
        <v>986.77485898032637</v>
      </c>
    </row>
    <row r="1755" spans="1:6">
      <c r="A1755" s="5">
        <v>0.97305000000000008</v>
      </c>
      <c r="B1755" s="2">
        <v>0</v>
      </c>
      <c r="C1755" s="4">
        <v>6731.11</v>
      </c>
      <c r="D1755" s="15">
        <v>5.8874404099602451</v>
      </c>
      <c r="E1755" s="13">
        <v>164.72687954050357</v>
      </c>
      <c r="F1755" s="13">
        <v>969.81968721341411</v>
      </c>
    </row>
    <row r="1756" spans="1:6">
      <c r="A1756" s="5">
        <v>0.97360999999999998</v>
      </c>
      <c r="B1756" s="2">
        <v>0</v>
      </c>
      <c r="C1756" s="4">
        <v>6730.73</v>
      </c>
      <c r="D1756" s="15">
        <v>5.8897472587335606</v>
      </c>
      <c r="E1756" s="13">
        <v>163.35743427341382</v>
      </c>
      <c r="F1756" s="13">
        <v>962.1340007055868</v>
      </c>
    </row>
    <row r="1757" spans="1:6">
      <c r="A1757" s="5">
        <v>0.97416000000000003</v>
      </c>
      <c r="B1757" s="2">
        <v>0</v>
      </c>
      <c r="C1757" s="4">
        <v>6730.36</v>
      </c>
      <c r="D1757" s="15">
        <v>5.8920122306440561</v>
      </c>
      <c r="E1757" s="13">
        <v>164.82623042847666</v>
      </c>
      <c r="F1757" s="13">
        <v>971.15816561553982</v>
      </c>
    </row>
    <row r="1758" spans="1:6">
      <c r="A1758" s="5">
        <v>0.97471999999999992</v>
      </c>
      <c r="B1758" s="2">
        <v>0</v>
      </c>
      <c r="C1758" s="4">
        <v>6729.98</v>
      </c>
      <c r="D1758" s="15">
        <v>5.8943176889379956</v>
      </c>
      <c r="E1758" s="13">
        <v>167.87362675300324</v>
      </c>
      <c r="F1758" s="13">
        <v>989.50048767640169</v>
      </c>
    </row>
    <row r="1759" spans="1:6">
      <c r="A1759" s="5">
        <v>0.97526999999999997</v>
      </c>
      <c r="B1759" s="2">
        <v>0</v>
      </c>
      <c r="C1759" s="4">
        <v>6729.6</v>
      </c>
      <c r="D1759" s="15">
        <v>5.8965812964345936</v>
      </c>
      <c r="E1759" s="13">
        <v>160.58537598049674</v>
      </c>
      <c r="F1759" s="13">
        <v>946.90472448751404</v>
      </c>
    </row>
    <row r="1760" spans="1:6">
      <c r="A1760" s="5">
        <v>0.97583000000000009</v>
      </c>
      <c r="B1760" s="2">
        <v>0</v>
      </c>
      <c r="C1760" s="4">
        <v>6729.23</v>
      </c>
      <c r="D1760" s="15">
        <v>5.8988853667631753</v>
      </c>
      <c r="E1760" s="13">
        <v>167.97469236645847</v>
      </c>
      <c r="F1760" s="13">
        <v>990.86345478704777</v>
      </c>
    </row>
    <row r="1761" spans="1:6">
      <c r="A1761" s="5">
        <v>0.97637999999999991</v>
      </c>
      <c r="B1761" s="2">
        <v>0</v>
      </c>
      <c r="C1761" s="4">
        <v>6728.85</v>
      </c>
      <c r="D1761" s="15">
        <v>5.9011476123112736</v>
      </c>
      <c r="E1761" s="13">
        <v>165.02475219665033</v>
      </c>
      <c r="F1761" s="13">
        <v>973.83542239752273</v>
      </c>
    </row>
    <row r="1762" spans="1:6">
      <c r="A1762" s="5">
        <v>0.97694000000000003</v>
      </c>
      <c r="B1762" s="2">
        <v>0</v>
      </c>
      <c r="C1762" s="4">
        <v>6728.47</v>
      </c>
      <c r="D1762" s="15">
        <v>5.9034502971809184</v>
      </c>
      <c r="E1762" s="13">
        <v>160.73071846024675</v>
      </c>
      <c r="F1762" s="13">
        <v>948.86580766024611</v>
      </c>
    </row>
    <row r="1763" spans="1:6">
      <c r="A1763" s="5">
        <v>0.97749999999999992</v>
      </c>
      <c r="B1763" s="2">
        <v>0</v>
      </c>
      <c r="C1763" s="4">
        <v>6728.1</v>
      </c>
      <c r="D1763" s="15">
        <v>5.905752284029135</v>
      </c>
      <c r="E1763" s="13">
        <v>168.12663121528371</v>
      </c>
      <c r="F1763" s="13">
        <v>992.91423630578572</v>
      </c>
    </row>
    <row r="1764" spans="1:6">
      <c r="A1764" s="5">
        <v>0.97804999999999997</v>
      </c>
      <c r="B1764" s="2">
        <v>0</v>
      </c>
      <c r="C1764" s="4">
        <v>6727.72</v>
      </c>
      <c r="D1764" s="15">
        <v>5.9080124851480971</v>
      </c>
      <c r="E1764" s="13">
        <v>165.17393289125943</v>
      </c>
      <c r="F1764" s="13">
        <v>975.84965774257455</v>
      </c>
    </row>
    <row r="1765" spans="1:6">
      <c r="A1765" s="5">
        <v>0.97861000000000009</v>
      </c>
      <c r="B1765" s="2">
        <v>0</v>
      </c>
      <c r="C1765" s="4">
        <v>6727.34</v>
      </c>
      <c r="D1765" s="15">
        <v>5.9103130902941299</v>
      </c>
      <c r="E1765" s="13">
        <v>163.80050371131304</v>
      </c>
      <c r="F1765" s="13">
        <v>968.11226128174576</v>
      </c>
    </row>
    <row r="1766" spans="1:6">
      <c r="A1766" s="5">
        <v>0.97915999999999992</v>
      </c>
      <c r="B1766" s="2">
        <v>0</v>
      </c>
      <c r="C1766" s="4">
        <v>6726.97</v>
      </c>
      <c r="D1766" s="15">
        <v>5.9125719356066693</v>
      </c>
      <c r="E1766" s="13">
        <v>165.27301419265328</v>
      </c>
      <c r="F1766" s="13">
        <v>977.18858542860448</v>
      </c>
    </row>
    <row r="1767" spans="1:6">
      <c r="A1767" s="5">
        <v>0.97972000000000004</v>
      </c>
      <c r="B1767" s="2">
        <v>0</v>
      </c>
      <c r="C1767" s="4">
        <v>6726.59</v>
      </c>
      <c r="D1767" s="15">
        <v>5.914871161538116</v>
      </c>
      <c r="E1767" s="13">
        <v>163.89870214784392</v>
      </c>
      <c r="F1767" s="13">
        <v>969.43970674780712</v>
      </c>
    </row>
    <row r="1768" spans="1:6">
      <c r="A1768" s="5">
        <v>0.98027000000000009</v>
      </c>
      <c r="B1768" s="2">
        <v>0</v>
      </c>
      <c r="C1768" s="4">
        <v>6726.22</v>
      </c>
      <c r="D1768" s="15">
        <v>5.9171286534837577</v>
      </c>
      <c r="E1768" s="13">
        <v>165.37203594376007</v>
      </c>
      <c r="F1768" s="13">
        <v>978.5276123677686</v>
      </c>
    </row>
    <row r="1769" spans="1:6">
      <c r="A1769" s="5">
        <v>0.98082999999999998</v>
      </c>
      <c r="B1769" s="2">
        <v>0</v>
      </c>
      <c r="C1769" s="4">
        <v>6725.84</v>
      </c>
      <c r="D1769" s="15">
        <v>5.9194265026807606</v>
      </c>
      <c r="E1769" s="13">
        <v>163.996841601515</v>
      </c>
      <c r="F1769" s="13">
        <v>970.76725053194662</v>
      </c>
    </row>
    <row r="1770" spans="1:6">
      <c r="A1770" s="5">
        <v>0.98138000000000003</v>
      </c>
      <c r="B1770" s="2">
        <v>0</v>
      </c>
      <c r="C1770" s="4">
        <v>6725.47</v>
      </c>
      <c r="D1770" s="15">
        <v>5.921682643691689</v>
      </c>
      <c r="E1770" s="13">
        <v>165.47099825154268</v>
      </c>
      <c r="F1770" s="13">
        <v>979.86673838049819</v>
      </c>
    </row>
    <row r="1771" spans="1:6">
      <c r="A1771" s="5">
        <v>0.98193999999999992</v>
      </c>
      <c r="B1771" s="2">
        <v>0</v>
      </c>
      <c r="C1771" s="4">
        <v>6725.09</v>
      </c>
      <c r="D1771" s="15">
        <v>5.923979118626967</v>
      </c>
      <c r="E1771" s="13">
        <v>161.16508942936599</v>
      </c>
      <c r="F1771" s="13">
        <v>954.73862443121186</v>
      </c>
    </row>
    <row r="1772" spans="1:6">
      <c r="A1772" s="5">
        <v>0.98250000000000004</v>
      </c>
      <c r="B1772" s="2">
        <v>0</v>
      </c>
      <c r="C1772" s="4">
        <v>6724.72</v>
      </c>
      <c r="D1772" s="15">
        <v>5.9262749011770834</v>
      </c>
      <c r="E1772" s="13">
        <v>168.58071660598381</v>
      </c>
      <c r="F1772" s="13">
        <v>999.0556696444886</v>
      </c>
    </row>
    <row r="1773" spans="1:6">
      <c r="A1773" s="5">
        <v>0.98305000000000009</v>
      </c>
      <c r="B1773" s="2">
        <v>0</v>
      </c>
      <c r="C1773" s="4">
        <v>6724.34</v>
      </c>
      <c r="D1773" s="15">
        <v>5.9285290142669469</v>
      </c>
      <c r="E1773" s="13">
        <v>161.26136058429142</v>
      </c>
      <c r="F1773" s="13">
        <v>956.04265510413597</v>
      </c>
    </row>
    <row r="1774" spans="1:6">
      <c r="A1774" s="5">
        <v>0.98360999999999998</v>
      </c>
      <c r="B1774" s="2">
        <v>0</v>
      </c>
      <c r="C1774" s="4">
        <v>6723.97</v>
      </c>
      <c r="D1774" s="15">
        <v>5.9308234262616075</v>
      </c>
      <c r="E1774" s="13">
        <v>168.6813572377572</v>
      </c>
      <c r="F1774" s="13">
        <v>1000.4193450792935</v>
      </c>
    </row>
    <row r="1775" spans="1:6">
      <c r="A1775" s="5">
        <v>0.98416000000000003</v>
      </c>
      <c r="B1775" s="2">
        <v>0</v>
      </c>
      <c r="C1775" s="4">
        <v>6723.59</v>
      </c>
      <c r="D1775" s="15">
        <v>5.933076194476322</v>
      </c>
      <c r="E1775" s="13">
        <v>161.35757412244931</v>
      </c>
      <c r="F1775" s="13">
        <v>957.34678182435266</v>
      </c>
    </row>
    <row r="1776" spans="1:6">
      <c r="A1776" s="5">
        <v>0.98471999999999993</v>
      </c>
      <c r="B1776" s="2">
        <v>0</v>
      </c>
      <c r="C1776" s="4">
        <v>6723.22</v>
      </c>
      <c r="D1776" s="15">
        <v>5.9353692383697503</v>
      </c>
      <c r="E1776" s="13">
        <v>168.78193767340443</v>
      </c>
      <c r="F1776" s="13">
        <v>1001.783120859165</v>
      </c>
    </row>
    <row r="1777" spans="1:6">
      <c r="A1777" s="5">
        <v>0.98526999999999998</v>
      </c>
      <c r="B1777" s="2">
        <v>0</v>
      </c>
      <c r="C1777" s="4">
        <v>6722.84</v>
      </c>
      <c r="D1777" s="15">
        <v>5.9376206641161202</v>
      </c>
      <c r="E1777" s="13">
        <v>161.4537301471475</v>
      </c>
      <c r="F1777" s="13">
        <v>958.65100442033065</v>
      </c>
    </row>
    <row r="1778" spans="1:6">
      <c r="A1778" s="5">
        <v>0.9858300000000001</v>
      </c>
      <c r="B1778" s="2">
        <v>0</v>
      </c>
      <c r="C1778" s="4">
        <v>6722.47</v>
      </c>
      <c r="D1778" s="15">
        <v>5.9399123423552211</v>
      </c>
      <c r="E1778" s="13">
        <v>164.43818280962554</v>
      </c>
      <c r="F1778" s="13">
        <v>976.74839162535886</v>
      </c>
    </row>
    <row r="1779" spans="1:6">
      <c r="A1779" s="5">
        <v>0.98637999999999992</v>
      </c>
      <c r="B1779" s="2">
        <v>0</v>
      </c>
      <c r="C1779" s="4">
        <v>6722.1</v>
      </c>
      <c r="D1779" s="15">
        <v>5.9421624280328782</v>
      </c>
      <c r="E1779" s="13">
        <v>165.91604034894348</v>
      </c>
      <c r="F1779" s="13">
        <v>985.90006116947893</v>
      </c>
    </row>
    <row r="1780" spans="1:6">
      <c r="A1780" s="5">
        <v>0.98694000000000004</v>
      </c>
      <c r="B1780" s="2">
        <v>0</v>
      </c>
      <c r="C1780" s="4">
        <v>6721.72</v>
      </c>
      <c r="D1780" s="15">
        <v>5.944452743057278</v>
      </c>
      <c r="E1780" s="13">
        <v>161.59828918888851</v>
      </c>
      <c r="F1780" s="13">
        <v>960.61339344225155</v>
      </c>
    </row>
    <row r="1781" spans="1:6">
      <c r="A1781" s="5">
        <v>0.98749999999999993</v>
      </c>
      <c r="B1781" s="2">
        <v>0</v>
      </c>
      <c r="C1781" s="4">
        <v>6721.35</v>
      </c>
      <c r="D1781" s="15">
        <v>5.9467423712572858</v>
      </c>
      <c r="E1781" s="13">
        <v>169.03357836677066</v>
      </c>
      <c r="F1781" s="13">
        <v>1005.1991426389138</v>
      </c>
    </row>
    <row r="1782" spans="1:6">
      <c r="A1782" s="5">
        <v>0.98804999999999998</v>
      </c>
      <c r="B1782" s="2">
        <v>0</v>
      </c>
      <c r="C1782" s="4">
        <v>6720.97</v>
      </c>
      <c r="D1782" s="15">
        <v>5.9489904453007494</v>
      </c>
      <c r="E1782" s="13">
        <v>161.69430162317022</v>
      </c>
      <c r="F1782" s="13">
        <v>961.91785541581726</v>
      </c>
    </row>
    <row r="1783" spans="1:6">
      <c r="A1783" s="5">
        <v>0.9886100000000001</v>
      </c>
      <c r="B1783" s="2">
        <v>0</v>
      </c>
      <c r="C1783" s="4">
        <v>6720.6</v>
      </c>
      <c r="D1783" s="15">
        <v>5.9512787139427834</v>
      </c>
      <c r="E1783" s="13">
        <v>164.68305530996975</v>
      </c>
      <c r="F1783" s="13">
        <v>980.07476161328498</v>
      </c>
    </row>
    <row r="1784" spans="1:6">
      <c r="A1784" s="5">
        <v>0.98915999999999993</v>
      </c>
      <c r="B1784" s="2">
        <v>0</v>
      </c>
      <c r="C1784" s="4">
        <v>6720.23</v>
      </c>
      <c r="D1784" s="15">
        <v>5.95352545389611</v>
      </c>
      <c r="E1784" s="13">
        <v>161.79025690341945</v>
      </c>
      <c r="F1784" s="13">
        <v>963.22241266689844</v>
      </c>
    </row>
    <row r="1785" spans="1:6">
      <c r="A1785" s="5">
        <v>0.98972000000000004</v>
      </c>
      <c r="B1785" s="2">
        <v>0</v>
      </c>
      <c r="C1785" s="4">
        <v>6719.86</v>
      </c>
      <c r="D1785" s="15">
        <v>5.9558123654016697</v>
      </c>
      <c r="E1785" s="13">
        <v>169.2342593143062</v>
      </c>
      <c r="F1785" s="13">
        <v>1007.9274942737376</v>
      </c>
    </row>
    <row r="1786" spans="1:6">
      <c r="A1786" s="5">
        <v>0.99027000000000009</v>
      </c>
      <c r="B1786" s="2">
        <v>0</v>
      </c>
      <c r="C1786" s="4">
        <v>6719.48</v>
      </c>
      <c r="D1786" s="15">
        <v>5.9580577736395748</v>
      </c>
      <c r="E1786" s="13">
        <v>161.88615513316</v>
      </c>
      <c r="F1786" s="13">
        <v>964.52706503574609</v>
      </c>
    </row>
    <row r="1787" spans="1:6">
      <c r="A1787" s="5">
        <v>0.99082999999999999</v>
      </c>
      <c r="B1787" s="2">
        <v>0</v>
      </c>
      <c r="C1787" s="4">
        <v>6719.11</v>
      </c>
      <c r="D1787" s="15">
        <v>5.9603433304229547</v>
      </c>
      <c r="E1787" s="13">
        <v>164.87833900399067</v>
      </c>
      <c r="F1787" s="13">
        <v>982.73150821365084</v>
      </c>
    </row>
    <row r="1788" spans="1:6">
      <c r="A1788" s="5">
        <v>0.99138000000000004</v>
      </c>
      <c r="B1788" s="2">
        <v>0</v>
      </c>
      <c r="C1788" s="4">
        <v>6718.74</v>
      </c>
      <c r="D1788" s="15">
        <v>5.9625874093130928</v>
      </c>
      <c r="E1788" s="13">
        <v>166.35988820986412</v>
      </c>
      <c r="F1788" s="13">
        <v>991.93537485486945</v>
      </c>
    </row>
    <row r="1789" spans="1:6">
      <c r="A1789" s="5">
        <v>0.99193999999999993</v>
      </c>
      <c r="B1789" s="2">
        <v>0</v>
      </c>
      <c r="C1789" s="4">
        <v>6718.36</v>
      </c>
      <c r="D1789" s="15">
        <v>5.9648716137814244</v>
      </c>
      <c r="E1789" s="13">
        <v>162.03032719133921</v>
      </c>
      <c r="F1789" s="13">
        <v>966.49009923533561</v>
      </c>
    </row>
    <row r="1790" spans="1:6">
      <c r="A1790" s="5">
        <v>0.99250000000000005</v>
      </c>
      <c r="B1790" s="2">
        <v>0</v>
      </c>
      <c r="C1790" s="4">
        <v>6717.99</v>
      </c>
      <c r="D1790" s="15">
        <v>5.967155136912023</v>
      </c>
      <c r="E1790" s="13">
        <v>165.025088832341</v>
      </c>
      <c r="F1790" s="13">
        <v>984.73030654526656</v>
      </c>
    </row>
    <row r="1791" spans="1:6">
      <c r="A1791" s="5">
        <v>0.9930500000000001</v>
      </c>
      <c r="B1791" s="2">
        <v>0</v>
      </c>
      <c r="C1791" s="4">
        <v>6717.62</v>
      </c>
      <c r="D1791" s="15">
        <v>5.9693972202377639</v>
      </c>
      <c r="E1791" s="13">
        <v>162.12608298478824</v>
      </c>
      <c r="F1791" s="13">
        <v>967.79498909743199</v>
      </c>
    </row>
    <row r="1792" spans="1:6">
      <c r="A1792" s="5">
        <v>0.99360999999999999</v>
      </c>
      <c r="B1792" s="2">
        <v>0</v>
      </c>
      <c r="C1792" s="4">
        <v>6717.25</v>
      </c>
      <c r="D1792" s="15">
        <v>5.9716793946614475</v>
      </c>
      <c r="E1792" s="13">
        <v>165.12255676337409</v>
      </c>
      <c r="F1792" s="13">
        <v>986.05896981765636</v>
      </c>
    </row>
    <row r="1793" spans="1:6">
      <c r="A1793" s="5">
        <v>0.99416000000000004</v>
      </c>
      <c r="B1793" s="2">
        <v>0</v>
      </c>
      <c r="C1793" s="4">
        <v>6716.88</v>
      </c>
      <c r="D1793" s="15">
        <v>5.9739201545385496</v>
      </c>
      <c r="E1793" s="13">
        <v>166.60615457165247</v>
      </c>
      <c r="F1793" s="13">
        <v>995.2918646657597</v>
      </c>
    </row>
    <row r="1794" spans="1:6">
      <c r="A1794" s="5">
        <v>0.99471999999999994</v>
      </c>
      <c r="B1794" s="2">
        <v>0</v>
      </c>
      <c r="C1794" s="4">
        <v>6716.5</v>
      </c>
      <c r="D1794" s="15">
        <v>5.9762009826446727</v>
      </c>
      <c r="E1794" s="13">
        <v>165.21996702076194</v>
      </c>
      <c r="F1794" s="13">
        <v>987.38772926199795</v>
      </c>
    </row>
    <row r="1795" spans="1:6">
      <c r="A1795" s="5">
        <v>0.99526999999999999</v>
      </c>
      <c r="B1795" s="2">
        <v>0</v>
      </c>
      <c r="C1795" s="4">
        <v>6716.13</v>
      </c>
      <c r="D1795" s="15">
        <v>5.97844042141634</v>
      </c>
      <c r="E1795" s="13">
        <v>162.31742458769619</v>
      </c>
      <c r="F1795" s="13">
        <v>970.40505225528148</v>
      </c>
    </row>
    <row r="1796" spans="1:6">
      <c r="A1796" s="5">
        <v>0.9958300000000001</v>
      </c>
      <c r="B1796" s="2">
        <v>0</v>
      </c>
      <c r="C1796" s="4">
        <v>6715.76</v>
      </c>
      <c r="D1796" s="15">
        <v>5.9807199055871845</v>
      </c>
      <c r="E1796" s="13">
        <v>162.36565521490851</v>
      </c>
      <c r="F1796" s="13">
        <v>971.06350612750907</v>
      </c>
    </row>
    <row r="1797" spans="1:6">
      <c r="A1797" s="5">
        <v>0.99639</v>
      </c>
      <c r="B1797" s="2">
        <v>0</v>
      </c>
      <c r="C1797" s="4">
        <v>6715.39</v>
      </c>
      <c r="D1797" s="15">
        <v>5.9829987126385289</v>
      </c>
      <c r="E1797" s="13">
        <v>165.36641275856948</v>
      </c>
      <c r="F1797" s="13">
        <v>989.38703464817274</v>
      </c>
    </row>
    <row r="1798" spans="1:6">
      <c r="A1798" s="5">
        <v>0.99694000000000005</v>
      </c>
      <c r="B1798" s="2">
        <v>0</v>
      </c>
      <c r="C1798" s="4">
        <v>6715.02</v>
      </c>
      <c r="D1798" s="15">
        <v>5.9852361682005606</v>
      </c>
      <c r="E1798" s="13">
        <v>162.46121276378432</v>
      </c>
      <c r="F1798" s="13">
        <v>972.36872656352853</v>
      </c>
    </row>
    <row r="1799" spans="1:6">
      <c r="A1799" s="5">
        <v>0.99749999999999994</v>
      </c>
      <c r="B1799" s="2">
        <v>0</v>
      </c>
      <c r="C1799" s="4">
        <v>6714.65</v>
      </c>
      <c r="D1799" s="15">
        <v>5.9875136348875708</v>
      </c>
      <c r="E1799" s="13">
        <v>165.46367901959658</v>
      </c>
      <c r="F1799" s="13">
        <v>990.7160342084951</v>
      </c>
    </row>
    <row r="1800" spans="1:6">
      <c r="A1800" s="5">
        <v>0.99804999999999999</v>
      </c>
      <c r="B1800" s="2">
        <v>0</v>
      </c>
      <c r="C1800" s="4">
        <v>6714.28</v>
      </c>
      <c r="D1800" s="15">
        <v>5.9897497751824815</v>
      </c>
      <c r="E1800" s="13">
        <v>162.55671396862499</v>
      </c>
      <c r="F1800" s="13">
        <v>973.6740409479745</v>
      </c>
    </row>
    <row r="1801" spans="1:6">
      <c r="A1801" s="5">
        <v>0.99861000000000011</v>
      </c>
      <c r="B1801" s="2">
        <v>0</v>
      </c>
      <c r="C1801" s="4">
        <v>6713.91</v>
      </c>
      <c r="D1801" s="15">
        <v>5.9920259038699211</v>
      </c>
      <c r="E1801" s="13">
        <v>165.56088796532623</v>
      </c>
      <c r="F1801" s="13">
        <v>992.04512935594062</v>
      </c>
    </row>
    <row r="1802" spans="1:6">
      <c r="A1802" s="5">
        <v>0.99915999999999994</v>
      </c>
      <c r="B1802" s="2">
        <v>0</v>
      </c>
      <c r="C1802" s="4">
        <v>6713.54</v>
      </c>
      <c r="D1802" s="15">
        <v>5.9942607312168086</v>
      </c>
      <c r="E1802" s="13">
        <v>162.65215893164466</v>
      </c>
      <c r="F1802" s="13">
        <v>974.9794491315929</v>
      </c>
    </row>
    <row r="1803" spans="1:6">
      <c r="A1803" s="5">
        <v>0.99972000000000005</v>
      </c>
      <c r="B1803" s="2">
        <v>0</v>
      </c>
      <c r="C1803" s="4">
        <v>6713.17</v>
      </c>
      <c r="D1803" s="15">
        <v>5.9965355242624723</v>
      </c>
      <c r="E1803" s="13">
        <v>165.65803969688199</v>
      </c>
      <c r="F1803" s="13">
        <v>993.37431992203585</v>
      </c>
    </row>
    <row r="1804" spans="1:6">
      <c r="A1804" s="5">
        <v>1.00027</v>
      </c>
      <c r="B1804" s="2">
        <v>0</v>
      </c>
      <c r="C1804" s="4">
        <v>6712.8</v>
      </c>
      <c r="D1804" s="15">
        <v>5.9987690409736256</v>
      </c>
      <c r="E1804" s="13">
        <v>162.74754775089465</v>
      </c>
      <c r="F1804" s="13">
        <v>976.28495094244363</v>
      </c>
    </row>
    <row r="1805" spans="1:6">
      <c r="A1805" s="5">
        <v>1.0008300000000001</v>
      </c>
      <c r="B1805" s="2">
        <v>0</v>
      </c>
      <c r="C1805" s="4">
        <v>6712.43</v>
      </c>
      <c r="D1805" s="15">
        <v>6.0010425007284001</v>
      </c>
      <c r="E1805" s="13">
        <v>165.75513431419864</v>
      </c>
      <c r="F1805" s="13">
        <v>994.70360573345056</v>
      </c>
    </row>
    <row r="1806" spans="1:6">
      <c r="A1806" s="5">
        <v>1.0013800000000002</v>
      </c>
      <c r="B1806" s="2">
        <v>0</v>
      </c>
      <c r="C1806" s="4">
        <v>6712.06</v>
      </c>
      <c r="D1806" s="15">
        <v>6.0032747091093395</v>
      </c>
      <c r="E1806" s="13">
        <v>162.84288052753914</v>
      </c>
      <c r="F1806" s="13">
        <v>977.59054622948941</v>
      </c>
    </row>
    <row r="1807" spans="1:6">
      <c r="A1807" s="5">
        <v>1.0019399999999998</v>
      </c>
      <c r="B1807" s="2">
        <v>0</v>
      </c>
      <c r="C1807" s="4">
        <v>6711.69</v>
      </c>
      <c r="D1807" s="15">
        <v>6.005546837917195</v>
      </c>
      <c r="E1807" s="13">
        <v>162.89095510367949</v>
      </c>
      <c r="F1807" s="13">
        <v>978.24926034821419</v>
      </c>
    </row>
    <row r="1808" spans="1:6">
      <c r="A1808" s="5">
        <v>1.0024999999999999</v>
      </c>
      <c r="B1808" s="2">
        <v>0</v>
      </c>
      <c r="C1808" s="4">
        <v>6711.32</v>
      </c>
      <c r="D1808" s="15">
        <v>6.0078182961437392</v>
      </c>
      <c r="E1808" s="13">
        <v>165.90110622316638</v>
      </c>
      <c r="F1808" s="13">
        <v>996.70370131802497</v>
      </c>
    </row>
    <row r="1809" spans="1:6">
      <c r="A1809" s="5">
        <v>1.00305</v>
      </c>
      <c r="B1809" s="2">
        <v>0</v>
      </c>
      <c r="C1809" s="4">
        <v>6710.95</v>
      </c>
      <c r="D1809" s="15">
        <v>6.0100485404647275</v>
      </c>
      <c r="E1809" s="13">
        <v>162.98620374752295</v>
      </c>
      <c r="F1809" s="13">
        <v>979.55499594868706</v>
      </c>
    </row>
    <row r="1810" spans="1:6">
      <c r="A1810" s="5">
        <v>1.0036100000000001</v>
      </c>
      <c r="B1810" s="2">
        <v>0</v>
      </c>
      <c r="C1810" s="4">
        <v>6710.58</v>
      </c>
      <c r="D1810" s="15">
        <v>6.0123186712579635</v>
      </c>
      <c r="E1810" s="13">
        <v>165.99805824209668</v>
      </c>
      <c r="F1810" s="13">
        <v>998.03322496152475</v>
      </c>
    </row>
    <row r="1811" spans="1:6">
      <c r="A1811" s="5">
        <v>1.0041600000000002</v>
      </c>
      <c r="B1811" s="2">
        <v>0</v>
      </c>
      <c r="C1811" s="4">
        <v>6710.21</v>
      </c>
      <c r="D1811" s="15">
        <v>6.0145476129932955</v>
      </c>
      <c r="E1811" s="13">
        <v>163.08139659511528</v>
      </c>
      <c r="F1811" s="13">
        <v>980.8608246147636</v>
      </c>
    </row>
    <row r="1812" spans="1:6">
      <c r="A1812" s="5">
        <v>1.0047199999999998</v>
      </c>
      <c r="B1812" s="2">
        <v>0</v>
      </c>
      <c r="C1812" s="4">
        <v>6709.84</v>
      </c>
      <c r="D1812" s="15">
        <v>6.0168164186800563</v>
      </c>
      <c r="E1812" s="13">
        <v>166.09495350057728</v>
      </c>
      <c r="F1812" s="13">
        <v>999.36284328217391</v>
      </c>
    </row>
    <row r="1813" spans="1:6">
      <c r="A1813" s="5">
        <v>1.0052699999999999</v>
      </c>
      <c r="B1813" s="2">
        <v>0</v>
      </c>
      <c r="C1813" s="4">
        <v>6709.47</v>
      </c>
      <c r="D1813" s="15">
        <v>6.0190440601116704</v>
      </c>
      <c r="E1813" s="13">
        <v>163.17653374409667</v>
      </c>
      <c r="F1813" s="13">
        <v>982.16674618201648</v>
      </c>
    </row>
    <row r="1814" spans="1:6">
      <c r="A1814" s="5">
        <v>1.00583</v>
      </c>
      <c r="B1814" s="2">
        <v>0</v>
      </c>
      <c r="C1814" s="4">
        <v>6709.1</v>
      </c>
      <c r="D1814" s="15">
        <v>6.0213115430120006</v>
      </c>
      <c r="E1814" s="13">
        <v>166.19179209768004</v>
      </c>
      <c r="F1814" s="13">
        <v>1000.6925561116116</v>
      </c>
    </row>
    <row r="1815" spans="1:6">
      <c r="A1815" s="5">
        <v>1.0063800000000001</v>
      </c>
      <c r="B1815" s="2">
        <v>0</v>
      </c>
      <c r="C1815" s="4">
        <v>6708.73</v>
      </c>
      <c r="D1815" s="15">
        <v>6.0235378864151894</v>
      </c>
      <c r="E1815" s="13">
        <v>163.27161529260212</v>
      </c>
      <c r="F1815" s="13">
        <v>983.47276049119432</v>
      </c>
    </row>
    <row r="1816" spans="1:6">
      <c r="A1816" s="5">
        <v>1.0069400000000002</v>
      </c>
      <c r="B1816" s="2">
        <v>0</v>
      </c>
      <c r="C1816" s="4">
        <v>6708.36</v>
      </c>
      <c r="D1816" s="15">
        <v>6.0258040488423621</v>
      </c>
      <c r="E1816" s="13">
        <v>158.90552104071563</v>
      </c>
      <c r="F1816" s="13">
        <v>957.53353207054931</v>
      </c>
    </row>
    <row r="1817" spans="1:6">
      <c r="A1817" s="5">
        <v>1.0074999999999998</v>
      </c>
      <c r="B1817" s="2">
        <v>0</v>
      </c>
      <c r="C1817" s="4">
        <v>6708</v>
      </c>
      <c r="D1817" s="15">
        <v>6.0280695459606619</v>
      </c>
      <c r="E1817" s="13">
        <v>166.33737967176734</v>
      </c>
      <c r="F1817" s="13">
        <v>1002.6932927542769</v>
      </c>
    </row>
    <row r="1818" spans="1:6">
      <c r="A1818" s="5">
        <v>1.0080499999999999</v>
      </c>
      <c r="B1818" s="2">
        <v>0</v>
      </c>
      <c r="C1818" s="4">
        <v>6707.63</v>
      </c>
      <c r="D1818" s="15">
        <v>6.0302939407463079</v>
      </c>
      <c r="E1818" s="13">
        <v>163.41456137288549</v>
      </c>
      <c r="F1818" s="13">
        <v>985.43783927662707</v>
      </c>
    </row>
    <row r="1819" spans="1:6">
      <c r="A1819" s="5">
        <v>1.00861</v>
      </c>
      <c r="B1819" s="2">
        <v>0</v>
      </c>
      <c r="C1819" s="4">
        <v>6707.26</v>
      </c>
      <c r="D1819" s="15">
        <v>6.0325581208590924</v>
      </c>
      <c r="E1819" s="13">
        <v>166.43407679697091</v>
      </c>
      <c r="F1819" s="13">
        <v>1004.0232415692527</v>
      </c>
    </row>
    <row r="1820" spans="1:6">
      <c r="A1820" s="5">
        <v>1.0091600000000001</v>
      </c>
      <c r="B1820" s="2">
        <v>0</v>
      </c>
      <c r="C1820" s="4">
        <v>6706.89</v>
      </c>
      <c r="D1820" s="15">
        <v>6.0347812232857141</v>
      </c>
      <c r="E1820" s="13">
        <v>163.50950409811975</v>
      </c>
      <c r="F1820" s="13">
        <v>986.74408516009157</v>
      </c>
    </row>
    <row r="1821" spans="1:6">
      <c r="A1821" s="5">
        <v>1.0097200000000002</v>
      </c>
      <c r="B1821" s="2">
        <v>0</v>
      </c>
      <c r="C1821" s="4">
        <v>6706.52</v>
      </c>
      <c r="D1821" s="15">
        <v>6.0370440886894148</v>
      </c>
      <c r="E1821" s="13">
        <v>162.02988740342187</v>
      </c>
      <c r="F1821" s="13">
        <v>978.1815739398395</v>
      </c>
    </row>
    <row r="1822" spans="1:6">
      <c r="A1822" s="5">
        <v>1.0102700000000002</v>
      </c>
      <c r="B1822" s="2">
        <v>0</v>
      </c>
      <c r="C1822" s="4">
        <v>6706.16</v>
      </c>
      <c r="D1822" s="15">
        <v>6.0392659010091645</v>
      </c>
      <c r="E1822" s="13">
        <v>163.60439156423075</v>
      </c>
      <c r="F1822" s="13">
        <v>988.0504232292102</v>
      </c>
    </row>
    <row r="1823" spans="1:6">
      <c r="A1823" s="5">
        <v>1.0108299999999999</v>
      </c>
      <c r="B1823" s="2">
        <v>0</v>
      </c>
      <c r="C1823" s="4">
        <v>6705.79</v>
      </c>
      <c r="D1823" s="15">
        <v>6.0415274539935453</v>
      </c>
      <c r="E1823" s="13">
        <v>166.62730220531219</v>
      </c>
      <c r="F1823" s="13">
        <v>1006.6834208582727</v>
      </c>
    </row>
    <row r="1824" spans="1:6">
      <c r="A1824" s="5">
        <v>1.0113799999999999</v>
      </c>
      <c r="B1824" s="2">
        <v>0</v>
      </c>
      <c r="C1824" s="4">
        <v>6705.42</v>
      </c>
      <c r="D1824" s="15">
        <v>6.04374797845204</v>
      </c>
      <c r="E1824" s="13">
        <v>163.6992238668424</v>
      </c>
      <c r="F1824" s="13">
        <v>989.35685331939669</v>
      </c>
    </row>
    <row r="1825" spans="1:6">
      <c r="A1825" s="5">
        <v>1.0119400000000001</v>
      </c>
      <c r="B1825" s="2">
        <v>0</v>
      </c>
      <c r="C1825" s="4">
        <v>6705.05</v>
      </c>
      <c r="D1825" s="15">
        <v>6.0460082213002337</v>
      </c>
      <c r="E1825" s="13">
        <v>159.32145044081872</v>
      </c>
      <c r="F1825" s="13">
        <v>963.25879919466774</v>
      </c>
    </row>
    <row r="1826" spans="1:6">
      <c r="A1826" s="5">
        <v>1.0125000000000002</v>
      </c>
      <c r="B1826" s="2">
        <v>0</v>
      </c>
      <c r="C1826" s="4">
        <v>6704.69</v>
      </c>
      <c r="D1826" s="15">
        <v>6.048267804043201</v>
      </c>
      <c r="E1826" s="13">
        <v>166.77250847355998</v>
      </c>
      <c r="F1826" s="13">
        <v>1008.6847936001548</v>
      </c>
    </row>
    <row r="1827" spans="1:6">
      <c r="A1827" s="5">
        <v>1.0130499999999998</v>
      </c>
      <c r="B1827" s="2">
        <v>0</v>
      </c>
      <c r="C1827" s="4">
        <v>6704.32</v>
      </c>
      <c r="D1827" s="15">
        <v>6.0504863951250671</v>
      </c>
      <c r="E1827" s="13">
        <v>163.8417957777398</v>
      </c>
      <c r="F1827" s="13">
        <v>991.32255630607426</v>
      </c>
    </row>
    <row r="1828" spans="1:6">
      <c r="A1828" s="5">
        <v>1.0136099999999999</v>
      </c>
      <c r="B1828" s="2">
        <v>0</v>
      </c>
      <c r="C1828" s="4">
        <v>6703.95</v>
      </c>
      <c r="D1828" s="15">
        <v>6.0527446711543522</v>
      </c>
      <c r="E1828" s="13">
        <v>162.35898101542782</v>
      </c>
      <c r="F1828" s="13">
        <v>982.71745715518136</v>
      </c>
    </row>
    <row r="1829" spans="1:6">
      <c r="A1829" s="5">
        <v>1.01416</v>
      </c>
      <c r="B1829" s="2">
        <v>0</v>
      </c>
      <c r="C1829" s="4">
        <v>6703.59</v>
      </c>
      <c r="D1829" s="15">
        <v>6.0549619799705825</v>
      </c>
      <c r="E1829" s="13">
        <v>163.9364903474538</v>
      </c>
      <c r="F1829" s="13">
        <v>992.62921618364726</v>
      </c>
    </row>
    <row r="1830" spans="1:6">
      <c r="A1830" s="5">
        <v>1.0147200000000001</v>
      </c>
      <c r="B1830" s="2">
        <v>0</v>
      </c>
      <c r="C1830" s="4">
        <v>6703.22</v>
      </c>
      <c r="D1830" s="15">
        <v>6.057218951552783</v>
      </c>
      <c r="E1830" s="13">
        <v>166.96534107582011</v>
      </c>
      <c r="F1830" s="13">
        <v>1011.3456282169318</v>
      </c>
    </row>
    <row r="1831" spans="1:6">
      <c r="A1831" s="5">
        <v>1.0152700000000001</v>
      </c>
      <c r="B1831" s="2">
        <v>0</v>
      </c>
      <c r="C1831" s="4">
        <v>6702.85</v>
      </c>
      <c r="D1831" s="15">
        <v>6.0594349803262748</v>
      </c>
      <c r="E1831" s="13">
        <v>159.5978563055132</v>
      </c>
      <c r="F1831" s="13">
        <v>967.07283328271308</v>
      </c>
    </row>
    <row r="1832" spans="1:6">
      <c r="A1832" s="5">
        <v>1.0158299999999998</v>
      </c>
      <c r="B1832" s="2">
        <v>0</v>
      </c>
      <c r="C1832" s="4">
        <v>6702.49</v>
      </c>
      <c r="D1832" s="15">
        <v>6.0616906497214291</v>
      </c>
      <c r="E1832" s="13">
        <v>167.06167366695749</v>
      </c>
      <c r="F1832" s="13">
        <v>1012.6761851938088</v>
      </c>
    </row>
    <row r="1833" spans="1:6">
      <c r="A1833" s="5">
        <v>1.0163799999999998</v>
      </c>
      <c r="B1833" s="2">
        <v>0</v>
      </c>
      <c r="C1833" s="4">
        <v>6702.12</v>
      </c>
      <c r="D1833" s="15">
        <v>6.0639054006686601</v>
      </c>
      <c r="E1833" s="13">
        <v>159.68988496561821</v>
      </c>
      <c r="F1833" s="13">
        <v>968.3443558751693</v>
      </c>
    </row>
    <row r="1834" spans="1:6">
      <c r="A1834" s="5">
        <v>1.01694</v>
      </c>
      <c r="B1834" s="2">
        <v>0</v>
      </c>
      <c r="C1834" s="4">
        <v>6701.76</v>
      </c>
      <c r="D1834" s="15">
        <v>6.0661597701303025</v>
      </c>
      <c r="E1834" s="13">
        <v>164.17341292777942</v>
      </c>
      <c r="F1834" s="13">
        <v>995.90215282748568</v>
      </c>
    </row>
    <row r="1835" spans="1:6">
      <c r="A1835" s="5">
        <v>1.0175000000000001</v>
      </c>
      <c r="B1835" s="2">
        <v>0</v>
      </c>
      <c r="C1835" s="4">
        <v>6701.39</v>
      </c>
      <c r="D1835" s="15">
        <v>6.0684134846228108</v>
      </c>
      <c r="E1835" s="13">
        <v>162.68740697948175</v>
      </c>
      <c r="F1835" s="13">
        <v>987.25445429260617</v>
      </c>
    </row>
    <row r="1836" spans="1:6">
      <c r="A1836" s="5">
        <v>1.0180500000000001</v>
      </c>
      <c r="B1836" s="2">
        <v>0</v>
      </c>
      <c r="C1836" s="4">
        <v>6701.03</v>
      </c>
      <c r="D1836" s="15">
        <v>6.0706263172364991</v>
      </c>
      <c r="E1836" s="13">
        <v>164.26791577646543</v>
      </c>
      <c r="F1836" s="13">
        <v>997.20913259019983</v>
      </c>
    </row>
    <row r="1837" spans="1:6">
      <c r="A1837" s="5">
        <v>1.0186099999999998</v>
      </c>
      <c r="B1837" s="2">
        <v>0</v>
      </c>
      <c r="C1837" s="4">
        <v>6700.66</v>
      </c>
      <c r="D1837" s="15">
        <v>6.0728787351736901</v>
      </c>
      <c r="E1837" s="13">
        <v>167.30269494609595</v>
      </c>
      <c r="F1837" s="13">
        <v>1016.0089784753969</v>
      </c>
    </row>
    <row r="1838" spans="1:6">
      <c r="A1838" s="5">
        <v>1.0191599999999998</v>
      </c>
      <c r="B1838" s="2">
        <v>0</v>
      </c>
      <c r="C1838" s="4">
        <v>6700.29</v>
      </c>
      <c r="D1838" s="15">
        <v>6.0750902954842942</v>
      </c>
      <c r="E1838" s="13">
        <v>159.92013807458639</v>
      </c>
      <c r="F1838" s="13">
        <v>971.52927886942814</v>
      </c>
    </row>
    <row r="1839" spans="1:6">
      <c r="A1839" s="5">
        <v>1.01972</v>
      </c>
      <c r="B1839" s="2">
        <v>0</v>
      </c>
      <c r="C1839" s="4">
        <v>6699.93</v>
      </c>
      <c r="D1839" s="15">
        <v>6.0773414191034583</v>
      </c>
      <c r="E1839" s="13">
        <v>167.39883283853391</v>
      </c>
      <c r="F1839" s="13">
        <v>1017.3398603191982</v>
      </c>
    </row>
    <row r="1840" spans="1:6">
      <c r="A1840" s="5">
        <v>1.02027</v>
      </c>
      <c r="B1840" s="2">
        <v>0</v>
      </c>
      <c r="C1840" s="4">
        <v>6699.56</v>
      </c>
      <c r="D1840" s="15">
        <v>6.0795517093051634</v>
      </c>
      <c r="E1840" s="13">
        <v>160.01198084407537</v>
      </c>
      <c r="F1840" s="13">
        <v>972.80111164990353</v>
      </c>
    </row>
    <row r="1841" spans="1:6">
      <c r="A1841" s="5">
        <v>1.0208300000000001</v>
      </c>
      <c r="B1841" s="2">
        <v>0</v>
      </c>
      <c r="C1841" s="4">
        <v>6699.2</v>
      </c>
      <c r="D1841" s="15">
        <v>6.0818015408371622</v>
      </c>
      <c r="E1841" s="13">
        <v>164.50435965067214</v>
      </c>
      <c r="F1841" s="13">
        <v>1000.4828679978884</v>
      </c>
    </row>
    <row r="1842" spans="1:6">
      <c r="A1842" s="5">
        <v>1.0213899999999998</v>
      </c>
      <c r="B1842" s="2">
        <v>0</v>
      </c>
      <c r="C1842" s="4">
        <v>6698.83</v>
      </c>
      <c r="D1842" s="15">
        <v>6.0840507213499802</v>
      </c>
      <c r="E1842" s="13">
        <v>163.01516935171887</v>
      </c>
      <c r="F1842" s="13">
        <v>991.79255868531436</v>
      </c>
    </row>
    <row r="1843" spans="1:6">
      <c r="A1843" s="5">
        <v>1.0219399999999998</v>
      </c>
      <c r="B1843" s="2">
        <v>0</v>
      </c>
      <c r="C1843" s="4">
        <v>6698.47</v>
      </c>
      <c r="D1843" s="15">
        <v>6.0862591047871248</v>
      </c>
      <c r="E1843" s="13">
        <v>160.15005918717432</v>
      </c>
      <c r="F1843" s="13">
        <v>974.71475586013662</v>
      </c>
    </row>
    <row r="1844" spans="1:6">
      <c r="A1844" s="5">
        <v>1.0225</v>
      </c>
      <c r="B1844" s="2">
        <v>0</v>
      </c>
      <c r="C1844" s="4">
        <v>6698.11</v>
      </c>
      <c r="D1844" s="15">
        <v>6.0885069965570544</v>
      </c>
      <c r="E1844" s="13">
        <v>167.63936797419245</v>
      </c>
      <c r="F1844" s="13">
        <v>1020.6734648092732</v>
      </c>
    </row>
    <row r="1845" spans="1:6">
      <c r="A1845" s="5">
        <v>1.02305</v>
      </c>
      <c r="B1845" s="2">
        <v>0</v>
      </c>
      <c r="C1845" s="4">
        <v>6697.74</v>
      </c>
      <c r="D1845" s="15">
        <v>6.0907141153530215</v>
      </c>
      <c r="E1845" s="13">
        <v>160.24176979764735</v>
      </c>
      <c r="F1845" s="13">
        <v>975.98680917568026</v>
      </c>
    </row>
    <row r="1846" spans="1:6">
      <c r="A1846" s="5">
        <v>1.0236100000000001</v>
      </c>
      <c r="B1846" s="2">
        <v>0</v>
      </c>
      <c r="C1846" s="4">
        <v>6697.38</v>
      </c>
      <c r="D1846" s="15">
        <v>6.0929607205949274</v>
      </c>
      <c r="E1846" s="13">
        <v>167.73531234745138</v>
      </c>
      <c r="F1846" s="13">
        <v>1022.0046695897425</v>
      </c>
    </row>
    <row r="1847" spans="1:6">
      <c r="A1847" s="5">
        <v>1.0241600000000002</v>
      </c>
      <c r="B1847" s="2">
        <v>0</v>
      </c>
      <c r="C1847" s="4">
        <v>6697.01</v>
      </c>
      <c r="D1847" s="15">
        <v>6.0951665769219092</v>
      </c>
      <c r="E1847" s="13">
        <v>160.33342780094537</v>
      </c>
      <c r="F1847" s="13">
        <v>977.25895029564413</v>
      </c>
    </row>
    <row r="1848" spans="1:6">
      <c r="A1848" s="5">
        <v>1.0247199999999999</v>
      </c>
      <c r="B1848" s="2">
        <v>0</v>
      </c>
      <c r="C1848" s="4">
        <v>6696.65</v>
      </c>
      <c r="D1848" s="15">
        <v>6.097411897844303</v>
      </c>
      <c r="E1848" s="13">
        <v>163.29522329046236</v>
      </c>
      <c r="F1848" s="13">
        <v>995.67823735240722</v>
      </c>
    </row>
    <row r="1849" spans="1:6">
      <c r="A1849" s="5">
        <v>1.0252699999999999</v>
      </c>
      <c r="B1849" s="2">
        <v>0</v>
      </c>
      <c r="C1849" s="4">
        <v>6696.29</v>
      </c>
      <c r="D1849" s="15">
        <v>6.0996164938682744</v>
      </c>
      <c r="E1849" s="13">
        <v>164.8812842090982</v>
      </c>
      <c r="F1849" s="13">
        <v>1005.712600691998</v>
      </c>
    </row>
    <row r="1850" spans="1:6">
      <c r="A1850" s="5">
        <v>1.02583</v>
      </c>
      <c r="B1850" s="2">
        <v>0</v>
      </c>
      <c r="C1850" s="4">
        <v>6695.92</v>
      </c>
      <c r="D1850" s="15">
        <v>6.1018605326733741</v>
      </c>
      <c r="E1850" s="13">
        <v>163.38846762799935</v>
      </c>
      <c r="F1850" s="13">
        <v>996.97364211327033</v>
      </c>
    </row>
    <row r="1851" spans="1:6">
      <c r="A1851" s="5">
        <v>1.0263800000000001</v>
      </c>
      <c r="B1851" s="2">
        <v>0</v>
      </c>
      <c r="C1851" s="4">
        <v>6695.56</v>
      </c>
      <c r="D1851" s="15">
        <v>6.104063870554107</v>
      </c>
      <c r="E1851" s="13">
        <v>160.51658634195894</v>
      </c>
      <c r="F1851" s="13">
        <v>979.80349531463048</v>
      </c>
    </row>
    <row r="1852" spans="1:6">
      <c r="A1852" s="5">
        <v>1.0269400000000002</v>
      </c>
      <c r="B1852" s="2">
        <v>0</v>
      </c>
      <c r="C1852" s="4">
        <v>6695.2</v>
      </c>
      <c r="D1852" s="15">
        <v>6.106306629437813</v>
      </c>
      <c r="E1852" s="13">
        <v>165.02283194162709</v>
      </c>
      <c r="F1852" s="13">
        <v>1007.6800126937595</v>
      </c>
    </row>
    <row r="1853" spans="1:6">
      <c r="A1853" s="5">
        <v>1.0274999999999999</v>
      </c>
      <c r="B1853" s="2">
        <v>0</v>
      </c>
      <c r="C1853" s="4">
        <v>6694.83</v>
      </c>
      <c r="D1853" s="15">
        <v>6.108548743426808</v>
      </c>
      <c r="E1853" s="13">
        <v>163.52865369740323</v>
      </c>
      <c r="F1853" s="13">
        <v>998.92275205755016</v>
      </c>
    </row>
    <row r="1854" spans="1:6">
      <c r="A1854" s="5">
        <v>1.0280499999999999</v>
      </c>
      <c r="B1854" s="2">
        <v>0</v>
      </c>
      <c r="C1854" s="4">
        <v>6694.47</v>
      </c>
      <c r="D1854" s="15">
        <v>6.1107501924809036</v>
      </c>
      <c r="E1854" s="13">
        <v>160.65422975249905</v>
      </c>
      <c r="F1854" s="13">
        <v>981.71786538295487</v>
      </c>
    </row>
    <row r="1855" spans="1:6">
      <c r="A1855" s="5">
        <v>1.02861</v>
      </c>
      <c r="B1855" s="2">
        <v>0</v>
      </c>
      <c r="C1855" s="4">
        <v>6694.11</v>
      </c>
      <c r="D1855" s="15">
        <v>6.1129910298404626</v>
      </c>
      <c r="E1855" s="13">
        <v>168.16681364745367</v>
      </c>
      <c r="F1855" s="13">
        <v>1028.0022233437369</v>
      </c>
    </row>
    <row r="1856" spans="1:6">
      <c r="A1856" s="5">
        <v>1.0291600000000001</v>
      </c>
      <c r="B1856" s="2">
        <v>0</v>
      </c>
      <c r="C1856" s="4">
        <v>6693.74</v>
      </c>
      <c r="D1856" s="15">
        <v>6.1151912261335051</v>
      </c>
      <c r="E1856" s="13">
        <v>160.74565189930408</v>
      </c>
      <c r="F1856" s="13">
        <v>982.99040013373497</v>
      </c>
    </row>
    <row r="1857" spans="1:6">
      <c r="A1857" s="5">
        <v>1.0297200000000002</v>
      </c>
      <c r="B1857" s="2">
        <v>0</v>
      </c>
      <c r="C1857" s="4">
        <v>6693.38</v>
      </c>
      <c r="D1857" s="15">
        <v>6.1174307890438921</v>
      </c>
      <c r="E1857" s="13">
        <v>163.71482245620268</v>
      </c>
      <c r="F1857" s="13">
        <v>1001.5140955164288</v>
      </c>
    </row>
    <row r="1858" spans="1:6">
      <c r="A1858" s="5">
        <v>1.0302699999999998</v>
      </c>
      <c r="B1858" s="2">
        <v>0</v>
      </c>
      <c r="C1858" s="4">
        <v>6693.02</v>
      </c>
      <c r="D1858" s="15">
        <v>6.1196297347141657</v>
      </c>
      <c r="E1858" s="13">
        <v>160.83702193388328</v>
      </c>
      <c r="F1858" s="13">
        <v>984.26302186946646</v>
      </c>
    </row>
    <row r="1859" spans="1:6">
      <c r="A1859" s="5">
        <v>1.0308299999999999</v>
      </c>
      <c r="B1859" s="2">
        <v>0</v>
      </c>
      <c r="C1859" s="4">
        <v>6692.66</v>
      </c>
      <c r="D1859" s="15">
        <v>6.1218680253494435</v>
      </c>
      <c r="E1859" s="13">
        <v>165.35207374530759</v>
      </c>
      <c r="F1859" s="13">
        <v>1012.2635731866217</v>
      </c>
    </row>
    <row r="1860" spans="1:6">
      <c r="A1860" s="5">
        <v>1.03139</v>
      </c>
      <c r="B1860" s="2">
        <v>0</v>
      </c>
      <c r="C1860" s="4">
        <v>6692.29</v>
      </c>
      <c r="D1860" s="15">
        <v>6.1241056749393108</v>
      </c>
      <c r="E1860" s="13">
        <v>163.85472852357012</v>
      </c>
      <c r="F1860" s="13">
        <v>1003.4636728168358</v>
      </c>
    </row>
    <row r="1861" spans="1:6">
      <c r="A1861" s="5">
        <v>1.0319400000000001</v>
      </c>
      <c r="B1861" s="2">
        <v>0</v>
      </c>
      <c r="C1861" s="4">
        <v>6691.93</v>
      </c>
      <c r="D1861" s="15">
        <v>6.1263027430571704</v>
      </c>
      <c r="E1861" s="13">
        <v>160.97439057796362</v>
      </c>
      <c r="F1861" s="13">
        <v>986.17785055973479</v>
      </c>
    </row>
    <row r="1862" spans="1:6">
      <c r="A1862" s="5">
        <v>1.0325000000000002</v>
      </c>
      <c r="B1862" s="2">
        <v>0</v>
      </c>
      <c r="C1862" s="4">
        <v>6691.57</v>
      </c>
      <c r="D1862" s="15">
        <v>6.1285391236311737</v>
      </c>
      <c r="E1862" s="13">
        <v>163.94765374554342</v>
      </c>
      <c r="F1862" s="13">
        <v>1004.7596102070997</v>
      </c>
    </row>
    <row r="1863" spans="1:6">
      <c r="A1863" s="5">
        <v>1.0330499999999998</v>
      </c>
      <c r="B1863" s="2">
        <v>0</v>
      </c>
      <c r="C1863" s="4">
        <v>6691.21</v>
      </c>
      <c r="D1863" s="15">
        <v>6.1307349464549539</v>
      </c>
      <c r="E1863" s="13">
        <v>161.06563048724499</v>
      </c>
      <c r="F1863" s="13">
        <v>987.45068950095322</v>
      </c>
    </row>
    <row r="1864" spans="1:6">
      <c r="A1864" s="5">
        <v>1.0336099999999999</v>
      </c>
      <c r="B1864" s="2">
        <v>0</v>
      </c>
      <c r="C1864" s="4">
        <v>6690.85</v>
      </c>
      <c r="D1864" s="15">
        <v>6.1329700601717079</v>
      </c>
      <c r="E1864" s="13">
        <v>168.59720746318246</v>
      </c>
      <c r="F1864" s="13">
        <v>1034.0016256002559</v>
      </c>
    </row>
    <row r="1865" spans="1:6">
      <c r="A1865" s="5">
        <v>1.03416</v>
      </c>
      <c r="B1865" s="2">
        <v>0</v>
      </c>
      <c r="C1865" s="4">
        <v>6690.48</v>
      </c>
      <c r="D1865" s="15">
        <v>6.1351646398184769</v>
      </c>
      <c r="E1865" s="13">
        <v>161.15681859515448</v>
      </c>
      <c r="F1865" s="13">
        <v>988.72361491063259</v>
      </c>
    </row>
    <row r="1866" spans="1:6">
      <c r="A1866" s="5">
        <v>1.0347200000000001</v>
      </c>
      <c r="B1866" s="2">
        <v>0</v>
      </c>
      <c r="C1866" s="4">
        <v>6690.12</v>
      </c>
      <c r="D1866" s="15">
        <v>6.1373984888305007</v>
      </c>
      <c r="E1866" s="13">
        <v>164.13334591602595</v>
      </c>
      <c r="F1866" s="13">
        <v>1007.3517491917114</v>
      </c>
    </row>
    <row r="1867" spans="1:6">
      <c r="A1867" s="5">
        <v>1.0352700000000001</v>
      </c>
      <c r="B1867" s="2">
        <v>0</v>
      </c>
      <c r="C1867" s="4">
        <v>6689.76</v>
      </c>
      <c r="D1867" s="15">
        <v>6.1395918274113388</v>
      </c>
      <c r="E1867" s="13">
        <v>161.24795499278696</v>
      </c>
      <c r="F1867" s="13">
        <v>989.99662666050619</v>
      </c>
    </row>
    <row r="1868" spans="1:6">
      <c r="A1868" s="5">
        <v>1.0358299999999998</v>
      </c>
      <c r="B1868" s="2">
        <v>0</v>
      </c>
      <c r="C1868" s="4">
        <v>6689.4</v>
      </c>
      <c r="D1868" s="15">
        <v>6.1418244138650193</v>
      </c>
      <c r="E1868" s="13">
        <v>164.2261130445581</v>
      </c>
      <c r="F1868" s="13">
        <v>1008.6479504912236</v>
      </c>
    </row>
    <row r="1869" spans="1:6">
      <c r="A1869" s="5">
        <v>1.0363799999999999</v>
      </c>
      <c r="B1869" s="2">
        <v>0</v>
      </c>
      <c r="C1869" s="4">
        <v>6689.04</v>
      </c>
      <c r="D1869" s="15">
        <v>6.1440165134850231</v>
      </c>
      <c r="E1869" s="13">
        <v>161.33903976297995</v>
      </c>
      <c r="F1869" s="13">
        <v>991.26972457356544</v>
      </c>
    </row>
    <row r="1870" spans="1:6">
      <c r="A1870" s="5">
        <v>1.03694</v>
      </c>
      <c r="B1870" s="2">
        <v>0</v>
      </c>
      <c r="C1870" s="4">
        <v>6688.68</v>
      </c>
      <c r="D1870" s="15">
        <v>6.1462478395207336</v>
      </c>
      <c r="E1870" s="13">
        <v>161.38497287703606</v>
      </c>
      <c r="F1870" s="13">
        <v>991.91204087659514</v>
      </c>
    </row>
    <row r="1871" spans="1:6">
      <c r="A1871" s="5">
        <v>1.0375000000000001</v>
      </c>
      <c r="B1871" s="2">
        <v>0</v>
      </c>
      <c r="C1871" s="4">
        <v>6688.32</v>
      </c>
      <c r="D1871" s="15">
        <v>6.1484785304802623</v>
      </c>
      <c r="E1871" s="13">
        <v>164.36558269018101</v>
      </c>
      <c r="F1871" s="13">
        <v>1010.5982563204562</v>
      </c>
    </row>
    <row r="1872" spans="1:6">
      <c r="A1872" s="5">
        <v>1.0380500000000001</v>
      </c>
      <c r="B1872" s="2">
        <v>0</v>
      </c>
      <c r="C1872" s="4">
        <v>6687.96</v>
      </c>
      <c r="D1872" s="15">
        <v>6.1506687700310705</v>
      </c>
      <c r="E1872" s="13">
        <v>161.47598014467741</v>
      </c>
      <c r="F1872" s="13">
        <v>993.18526818602447</v>
      </c>
    </row>
    <row r="1873" spans="1:6">
      <c r="A1873" s="5">
        <v>1.0386099999999998</v>
      </c>
      <c r="B1873" s="2">
        <v>0</v>
      </c>
      <c r="C1873" s="4">
        <v>6687.6</v>
      </c>
      <c r="D1873" s="15">
        <v>6.1528982037813851</v>
      </c>
      <c r="E1873" s="13">
        <v>164.45821845577211</v>
      </c>
      <c r="F1873" s="13">
        <v>1011.8946769336069</v>
      </c>
    </row>
    <row r="1874" spans="1:6">
      <c r="A1874" s="5">
        <v>1.0391599999999999</v>
      </c>
      <c r="B1874" s="2">
        <v>0</v>
      </c>
      <c r="C1874" s="4">
        <v>6687.24</v>
      </c>
      <c r="D1874" s="15">
        <v>6.1550872096175233</v>
      </c>
      <c r="E1874" s="13">
        <v>161.56693600754883</v>
      </c>
      <c r="F1874" s="13">
        <v>994.4585813171567</v>
      </c>
    </row>
    <row r="1875" spans="1:6">
      <c r="A1875" s="5">
        <v>1.03972</v>
      </c>
      <c r="B1875" s="2">
        <v>0</v>
      </c>
      <c r="C1875" s="4">
        <v>6686.88</v>
      </c>
      <c r="D1875" s="15">
        <v>6.157315388283874</v>
      </c>
      <c r="E1875" s="13">
        <v>164.55080192435744</v>
      </c>
      <c r="F1875" s="13">
        <v>1013.1911848432978</v>
      </c>
    </row>
    <row r="1876" spans="1:6">
      <c r="A1876" s="5">
        <v>1.04027</v>
      </c>
      <c r="B1876" s="2">
        <v>0</v>
      </c>
      <c r="C1876" s="4">
        <v>6686.52</v>
      </c>
      <c r="D1876" s="15">
        <v>6.1595031624897096</v>
      </c>
      <c r="E1876" s="13">
        <v>161.65784055333953</v>
      </c>
      <c r="F1876" s="13">
        <v>995.73198012955197</v>
      </c>
    </row>
    <row r="1877" spans="1:6">
      <c r="A1877" s="5">
        <v>1.0408300000000001</v>
      </c>
      <c r="B1877" s="2">
        <v>0</v>
      </c>
      <c r="C1877" s="4">
        <v>6686.16</v>
      </c>
      <c r="D1877" s="15">
        <v>6.1617300881913541</v>
      </c>
      <c r="E1877" s="13">
        <v>164.64333318757838</v>
      </c>
      <c r="F1877" s="13">
        <v>1014.4877799220158</v>
      </c>
    </row>
    <row r="1878" spans="1:6">
      <c r="A1878" s="5">
        <v>1.0413800000000002</v>
      </c>
      <c r="B1878" s="2">
        <v>0</v>
      </c>
      <c r="C1878" s="4">
        <v>6685.8</v>
      </c>
      <c r="D1878" s="15">
        <v>6.1639166328453641</v>
      </c>
      <c r="E1878" s="13">
        <v>161.74869386858413</v>
      </c>
      <c r="F1878" s="13">
        <v>997.00546447757858</v>
      </c>
    </row>
    <row r="1879" spans="1:6">
      <c r="A1879" s="5">
        <v>1.0419399999999999</v>
      </c>
      <c r="B1879" s="2">
        <v>0</v>
      </c>
      <c r="C1879" s="4">
        <v>6685.44</v>
      </c>
      <c r="D1879" s="15">
        <v>6.1661423076955924</v>
      </c>
      <c r="E1879" s="13">
        <v>161.79451035964988</v>
      </c>
      <c r="F1879" s="13">
        <v>997.64797548152978</v>
      </c>
    </row>
    <row r="1880" spans="1:6">
      <c r="A1880" s="5">
        <v>1.0425</v>
      </c>
      <c r="B1880" s="2">
        <v>0</v>
      </c>
      <c r="C1880" s="4">
        <v>6685.08</v>
      </c>
      <c r="D1880" s="15">
        <v>6.1683673522857916</v>
      </c>
      <c r="E1880" s="13">
        <v>164.7824487265938</v>
      </c>
      <c r="F1880" s="13">
        <v>1016.4386769548288</v>
      </c>
    </row>
    <row r="1881" spans="1:6">
      <c r="A1881" s="5">
        <v>1.04305</v>
      </c>
      <c r="B1881" s="2">
        <v>0</v>
      </c>
      <c r="C1881" s="4">
        <v>6684.72</v>
      </c>
      <c r="D1881" s="15">
        <v>6.1705520509765908</v>
      </c>
      <c r="E1881" s="13">
        <v>161.88528676185865</v>
      </c>
      <c r="F1881" s="13">
        <v>998.92158825132037</v>
      </c>
    </row>
    <row r="1882" spans="1:6">
      <c r="A1882" s="5">
        <v>1.0436100000000001</v>
      </c>
      <c r="B1882" s="2">
        <v>0</v>
      </c>
      <c r="C1882" s="4">
        <v>6684.36</v>
      </c>
      <c r="D1882" s="15">
        <v>6.1727758478836572</v>
      </c>
      <c r="E1882" s="13">
        <v>164.87484962726631</v>
      </c>
      <c r="F1882" s="13">
        <v>1017.7354897026391</v>
      </c>
    </row>
    <row r="1883" spans="1:6">
      <c r="A1883" s="5">
        <v>1.0441600000000002</v>
      </c>
      <c r="B1883" s="2">
        <v>0</v>
      </c>
      <c r="C1883" s="4">
        <v>6684</v>
      </c>
      <c r="D1883" s="15">
        <v>6.1749593222025938</v>
      </c>
      <c r="E1883" s="13">
        <v>161.97601214899413</v>
      </c>
      <c r="F1883" s="13">
        <v>1000.1952861926318</v>
      </c>
    </row>
    <row r="1884" spans="1:6">
      <c r="A1884" s="5">
        <v>1.0447199999999999</v>
      </c>
      <c r="B1884" s="2">
        <v>0</v>
      </c>
      <c r="C1884" s="4">
        <v>6683.64</v>
      </c>
      <c r="D1884" s="15">
        <v>6.177181873524999</v>
      </c>
      <c r="E1884" s="13">
        <v>164.96719863022949</v>
      </c>
      <c r="F1884" s="13">
        <v>1019.0323891048517</v>
      </c>
    </row>
    <row r="1885" spans="1:6">
      <c r="A1885" s="5">
        <v>1.0452699999999999</v>
      </c>
      <c r="B1885" s="2">
        <v>0</v>
      </c>
      <c r="C1885" s="4">
        <v>6683.28</v>
      </c>
      <c r="D1885" s="15">
        <v>6.1793641255301841</v>
      </c>
      <c r="E1885" s="13">
        <v>162.06668660929847</v>
      </c>
      <c r="F1885" s="13">
        <v>1001.469069177042</v>
      </c>
    </row>
    <row r="1886" spans="1:6">
      <c r="A1886" s="5">
        <v>1.04583</v>
      </c>
      <c r="B1886" s="2">
        <v>0</v>
      </c>
      <c r="C1886" s="4">
        <v>6682.92</v>
      </c>
      <c r="D1886" s="15">
        <v>6.1815854333605067</v>
      </c>
      <c r="E1886" s="13">
        <v>157.60929040019965</v>
      </c>
      <c r="F1886" s="13">
        <v>974.27529370016009</v>
      </c>
    </row>
    <row r="1887" spans="1:6">
      <c r="A1887" s="5">
        <v>1.0463900000000002</v>
      </c>
      <c r="B1887" s="2">
        <v>0</v>
      </c>
      <c r="C1887" s="4">
        <v>6682.57</v>
      </c>
      <c r="D1887" s="15">
        <v>6.183806114635777</v>
      </c>
      <c r="E1887" s="13">
        <v>165.1060405375481</v>
      </c>
      <c r="F1887" s="13">
        <v>1020.9837430393924</v>
      </c>
    </row>
    <row r="1888" spans="1:6">
      <c r="A1888" s="5">
        <v>1.0469400000000002</v>
      </c>
      <c r="B1888" s="2">
        <v>0</v>
      </c>
      <c r="C1888" s="4">
        <v>6682.21</v>
      </c>
      <c r="D1888" s="15">
        <v>6.1859865315292328</v>
      </c>
      <c r="E1888" s="13">
        <v>162.20301098382765</v>
      </c>
      <c r="F1888" s="13">
        <v>1003.3856413194461</v>
      </c>
    </row>
    <row r="1889" spans="1:6">
      <c r="A1889" s="5">
        <v>1.0474999999999999</v>
      </c>
      <c r="B1889" s="2">
        <v>0</v>
      </c>
      <c r="C1889" s="4">
        <v>6681.85</v>
      </c>
      <c r="D1889" s="15">
        <v>6.1882059724496949</v>
      </c>
      <c r="E1889" s="13">
        <v>165.19825994670254</v>
      </c>
      <c r="F1889" s="13">
        <v>1022.2808588404819</v>
      </c>
    </row>
    <row r="1890" spans="1:6">
      <c r="A1890" s="5">
        <v>1.0480499999999999</v>
      </c>
      <c r="B1890" s="2">
        <v>0</v>
      </c>
      <c r="C1890" s="4">
        <v>6681.49</v>
      </c>
      <c r="D1890" s="15">
        <v>6.1903851721586793</v>
      </c>
      <c r="E1890" s="13">
        <v>162.29355827255307</v>
      </c>
      <c r="F1890" s="13">
        <v>1004.6596366672831</v>
      </c>
    </row>
    <row r="1891" spans="1:6">
      <c r="A1891" s="5">
        <v>1.04861</v>
      </c>
      <c r="B1891" s="2">
        <v>0</v>
      </c>
      <c r="C1891" s="4">
        <v>6681.13</v>
      </c>
      <c r="D1891" s="15">
        <v>6.1926033748022808</v>
      </c>
      <c r="E1891" s="13">
        <v>160.69902699341296</v>
      </c>
      <c r="F1891" s="13">
        <v>995.14533688685185</v>
      </c>
    </row>
    <row r="1892" spans="1:6">
      <c r="A1892" s="5">
        <v>1.0491600000000001</v>
      </c>
      <c r="B1892" s="2">
        <v>0</v>
      </c>
      <c r="C1892" s="4">
        <v>6680.78</v>
      </c>
      <c r="D1892" s="15">
        <v>6.1947813593647805</v>
      </c>
      <c r="E1892" s="13">
        <v>162.38405493291603</v>
      </c>
      <c r="F1892" s="13">
        <v>1005.9337165564947</v>
      </c>
    </row>
    <row r="1893" spans="1:6">
      <c r="A1893" s="5">
        <v>1.0497200000000002</v>
      </c>
      <c r="B1893" s="2">
        <v>0</v>
      </c>
      <c r="C1893" s="4">
        <v>6680.42</v>
      </c>
      <c r="D1893" s="15">
        <v>6.196998325803686</v>
      </c>
      <c r="E1893" s="13">
        <v>165.38254407713958</v>
      </c>
      <c r="F1893" s="13">
        <v>1024.8753487631882</v>
      </c>
    </row>
    <row r="1894" spans="1:6">
      <c r="A1894" s="5">
        <v>1.0502699999999998</v>
      </c>
      <c r="B1894" s="2">
        <v>0</v>
      </c>
      <c r="C1894" s="4">
        <v>6680.06</v>
      </c>
      <c r="D1894" s="15">
        <v>6.1991750972520183</v>
      </c>
      <c r="E1894" s="13">
        <v>162.47450105184419</v>
      </c>
      <c r="F1894" s="13">
        <v>1007.2078808590393</v>
      </c>
    </row>
    <row r="1895" spans="1:6">
      <c r="A1895" s="5">
        <v>1.0508299999999999</v>
      </c>
      <c r="B1895" s="2">
        <v>0</v>
      </c>
      <c r="C1895" s="4">
        <v>6679.7</v>
      </c>
      <c r="D1895" s="15">
        <v>6.2013908295525946</v>
      </c>
      <c r="E1895" s="13">
        <v>160.87809205660653</v>
      </c>
      <c r="F1895" s="13">
        <v>997.66792475575789</v>
      </c>
    </row>
    <row r="1896" spans="1:6">
      <c r="A1896" s="5">
        <v>1.05138</v>
      </c>
      <c r="B1896" s="2">
        <v>0</v>
      </c>
      <c r="C1896" s="4">
        <v>6679.35</v>
      </c>
      <c r="D1896" s="15">
        <v>6.2035663899133944</v>
      </c>
      <c r="E1896" s="13">
        <v>162.56489671195854</v>
      </c>
      <c r="F1896" s="13">
        <v>1008.4821294220485</v>
      </c>
    </row>
    <row r="1897" spans="1:6">
      <c r="A1897" s="5">
        <v>1.0519400000000001</v>
      </c>
      <c r="B1897" s="2">
        <v>0</v>
      </c>
      <c r="C1897" s="4">
        <v>6678.99</v>
      </c>
      <c r="D1897" s="15">
        <v>6.2057808901362712</v>
      </c>
      <c r="E1897" s="13">
        <v>162.61048260720855</v>
      </c>
      <c r="F1897" s="13">
        <v>1009.1250254996514</v>
      </c>
    </row>
    <row r="1898" spans="1:6">
      <c r="A1898" s="5">
        <v>1.0525000000000002</v>
      </c>
      <c r="B1898" s="2">
        <v>0</v>
      </c>
      <c r="C1898" s="4">
        <v>6678.63</v>
      </c>
      <c r="D1898" s="15">
        <v>6.2079947695506092</v>
      </c>
      <c r="E1898" s="13">
        <v>161.01266255013115</v>
      </c>
      <c r="F1898" s="13">
        <v>999.5657669426314</v>
      </c>
    </row>
    <row r="1899" spans="1:6">
      <c r="A1899" s="5">
        <v>1.0530499999999998</v>
      </c>
      <c r="B1899" s="2">
        <v>0</v>
      </c>
      <c r="C1899" s="4">
        <v>6678.28</v>
      </c>
      <c r="D1899" s="15">
        <v>6.2101685116306236</v>
      </c>
      <c r="E1899" s="13">
        <v>162.70080251301192</v>
      </c>
      <c r="F1899" s="13">
        <v>1010.3994005833392</v>
      </c>
    </row>
    <row r="1900" spans="1:6">
      <c r="A1900" s="5">
        <v>1.0536099999999999</v>
      </c>
      <c r="B1900" s="2">
        <v>0</v>
      </c>
      <c r="C1900" s="4">
        <v>6677.92</v>
      </c>
      <c r="D1900" s="15">
        <v>6.2123811620566771</v>
      </c>
      <c r="E1900" s="13">
        <v>165.70496083244456</v>
      </c>
      <c r="F1900" s="13">
        <v>1029.4223771348181</v>
      </c>
    </row>
    <row r="1901" spans="1:6">
      <c r="A1901" s="5">
        <v>1.05416</v>
      </c>
      <c r="B1901" s="2">
        <v>0</v>
      </c>
      <c r="C1901" s="4">
        <v>6677.56</v>
      </c>
      <c r="D1901" s="15">
        <v>6.2145536981002039</v>
      </c>
      <c r="E1901" s="13">
        <v>158.26909794549371</v>
      </c>
      <c r="F1901" s="13">
        <v>983.57180793215139</v>
      </c>
    </row>
    <row r="1902" spans="1:6">
      <c r="A1902" s="5">
        <v>1.0547200000000001</v>
      </c>
      <c r="B1902" s="2">
        <v>0</v>
      </c>
      <c r="C1902" s="4">
        <v>6677.21</v>
      </c>
      <c r="D1902" s="15">
        <v>6.216765121584281</v>
      </c>
      <c r="E1902" s="13">
        <v>165.79684621039985</v>
      </c>
      <c r="F1902" s="13">
        <v>1030.7200507894868</v>
      </c>
    </row>
    <row r="1903" spans="1:6">
      <c r="A1903" s="5">
        <v>1.0552700000000002</v>
      </c>
      <c r="B1903" s="2">
        <v>0</v>
      </c>
      <c r="C1903" s="4">
        <v>6676.85</v>
      </c>
      <c r="D1903" s="15">
        <v>6.2189364535982978</v>
      </c>
      <c r="E1903" s="13">
        <v>162.88129166952666</v>
      </c>
      <c r="F1903" s="13">
        <v>1012.9484023727961</v>
      </c>
    </row>
    <row r="1904" spans="1:6">
      <c r="A1904" s="5">
        <v>1.0558299999999998</v>
      </c>
      <c r="B1904" s="2">
        <v>0</v>
      </c>
      <c r="C1904" s="4">
        <v>6676.49</v>
      </c>
      <c r="D1904" s="15">
        <v>6.2211466521810239</v>
      </c>
      <c r="E1904" s="13">
        <v>161.28066165264309</v>
      </c>
      <c r="F1904" s="13">
        <v>1003.3506483018809</v>
      </c>
    </row>
    <row r="1905" spans="1:6">
      <c r="A1905" s="5">
        <v>1.0563799999999999</v>
      </c>
      <c r="B1905" s="2">
        <v>0</v>
      </c>
      <c r="C1905" s="4">
        <v>6676.14</v>
      </c>
      <c r="D1905" s="15">
        <v>6.2233167821669317</v>
      </c>
      <c r="E1905" s="13">
        <v>162.97146108799626</v>
      </c>
      <c r="F1905" s="13">
        <v>1014.2230288031922</v>
      </c>
    </row>
    <row r="1906" spans="1:6">
      <c r="A1906" s="5">
        <v>1.05694</v>
      </c>
      <c r="B1906" s="2">
        <v>0</v>
      </c>
      <c r="C1906" s="4">
        <v>6675.78</v>
      </c>
      <c r="D1906" s="15">
        <v>6.2255257578832763</v>
      </c>
      <c r="E1906" s="13">
        <v>158.48868484799402</v>
      </c>
      <c r="F1906" s="13">
        <v>986.67538985423164</v>
      </c>
    </row>
    <row r="1907" spans="1:6">
      <c r="A1907" s="5">
        <v>1.0575000000000001</v>
      </c>
      <c r="B1907" s="2">
        <v>0</v>
      </c>
      <c r="C1907" s="4">
        <v>6675.43</v>
      </c>
      <c r="D1907" s="15">
        <v>6.2277341174285343</v>
      </c>
      <c r="E1907" s="13">
        <v>166.02674978739796</v>
      </c>
      <c r="F1907" s="13">
        <v>1033.9704540567491</v>
      </c>
    </row>
    <row r="1908" spans="1:6">
      <c r="A1908" s="5">
        <v>1.0580500000000002</v>
      </c>
      <c r="B1908" s="2">
        <v>0</v>
      </c>
      <c r="C1908" s="4">
        <v>6675.07</v>
      </c>
      <c r="D1908" s="15">
        <v>6.2299024427162459</v>
      </c>
      <c r="E1908" s="13">
        <v>163.10702721823506</v>
      </c>
      <c r="F1908" s="13">
        <v>1016.1408672910679</v>
      </c>
    </row>
    <row r="1909" spans="1:6">
      <c r="A1909" s="5">
        <v>1.0586099999999998</v>
      </c>
      <c r="B1909" s="2">
        <v>0</v>
      </c>
      <c r="C1909" s="4">
        <v>6674.71</v>
      </c>
      <c r="D1909" s="15">
        <v>6.2321095824461485</v>
      </c>
      <c r="E1909" s="13">
        <v>161.50405512268324</v>
      </c>
      <c r="F1909" s="13">
        <v>1006.5109695339852</v>
      </c>
    </row>
    <row r="1910" spans="1:6">
      <c r="A1910" s="5">
        <v>1.0591599999999999</v>
      </c>
      <c r="B1910" s="2">
        <v>0</v>
      </c>
      <c r="C1910" s="4">
        <v>6674.36</v>
      </c>
      <c r="D1910" s="15">
        <v>6.2342767106940089</v>
      </c>
      <c r="E1910" s="13">
        <v>163.19707158093757</v>
      </c>
      <c r="F1910" s="13">
        <v>1017.4157026105023</v>
      </c>
    </row>
    <row r="1911" spans="1:6">
      <c r="A1911" s="5">
        <v>1.05972</v>
      </c>
      <c r="B1911" s="2">
        <v>0</v>
      </c>
      <c r="C1911" s="4">
        <v>6674</v>
      </c>
      <c r="D1911" s="15">
        <v>6.2364826326294471</v>
      </c>
      <c r="E1911" s="13">
        <v>161.59316529297016</v>
      </c>
      <c r="F1911" s="13">
        <v>1007.7729689012281</v>
      </c>
    </row>
    <row r="1912" spans="1:6">
      <c r="A1912" s="5">
        <v>1.06027</v>
      </c>
      <c r="B1912" s="2">
        <v>0</v>
      </c>
      <c r="C1912" s="4">
        <v>6673.65</v>
      </c>
      <c r="D1912" s="15">
        <v>6.238648565819541</v>
      </c>
      <c r="E1912" s="13">
        <v>163.28706615639493</v>
      </c>
      <c r="F1912" s="13">
        <v>1018.6906210934737</v>
      </c>
    </row>
    <row r="1913" spans="1:6">
      <c r="A1913" s="5">
        <v>1.0608300000000002</v>
      </c>
      <c r="B1913" s="2">
        <v>0</v>
      </c>
      <c r="C1913" s="4">
        <v>6673.29</v>
      </c>
      <c r="D1913" s="15">
        <v>6.2408532719758441</v>
      </c>
      <c r="E1913" s="13">
        <v>161.68222622143296</v>
      </c>
      <c r="F1913" s="13">
        <v>1009.0350505343685</v>
      </c>
    </row>
    <row r="1914" spans="1:6">
      <c r="A1914" s="5">
        <v>1.0613800000000002</v>
      </c>
      <c r="B1914" s="2">
        <v>0</v>
      </c>
      <c r="C1914" s="4">
        <v>6672.94</v>
      </c>
      <c r="D1914" s="15">
        <v>6.24301801208476</v>
      </c>
      <c r="E1914" s="13">
        <v>163.37701102784058</v>
      </c>
      <c r="F1914" s="13">
        <v>1019.9656226073793</v>
      </c>
    </row>
    <row r="1915" spans="1:6">
      <c r="A1915" s="5">
        <v>1.0619399999999999</v>
      </c>
      <c r="B1915" s="2">
        <v>0</v>
      </c>
      <c r="C1915" s="4">
        <v>6672.58</v>
      </c>
      <c r="D1915" s="15">
        <v>6.2452215044716928</v>
      </c>
      <c r="E1915" s="13">
        <v>158.88285951172566</v>
      </c>
      <c r="F1915" s="13">
        <v>992.258650914584</v>
      </c>
    </row>
    <row r="1916" spans="1:6">
      <c r="A1916" s="5">
        <v>1.0625</v>
      </c>
      <c r="B1916" s="2">
        <v>0</v>
      </c>
      <c r="C1916" s="4">
        <v>6672.23</v>
      </c>
      <c r="D1916" s="15">
        <v>6.247424385267494</v>
      </c>
      <c r="E1916" s="13">
        <v>161.81612619328564</v>
      </c>
      <c r="F1916" s="13">
        <v>1010.9340127094546</v>
      </c>
    </row>
    <row r="1917" spans="1:6">
      <c r="A1917" s="5">
        <v>1.0630500000000001</v>
      </c>
      <c r="B1917" s="2">
        <v>0</v>
      </c>
      <c r="C1917" s="4">
        <v>6671.88</v>
      </c>
      <c r="D1917" s="15">
        <v>6.2495873340923929</v>
      </c>
      <c r="E1917" s="13">
        <v>163.51224002841516</v>
      </c>
      <c r="F1917" s="13">
        <v>1021.8840242506585</v>
      </c>
    </row>
    <row r="1918" spans="1:6">
      <c r="A1918" s="5">
        <v>1.0636100000000002</v>
      </c>
      <c r="B1918" s="2">
        <v>0</v>
      </c>
      <c r="C1918" s="4">
        <v>6671.52</v>
      </c>
      <c r="D1918" s="15">
        <v>6.2517890041321227</v>
      </c>
      <c r="E1918" s="13">
        <v>161.90506415055575</v>
      </c>
      <c r="F1918" s="13">
        <v>1012.1962997697503</v>
      </c>
    </row>
    <row r="1919" spans="1:6">
      <c r="A1919" s="5">
        <v>1.0641600000000002</v>
      </c>
      <c r="B1919" s="2">
        <v>0</v>
      </c>
      <c r="C1919" s="4">
        <v>6671.17</v>
      </c>
      <c r="D1919" s="15">
        <v>6.253950764802406</v>
      </c>
      <c r="E1919" s="13">
        <v>163.60206077763451</v>
      </c>
      <c r="F1919" s="13">
        <v>1023.1592331235371</v>
      </c>
    </row>
    <row r="1920" spans="1:6">
      <c r="A1920" s="5">
        <v>1.0647199999999999</v>
      </c>
      <c r="B1920" s="2">
        <v>0</v>
      </c>
      <c r="C1920" s="4">
        <v>6670.81</v>
      </c>
      <c r="D1920" s="15">
        <v>6.2561512260819798</v>
      </c>
      <c r="E1920" s="13">
        <v>161.99395314872595</v>
      </c>
      <c r="F1920" s="13">
        <v>1013.4586686092686</v>
      </c>
    </row>
    <row r="1921" spans="1:6">
      <c r="A1921" s="5">
        <v>1.0652699999999999</v>
      </c>
      <c r="B1921" s="2">
        <v>0</v>
      </c>
      <c r="C1921" s="4">
        <v>6670.46</v>
      </c>
      <c r="D1921" s="15">
        <v>6.2583118005552691</v>
      </c>
      <c r="E1921" s="13">
        <v>159.14483677363907</v>
      </c>
      <c r="F1921" s="13">
        <v>995.9780099779075</v>
      </c>
    </row>
    <row r="1922" spans="1:6">
      <c r="A1922" s="5">
        <v>1.0658300000000001</v>
      </c>
      <c r="B1922" s="2">
        <v>0</v>
      </c>
      <c r="C1922" s="4">
        <v>6670.11</v>
      </c>
      <c r="D1922" s="15">
        <v>6.2605110550651606</v>
      </c>
      <c r="E1922" s="13">
        <v>166.71373022228505</v>
      </c>
      <c r="F1922" s="13">
        <v>1043.7131510877664</v>
      </c>
    </row>
    <row r="1923" spans="1:6">
      <c r="A1923" s="5">
        <v>1.0663800000000001</v>
      </c>
      <c r="B1923" s="2">
        <v>0</v>
      </c>
      <c r="C1923" s="4">
        <v>6669.75</v>
      </c>
      <c r="D1923" s="15">
        <v>6.2626704452936659</v>
      </c>
      <c r="E1923" s="13">
        <v>159.23206649223332</v>
      </c>
      <c r="F1923" s="13">
        <v>997.21795676394538</v>
      </c>
    </row>
    <row r="1924" spans="1:6">
      <c r="A1924" s="5">
        <v>1.0669400000000002</v>
      </c>
      <c r="B1924" s="2">
        <v>0</v>
      </c>
      <c r="C1924" s="4">
        <v>6669.4</v>
      </c>
      <c r="D1924" s="15">
        <v>6.2648684950188915</v>
      </c>
      <c r="E1924" s="13">
        <v>159.27605610189238</v>
      </c>
      <c r="F1924" s="13">
        <v>997.84354588360713</v>
      </c>
    </row>
    <row r="1925" spans="1:6">
      <c r="A1925" s="5">
        <v>1.0674999999999999</v>
      </c>
      <c r="B1925" s="2">
        <v>0</v>
      </c>
      <c r="C1925" s="4">
        <v>6669.05</v>
      </c>
      <c r="D1925" s="15">
        <v>6.2670659376764091</v>
      </c>
      <c r="E1925" s="13">
        <v>166.85111492216868</v>
      </c>
      <c r="F1925" s="13">
        <v>1045.6669389920553</v>
      </c>
    </row>
    <row r="1926" spans="1:6">
      <c r="A1926" s="5">
        <v>1.0680499999999999</v>
      </c>
      <c r="B1926" s="2">
        <v>0</v>
      </c>
      <c r="C1926" s="4">
        <v>6668.69</v>
      </c>
      <c r="D1926" s="15">
        <v>6.2692235498695821</v>
      </c>
      <c r="E1926" s="13">
        <v>159.36321380801991</v>
      </c>
      <c r="F1926" s="13">
        <v>999.08361298813963</v>
      </c>
    </row>
    <row r="1927" spans="1:6">
      <c r="A1927" s="5">
        <v>1.0686100000000001</v>
      </c>
      <c r="B1927" s="2">
        <v>0</v>
      </c>
      <c r="C1927" s="4">
        <v>6668.34</v>
      </c>
      <c r="D1927" s="15">
        <v>6.271419790718622</v>
      </c>
      <c r="E1927" s="13">
        <v>162.30507979443107</v>
      </c>
      <c r="F1927" s="13">
        <v>1017.8832895569601</v>
      </c>
    </row>
    <row r="1928" spans="1:6">
      <c r="A1928" s="5">
        <v>1.0691600000000001</v>
      </c>
      <c r="B1928" s="2">
        <v>0</v>
      </c>
      <c r="C1928" s="4">
        <v>6667.99</v>
      </c>
      <c r="D1928" s="15">
        <v>6.2735762235329471</v>
      </c>
      <c r="E1928" s="13">
        <v>164.00604728480602</v>
      </c>
      <c r="F1928" s="13">
        <v>1028.9044387615793</v>
      </c>
    </row>
    <row r="1929" spans="1:6">
      <c r="A1929" s="5">
        <v>1.0697199999999998</v>
      </c>
      <c r="B1929" s="2">
        <v>0</v>
      </c>
      <c r="C1929" s="4">
        <v>6667.63</v>
      </c>
      <c r="D1929" s="15">
        <v>6.2757712645449075</v>
      </c>
      <c r="E1929" s="13">
        <v>162.39374926515825</v>
      </c>
      <c r="F1929" s="13">
        <v>1019.1460251799909</v>
      </c>
    </row>
    <row r="1930" spans="1:6">
      <c r="A1930" s="5">
        <v>1.0702699999999998</v>
      </c>
      <c r="B1930" s="2">
        <v>0</v>
      </c>
      <c r="C1930" s="4">
        <v>6667.28</v>
      </c>
      <c r="D1930" s="15">
        <v>6.2779265199139358</v>
      </c>
      <c r="E1930" s="13">
        <v>159.53738600172241</v>
      </c>
      <c r="F1930" s="13">
        <v>1001.5639864979594</v>
      </c>
    </row>
    <row r="1931" spans="1:6">
      <c r="A1931" s="5">
        <v>1.0708299999999999</v>
      </c>
      <c r="B1931" s="2">
        <v>0</v>
      </c>
      <c r="C1931" s="4">
        <v>6666.93</v>
      </c>
      <c r="D1931" s="15">
        <v>6.2801203630548512</v>
      </c>
      <c r="E1931" s="13">
        <v>162.48237022092934</v>
      </c>
      <c r="F1931" s="13">
        <v>1020.4088418618755</v>
      </c>
    </row>
    <row r="1932" spans="1:6">
      <c r="A1932" s="5">
        <v>1.07138</v>
      </c>
      <c r="B1932" s="2">
        <v>0</v>
      </c>
      <c r="C1932" s="4">
        <v>6666.58</v>
      </c>
      <c r="D1932" s="15">
        <v>6.2822744429068651</v>
      </c>
      <c r="E1932" s="13">
        <v>164.18509780750713</v>
      </c>
      <c r="F1932" s="13">
        <v>1031.4558438622662</v>
      </c>
    </row>
    <row r="1933" spans="1:6">
      <c r="A1933" s="5">
        <v>1.0719400000000001</v>
      </c>
      <c r="B1933" s="2">
        <v>0</v>
      </c>
      <c r="C1933" s="4">
        <v>6666.22</v>
      </c>
      <c r="D1933" s="15">
        <v>6.2844670901373814</v>
      </c>
      <c r="E1933" s="13">
        <v>159.6682818820795</v>
      </c>
      <c r="F1933" s="13">
        <v>1003.4300628267073</v>
      </c>
    </row>
    <row r="1934" spans="1:6">
      <c r="A1934" s="5">
        <v>1.0724999999999998</v>
      </c>
      <c r="B1934" s="2">
        <v>0</v>
      </c>
      <c r="C1934" s="4">
        <v>6665.87</v>
      </c>
      <c r="D1934" s="15">
        <v>6.2866591347681293</v>
      </c>
      <c r="E1934" s="13">
        <v>162.61560962070436</v>
      </c>
      <c r="F1934" s="13">
        <v>1022.3089076778892</v>
      </c>
    </row>
    <row r="1935" spans="1:6">
      <c r="A1935" s="5">
        <v>1.0730499999999998</v>
      </c>
      <c r="B1935" s="2">
        <v>0</v>
      </c>
      <c r="C1935" s="4">
        <v>6665.52</v>
      </c>
      <c r="D1935" s="15">
        <v>6.2888114496708365</v>
      </c>
      <c r="E1935" s="13">
        <v>159.75522504666932</v>
      </c>
      <c r="F1935" s="13">
        <v>1004.6704884182352</v>
      </c>
    </row>
    <row r="1936" spans="1:6">
      <c r="A1936" s="5">
        <v>1.07361</v>
      </c>
      <c r="B1936" s="2">
        <v>0</v>
      </c>
      <c r="C1936" s="4">
        <v>6665.17</v>
      </c>
      <c r="D1936" s="15">
        <v>6.2910023013309191</v>
      </c>
      <c r="E1936" s="13">
        <v>162.70410942028749</v>
      </c>
      <c r="F1936" s="13">
        <v>1023.5719267990262</v>
      </c>
    </row>
    <row r="1937" spans="1:6">
      <c r="A1937" s="5">
        <v>1.07416</v>
      </c>
      <c r="B1937" s="2">
        <v>0</v>
      </c>
      <c r="C1937" s="4">
        <v>6664.82</v>
      </c>
      <c r="D1937" s="15">
        <v>6.2931534455229583</v>
      </c>
      <c r="E1937" s="13">
        <v>164.40903853296143</v>
      </c>
      <c r="F1937" s="13">
        <v>1034.651307318823</v>
      </c>
    </row>
    <row r="1938" spans="1:6">
      <c r="A1938" s="5">
        <v>1.0747200000000001</v>
      </c>
      <c r="B1938" s="2">
        <v>0</v>
      </c>
      <c r="C1938" s="4">
        <v>6664.46</v>
      </c>
      <c r="D1938" s="15">
        <v>6.2953431061596969</v>
      </c>
      <c r="E1938" s="13">
        <v>162.79256098596252</v>
      </c>
      <c r="F1938" s="13">
        <v>1024.8350265370611</v>
      </c>
    </row>
    <row r="1939" spans="1:6">
      <c r="A1939" s="5">
        <v>1.0752700000000002</v>
      </c>
      <c r="B1939" s="2">
        <v>0</v>
      </c>
      <c r="C1939" s="4">
        <v>6664.11</v>
      </c>
      <c r="D1939" s="15">
        <v>6.2974930815509591</v>
      </c>
      <c r="E1939" s="13">
        <v>159.92896920902885</v>
      </c>
      <c r="F1939" s="13">
        <v>1007.1515771334355</v>
      </c>
    </row>
    <row r="1940" spans="1:6">
      <c r="A1940" s="5">
        <v>1.0758299999999998</v>
      </c>
      <c r="B1940" s="2">
        <v>0</v>
      </c>
      <c r="C1940" s="4">
        <v>6663.76</v>
      </c>
      <c r="D1940" s="15">
        <v>6.2996815531063657</v>
      </c>
      <c r="E1940" s="13">
        <v>162.88096439246024</v>
      </c>
      <c r="F1940" s="13">
        <v>1026.0982067353564</v>
      </c>
    </row>
    <row r="1941" spans="1:6">
      <c r="A1941" s="5">
        <v>1.0763799999999999</v>
      </c>
      <c r="B1941" s="2">
        <v>0</v>
      </c>
      <c r="C1941" s="4">
        <v>6663.41</v>
      </c>
      <c r="D1941" s="15">
        <v>6.3018303616016116</v>
      </c>
      <c r="E1941" s="13">
        <v>160.01577036412473</v>
      </c>
      <c r="F1941" s="13">
        <v>1008.3922400157126</v>
      </c>
    </row>
    <row r="1942" spans="1:6">
      <c r="A1942" s="5">
        <v>1.07694</v>
      </c>
      <c r="B1942" s="2">
        <v>0</v>
      </c>
      <c r="C1942" s="4">
        <v>6663.06</v>
      </c>
      <c r="D1942" s="15">
        <v>6.3040176460124107</v>
      </c>
      <c r="E1942" s="13">
        <v>160.05954402785849</v>
      </c>
      <c r="F1942" s="13">
        <v>1009.0181899643203</v>
      </c>
    </row>
    <row r="1943" spans="1:6">
      <c r="A1943" s="5">
        <v>1.0775000000000001</v>
      </c>
      <c r="B1943" s="2">
        <v>0</v>
      </c>
      <c r="C1943" s="4">
        <v>6662.71</v>
      </c>
      <c r="D1943" s="15">
        <v>6.3062043322367538</v>
      </c>
      <c r="E1943" s="13">
        <v>163.01387716203439</v>
      </c>
      <c r="F1943" s="13">
        <v>1027.9988183739313</v>
      </c>
    </row>
    <row r="1944" spans="1:6">
      <c r="A1944" s="5">
        <v>1.0780500000000002</v>
      </c>
      <c r="B1944" s="2">
        <v>0</v>
      </c>
      <c r="C1944" s="4">
        <v>6662.36</v>
      </c>
      <c r="D1944" s="15">
        <v>6.3083513887088385</v>
      </c>
      <c r="E1944" s="13">
        <v>160.14627422799538</v>
      </c>
      <c r="F1944" s="13">
        <v>1010.2589714227213</v>
      </c>
    </row>
    <row r="1945" spans="1:6">
      <c r="A1945" s="5">
        <v>1.0786099999999998</v>
      </c>
      <c r="B1945" s="2">
        <v>0</v>
      </c>
      <c r="C1945" s="4">
        <v>6662.01</v>
      </c>
      <c r="D1945" s="15">
        <v>6.3105368906924886</v>
      </c>
      <c r="E1945" s="13">
        <v>163.10216030396947</v>
      </c>
      <c r="F1945" s="13">
        <v>1029.2621995498394</v>
      </c>
    </row>
    <row r="1946" spans="1:6">
      <c r="A1946" s="5">
        <v>1.0791599999999999</v>
      </c>
      <c r="B1946" s="2">
        <v>0</v>
      </c>
      <c r="C1946" s="4">
        <v>6661.66</v>
      </c>
      <c r="D1946" s="15">
        <v>6.3126827850163165</v>
      </c>
      <c r="E1946" s="13">
        <v>160.23295736378898</v>
      </c>
      <c r="F1946" s="13">
        <v>1011.4998315426443</v>
      </c>
    </row>
    <row r="1947" spans="1:6">
      <c r="A1947" s="5">
        <v>1.07972</v>
      </c>
      <c r="B1947" s="2">
        <v>0</v>
      </c>
      <c r="C1947" s="4">
        <v>6661.31</v>
      </c>
      <c r="D1947" s="15">
        <v>6.3148671046828682</v>
      </c>
      <c r="E1947" s="13">
        <v>163.1903955647885</v>
      </c>
      <c r="F1947" s="13">
        <v>1030.5256607522681</v>
      </c>
    </row>
    <row r="1948" spans="1:6">
      <c r="A1948" s="5">
        <v>1.0802700000000001</v>
      </c>
      <c r="B1948" s="2">
        <v>0</v>
      </c>
      <c r="C1948" s="4">
        <v>6660.96</v>
      </c>
      <c r="D1948" s="15">
        <v>6.3170118387451213</v>
      </c>
      <c r="E1948" s="13">
        <v>160.31959351067741</v>
      </c>
      <c r="F1948" s="13">
        <v>1012.7407701897546</v>
      </c>
    </row>
    <row r="1949" spans="1:6">
      <c r="A1949" s="5">
        <v>1.0808300000000002</v>
      </c>
      <c r="B1949" s="2">
        <v>0</v>
      </c>
      <c r="C1949" s="4">
        <v>6660.61</v>
      </c>
      <c r="D1949" s="15">
        <v>6.3191949780129804</v>
      </c>
      <c r="E1949" s="13">
        <v>163.27858302112455</v>
      </c>
      <c r="F1949" s="13">
        <v>1031.7892018441655</v>
      </c>
    </row>
    <row r="1950" spans="1:6">
      <c r="A1950" s="5">
        <v>1.0813799999999998</v>
      </c>
      <c r="B1950" s="2">
        <v>0</v>
      </c>
      <c r="C1950" s="4">
        <v>6660.26</v>
      </c>
      <c r="D1950" s="15">
        <v>6.3213385536952496</v>
      </c>
      <c r="E1950" s="13">
        <v>160.40618274515356</v>
      </c>
      <c r="F1950" s="13">
        <v>1013.9817872380249</v>
      </c>
    </row>
    <row r="1951" spans="1:6">
      <c r="A1951" s="5">
        <v>1.0819399999999999</v>
      </c>
      <c r="B1951" s="2">
        <v>0</v>
      </c>
      <c r="C1951" s="4">
        <v>6659.91</v>
      </c>
      <c r="D1951" s="15">
        <v>6.3235205144776243</v>
      </c>
      <c r="E1951" s="13">
        <v>160.44984962356207</v>
      </c>
      <c r="F1951" s="13">
        <v>1014.6079156394447</v>
      </c>
    </row>
    <row r="1952" spans="1:6">
      <c r="A1952" s="5">
        <v>1.0825</v>
      </c>
      <c r="B1952" s="2">
        <v>0</v>
      </c>
      <c r="C1952" s="4">
        <v>6659.56</v>
      </c>
      <c r="D1952" s="15">
        <v>6.325701881433222</v>
      </c>
      <c r="E1952" s="13">
        <v>163.41117155607759</v>
      </c>
      <c r="F1952" s="13">
        <v>1033.6903553594868</v>
      </c>
    </row>
    <row r="1953" spans="1:6">
      <c r="A1953" s="5">
        <v>1.0830500000000001</v>
      </c>
      <c r="B1953" s="2">
        <v>0</v>
      </c>
      <c r="C1953" s="4">
        <v>6659.21</v>
      </c>
      <c r="D1953" s="15">
        <v>6.3278437178613407</v>
      </c>
      <c r="E1953" s="13">
        <v>160.53636842227914</v>
      </c>
      <c r="F1953" s="13">
        <v>1015.849050409193</v>
      </c>
    </row>
    <row r="1954" spans="1:6">
      <c r="A1954" s="5">
        <v>1.0836100000000002</v>
      </c>
      <c r="B1954" s="2">
        <v>0</v>
      </c>
      <c r="C1954" s="4">
        <v>6658.86</v>
      </c>
      <c r="D1954" s="15">
        <v>6.3300239092001638</v>
      </c>
      <c r="E1954" s="13">
        <v>163.4992396281778</v>
      </c>
      <c r="F1954" s="13">
        <v>1034.9540959824126</v>
      </c>
    </row>
    <row r="1955" spans="1:6">
      <c r="A1955" s="5">
        <v>1.0841599999999998</v>
      </c>
      <c r="B1955" s="2">
        <v>0</v>
      </c>
      <c r="C1955" s="4">
        <v>6658.51</v>
      </c>
      <c r="D1955" s="15">
        <v>6.3321645919384775</v>
      </c>
      <c r="E1955" s="13">
        <v>160.62284050071653</v>
      </c>
      <c r="F1955" s="13">
        <v>1017.0902632752189</v>
      </c>
    </row>
    <row r="1956" spans="1:6">
      <c r="A1956" s="5">
        <v>1.0847199999999999</v>
      </c>
      <c r="B1956" s="2">
        <v>0</v>
      </c>
      <c r="C1956" s="4">
        <v>6658.16</v>
      </c>
      <c r="D1956" s="15">
        <v>6.3343436095608112</v>
      </c>
      <c r="E1956" s="13">
        <v>163.5872601686124</v>
      </c>
      <c r="F1956" s="13">
        <v>1036.2179160546118</v>
      </c>
    </row>
    <row r="1957" spans="1:6">
      <c r="A1957" s="5">
        <v>1.08527</v>
      </c>
      <c r="B1957" s="2">
        <v>0</v>
      </c>
      <c r="C1957" s="4">
        <v>6657.81</v>
      </c>
      <c r="D1957" s="15">
        <v>6.3364831404731738</v>
      </c>
      <c r="E1957" s="13">
        <v>160.70926593242643</v>
      </c>
      <c r="F1957" s="13">
        <v>1018.33155409864</v>
      </c>
    </row>
    <row r="1958" spans="1:6">
      <c r="A1958" s="5">
        <v>1.0858300000000001</v>
      </c>
      <c r="B1958" s="2">
        <v>0</v>
      </c>
      <c r="C1958" s="4">
        <v>6657.46</v>
      </c>
      <c r="D1958" s="15">
        <v>6.3386609862742214</v>
      </c>
      <c r="E1958" s="13">
        <v>163.67523325458222</v>
      </c>
      <c r="F1958" s="13">
        <v>1037.4818154501534</v>
      </c>
    </row>
    <row r="1959" spans="1:6">
      <c r="A1959" s="5">
        <v>1.0863800000000001</v>
      </c>
      <c r="B1959" s="2">
        <v>0</v>
      </c>
      <c r="C1959" s="4">
        <v>6657.11</v>
      </c>
      <c r="D1959" s="15">
        <v>6.3407993672194678</v>
      </c>
      <c r="E1959" s="13">
        <v>160.79564479448425</v>
      </c>
      <c r="F1959" s="13">
        <v>1019.572922764512</v>
      </c>
    </row>
    <row r="1960" spans="1:6">
      <c r="A1960" s="5">
        <v>1.0869399999999998</v>
      </c>
      <c r="B1960" s="2">
        <v>0</v>
      </c>
      <c r="C1960" s="4">
        <v>6656.76</v>
      </c>
      <c r="D1960" s="15">
        <v>6.3429760430893074</v>
      </c>
      <c r="E1960" s="13">
        <v>160.83920567031146</v>
      </c>
      <c r="F1960" s="13">
        <v>1020.1992283562995</v>
      </c>
    </row>
    <row r="1961" spans="1:6">
      <c r="A1961" s="5">
        <v>1.0874999999999999</v>
      </c>
      <c r="B1961" s="2">
        <v>0</v>
      </c>
      <c r="C1961" s="4">
        <v>6656.41</v>
      </c>
      <c r="D1961" s="15">
        <v>6.3451521294392847</v>
      </c>
      <c r="E1961" s="13">
        <v>163.8074999200611</v>
      </c>
      <c r="F1961" s="13">
        <v>1039.3835069359013</v>
      </c>
    </row>
    <row r="1962" spans="1:6">
      <c r="A1962" s="5">
        <v>1.08805</v>
      </c>
      <c r="B1962" s="2">
        <v>0</v>
      </c>
      <c r="C1962" s="4">
        <v>6656.06</v>
      </c>
      <c r="D1962" s="15">
        <v>6.3472887837449194</v>
      </c>
      <c r="E1962" s="13">
        <v>156.32764276320276</v>
      </c>
      <c r="F1962" s="13">
        <v>992.2566935001596</v>
      </c>
    </row>
    <row r="1963" spans="1:6">
      <c r="A1963" s="5">
        <v>1.0886100000000001</v>
      </c>
      <c r="B1963" s="2">
        <v>0</v>
      </c>
      <c r="C1963" s="4">
        <v>6655.72</v>
      </c>
      <c r="D1963" s="15">
        <v>6.349463702997781</v>
      </c>
      <c r="E1963" s="13">
        <v>163.89535449149957</v>
      </c>
      <c r="F1963" s="13">
        <v>1040.6476044337307</v>
      </c>
    </row>
    <row r="1964" spans="1:6">
      <c r="A1964" s="5">
        <v>1.0891600000000001</v>
      </c>
      <c r="B1964" s="2">
        <v>0</v>
      </c>
      <c r="C1964" s="4">
        <v>6655.37</v>
      </c>
      <c r="D1964" s="15">
        <v>6.3515992119698703</v>
      </c>
      <c r="E1964" s="13">
        <v>161.01177716717436</v>
      </c>
      <c r="F1964" s="13">
        <v>1022.6822769728931</v>
      </c>
    </row>
    <row r="1965" spans="1:6">
      <c r="A1965" s="5">
        <v>1.0897199999999998</v>
      </c>
      <c r="B1965" s="2">
        <v>0</v>
      </c>
      <c r="C1965" s="4">
        <v>6655.02</v>
      </c>
      <c r="D1965" s="15">
        <v>6.3537729660030058</v>
      </c>
      <c r="E1965" s="13">
        <v>163.9831618750558</v>
      </c>
      <c r="F1965" s="13">
        <v>1041.9117808014244</v>
      </c>
    </row>
    <row r="1966" spans="1:6">
      <c r="A1966" s="5">
        <v>1.0902699999999999</v>
      </c>
      <c r="B1966" s="2">
        <v>0</v>
      </c>
      <c r="C1966" s="4">
        <v>6654.67</v>
      </c>
      <c r="D1966" s="15">
        <v>6.3559073314829631</v>
      </c>
      <c r="E1966" s="13">
        <v>161.09799341844857</v>
      </c>
      <c r="F1966" s="13">
        <v>1023.9239174555113</v>
      </c>
    </row>
    <row r="1967" spans="1:6">
      <c r="A1967" s="5">
        <v>1.09083</v>
      </c>
      <c r="B1967" s="2">
        <v>0</v>
      </c>
      <c r="C1967" s="4">
        <v>6654.32</v>
      </c>
      <c r="D1967" s="15">
        <v>6.358079922168753</v>
      </c>
      <c r="E1967" s="13">
        <v>159.38318151779538</v>
      </c>
      <c r="F1967" s="13">
        <v>1013.3710063396727</v>
      </c>
    </row>
    <row r="1968" spans="1:6">
      <c r="A1968" s="5">
        <v>1.09138</v>
      </c>
      <c r="B1968" s="2">
        <v>0</v>
      </c>
      <c r="C1968" s="4">
        <v>6653.98</v>
      </c>
      <c r="D1968" s="15">
        <v>6.3602131459930131</v>
      </c>
      <c r="E1968" s="13">
        <v>161.18416343699724</v>
      </c>
      <c r="F1968" s="13">
        <v>1025.1656352178763</v>
      </c>
    </row>
    <row r="1969" spans="1:6">
      <c r="A1969" s="5">
        <v>1.0919400000000001</v>
      </c>
      <c r="B1969" s="2">
        <v>0</v>
      </c>
      <c r="C1969" s="4">
        <v>6653.63</v>
      </c>
      <c r="D1969" s="15">
        <v>6.3623845751988126</v>
      </c>
      <c r="E1969" s="13">
        <v>161.22761907865598</v>
      </c>
      <c r="F1969" s="13">
        <v>1025.7921167220707</v>
      </c>
    </row>
    <row r="1970" spans="1:6">
      <c r="A1970" s="5">
        <v>1.0924999999999998</v>
      </c>
      <c r="B1970" s="2">
        <v>0</v>
      </c>
      <c r="C1970" s="4">
        <v>6653.28</v>
      </c>
      <c r="D1970" s="15">
        <v>6.3645554191398226</v>
      </c>
      <c r="E1970" s="13">
        <v>164.20286928675046</v>
      </c>
      <c r="F1970" s="13">
        <v>1045.0782615572957</v>
      </c>
    </row>
    <row r="1971" spans="1:6">
      <c r="A1971" s="5">
        <v>1.0930499999999999</v>
      </c>
      <c r="B1971" s="2">
        <v>0</v>
      </c>
      <c r="C1971" s="4">
        <v>6652.93</v>
      </c>
      <c r="D1971" s="15">
        <v>6.3666869287871251</v>
      </c>
      <c r="E1971" s="13">
        <v>156.70475626230461</v>
      </c>
      <c r="F1971" s="13">
        <v>997.69012337398715</v>
      </c>
    </row>
    <row r="1972" spans="1:6">
      <c r="A1972" s="5">
        <v>1.09361</v>
      </c>
      <c r="B1972" s="2">
        <v>0</v>
      </c>
      <c r="C1972" s="4">
        <v>6652.59</v>
      </c>
      <c r="D1972" s="15">
        <v>6.3688566140481839</v>
      </c>
      <c r="E1972" s="13">
        <v>164.29051190607561</v>
      </c>
      <c r="F1972" s="13">
        <v>1046.3427133783714</v>
      </c>
    </row>
    <row r="1973" spans="1:6">
      <c r="A1973" s="5">
        <v>1.09416</v>
      </c>
      <c r="B1973" s="2">
        <v>0</v>
      </c>
      <c r="C1973" s="4">
        <v>6652.24</v>
      </c>
      <c r="D1973" s="15">
        <v>6.3709869866177238</v>
      </c>
      <c r="E1973" s="13">
        <v>161.39977423935977</v>
      </c>
      <c r="F1973" s="13">
        <v>1028.2758613219996</v>
      </c>
    </row>
    <row r="1974" spans="1:6">
      <c r="A1974" s="5">
        <v>1.0947200000000001</v>
      </c>
      <c r="B1974" s="2">
        <v>0</v>
      </c>
      <c r="C1974" s="4">
        <v>6651.89</v>
      </c>
      <c r="D1974" s="15">
        <v>6.3731555150537078</v>
      </c>
      <c r="E1974" s="13">
        <v>159.68159031555015</v>
      </c>
      <c r="F1974" s="13">
        <v>1017.675607972095</v>
      </c>
    </row>
    <row r="1975" spans="1:6">
      <c r="A1975" s="5">
        <v>1.0952700000000002</v>
      </c>
      <c r="B1975" s="2">
        <v>0</v>
      </c>
      <c r="C1975" s="4">
        <v>6651.55</v>
      </c>
      <c r="D1975" s="15">
        <v>6.3752847523648359</v>
      </c>
      <c r="E1975" s="13">
        <v>161.48578282607673</v>
      </c>
      <c r="F1975" s="13">
        <v>1029.5178489747864</v>
      </c>
    </row>
    <row r="1976" spans="1:6">
      <c r="A1976" s="5">
        <v>1.0958299999999999</v>
      </c>
      <c r="B1976" s="2">
        <v>0</v>
      </c>
      <c r="C1976" s="4">
        <v>6651.2</v>
      </c>
      <c r="D1976" s="15">
        <v>6.3774521258256769</v>
      </c>
      <c r="E1976" s="13">
        <v>164.46565668058054</v>
      </c>
      <c r="F1976" s="13">
        <v>1048.8718518228843</v>
      </c>
    </row>
    <row r="1977" spans="1:6">
      <c r="A1977" s="5">
        <v>1.0963799999999999</v>
      </c>
      <c r="B1977" s="2">
        <v>0</v>
      </c>
      <c r="C1977" s="4">
        <v>6650.85</v>
      </c>
      <c r="D1977" s="15">
        <v>6.3795802296928521</v>
      </c>
      <c r="E1977" s="13">
        <v>156.95540992813997</v>
      </c>
      <c r="F1977" s="13">
        <v>1001.309630120899</v>
      </c>
    </row>
    <row r="1978" spans="1:6">
      <c r="A1978" s="5">
        <v>1.09694</v>
      </c>
      <c r="B1978" s="2">
        <v>0</v>
      </c>
      <c r="C1978" s="4">
        <v>6650.51</v>
      </c>
      <c r="D1978" s="15">
        <v>6.381746450023555</v>
      </c>
      <c r="E1978" s="13">
        <v>161.61509668177072</v>
      </c>
      <c r="F1978" s="13">
        <v>1031.3865695191039</v>
      </c>
    </row>
    <row r="1979" spans="1:6">
      <c r="A1979" s="5">
        <v>1.0975000000000001</v>
      </c>
      <c r="B1979" s="2">
        <v>0</v>
      </c>
      <c r="C1979" s="4">
        <v>6650.16</v>
      </c>
      <c r="D1979" s="15">
        <v>6.3839120892935641</v>
      </c>
      <c r="E1979" s="13">
        <v>164.59728659862952</v>
      </c>
      <c r="F1979" s="13">
        <v>1050.7746077819086</v>
      </c>
    </row>
    <row r="1980" spans="1:6">
      <c r="A1980" s="5">
        <v>1.0980500000000002</v>
      </c>
      <c r="B1980" s="2">
        <v>0</v>
      </c>
      <c r="C1980" s="4">
        <v>6649.81</v>
      </c>
      <c r="D1980" s="15">
        <v>6.3860384912970973</v>
      </c>
      <c r="E1980" s="13">
        <v>157.08096215553061</v>
      </c>
      <c r="F1980" s="13">
        <v>1003.125070575201</v>
      </c>
    </row>
    <row r="1981" spans="1:6">
      <c r="A1981" s="5">
        <v>1.0986099999999999</v>
      </c>
      <c r="B1981" s="2">
        <v>0</v>
      </c>
      <c r="C1981" s="4">
        <v>6649.47</v>
      </c>
      <c r="D1981" s="15">
        <v>6.3882029802035474</v>
      </c>
      <c r="E1981" s="13">
        <v>164.68471879577152</v>
      </c>
      <c r="F1981" s="13">
        <v>1052.0394114051307</v>
      </c>
    </row>
    <row r="1982" spans="1:6">
      <c r="A1982" s="5">
        <v>1.0991599999999999</v>
      </c>
      <c r="B1982" s="2">
        <v>0</v>
      </c>
      <c r="C1982" s="4">
        <v>6649.12</v>
      </c>
      <c r="D1982" s="15">
        <v>6.3903282532863184</v>
      </c>
      <c r="E1982" s="13">
        <v>157.16435741274796</v>
      </c>
      <c r="F1982" s="13">
        <v>1004.3318335842724</v>
      </c>
    </row>
    <row r="1983" spans="1:6">
      <c r="A1983" s="5">
        <v>1.09972</v>
      </c>
      <c r="B1983" s="2">
        <v>0</v>
      </c>
      <c r="C1983" s="4">
        <v>6648.78</v>
      </c>
      <c r="D1983" s="15">
        <v>6.3924915936619433</v>
      </c>
      <c r="E1983" s="13">
        <v>164.77210448205588</v>
      </c>
      <c r="F1983" s="13">
        <v>1053.3042927715296</v>
      </c>
    </row>
    <row r="1984" spans="1:6">
      <c r="A1984" s="5">
        <v>1.1002700000000001</v>
      </c>
      <c r="B1984" s="2">
        <v>0</v>
      </c>
      <c r="C1984" s="4">
        <v>6648.43</v>
      </c>
      <c r="D1984" s="15">
        <v>6.3946157396215986</v>
      </c>
      <c r="E1984" s="13">
        <v>157.24770833310976</v>
      </c>
      <c r="F1984" s="13">
        <v>1005.53867072633</v>
      </c>
    </row>
    <row r="1985" spans="1:6">
      <c r="A1985" s="5">
        <v>1.1008300000000002</v>
      </c>
      <c r="B1985" s="2">
        <v>0</v>
      </c>
      <c r="C1985" s="4">
        <v>6648.09</v>
      </c>
      <c r="D1985" s="15">
        <v>6.3967779332942714</v>
      </c>
      <c r="E1985" s="13">
        <v>164.85944373667991</v>
      </c>
      <c r="F1985" s="13">
        <v>1054.5692517899624</v>
      </c>
    </row>
    <row r="1986" spans="1:6">
      <c r="A1986" s="5">
        <v>1.1013799999999998</v>
      </c>
      <c r="B1986" s="2">
        <v>0</v>
      </c>
      <c r="C1986" s="4">
        <v>6647.74</v>
      </c>
      <c r="D1986" s="15">
        <v>6.398900953923647</v>
      </c>
      <c r="E1986" s="13">
        <v>157.33101498739734</v>
      </c>
      <c r="F1986" s="13">
        <v>1006.7455818846324</v>
      </c>
    </row>
    <row r="1987" spans="1:6">
      <c r="A1987" s="5">
        <v>1.1019399999999999</v>
      </c>
      <c r="B1987" s="2">
        <v>0</v>
      </c>
      <c r="C1987" s="4">
        <v>6647.4</v>
      </c>
      <c r="D1987" s="15">
        <v>6.4010620027163938</v>
      </c>
      <c r="E1987" s="13">
        <v>162.00164522659324</v>
      </c>
      <c r="F1987" s="13">
        <v>1036.9825756374876</v>
      </c>
    </row>
    <row r="1988" spans="1:6">
      <c r="A1988" s="5">
        <v>1.1025</v>
      </c>
      <c r="B1988" s="2">
        <v>0</v>
      </c>
      <c r="C1988" s="4">
        <v>6647.05</v>
      </c>
      <c r="D1988" s="15">
        <v>6.403222474602404</v>
      </c>
      <c r="E1988" s="13">
        <v>160.27673704068712</v>
      </c>
      <c r="F1988" s="13">
        <v>1026.2876047748673</v>
      </c>
    </row>
    <row r="1989" spans="1:6">
      <c r="A1989" s="5">
        <v>1.1030500000000001</v>
      </c>
      <c r="B1989" s="2">
        <v>0</v>
      </c>
      <c r="C1989" s="4">
        <v>6646.71</v>
      </c>
      <c r="D1989" s="15">
        <v>6.4053438055346268</v>
      </c>
      <c r="E1989" s="13">
        <v>162.08733365595307</v>
      </c>
      <c r="F1989" s="13">
        <v>1038.2250985887833</v>
      </c>
    </row>
    <row r="1990" spans="1:6">
      <c r="A1990" s="5">
        <v>1.1036100000000002</v>
      </c>
      <c r="B1990" s="2">
        <v>0</v>
      </c>
      <c r="C1990" s="4">
        <v>6646.36</v>
      </c>
      <c r="D1990" s="15">
        <v>6.4075031352743785</v>
      </c>
      <c r="E1990" s="13">
        <v>160.36146823244584</v>
      </c>
      <c r="F1990" s="13">
        <v>1027.5166104765995</v>
      </c>
    </row>
    <row r="1991" spans="1:6">
      <c r="A1991" s="5">
        <v>1.1041599999999998</v>
      </c>
      <c r="B1991" s="2">
        <v>0</v>
      </c>
      <c r="C1991" s="4">
        <v>6646.02</v>
      </c>
      <c r="D1991" s="15">
        <v>6.4096233453457057</v>
      </c>
      <c r="E1991" s="13">
        <v>162.17297669874793</v>
      </c>
      <c r="F1991" s="13">
        <v>1039.4676974324998</v>
      </c>
    </row>
    <row r="1992" spans="1:6">
      <c r="A1992" s="5">
        <v>1.1047199999999999</v>
      </c>
      <c r="B1992" s="2">
        <v>0</v>
      </c>
      <c r="C1992" s="4">
        <v>6645.67</v>
      </c>
      <c r="D1992" s="15">
        <v>6.4117815347501619</v>
      </c>
      <c r="E1992" s="13">
        <v>160.44615456891475</v>
      </c>
      <c r="F1992" s="13">
        <v>1028.7456911866379</v>
      </c>
    </row>
    <row r="1993" spans="1:6">
      <c r="A1993" s="5">
        <v>1.10527</v>
      </c>
      <c r="B1993" s="2">
        <v>0</v>
      </c>
      <c r="C1993" s="4">
        <v>6645.33</v>
      </c>
      <c r="D1993" s="15">
        <v>6.4139006257368774</v>
      </c>
      <c r="E1993" s="13">
        <v>162.25857442755552</v>
      </c>
      <c r="F1993" s="13">
        <v>1040.710372052072</v>
      </c>
    </row>
    <row r="1994" spans="1:6">
      <c r="A1994" s="5">
        <v>1.1058300000000001</v>
      </c>
      <c r="B1994" s="2">
        <v>0</v>
      </c>
      <c r="C1994" s="4">
        <v>6644.98</v>
      </c>
      <c r="D1994" s="15">
        <v>6.4160576766122173</v>
      </c>
      <c r="E1994" s="13">
        <v>160.53079612005141</v>
      </c>
      <c r="F1994" s="13">
        <v>1029.9748467787265</v>
      </c>
    </row>
    <row r="1995" spans="1:6">
      <c r="A1995" s="5">
        <v>1.1063800000000001</v>
      </c>
      <c r="B1995" s="2">
        <v>0</v>
      </c>
      <c r="C1995" s="4">
        <v>6644.64</v>
      </c>
      <c r="D1995" s="15">
        <v>6.4181756502859102</v>
      </c>
      <c r="E1995" s="13">
        <v>162.34412691440198</v>
      </c>
      <c r="F1995" s="13">
        <v>1041.9531223289403</v>
      </c>
    </row>
    <row r="1996" spans="1:6">
      <c r="A1996" s="5">
        <v>1.1069399999999998</v>
      </c>
      <c r="B1996" s="2">
        <v>0</v>
      </c>
      <c r="C1996" s="4">
        <v>6644.29</v>
      </c>
      <c r="D1996" s="15">
        <v>6.4203315644335461</v>
      </c>
      <c r="E1996" s="13">
        <v>157.74763505570624</v>
      </c>
      <c r="F1996" s="13">
        <v>1012.7921205628945</v>
      </c>
    </row>
    <row r="1997" spans="1:6">
      <c r="A1997" s="5">
        <v>1.1074999999999999</v>
      </c>
      <c r="B1997" s="2">
        <v>0</v>
      </c>
      <c r="C1997" s="4">
        <v>6643.95</v>
      </c>
      <c r="D1997" s="15">
        <v>6.4224869057791079</v>
      </c>
      <c r="E1997" s="13">
        <v>160.65805549869535</v>
      </c>
      <c r="F1997" s="13">
        <v>1031.824257748304</v>
      </c>
    </row>
    <row r="1998" spans="1:6">
      <c r="A1998" s="5">
        <v>1.10805</v>
      </c>
      <c r="B1998" s="2">
        <v>0</v>
      </c>
      <c r="C1998" s="4">
        <v>6643.61</v>
      </c>
      <c r="D1998" s="15">
        <v>6.4246032017777415</v>
      </c>
      <c r="E1998" s="13">
        <v>162.47275593588404</v>
      </c>
      <c r="F1998" s="13">
        <v>1043.822987987334</v>
      </c>
    </row>
    <row r="1999" spans="1:6">
      <c r="A1999" s="5">
        <v>1.1086100000000001</v>
      </c>
      <c r="B1999" s="2">
        <v>0</v>
      </c>
      <c r="C1999" s="4">
        <v>6643.26</v>
      </c>
      <c r="D1999" s="15">
        <v>6.4267574090968909</v>
      </c>
      <c r="E1999" s="13">
        <v>160.74258520068321</v>
      </c>
      <c r="F1999" s="13">
        <v>1033.0536003958789</v>
      </c>
    </row>
    <row r="2000" spans="1:6">
      <c r="A2000" s="5">
        <v>1.1091600000000001</v>
      </c>
      <c r="B2000" s="2">
        <v>0</v>
      </c>
      <c r="C2000" s="4">
        <v>6642.92</v>
      </c>
      <c r="D2000" s="15">
        <v>6.4288725921989647</v>
      </c>
      <c r="E2000" s="13">
        <v>157.91367555849794</v>
      </c>
      <c r="F2000" s="13">
        <v>1015.2069007314269</v>
      </c>
    </row>
    <row r="2001" spans="1:6">
      <c r="A2001" s="5">
        <v>1.1097199999999998</v>
      </c>
      <c r="B2001" s="2">
        <v>0</v>
      </c>
      <c r="C2001" s="4">
        <v>6642.58</v>
      </c>
      <c r="D2001" s="15">
        <v>6.4310256672812693</v>
      </c>
      <c r="E2001" s="13">
        <v>165.5572783180952</v>
      </c>
      <c r="F2001" s="13">
        <v>1064.7031062688991</v>
      </c>
    </row>
    <row r="2002" spans="1:6">
      <c r="A2002" s="5">
        <v>1.1102699999999999</v>
      </c>
      <c r="B2002" s="2">
        <v>0</v>
      </c>
      <c r="C2002" s="4">
        <v>6642.23</v>
      </c>
      <c r="D2002" s="15">
        <v>6.4331397392420797</v>
      </c>
      <c r="E2002" s="13">
        <v>157.99663021614663</v>
      </c>
      <c r="F2002" s="13">
        <v>1016.4144005098289</v>
      </c>
    </row>
    <row r="2003" spans="1:6">
      <c r="A2003" s="5">
        <v>1.11083</v>
      </c>
      <c r="B2003" s="2">
        <v>0</v>
      </c>
      <c r="C2003" s="4">
        <v>6641.89</v>
      </c>
      <c r="D2003" s="15">
        <v>6.4352916838723804</v>
      </c>
      <c r="E2003" s="13">
        <v>165.64420256941219</v>
      </c>
      <c r="F2003" s="13">
        <v>1065.9687592766104</v>
      </c>
    </row>
    <row r="2004" spans="1:6">
      <c r="A2004" s="5">
        <v>1.11138</v>
      </c>
      <c r="B2004" s="2">
        <v>0</v>
      </c>
      <c r="C2004" s="4">
        <v>6641.54</v>
      </c>
      <c r="D2004" s="15">
        <v>6.4374046464425838</v>
      </c>
      <c r="E2004" s="13">
        <v>158.07954123725636</v>
      </c>
      <c r="F2004" s="13">
        <v>1017.6219732682262</v>
      </c>
    </row>
    <row r="2005" spans="1:6">
      <c r="A2005" s="5">
        <v>1.1119400000000002</v>
      </c>
      <c r="B2005" s="2">
        <v>0</v>
      </c>
      <c r="C2005" s="4">
        <v>6641.2</v>
      </c>
      <c r="D2005" s="15">
        <v>6.4395554624010503</v>
      </c>
      <c r="E2005" s="13">
        <v>158.12135368234607</v>
      </c>
      <c r="F2005" s="13">
        <v>1018.2312268274001</v>
      </c>
    </row>
    <row r="2006" spans="1:6">
      <c r="A2006" s="5">
        <v>1.1124999999999998</v>
      </c>
      <c r="B2006" s="2">
        <v>0</v>
      </c>
      <c r="C2006" s="4">
        <v>6640.86</v>
      </c>
      <c r="D2006" s="15">
        <v>6.4417057096136006</v>
      </c>
      <c r="E2006" s="13">
        <v>161.03846886227066</v>
      </c>
      <c r="F2006" s="13">
        <v>1037.3624243375211</v>
      </c>
    </row>
    <row r="2007" spans="1:6">
      <c r="A2007" s="5">
        <v>1.1130499999999999</v>
      </c>
      <c r="B2007" s="2">
        <v>0</v>
      </c>
      <c r="C2007" s="4">
        <v>6640.52</v>
      </c>
      <c r="D2007" s="15">
        <v>6.4438170063888451</v>
      </c>
      <c r="E2007" s="13">
        <v>162.85726386472925</v>
      </c>
      <c r="F2007" s="13">
        <v>1049.422406505498</v>
      </c>
    </row>
    <row r="2008" spans="1:6">
      <c r="A2008" s="5">
        <v>1.11361</v>
      </c>
      <c r="B2008" s="2">
        <v>0</v>
      </c>
      <c r="C2008" s="4">
        <v>6640.17</v>
      </c>
      <c r="D2008" s="15">
        <v>6.4459661275990054</v>
      </c>
      <c r="E2008" s="13">
        <v>161.12279850762289</v>
      </c>
      <c r="F2008" s="13">
        <v>1038.5921015640968</v>
      </c>
    </row>
    <row r="2009" spans="1:6">
      <c r="A2009" s="5">
        <v>1.11416</v>
      </c>
      <c r="B2009" s="2">
        <v>0</v>
      </c>
      <c r="C2009" s="4">
        <v>6639.83</v>
      </c>
      <c r="D2009" s="15">
        <v>6.4480763193480897</v>
      </c>
      <c r="E2009" s="13">
        <v>158.28700121793443</v>
      </c>
      <c r="F2009" s="13">
        <v>1020.6466642139852</v>
      </c>
    </row>
    <row r="2010" spans="1:6">
      <c r="A2010" s="5">
        <v>1.1147200000000002</v>
      </c>
      <c r="B2010" s="2">
        <v>0</v>
      </c>
      <c r="C2010" s="4">
        <v>6639.49</v>
      </c>
      <c r="D2010" s="15">
        <v>6.4502243163243671</v>
      </c>
      <c r="E2010" s="13">
        <v>161.20708393406576</v>
      </c>
      <c r="F2010" s="13">
        <v>1039.8218527552542</v>
      </c>
    </row>
    <row r="2011" spans="1:6">
      <c r="A2011" s="5">
        <v>1.1152700000000002</v>
      </c>
      <c r="B2011" s="2">
        <v>0</v>
      </c>
      <c r="C2011" s="4">
        <v>6639.15</v>
      </c>
      <c r="D2011" s="15">
        <v>6.4523334047819141</v>
      </c>
      <c r="E2011" s="13">
        <v>163.02769397048445</v>
      </c>
      <c r="F2011" s="13">
        <v>1051.9090357103198</v>
      </c>
    </row>
    <row r="2012" spans="1:6">
      <c r="A2012" s="5">
        <v>1.1158299999999999</v>
      </c>
      <c r="B2012" s="2">
        <v>0</v>
      </c>
      <c r="C2012" s="4">
        <v>6638.8</v>
      </c>
      <c r="D2012" s="15">
        <v>6.4544802792881733</v>
      </c>
      <c r="E2012" s="13">
        <v>161.29132520887461</v>
      </c>
      <c r="F2012" s="13">
        <v>1041.0516777809364</v>
      </c>
    </row>
    <row r="2013" spans="1:6">
      <c r="A2013" s="5">
        <v>1.1163799999999999</v>
      </c>
      <c r="B2013" s="2">
        <v>0</v>
      </c>
      <c r="C2013" s="4">
        <v>6638.46</v>
      </c>
      <c r="D2013" s="15">
        <v>6.4565882661843057</v>
      </c>
      <c r="E2013" s="13">
        <v>158.45247516912499</v>
      </c>
      <c r="F2013" s="13">
        <v>1023.0623919248324</v>
      </c>
    </row>
    <row r="2014" spans="1:6">
      <c r="A2014" s="5">
        <v>1.11694</v>
      </c>
      <c r="B2014" s="2">
        <v>0</v>
      </c>
      <c r="C2014" s="4">
        <v>6638.12</v>
      </c>
      <c r="D2014" s="15">
        <v>6.4587340199798033</v>
      </c>
      <c r="E2014" s="13">
        <v>158.49418899582818</v>
      </c>
      <c r="F2014" s="13">
        <v>1023.6718104364639</v>
      </c>
    </row>
    <row r="2015" spans="1:6">
      <c r="A2015" s="5">
        <v>1.1175000000000002</v>
      </c>
      <c r="B2015" s="2">
        <v>0</v>
      </c>
      <c r="C2015" s="4">
        <v>6637.78</v>
      </c>
      <c r="D2015" s="15">
        <v>6.4608792090378646</v>
      </c>
      <c r="E2015" s="13">
        <v>161.41798356170221</v>
      </c>
      <c r="F2015" s="13">
        <v>1042.9020939586176</v>
      </c>
    </row>
    <row r="2016" spans="1:6">
      <c r="A2016" s="5">
        <v>1.1180500000000002</v>
      </c>
      <c r="B2016" s="2">
        <v>0</v>
      </c>
      <c r="C2016" s="4">
        <v>6637.44</v>
      </c>
      <c r="D2016" s="15">
        <v>6.4629855418794602</v>
      </c>
      <c r="E2016" s="13">
        <v>158.5768392481356</v>
      </c>
      <c r="F2016" s="13">
        <v>1024.8798193376435</v>
      </c>
    </row>
    <row r="2017" spans="1:6">
      <c r="A2017" s="5">
        <v>1.1186099999999999</v>
      </c>
      <c r="B2017" s="2">
        <v>0</v>
      </c>
      <c r="C2017" s="4">
        <v>6637.1</v>
      </c>
      <c r="D2017" s="15">
        <v>6.4651296128649287</v>
      </c>
      <c r="E2017" s="13">
        <v>166.25217676186472</v>
      </c>
      <c r="F2017" s="13">
        <v>1074.8418711863862</v>
      </c>
    </row>
    <row r="2018" spans="1:6">
      <c r="A2018" s="5">
        <v>1.1191599999999999</v>
      </c>
      <c r="B2018" s="2">
        <v>0</v>
      </c>
      <c r="C2018" s="4">
        <v>6636.75</v>
      </c>
      <c r="D2018" s="15">
        <v>6.4672348484583351</v>
      </c>
      <c r="E2018" s="13">
        <v>158.65944634608883</v>
      </c>
      <c r="F2018" s="13">
        <v>1026.0879004465312</v>
      </c>
    </row>
    <row r="2019" spans="1:6">
      <c r="A2019" s="5">
        <v>1.11972</v>
      </c>
      <c r="B2019" s="2">
        <v>0</v>
      </c>
      <c r="C2019" s="4">
        <v>6636.41</v>
      </c>
      <c r="D2019" s="15">
        <v>6.4693778031189639</v>
      </c>
      <c r="E2019" s="13">
        <v>161.58620166766244</v>
      </c>
      <c r="F2019" s="13">
        <v>1045.3621863590797</v>
      </c>
    </row>
    <row r="2020" spans="1:6">
      <c r="A2020" s="5">
        <v>1.1202700000000001</v>
      </c>
      <c r="B2020" s="2">
        <v>0</v>
      </c>
      <c r="C2020" s="4">
        <v>6636.07</v>
      </c>
      <c r="D2020" s="15">
        <v>6.4714819431785182</v>
      </c>
      <c r="E2020" s="13">
        <v>158.74201035370876</v>
      </c>
      <c r="F2020" s="13">
        <v>1027.2960536278838</v>
      </c>
    </row>
    <row r="2021" spans="1:6">
      <c r="A2021" s="5">
        <v>1.1208300000000002</v>
      </c>
      <c r="B2021" s="2">
        <v>0</v>
      </c>
      <c r="C2021" s="4">
        <v>6635.73</v>
      </c>
      <c r="D2021" s="15">
        <v>6.4736237832575405</v>
      </c>
      <c r="E2021" s="13">
        <v>158.78364793510022</v>
      </c>
      <c r="F2021" s="13">
        <v>1027.9055996650568</v>
      </c>
    </row>
    <row r="2022" spans="1:6">
      <c r="A2022" s="5">
        <v>1.1213899999999999</v>
      </c>
      <c r="B2022" s="2">
        <v>0</v>
      </c>
      <c r="C2022" s="4">
        <v>6635.39</v>
      </c>
      <c r="D2022" s="15">
        <v>6.4757650616852676</v>
      </c>
      <c r="E2022" s="13">
        <v>161.71262851622117</v>
      </c>
      <c r="F2022" s="13">
        <v>1047.2129897786338</v>
      </c>
    </row>
    <row r="2023" spans="1:6">
      <c r="A2023" s="5">
        <v>1.1219399999999999</v>
      </c>
      <c r="B2023" s="2">
        <v>0</v>
      </c>
      <c r="C2023" s="4">
        <v>6635.05</v>
      </c>
      <c r="D2023" s="15">
        <v>6.4778675567292217</v>
      </c>
      <c r="E2023" s="13">
        <v>158.86614724247849</v>
      </c>
      <c r="F2023" s="13">
        <v>1029.113861084619</v>
      </c>
    </row>
    <row r="2024" spans="1:6">
      <c r="A2024" s="5">
        <v>1.1225000000000001</v>
      </c>
      <c r="B2024" s="2">
        <v>0</v>
      </c>
      <c r="C2024" s="4">
        <v>6634.71</v>
      </c>
      <c r="D2024" s="15">
        <v>6.4800077231894884</v>
      </c>
      <c r="E2024" s="13">
        <v>161.79660595025891</v>
      </c>
      <c r="F2024" s="13">
        <v>1048.443256143524</v>
      </c>
    </row>
    <row r="2025" spans="1:6">
      <c r="A2025" s="5">
        <v>1.1230500000000001</v>
      </c>
      <c r="B2025" s="2">
        <v>0</v>
      </c>
      <c r="C2025" s="4">
        <v>6634.37</v>
      </c>
      <c r="D2025" s="15">
        <v>6.4821091269735991</v>
      </c>
      <c r="E2025" s="13">
        <v>158.94860362748196</v>
      </c>
      <c r="F2025" s="13">
        <v>1030.3221942934097</v>
      </c>
    </row>
    <row r="2026" spans="1:6">
      <c r="A2026" s="5">
        <v>1.1236100000000002</v>
      </c>
      <c r="B2026" s="2">
        <v>0</v>
      </c>
      <c r="C2026" s="4">
        <v>6634.03</v>
      </c>
      <c r="D2026" s="15">
        <v>6.4842481831983205</v>
      </c>
      <c r="E2026" s="13">
        <v>161.88053971884725</v>
      </c>
      <c r="F2026" s="13">
        <v>1049.6735955670988</v>
      </c>
    </row>
    <row r="2027" spans="1:6">
      <c r="A2027" s="5">
        <v>1.1241599999999998</v>
      </c>
      <c r="B2027" s="2">
        <v>0</v>
      </c>
      <c r="C2027" s="4">
        <v>6633.69</v>
      </c>
      <c r="D2027" s="15">
        <v>6.4863484974213312</v>
      </c>
      <c r="E2027" s="13">
        <v>159.03101715966224</v>
      </c>
      <c r="F2027" s="13">
        <v>1031.5305991969612</v>
      </c>
    </row>
    <row r="2028" spans="1:6">
      <c r="A2028" s="5">
        <v>1.1247199999999999</v>
      </c>
      <c r="B2028" s="2">
        <v>0</v>
      </c>
      <c r="C2028" s="4">
        <v>6633.35</v>
      </c>
      <c r="D2028" s="15">
        <v>6.4884864451378945</v>
      </c>
      <c r="E2028" s="13">
        <v>161.964429887178</v>
      </c>
      <c r="F2028" s="13">
        <v>1050.9040079174413</v>
      </c>
    </row>
    <row r="2029" spans="1:6">
      <c r="A2029" s="5">
        <v>1.12527</v>
      </c>
      <c r="B2029" s="2">
        <v>0</v>
      </c>
      <c r="C2029" s="4">
        <v>6633.01</v>
      </c>
      <c r="D2029" s="15">
        <v>6.4905856714941814</v>
      </c>
      <c r="E2029" s="13">
        <v>159.11338790567413</v>
      </c>
      <c r="F2029" s="13">
        <v>1032.7390756834641</v>
      </c>
    </row>
    <row r="2030" spans="1:6">
      <c r="A2030" s="5">
        <v>1.1258300000000001</v>
      </c>
      <c r="B2030" s="2">
        <v>0</v>
      </c>
      <c r="C2030" s="4">
        <v>6632.67</v>
      </c>
      <c r="D2030" s="15">
        <v>6.4927225124255159</v>
      </c>
      <c r="E2030" s="13">
        <v>162.04827652519251</v>
      </c>
      <c r="F2030" s="13">
        <v>1052.1344930948726</v>
      </c>
    </row>
    <row r="2031" spans="1:6">
      <c r="A2031" s="5">
        <v>1.1263800000000002</v>
      </c>
      <c r="B2031" s="2">
        <v>0</v>
      </c>
      <c r="C2031" s="4">
        <v>6632.33</v>
      </c>
      <c r="D2031" s="15">
        <v>6.49482065260504</v>
      </c>
      <c r="E2031" s="13">
        <v>159.19571593124638</v>
      </c>
      <c r="F2031" s="13">
        <v>1033.9476236365042</v>
      </c>
    </row>
    <row r="2032" spans="1:6">
      <c r="A2032" s="5">
        <v>1.1269399999999998</v>
      </c>
      <c r="B2032" s="2">
        <v>0</v>
      </c>
      <c r="C2032" s="4">
        <v>6631.99</v>
      </c>
      <c r="D2032" s="15">
        <v>6.4969563884696093</v>
      </c>
      <c r="E2032" s="13">
        <v>159.2372345986268</v>
      </c>
      <c r="F2032" s="13">
        <v>1034.5573686077823</v>
      </c>
    </row>
    <row r="2033" spans="1:6">
      <c r="A2033" s="5">
        <v>1.1274999999999999</v>
      </c>
      <c r="B2033" s="2">
        <v>0</v>
      </c>
      <c r="C2033" s="4">
        <v>6631.65</v>
      </c>
      <c r="D2033" s="15">
        <v>6.4990915674737986</v>
      </c>
      <c r="E2033" s="13">
        <v>162.1743423071901</v>
      </c>
      <c r="F2033" s="13">
        <v>1053.9859005492685</v>
      </c>
    </row>
    <row r="2034" spans="1:6">
      <c r="A2034" s="5">
        <v>1.12805</v>
      </c>
      <c r="B2034" s="2">
        <v>0</v>
      </c>
      <c r="C2034" s="4">
        <v>6631.31</v>
      </c>
      <c r="D2034" s="15">
        <v>6.5011880766697798</v>
      </c>
      <c r="E2034" s="13">
        <v>159.31949847757738</v>
      </c>
      <c r="F2034" s="13">
        <v>1035.7660238834353</v>
      </c>
    </row>
    <row r="2035" spans="1:6">
      <c r="A2035" s="5">
        <v>1.1286100000000001</v>
      </c>
      <c r="B2035" s="2">
        <v>0</v>
      </c>
      <c r="C2035" s="4">
        <v>6630.97</v>
      </c>
      <c r="D2035" s="15">
        <v>6.5033221531842624</v>
      </c>
      <c r="E2035" s="13">
        <v>162.25808022112165</v>
      </c>
      <c r="F2035" s="13">
        <v>1055.2165676351697</v>
      </c>
    </row>
    <row r="2036" spans="1:6">
      <c r="A2036" s="5">
        <v>1.1291600000000002</v>
      </c>
      <c r="B2036" s="2">
        <v>0</v>
      </c>
      <c r="C2036" s="4">
        <v>6630.63</v>
      </c>
      <c r="D2036" s="15">
        <v>6.5054175804168342</v>
      </c>
      <c r="E2036" s="13">
        <v>159.40171980191832</v>
      </c>
      <c r="F2036" s="13">
        <v>1036.9747503480776</v>
      </c>
    </row>
    <row r="2037" spans="1:6">
      <c r="A2037" s="5">
        <v>1.1297199999999998</v>
      </c>
      <c r="B2037" s="2">
        <v>0</v>
      </c>
      <c r="C2037" s="4">
        <v>6630.29</v>
      </c>
      <c r="D2037" s="15">
        <v>6.5075505561489821</v>
      </c>
      <c r="E2037" s="13">
        <v>162.3417748402193</v>
      </c>
      <c r="F2037" s="13">
        <v>1056.4473071476821</v>
      </c>
    </row>
    <row r="2038" spans="1:6">
      <c r="A2038" s="5">
        <v>1.1302699999999999</v>
      </c>
      <c r="B2038" s="2">
        <v>0</v>
      </c>
      <c r="C2038" s="4">
        <v>6629.95</v>
      </c>
      <c r="D2038" s="15">
        <v>6.5096449030928589</v>
      </c>
      <c r="E2038" s="13">
        <v>159.48389863987131</v>
      </c>
      <c r="F2038" s="13">
        <v>1038.1835479064164</v>
      </c>
    </row>
    <row r="2039" spans="1:6">
      <c r="A2039" s="5">
        <v>1.13083</v>
      </c>
      <c r="B2039" s="2">
        <v>0</v>
      </c>
      <c r="C2039" s="4">
        <v>6629.61</v>
      </c>
      <c r="D2039" s="15">
        <v>6.5117767797456105</v>
      </c>
      <c r="E2039" s="13">
        <v>157.64820781493029</v>
      </c>
      <c r="F2039" s="13">
        <v>1026.5699390177735</v>
      </c>
    </row>
    <row r="2040" spans="1:6">
      <c r="A2040" s="5">
        <v>1.1313800000000001</v>
      </c>
      <c r="B2040" s="2">
        <v>0</v>
      </c>
      <c r="C2040" s="4">
        <v>6629.28</v>
      </c>
      <c r="D2040" s="15">
        <v>6.5138700480711682</v>
      </c>
      <c r="E2040" s="13">
        <v>159.56603505470082</v>
      </c>
      <c r="F2040" s="13">
        <v>1039.3924164322898</v>
      </c>
    </row>
    <row r="2041" spans="1:6">
      <c r="A2041" s="5">
        <v>1.1319400000000002</v>
      </c>
      <c r="B2041" s="2">
        <v>0</v>
      </c>
      <c r="C2041" s="4">
        <v>6628.94</v>
      </c>
      <c r="D2041" s="15">
        <v>6.5160008273431078</v>
      </c>
      <c r="E2041" s="13">
        <v>159.60745716823263</v>
      </c>
      <c r="F2041" s="13">
        <v>1040.0023229583333</v>
      </c>
    </row>
    <row r="2042" spans="1:6">
      <c r="A2042" s="5">
        <v>1.1324999999999998</v>
      </c>
      <c r="B2042" s="2">
        <v>0</v>
      </c>
      <c r="C2042" s="4">
        <v>6628.6</v>
      </c>
      <c r="D2042" s="15">
        <v>6.5181310536247086</v>
      </c>
      <c r="E2042" s="13">
        <v>162.55119883914011</v>
      </c>
      <c r="F2042" s="13">
        <v>1059.5300169573238</v>
      </c>
    </row>
    <row r="2043" spans="1:6">
      <c r="A2043" s="5">
        <v>1.1330499999999999</v>
      </c>
      <c r="B2043" s="2">
        <v>0</v>
      </c>
      <c r="C2043" s="4">
        <v>6628.26</v>
      </c>
      <c r="D2043" s="15">
        <v>6.5202227023017301</v>
      </c>
      <c r="E2043" s="13">
        <v>159.68952988425261</v>
      </c>
      <c r="F2043" s="13">
        <v>1041.2112980711945</v>
      </c>
    </row>
    <row r="2044" spans="1:6">
      <c r="A2044" s="5">
        <v>1.13361</v>
      </c>
      <c r="B2044" s="2">
        <v>0</v>
      </c>
      <c r="C2044" s="4">
        <v>6627.92</v>
      </c>
      <c r="D2044" s="15">
        <v>6.5223518337497755</v>
      </c>
      <c r="E2044" s="13">
        <v>162.63474226525801</v>
      </c>
      <c r="F2044" s="13">
        <v>1060.7610094452275</v>
      </c>
    </row>
    <row r="2045" spans="1:6">
      <c r="A2045" s="5">
        <v>1.1341600000000001</v>
      </c>
      <c r="B2045" s="2">
        <v>0</v>
      </c>
      <c r="C2045" s="4">
        <v>6627.58</v>
      </c>
      <c r="D2045" s="15">
        <v>6.5244424079731207</v>
      </c>
      <c r="E2045" s="13">
        <v>155.07239680442416</v>
      </c>
      <c r="F2045" s="13">
        <v>1011.7609220168202</v>
      </c>
    </row>
    <row r="2046" spans="1:6">
      <c r="A2046" s="5">
        <v>1.1347200000000002</v>
      </c>
      <c r="B2046" s="2">
        <v>0</v>
      </c>
      <c r="C2046" s="4">
        <v>6627.25</v>
      </c>
      <c r="D2046" s="15">
        <v>6.5265704462752314</v>
      </c>
      <c r="E2046" s="13">
        <v>162.7182426994207</v>
      </c>
      <c r="F2046" s="13">
        <v>1061.9920738718797</v>
      </c>
    </row>
    <row r="2047" spans="1:6">
      <c r="A2047" s="5">
        <v>1.1352700000000002</v>
      </c>
      <c r="B2047" s="2">
        <v>0</v>
      </c>
      <c r="C2047" s="4">
        <v>6626.91</v>
      </c>
      <c r="D2047" s="15">
        <v>6.5286599477002696</v>
      </c>
      <c r="E2047" s="13">
        <v>159.85354861127112</v>
      </c>
      <c r="F2047" s="13">
        <v>1043.6294603161639</v>
      </c>
    </row>
    <row r="2048" spans="1:6">
      <c r="A2048" s="5">
        <v>1.1358299999999999</v>
      </c>
      <c r="B2048" s="2">
        <v>0</v>
      </c>
      <c r="C2048" s="4">
        <v>6626.57</v>
      </c>
      <c r="D2048" s="15">
        <v>6.5307868945397605</v>
      </c>
      <c r="E2048" s="13">
        <v>162.80170020853333</v>
      </c>
      <c r="F2048" s="13">
        <v>1063.2232101306804</v>
      </c>
    </row>
    <row r="2049" spans="1:6">
      <c r="A2049" s="5">
        <v>1.1363799999999999</v>
      </c>
      <c r="B2049" s="2">
        <v>0</v>
      </c>
      <c r="C2049" s="4">
        <v>6626.23</v>
      </c>
      <c r="D2049" s="15">
        <v>6.5328753248176055</v>
      </c>
      <c r="E2049" s="13">
        <v>155.23150961197246</v>
      </c>
      <c r="F2049" s="13">
        <v>1014.1080987782417</v>
      </c>
    </row>
    <row r="2050" spans="1:6">
      <c r="A2050" s="5">
        <v>1.1369400000000001</v>
      </c>
      <c r="B2050" s="2">
        <v>0</v>
      </c>
      <c r="C2050" s="4">
        <v>6625.9</v>
      </c>
      <c r="D2050" s="15">
        <v>6.5350011818734624</v>
      </c>
      <c r="E2050" s="13">
        <v>159.97682098126859</v>
      </c>
      <c r="F2050" s="13">
        <v>1045.4487141849497</v>
      </c>
    </row>
    <row r="2051" spans="1:6">
      <c r="A2051" s="5">
        <v>1.1375000000000002</v>
      </c>
      <c r="B2051" s="2">
        <v>0</v>
      </c>
      <c r="C2051" s="4">
        <v>6625.56</v>
      </c>
      <c r="D2051" s="15">
        <v>6.5371264897644039</v>
      </c>
      <c r="E2051" s="13">
        <v>162.92718167783181</v>
      </c>
      <c r="F2051" s="13">
        <v>1065.0755952488121</v>
      </c>
    </row>
    <row r="2052" spans="1:6">
      <c r="A2052" s="5">
        <v>1.1380499999999998</v>
      </c>
      <c r="B2052" s="2">
        <v>0</v>
      </c>
      <c r="C2052" s="4">
        <v>6625.22</v>
      </c>
      <c r="D2052" s="15">
        <v>6.5392133115979298</v>
      </c>
      <c r="E2052" s="13">
        <v>160.05870386623454</v>
      </c>
      <c r="F2052" s="13">
        <v>1046.6580069591919</v>
      </c>
    </row>
    <row r="2053" spans="1:6">
      <c r="A2053" s="5">
        <v>1.1386099999999999</v>
      </c>
      <c r="B2053" s="2">
        <v>0</v>
      </c>
      <c r="C2053" s="4">
        <v>6624.88</v>
      </c>
      <c r="D2053" s="15">
        <v>6.5413375322231593</v>
      </c>
      <c r="E2053" s="13">
        <v>158.21610455927117</v>
      </c>
      <c r="F2053" s="13">
        <v>1034.9449429557042</v>
      </c>
    </row>
    <row r="2054" spans="1:6">
      <c r="A2054" s="5">
        <v>1.13916</v>
      </c>
      <c r="B2054" s="2">
        <v>0</v>
      </c>
      <c r="C2054" s="4">
        <v>6624.55</v>
      </c>
      <c r="D2054" s="15">
        <v>6.5434232870261813</v>
      </c>
      <c r="E2054" s="13">
        <v>160.14054478407385</v>
      </c>
      <c r="F2054" s="13">
        <v>1047.8673699371677</v>
      </c>
    </row>
    <row r="2055" spans="1:6">
      <c r="A2055" s="5">
        <v>1.1397200000000001</v>
      </c>
      <c r="B2055" s="2">
        <v>0</v>
      </c>
      <c r="C2055" s="4">
        <v>6624.21</v>
      </c>
      <c r="D2055" s="15">
        <v>6.5455464220539694</v>
      </c>
      <c r="E2055" s="13">
        <v>163.0938395677924</v>
      </c>
      <c r="F2055" s="13">
        <v>1067.5382980420077</v>
      </c>
    </row>
    <row r="2056" spans="1:6">
      <c r="A2056" s="5">
        <v>1.1402700000000001</v>
      </c>
      <c r="B2056" s="2">
        <v>0</v>
      </c>
      <c r="C2056" s="4">
        <v>6623.87</v>
      </c>
      <c r="D2056" s="15">
        <v>6.5476311114628469</v>
      </c>
      <c r="E2056" s="13">
        <v>155.50992192832251</v>
      </c>
      <c r="F2056" s="13">
        <v>1018.2216029590428</v>
      </c>
    </row>
    <row r="2057" spans="1:6">
      <c r="A2057" s="5">
        <v>1.1408299999999998</v>
      </c>
      <c r="B2057" s="2">
        <v>0</v>
      </c>
      <c r="C2057" s="4">
        <v>6623.54</v>
      </c>
      <c r="D2057" s="15">
        <v>6.5497531625571304</v>
      </c>
      <c r="E2057" s="13">
        <v>163.17710453654126</v>
      </c>
      <c r="F2057" s="13">
        <v>1068.7697564951268</v>
      </c>
    </row>
    <row r="2058" spans="1:6">
      <c r="A2058" s="5">
        <v>1.1413799999999998</v>
      </c>
      <c r="B2058" s="2">
        <v>0</v>
      </c>
      <c r="C2058" s="4">
        <v>6623.2</v>
      </c>
      <c r="D2058" s="15">
        <v>6.551836788204036</v>
      </c>
      <c r="E2058" s="13">
        <v>155.58927448951661</v>
      </c>
      <c r="F2058" s="13">
        <v>1019.3955324503905</v>
      </c>
    </row>
    <row r="2059" spans="1:6">
      <c r="A2059" s="5">
        <v>1.14194</v>
      </c>
      <c r="B2059" s="2">
        <v>0</v>
      </c>
      <c r="C2059" s="4">
        <v>6622.87</v>
      </c>
      <c r="D2059" s="15">
        <v>6.5539577570245582</v>
      </c>
      <c r="E2059" s="13">
        <v>160.34533200121649</v>
      </c>
      <c r="F2059" s="13">
        <v>1050.8965324720509</v>
      </c>
    </row>
    <row r="2060" spans="1:6">
      <c r="A2060" s="5">
        <v>1.1425000000000001</v>
      </c>
      <c r="B2060" s="2">
        <v>0</v>
      </c>
      <c r="C2060" s="4">
        <v>6622.53</v>
      </c>
      <c r="D2060" s="15">
        <v>6.5560781804616282</v>
      </c>
      <c r="E2060" s="13">
        <v>163.30229688890324</v>
      </c>
      <c r="F2060" s="13">
        <v>1070.6226254526055</v>
      </c>
    </row>
    <row r="2061" spans="1:6">
      <c r="A2061" s="5">
        <v>1.1430500000000001</v>
      </c>
      <c r="B2061" s="2">
        <v>0</v>
      </c>
      <c r="C2061" s="4">
        <v>6622.19</v>
      </c>
      <c r="D2061" s="15">
        <v>6.5581602087397206</v>
      </c>
      <c r="E2061" s="13">
        <v>155.70858441397883</v>
      </c>
      <c r="F2061" s="13">
        <v>1021.1618424629457</v>
      </c>
    </row>
    <row r="2062" spans="1:6">
      <c r="A2062" s="5">
        <v>1.1436099999999998</v>
      </c>
      <c r="B2062" s="2">
        <v>0</v>
      </c>
      <c r="C2062" s="4">
        <v>6621.86</v>
      </c>
      <c r="D2062" s="15">
        <v>6.5602795523921076</v>
      </c>
      <c r="E2062" s="13">
        <v>163.38545538055578</v>
      </c>
      <c r="F2062" s="13">
        <v>1071.8542620913333</v>
      </c>
    </row>
    <row r="2063" spans="1:6">
      <c r="A2063" s="5">
        <v>1.1441599999999998</v>
      </c>
      <c r="B2063" s="2">
        <v>0</v>
      </c>
      <c r="C2063" s="4">
        <v>6621.52</v>
      </c>
      <c r="D2063" s="15">
        <v>6.5623605209777587</v>
      </c>
      <c r="E2063" s="13">
        <v>155.78783555579867</v>
      </c>
      <c r="F2063" s="13">
        <v>1022.3359416999483</v>
      </c>
    </row>
    <row r="2064" spans="1:6">
      <c r="A2064" s="5">
        <v>1.14472</v>
      </c>
      <c r="B2064" s="2">
        <v>0</v>
      </c>
      <c r="C2064" s="4">
        <v>6621.19</v>
      </c>
      <c r="D2064" s="15">
        <v>6.5644787864945977</v>
      </c>
      <c r="E2064" s="13">
        <v>163.46857147380237</v>
      </c>
      <c r="F2064" s="13">
        <v>1073.0859696983514</v>
      </c>
    </row>
    <row r="2065" spans="1:6">
      <c r="A2065" s="5">
        <v>1.14527</v>
      </c>
      <c r="B2065" s="2">
        <v>0</v>
      </c>
      <c r="C2065" s="4">
        <v>6620.85</v>
      </c>
      <c r="D2065" s="15">
        <v>6.5665586970054308</v>
      </c>
      <c r="E2065" s="13">
        <v>160.59029013697284</v>
      </c>
      <c r="F2065" s="13">
        <v>1054.5255663535645</v>
      </c>
    </row>
    <row r="2066" spans="1:6">
      <c r="A2066" s="5">
        <v>1.1458300000000001</v>
      </c>
      <c r="B2066" s="2">
        <v>0</v>
      </c>
      <c r="C2066" s="4">
        <v>6620.51</v>
      </c>
      <c r="D2066" s="15">
        <v>6.5686758860316798</v>
      </c>
      <c r="E2066" s="13">
        <v>155.90699318474009</v>
      </c>
      <c r="F2066" s="13">
        <v>1024.1025065963076</v>
      </c>
    </row>
    <row r="2067" spans="1:6">
      <c r="A2067" s="5">
        <v>1.1463899999999998</v>
      </c>
      <c r="B2067" s="2">
        <v>0</v>
      </c>
      <c r="C2067" s="4">
        <v>6620.18</v>
      </c>
      <c r="D2067" s="15">
        <v>6.5707925325865197</v>
      </c>
      <c r="E2067" s="13">
        <v>163.59354027259667</v>
      </c>
      <c r="F2067" s="13">
        <v>1074.9392128025704</v>
      </c>
    </row>
    <row r="2068" spans="1:6">
      <c r="A2068" s="5">
        <v>1.1469399999999998</v>
      </c>
      <c r="B2068" s="2">
        <v>0</v>
      </c>
      <c r="C2068" s="4">
        <v>6619.84</v>
      </c>
      <c r="D2068" s="15">
        <v>6.5728708542576175</v>
      </c>
      <c r="E2068" s="13">
        <v>155.98614329229346</v>
      </c>
      <c r="F2068" s="13">
        <v>1025.276774913968</v>
      </c>
    </row>
    <row r="2069" spans="1:6">
      <c r="A2069" s="5">
        <v>1.1475</v>
      </c>
      <c r="B2069" s="2">
        <v>0</v>
      </c>
      <c r="C2069" s="4">
        <v>6619.51</v>
      </c>
      <c r="D2069" s="15">
        <v>6.5749864267888363</v>
      </c>
      <c r="E2069" s="13">
        <v>163.67655046064445</v>
      </c>
      <c r="F2069" s="13">
        <v>1076.1710976623554</v>
      </c>
    </row>
    <row r="2070" spans="1:6">
      <c r="A2070" s="5">
        <v>1.14805</v>
      </c>
      <c r="B2070" s="2">
        <v>0</v>
      </c>
      <c r="C2070" s="4">
        <v>6619.17</v>
      </c>
      <c r="D2070" s="15">
        <v>6.5770636944184586</v>
      </c>
      <c r="E2070" s="13">
        <v>156.06525316906135</v>
      </c>
      <c r="F2070" s="13">
        <v>1026.4511105784586</v>
      </c>
    </row>
    <row r="2071" spans="1:6">
      <c r="A2071" s="5">
        <v>1.1486100000000001</v>
      </c>
      <c r="B2071" s="2">
        <v>0</v>
      </c>
      <c r="C2071" s="4">
        <v>6618.84</v>
      </c>
      <c r="D2071" s="15">
        <v>6.5791781945605399</v>
      </c>
      <c r="E2071" s="13">
        <v>163.75951847673477</v>
      </c>
      <c r="F2071" s="13">
        <v>1077.4030531138674</v>
      </c>
    </row>
    <row r="2072" spans="1:6">
      <c r="A2072" s="5">
        <v>1.1491600000000002</v>
      </c>
      <c r="B2072" s="2">
        <v>0</v>
      </c>
      <c r="C2072" s="4">
        <v>6618.5</v>
      </c>
      <c r="D2072" s="15">
        <v>6.5812544097519545</v>
      </c>
      <c r="E2072" s="13">
        <v>156.14432287473502</v>
      </c>
      <c r="F2072" s="13">
        <v>1027.6255134770829</v>
      </c>
    </row>
    <row r="2073" spans="1:6">
      <c r="A2073" s="5">
        <v>1.1497199999999999</v>
      </c>
      <c r="B2073" s="2">
        <v>0</v>
      </c>
      <c r="C2073" s="4">
        <v>6618.17</v>
      </c>
      <c r="D2073" s="15">
        <v>6.5833678391352608</v>
      </c>
      <c r="E2073" s="13">
        <v>163.84244438354108</v>
      </c>
      <c r="F2073" s="13">
        <v>1078.6350790399119</v>
      </c>
    </row>
    <row r="2074" spans="1:6">
      <c r="A2074" s="5">
        <v>1.1502699999999999</v>
      </c>
      <c r="B2074" s="2">
        <v>0</v>
      </c>
      <c r="C2074" s="4">
        <v>6617.83</v>
      </c>
      <c r="D2074" s="15">
        <v>6.5854430034876934</v>
      </c>
      <c r="E2074" s="13">
        <v>156.22335247084973</v>
      </c>
      <c r="F2074" s="13">
        <v>1028.7999835105493</v>
      </c>
    </row>
    <row r="2075" spans="1:6">
      <c r="A2075" s="5">
        <v>1.15083</v>
      </c>
      <c r="B2075" s="2">
        <v>0</v>
      </c>
      <c r="C2075" s="4">
        <v>6617.5</v>
      </c>
      <c r="D2075" s="15">
        <v>6.5875553637384536</v>
      </c>
      <c r="E2075" s="13">
        <v>159.10399506161556</v>
      </c>
      <c r="F2075" s="13">
        <v>1048.1063760603622</v>
      </c>
    </row>
    <row r="2076" spans="1:6">
      <c r="A2076" s="5">
        <v>1.1513800000000001</v>
      </c>
      <c r="B2076" s="2">
        <v>0</v>
      </c>
      <c r="C2076" s="4">
        <v>6617.17</v>
      </c>
      <c r="D2076" s="15">
        <v>6.5896294788470788</v>
      </c>
      <c r="E2076" s="13">
        <v>161.0387766257563</v>
      </c>
      <c r="F2076" s="13">
        <v>1061.1858696905535</v>
      </c>
    </row>
    <row r="2077" spans="1:6">
      <c r="A2077" s="5">
        <v>1.1519400000000002</v>
      </c>
      <c r="B2077" s="2">
        <v>0</v>
      </c>
      <c r="C2077" s="4">
        <v>6616.83</v>
      </c>
      <c r="D2077" s="15">
        <v>6.5917407715873999</v>
      </c>
      <c r="E2077" s="13">
        <v>156.34217742319555</v>
      </c>
      <c r="F2077" s="13">
        <v>1030.5671052392292</v>
      </c>
    </row>
    <row r="2078" spans="1:6">
      <c r="A2078" s="5">
        <v>1.1524999999999999</v>
      </c>
      <c r="B2078" s="2">
        <v>0</v>
      </c>
      <c r="C2078" s="4">
        <v>6616.5</v>
      </c>
      <c r="D2078" s="15">
        <v>6.5938515263781987</v>
      </c>
      <c r="E2078" s="13">
        <v>164.04994831905353</v>
      </c>
      <c r="F2078" s="13">
        <v>1081.7210021258556</v>
      </c>
    </row>
    <row r="2079" spans="1:6">
      <c r="A2079" s="5">
        <v>1.1530499999999999</v>
      </c>
      <c r="B2079" s="2">
        <v>0</v>
      </c>
      <c r="C2079" s="4">
        <v>6616.16</v>
      </c>
      <c r="D2079" s="15">
        <v>6.5959240658912188</v>
      </c>
      <c r="E2079" s="13">
        <v>156.42110683228023</v>
      </c>
      <c r="F2079" s="13">
        <v>1031.7417429683785</v>
      </c>
    </row>
    <row r="2080" spans="1:6">
      <c r="A2080" s="5">
        <v>1.15361</v>
      </c>
      <c r="B2080" s="2">
        <v>0</v>
      </c>
      <c r="C2080" s="4">
        <v>6615.83</v>
      </c>
      <c r="D2080" s="15">
        <v>6.5980337556043454</v>
      </c>
      <c r="E2080" s="13">
        <v>159.30529401029813</v>
      </c>
      <c r="F2080" s="13">
        <v>1051.1017073264218</v>
      </c>
    </row>
    <row r="2081" spans="1:6">
      <c r="A2081" s="5">
        <v>1.1541600000000001</v>
      </c>
      <c r="B2081" s="2">
        <v>0</v>
      </c>
      <c r="C2081" s="4">
        <v>6615.5</v>
      </c>
      <c r="D2081" s="15">
        <v>6.6001052498509747</v>
      </c>
      <c r="E2081" s="13">
        <v>161.24242047842844</v>
      </c>
      <c r="F2081" s="13">
        <v>1064.2169458983537</v>
      </c>
    </row>
    <row r="2082" spans="1:6">
      <c r="A2082" s="5">
        <v>1.1547200000000002</v>
      </c>
      <c r="B2082" s="2">
        <v>0</v>
      </c>
      <c r="C2082" s="4">
        <v>6615.16</v>
      </c>
      <c r="D2082" s="15">
        <v>6.6022138760982818</v>
      </c>
      <c r="E2082" s="13">
        <v>159.38559759173532</v>
      </c>
      <c r="F2082" s="13">
        <v>1052.2978040703717</v>
      </c>
    </row>
    <row r="2083" spans="1:6">
      <c r="A2083" s="5">
        <v>1.1552699999999998</v>
      </c>
      <c r="B2083" s="2">
        <v>0</v>
      </c>
      <c r="C2083" s="4">
        <v>6614.83</v>
      </c>
      <c r="D2083" s="15">
        <v>6.6042843266596005</v>
      </c>
      <c r="E2083" s="13">
        <v>156.57884602495631</v>
      </c>
      <c r="F2083" s="13">
        <v>1034.0912186890657</v>
      </c>
    </row>
    <row r="2084" spans="1:6">
      <c r="A2084" s="5">
        <v>1.1558299999999999</v>
      </c>
      <c r="B2084" s="2">
        <v>0</v>
      </c>
      <c r="C2084" s="4">
        <v>6614.5</v>
      </c>
      <c r="D2084" s="15">
        <v>6.6063918910489008</v>
      </c>
      <c r="E2084" s="13">
        <v>161.36462945759985</v>
      </c>
      <c r="F2084" s="13">
        <v>1066.0379795507981</v>
      </c>
    </row>
    <row r="2085" spans="1:6">
      <c r="A2085" s="5">
        <v>1.15639</v>
      </c>
      <c r="B2085" s="2">
        <v>0</v>
      </c>
      <c r="C2085" s="4">
        <v>6614.16</v>
      </c>
      <c r="D2085" s="15">
        <v>6.6084989203349531</v>
      </c>
      <c r="E2085" s="13">
        <v>159.50633835292015</v>
      </c>
      <c r="F2085" s="13">
        <v>1054.0974647918547</v>
      </c>
    </row>
    <row r="2086" spans="1:6">
      <c r="A2086" s="5">
        <v>1.1569400000000001</v>
      </c>
      <c r="B2086" s="2">
        <v>0</v>
      </c>
      <c r="C2086" s="4">
        <v>6613.83</v>
      </c>
      <c r="D2086" s="15">
        <v>6.6105678036370685</v>
      </c>
      <c r="E2086" s="13">
        <v>156.69740080387413</v>
      </c>
      <c r="F2086" s="13">
        <v>1035.8587926677035</v>
      </c>
    </row>
    <row r="2087" spans="1:6">
      <c r="A2087" s="5">
        <v>1.1575000000000002</v>
      </c>
      <c r="B2087" s="2">
        <v>0</v>
      </c>
      <c r="C2087" s="4">
        <v>6613.5</v>
      </c>
      <c r="D2087" s="15">
        <v>6.612673773476434</v>
      </c>
      <c r="E2087" s="13">
        <v>164.42249631940354</v>
      </c>
      <c r="F2087" s="13">
        <v>1087.2723291808452</v>
      </c>
    </row>
    <row r="2088" spans="1:6">
      <c r="A2088" s="5">
        <v>1.1580499999999998</v>
      </c>
      <c r="B2088" s="2">
        <v>0</v>
      </c>
      <c r="C2088" s="4">
        <v>6613.16</v>
      </c>
      <c r="D2088" s="15">
        <v>6.6147416170356248</v>
      </c>
      <c r="E2088" s="13">
        <v>156.77615097951241</v>
      </c>
      <c r="F2088" s="13">
        <v>1037.033730442841</v>
      </c>
    </row>
    <row r="2089" spans="1:6">
      <c r="A2089" s="5">
        <v>1.1586099999999999</v>
      </c>
      <c r="B2089" s="2">
        <v>0</v>
      </c>
      <c r="C2089" s="4">
        <v>6612.83</v>
      </c>
      <c r="D2089" s="15">
        <v>6.616846529025989</v>
      </c>
      <c r="E2089" s="13">
        <v>159.666702361744</v>
      </c>
      <c r="F2089" s="13">
        <v>1056.4900653233315</v>
      </c>
    </row>
    <row r="2090" spans="1:6">
      <c r="A2090" s="5">
        <v>1.15916</v>
      </c>
      <c r="B2090" s="2">
        <v>0</v>
      </c>
      <c r="C2090" s="4">
        <v>6612.5</v>
      </c>
      <c r="D2090" s="15">
        <v>6.6189133344094451</v>
      </c>
      <c r="E2090" s="13">
        <v>156.85486153032971</v>
      </c>
      <c r="F2090" s="13">
        <v>1038.2087345500465</v>
      </c>
    </row>
    <row r="2091" spans="1:6">
      <c r="A2091" s="5">
        <v>1.1597200000000001</v>
      </c>
      <c r="B2091" s="2">
        <v>0</v>
      </c>
      <c r="C2091" s="4">
        <v>6612.17</v>
      </c>
      <c r="D2091" s="15">
        <v>6.6210171901444879</v>
      </c>
      <c r="E2091" s="13">
        <v>164.58763670809833</v>
      </c>
      <c r="F2091" s="13">
        <v>1089.7375719295749</v>
      </c>
    </row>
    <row r="2092" spans="1:6">
      <c r="A2092" s="5">
        <v>1.1602700000000001</v>
      </c>
      <c r="B2092" s="2">
        <v>0</v>
      </c>
      <c r="C2092" s="4">
        <v>6611.83</v>
      </c>
      <c r="D2092" s="15">
        <v>6.6230829589154627</v>
      </c>
      <c r="E2092" s="13">
        <v>156.93353251673364</v>
      </c>
      <c r="F2092" s="13">
        <v>1039.383804893984</v>
      </c>
    </row>
    <row r="2093" spans="1:6">
      <c r="A2093" s="5">
        <v>1.1608299999999998</v>
      </c>
      <c r="B2093" s="2">
        <v>0</v>
      </c>
      <c r="C2093" s="4">
        <v>6611.5</v>
      </c>
      <c r="D2093" s="15">
        <v>6.6251857599848565</v>
      </c>
      <c r="E2093" s="13">
        <v>159.82690511350708</v>
      </c>
      <c r="F2093" s="13">
        <v>1058.8829358204582</v>
      </c>
    </row>
    <row r="2094" spans="1:6">
      <c r="A2094" s="5">
        <v>1.1613799999999999</v>
      </c>
      <c r="B2094" s="2">
        <v>0</v>
      </c>
      <c r="C2094" s="4">
        <v>6611.17</v>
      </c>
      <c r="D2094" s="15">
        <v>6.6272504937026593</v>
      </c>
      <c r="E2094" s="13">
        <v>157.0121639981748</v>
      </c>
      <c r="F2094" s="13">
        <v>1040.5589413742268</v>
      </c>
    </row>
    <row r="2095" spans="1:6">
      <c r="A2095" s="5">
        <v>1.16194</v>
      </c>
      <c r="B2095" s="2">
        <v>0</v>
      </c>
      <c r="C2095" s="4">
        <v>6610.84</v>
      </c>
      <c r="D2095" s="15">
        <v>6.6293522416920938</v>
      </c>
      <c r="E2095" s="13">
        <v>161.81096499014154</v>
      </c>
      <c r="F2095" s="13">
        <v>1072.7018834877558</v>
      </c>
    </row>
    <row r="2096" spans="1:6">
      <c r="A2096" s="5">
        <v>1.1625000000000001</v>
      </c>
      <c r="B2096" s="2">
        <v>0</v>
      </c>
      <c r="C2096" s="4">
        <v>6610.5</v>
      </c>
      <c r="D2096" s="15">
        <v>6.6314534589984788</v>
      </c>
      <c r="E2096" s="13">
        <v>159.94731200894472</v>
      </c>
      <c r="F2096" s="13">
        <v>1060.6831554792254</v>
      </c>
    </row>
    <row r="2097" spans="1:6">
      <c r="A2097" s="5">
        <v>1.1630500000000001</v>
      </c>
      <c r="B2097" s="2">
        <v>0</v>
      </c>
      <c r="C2097" s="4">
        <v>6610.17</v>
      </c>
      <c r="D2097" s="15">
        <v>6.633516638403341</v>
      </c>
      <c r="E2097" s="13">
        <v>157.13039112054645</v>
      </c>
      <c r="F2097" s="13">
        <v>1042.3270638969695</v>
      </c>
    </row>
    <row r="2098" spans="1:6">
      <c r="A2098" s="5">
        <v>1.1636099999999998</v>
      </c>
      <c r="B2098" s="2">
        <v>0</v>
      </c>
      <c r="C2098" s="4">
        <v>6609.84</v>
      </c>
      <c r="D2098" s="15">
        <v>6.6356168050079463</v>
      </c>
      <c r="E2098" s="13">
        <v>160.02729270920284</v>
      </c>
      <c r="F2098" s="13">
        <v>1061.879792761112</v>
      </c>
    </row>
    <row r="2099" spans="1:6">
      <c r="A2099" s="5">
        <v>1.1641599999999999</v>
      </c>
      <c r="B2099" s="2">
        <v>0</v>
      </c>
      <c r="C2099" s="4">
        <v>6609.51</v>
      </c>
      <c r="D2099" s="15">
        <v>6.6376789532478693</v>
      </c>
      <c r="E2099" s="13">
        <v>157.20892392309909</v>
      </c>
      <c r="F2099" s="13">
        <v>1043.5023655871003</v>
      </c>
    </row>
    <row r="2100" spans="1:6">
      <c r="A2100" s="5">
        <v>1.16472</v>
      </c>
      <c r="B2100" s="2">
        <v>0</v>
      </c>
      <c r="C2100" s="4">
        <v>6609.18</v>
      </c>
      <c r="D2100" s="15">
        <v>6.639778070726476</v>
      </c>
      <c r="E2100" s="13">
        <v>160.10723336781274</v>
      </c>
      <c r="F2100" s="13">
        <v>1063.0764970802893</v>
      </c>
    </row>
    <row r="2101" spans="1:6">
      <c r="A2101" s="5">
        <v>1.16527</v>
      </c>
      <c r="B2101" s="2">
        <v>0</v>
      </c>
      <c r="C2101" s="4">
        <v>6608.85</v>
      </c>
      <c r="D2101" s="15">
        <v>6.6418391893471558</v>
      </c>
      <c r="E2101" s="13">
        <v>157.28741743015286</v>
      </c>
      <c r="F2101" s="13">
        <v>1044.6777330787941</v>
      </c>
    </row>
    <row r="2102" spans="1:6">
      <c r="A2102" s="5">
        <v>1.1658300000000001</v>
      </c>
      <c r="B2102" s="2">
        <v>0</v>
      </c>
      <c r="C2102" s="4">
        <v>6608.52</v>
      </c>
      <c r="D2102" s="15">
        <v>6.643937259271576</v>
      </c>
      <c r="E2102" s="13">
        <v>157.32700286299584</v>
      </c>
      <c r="F2102" s="13">
        <v>1045.2707362109838</v>
      </c>
    </row>
    <row r="2103" spans="1:6">
      <c r="A2103" s="5">
        <v>1.1663899999999998</v>
      </c>
      <c r="B2103" s="2">
        <v>0</v>
      </c>
      <c r="C2103" s="4">
        <v>6608.19</v>
      </c>
      <c r="D2103" s="15">
        <v>6.6460348012954853</v>
      </c>
      <c r="E2103" s="13">
        <v>165.08280578540644</v>
      </c>
      <c r="F2103" s="13">
        <v>1097.1460723453149</v>
      </c>
    </row>
    <row r="2104" spans="1:6">
      <c r="A2104" s="5">
        <v>1.1669399999999999</v>
      </c>
      <c r="B2104" s="2">
        <v>0</v>
      </c>
      <c r="C2104" s="4">
        <v>6607.85</v>
      </c>
      <c r="D2104" s="15">
        <v>6.6480943737529659</v>
      </c>
      <c r="E2104" s="13">
        <v>157.40543735896779</v>
      </c>
      <c r="F2104" s="13">
        <v>1046.4462025042787</v>
      </c>
    </row>
    <row r="2105" spans="1:6">
      <c r="A2105" s="5">
        <v>1.1675</v>
      </c>
      <c r="B2105" s="2">
        <v>0</v>
      </c>
      <c r="C2105" s="4">
        <v>6607.52</v>
      </c>
      <c r="D2105" s="15">
        <v>6.6501908705801203</v>
      </c>
      <c r="E2105" s="13">
        <v>160.30726978475855</v>
      </c>
      <c r="F2105" s="13">
        <v>1066.0739420102254</v>
      </c>
    </row>
    <row r="2106" spans="1:6">
      <c r="A2106" s="5">
        <v>1.16805</v>
      </c>
      <c r="B2106" s="2">
        <v>0</v>
      </c>
      <c r="C2106" s="4">
        <v>6607.19</v>
      </c>
      <c r="D2106" s="15">
        <v>6.652249417272631</v>
      </c>
      <c r="E2106" s="13">
        <v>157.48383270554694</v>
      </c>
      <c r="F2106" s="13">
        <v>1047.621734345335</v>
      </c>
    </row>
    <row r="2107" spans="1:6">
      <c r="A2107" s="5">
        <v>1.1686100000000001</v>
      </c>
      <c r="B2107" s="2">
        <v>0</v>
      </c>
      <c r="C2107" s="4">
        <v>6606.86</v>
      </c>
      <c r="D2107" s="15">
        <v>6.6543448704650672</v>
      </c>
      <c r="E2107" s="13">
        <v>160.38707059247415</v>
      </c>
      <c r="F2107" s="13">
        <v>1067.270880485949</v>
      </c>
    </row>
    <row r="2108" spans="1:6">
      <c r="A2108" s="5">
        <v>1.1691600000000002</v>
      </c>
      <c r="B2108" s="2">
        <v>0</v>
      </c>
      <c r="C2108" s="4">
        <v>6606.53</v>
      </c>
      <c r="D2108" s="15">
        <v>6.6564023929248322</v>
      </c>
      <c r="E2108" s="13">
        <v>157.56218896263493</v>
      </c>
      <c r="F2108" s="13">
        <v>1048.7973316453576</v>
      </c>
    </row>
    <row r="2109" spans="1:6">
      <c r="A2109" s="5">
        <v>1.1697199999999999</v>
      </c>
      <c r="B2109" s="2">
        <v>0</v>
      </c>
      <c r="C2109" s="4">
        <v>6606.2</v>
      </c>
      <c r="D2109" s="15">
        <v>6.6584968040406753</v>
      </c>
      <c r="E2109" s="13">
        <v>160.46683163075704</v>
      </c>
      <c r="F2109" s="13">
        <v>1068.4678855679288</v>
      </c>
    </row>
    <row r="2110" spans="1:6">
      <c r="A2110" s="5">
        <v>1.1702699999999999</v>
      </c>
      <c r="B2110" s="2">
        <v>0</v>
      </c>
      <c r="C2110" s="4">
        <v>6605.87</v>
      </c>
      <c r="D2110" s="15">
        <v>6.6605533037960845</v>
      </c>
      <c r="E2110" s="13">
        <v>157.64050618783591</v>
      </c>
      <c r="F2110" s="13">
        <v>1049.9729943014775</v>
      </c>
    </row>
    <row r="2111" spans="1:6">
      <c r="A2111" s="5">
        <v>1.17083</v>
      </c>
      <c r="B2111" s="2">
        <v>0</v>
      </c>
      <c r="C2111" s="4">
        <v>6605.54</v>
      </c>
      <c r="D2111" s="15">
        <v>6.6626466743895962</v>
      </c>
      <c r="E2111" s="13">
        <v>157.68000278609341</v>
      </c>
      <c r="F2111" s="13">
        <v>1050.5661461805075</v>
      </c>
    </row>
    <row r="2112" spans="1:6">
      <c r="A2112" s="5">
        <v>1.1713900000000002</v>
      </c>
      <c r="B2112" s="2">
        <v>0</v>
      </c>
      <c r="C2112" s="4">
        <v>6605.21</v>
      </c>
      <c r="D2112" s="15">
        <v>6.6647395206235451</v>
      </c>
      <c r="E2112" s="13">
        <v>160.58675767254624</v>
      </c>
      <c r="F2112" s="13">
        <v>1070.2689103490154</v>
      </c>
    </row>
    <row r="2113" spans="1:6">
      <c r="A2113" s="5">
        <v>1.1719400000000002</v>
      </c>
      <c r="B2113" s="2">
        <v>0</v>
      </c>
      <c r="C2113" s="4">
        <v>6604.88</v>
      </c>
      <c r="D2113" s="15">
        <v>6.666794484586843</v>
      </c>
      <c r="E2113" s="13">
        <v>157.75826139832483</v>
      </c>
      <c r="F2113" s="13">
        <v>1051.7419069883615</v>
      </c>
    </row>
    <row r="2114" spans="1:6">
      <c r="A2114" s="5">
        <v>1.1724999999999999</v>
      </c>
      <c r="B2114" s="2">
        <v>0</v>
      </c>
      <c r="C2114" s="4">
        <v>6604.55</v>
      </c>
      <c r="D2114" s="15">
        <v>6.6688862926295718</v>
      </c>
      <c r="E2114" s="13">
        <v>160.66641936413384</v>
      </c>
      <c r="F2114" s="13">
        <v>1071.4660817833467</v>
      </c>
    </row>
    <row r="2115" spans="1:6">
      <c r="A2115" s="5">
        <v>1.1730499999999999</v>
      </c>
      <c r="B2115" s="2">
        <v>0</v>
      </c>
      <c r="C2115" s="4">
        <v>6604.22</v>
      </c>
      <c r="D2115" s="15">
        <v>6.6709402376997735</v>
      </c>
      <c r="E2115" s="13">
        <v>157.83648112308711</v>
      </c>
      <c r="F2115" s="13">
        <v>1052.9177329009424</v>
      </c>
    </row>
    <row r="2116" spans="1:6">
      <c r="A2116" s="5">
        <v>1.17361</v>
      </c>
      <c r="B2116" s="2">
        <v>0</v>
      </c>
      <c r="C2116" s="4">
        <v>6603.89</v>
      </c>
      <c r="D2116" s="15">
        <v>6.673031009095916</v>
      </c>
      <c r="E2116" s="13">
        <v>160.74604149234457</v>
      </c>
      <c r="F2116" s="13">
        <v>1072.6633194678341</v>
      </c>
    </row>
    <row r="2117" spans="1:6">
      <c r="A2117" s="5">
        <v>1.1741600000000001</v>
      </c>
      <c r="B2117" s="2">
        <v>0</v>
      </c>
      <c r="C2117" s="4">
        <v>6603.56</v>
      </c>
      <c r="D2117" s="15">
        <v>6.6750839367881705</v>
      </c>
      <c r="E2117" s="13">
        <v>157.91466202326447</v>
      </c>
      <c r="F2117" s="13">
        <v>1054.0936238548256</v>
      </c>
    </row>
    <row r="2118" spans="1:6">
      <c r="A2118" s="5">
        <v>1.1747200000000002</v>
      </c>
      <c r="B2118" s="2">
        <v>0</v>
      </c>
      <c r="C2118" s="4">
        <v>6603.23</v>
      </c>
      <c r="D2118" s="15">
        <v>6.6771736730784728</v>
      </c>
      <c r="E2118" s="13">
        <v>160.8256241161375</v>
      </c>
      <c r="F2118" s="13">
        <v>1073.8606233046876</v>
      </c>
    </row>
    <row r="2119" spans="1:6">
      <c r="A2119" s="5">
        <v>1.1752699999999998</v>
      </c>
      <c r="B2119" s="2">
        <v>0</v>
      </c>
      <c r="C2119" s="4">
        <v>6602.9</v>
      </c>
      <c r="D2119" s="15">
        <v>6.6792255849041755</v>
      </c>
      <c r="E2119" s="13">
        <v>157.99280415073358</v>
      </c>
      <c r="F2119" s="13">
        <v>1055.2695797143344</v>
      </c>
    </row>
    <row r="2120" spans="1:6">
      <c r="A2120" s="5">
        <v>1.1758299999999999</v>
      </c>
      <c r="B2120" s="2">
        <v>0</v>
      </c>
      <c r="C2120" s="4">
        <v>6602.57</v>
      </c>
      <c r="D2120" s="15">
        <v>6.6813142876256304</v>
      </c>
      <c r="E2120" s="13">
        <v>156.02925313571947</v>
      </c>
      <c r="F2120" s="13">
        <v>1042.4804782632386</v>
      </c>
    </row>
    <row r="2121" spans="1:6">
      <c r="A2121" s="5">
        <v>1.17638</v>
      </c>
      <c r="B2121" s="2">
        <v>0</v>
      </c>
      <c r="C2121" s="4">
        <v>6602.25</v>
      </c>
      <c r="D2121" s="15">
        <v>6.683365185092411</v>
      </c>
      <c r="E2121" s="13">
        <v>158.07090756633568</v>
      </c>
      <c r="F2121" s="13">
        <v>1056.4456004048084</v>
      </c>
    </row>
    <row r="2122" spans="1:6">
      <c r="A2122" s="5">
        <v>1.1769400000000001</v>
      </c>
      <c r="B2122" s="2">
        <v>0</v>
      </c>
      <c r="C2122" s="4">
        <v>6601.92</v>
      </c>
      <c r="D2122" s="15">
        <v>6.6854528557781849</v>
      </c>
      <c r="E2122" s="13">
        <v>158.11029641744341</v>
      </c>
      <c r="F2122" s="13">
        <v>1057.0389327119324</v>
      </c>
    </row>
    <row r="2123" spans="1:6">
      <c r="A2123" s="5">
        <v>1.1775000000000002</v>
      </c>
      <c r="B2123" s="2">
        <v>0</v>
      </c>
      <c r="C2123" s="4">
        <v>6601.59</v>
      </c>
      <c r="D2123" s="15">
        <v>6.6875400063779704</v>
      </c>
      <c r="E2123" s="13">
        <v>161.0247661815865</v>
      </c>
      <c r="F2123" s="13">
        <v>1076.8595658570182</v>
      </c>
    </row>
    <row r="2124" spans="1:6">
      <c r="A2124" s="5">
        <v>1.1780499999999998</v>
      </c>
      <c r="B2124" s="2">
        <v>0</v>
      </c>
      <c r="C2124" s="4">
        <v>6601.26</v>
      </c>
      <c r="D2124" s="15">
        <v>6.6895893805694397</v>
      </c>
      <c r="E2124" s="13">
        <v>158.18834169998269</v>
      </c>
      <c r="F2124" s="13">
        <v>1058.2150507660942</v>
      </c>
    </row>
    <row r="2125" spans="1:6">
      <c r="A2125" s="5">
        <v>1.1786099999999999</v>
      </c>
      <c r="B2125" s="2">
        <v>0</v>
      </c>
      <c r="C2125" s="4">
        <v>6600.93</v>
      </c>
      <c r="D2125" s="15">
        <v>6.691675501433048</v>
      </c>
      <c r="E2125" s="13">
        <v>161.10421082653949</v>
      </c>
      <c r="F2125" s="13">
        <v>1078.0571007656592</v>
      </c>
    </row>
    <row r="2126" spans="1:6">
      <c r="A2126" s="5">
        <v>1.17916</v>
      </c>
      <c r="B2126" s="2">
        <v>0</v>
      </c>
      <c r="C2126" s="4">
        <v>6600.6</v>
      </c>
      <c r="D2126" s="15">
        <v>6.6937238650252029</v>
      </c>
      <c r="E2126" s="13">
        <v>158.26634841478193</v>
      </c>
      <c r="F2126" s="13">
        <v>1059.3912334144195</v>
      </c>
    </row>
    <row r="2127" spans="1:6">
      <c r="A2127" s="5">
        <v>1.1797200000000001</v>
      </c>
      <c r="B2127" s="2">
        <v>0</v>
      </c>
      <c r="C2127" s="4">
        <v>6600.27</v>
      </c>
      <c r="D2127" s="15">
        <v>6.6958089576763271</v>
      </c>
      <c r="E2127" s="13">
        <v>156.29926422464098</v>
      </c>
      <c r="F2127" s="13">
        <v>1046.5500134735703</v>
      </c>
    </row>
    <row r="2128" spans="1:6">
      <c r="A2128" s="5">
        <v>1.1802700000000002</v>
      </c>
      <c r="B2128" s="2">
        <v>0</v>
      </c>
      <c r="C2128" s="4">
        <v>6599.95</v>
      </c>
      <c r="D2128" s="15">
        <v>6.6978563121638102</v>
      </c>
      <c r="E2128" s="13">
        <v>158.3443166187746</v>
      </c>
      <c r="F2128" s="13">
        <v>1060.5674805603244</v>
      </c>
    </row>
    <row r="2129" spans="1:6">
      <c r="A2129" s="5">
        <v>1.1808299999999998</v>
      </c>
      <c r="B2129" s="2">
        <v>0</v>
      </c>
      <c r="C2129" s="4">
        <v>6599.62</v>
      </c>
      <c r="D2129" s="15">
        <v>6.699940378122391</v>
      </c>
      <c r="E2129" s="13">
        <v>161.26298245377862</v>
      </c>
      <c r="F2129" s="13">
        <v>1080.452367638514</v>
      </c>
    </row>
    <row r="2130" spans="1:6">
      <c r="A2130" s="5">
        <v>1.1813799999999999</v>
      </c>
      <c r="B2130" s="2">
        <v>0</v>
      </c>
      <c r="C2130" s="4">
        <v>6599.29</v>
      </c>
      <c r="D2130" s="15">
        <v>6.701986724996166</v>
      </c>
      <c r="E2130" s="13">
        <v>158.42224636804841</v>
      </c>
      <c r="F2130" s="13">
        <v>1061.7437921027324</v>
      </c>
    </row>
    <row r="2131" spans="1:6">
      <c r="A2131" s="5">
        <v>1.18194</v>
      </c>
      <c r="B2131" s="2">
        <v>0</v>
      </c>
      <c r="C2131" s="4">
        <v>6598.96</v>
      </c>
      <c r="D2131" s="15">
        <v>6.7040697657784136</v>
      </c>
      <c r="E2131" s="13">
        <v>158.46154770262231</v>
      </c>
      <c r="F2131" s="13">
        <v>1062.3372709916039</v>
      </c>
    </row>
    <row r="2132" spans="1:6">
      <c r="A2132" s="5">
        <v>1.1825000000000001</v>
      </c>
      <c r="B2132" s="2">
        <v>0</v>
      </c>
      <c r="C2132" s="4">
        <v>6598.63</v>
      </c>
      <c r="D2132" s="15">
        <v>6.7061522899288102</v>
      </c>
      <c r="E2132" s="13">
        <v>156.49194240266391</v>
      </c>
      <c r="F2132" s="13">
        <v>1049.4587978990321</v>
      </c>
    </row>
    <row r="2133" spans="1:6">
      <c r="A2133" s="5">
        <v>1.1830500000000002</v>
      </c>
      <c r="B2133" s="2">
        <v>0</v>
      </c>
      <c r="C2133" s="4">
        <v>6598.31</v>
      </c>
      <c r="D2133" s="15">
        <v>6.7081971236441227</v>
      </c>
      <c r="E2133" s="13">
        <v>158.53941970504093</v>
      </c>
      <c r="F2133" s="13">
        <v>1063.5136792495639</v>
      </c>
    </row>
    <row r="2134" spans="1:6">
      <c r="A2134" s="5">
        <v>1.1836099999999998</v>
      </c>
      <c r="B2134" s="2">
        <v>0</v>
      </c>
      <c r="C2134" s="4">
        <v>6597.98</v>
      </c>
      <c r="D2134" s="15">
        <v>6.7102786248922968</v>
      </c>
      <c r="E2134" s="13">
        <v>161.46158395064651</v>
      </c>
      <c r="F2134" s="13">
        <v>1083.4522155252764</v>
      </c>
    </row>
    <row r="2135" spans="1:6">
      <c r="A2135" s="5">
        <v>1.1841599999999999</v>
      </c>
      <c r="B2135" s="2">
        <v>0</v>
      </c>
      <c r="C2135" s="4">
        <v>6597.65</v>
      </c>
      <c r="D2135" s="15">
        <v>6.7123224547119076</v>
      </c>
      <c r="E2135" s="13">
        <v>158.617253395886</v>
      </c>
      <c r="F2135" s="13">
        <v>1064.6901516739342</v>
      </c>
    </row>
    <row r="2136" spans="1:6">
      <c r="A2136" s="5">
        <v>1.18472</v>
      </c>
      <c r="B2136" s="2">
        <v>0</v>
      </c>
      <c r="C2136" s="4">
        <v>6597.32</v>
      </c>
      <c r="D2136" s="15">
        <v>6.7144029345647285</v>
      </c>
      <c r="E2136" s="13">
        <v>156.6456371565929</v>
      </c>
      <c r="F2136" s="13">
        <v>1051.7819258109892</v>
      </c>
    </row>
    <row r="2137" spans="1:6">
      <c r="A2137" s="5">
        <v>1.18527</v>
      </c>
      <c r="B2137" s="2">
        <v>0</v>
      </c>
      <c r="C2137" s="4">
        <v>6597</v>
      </c>
      <c r="D2137" s="15">
        <v>6.7164457619668081</v>
      </c>
      <c r="E2137" s="13">
        <v>158.69504883352815</v>
      </c>
      <c r="F2137" s="13">
        <v>1065.8666881830657</v>
      </c>
    </row>
    <row r="2138" spans="1:6">
      <c r="A2138" s="5">
        <v>1.1858300000000002</v>
      </c>
      <c r="B2138" s="2">
        <v>0</v>
      </c>
      <c r="C2138" s="4">
        <v>6596.67</v>
      </c>
      <c r="D2138" s="15">
        <v>6.7185252219274405</v>
      </c>
      <c r="E2138" s="13">
        <v>161.62000376258862</v>
      </c>
      <c r="F2138" s="13">
        <v>1085.8480716469596</v>
      </c>
    </row>
    <row r="2139" spans="1:6">
      <c r="A2139" s="5">
        <v>1.1863800000000002</v>
      </c>
      <c r="B2139" s="2">
        <v>0</v>
      </c>
      <c r="C2139" s="4">
        <v>6596.34</v>
      </c>
      <c r="D2139" s="15">
        <v>6.7205670483865259</v>
      </c>
      <c r="E2139" s="13">
        <v>153.96150891974003</v>
      </c>
      <c r="F2139" s="13">
        <v>1034.708643565873</v>
      </c>
    </row>
    <row r="2140" spans="1:6">
      <c r="A2140" s="5">
        <v>1.1869399999999999</v>
      </c>
      <c r="B2140" s="2">
        <v>0</v>
      </c>
      <c r="C2140" s="4">
        <v>6596.02</v>
      </c>
      <c r="D2140" s="15">
        <v>6.7226454899544539</v>
      </c>
      <c r="E2140" s="13">
        <v>158.8120204711318</v>
      </c>
      <c r="F2140" s="13">
        <v>1067.6369131708084</v>
      </c>
    </row>
    <row r="2141" spans="1:6">
      <c r="A2141" s="5">
        <v>1.1875</v>
      </c>
      <c r="B2141" s="2">
        <v>0</v>
      </c>
      <c r="C2141" s="4">
        <v>6595.69</v>
      </c>
      <c r="D2141" s="15">
        <v>6.7247234183066142</v>
      </c>
      <c r="E2141" s="13">
        <v>161.73907294203593</v>
      </c>
      <c r="F2141" s="13">
        <v>1087.6505314685107</v>
      </c>
    </row>
    <row r="2142" spans="1:6">
      <c r="A2142" s="5">
        <v>1.1880500000000001</v>
      </c>
      <c r="B2142" s="2">
        <v>0</v>
      </c>
      <c r="C2142" s="4">
        <v>6595.36</v>
      </c>
      <c r="D2142" s="15">
        <v>6.7267637416125243</v>
      </c>
      <c r="E2142" s="13">
        <v>154.07488033569524</v>
      </c>
      <c r="F2142" s="13">
        <v>1036.4253185354432</v>
      </c>
    </row>
    <row r="2143" spans="1:6">
      <c r="A2143" s="5">
        <v>1.1886100000000002</v>
      </c>
      <c r="B2143" s="2">
        <v>0</v>
      </c>
      <c r="C2143" s="4">
        <v>6595.04</v>
      </c>
      <c r="D2143" s="15">
        <v>6.7288406538210719</v>
      </c>
      <c r="E2143" s="13">
        <v>161.81816616162675</v>
      </c>
      <c r="F2143" s="13">
        <v>1088.8486549951274</v>
      </c>
    </row>
    <row r="2144" spans="1:6">
      <c r="A2144" s="5">
        <v>1.1891600000000002</v>
      </c>
      <c r="B2144" s="2">
        <v>0</v>
      </c>
      <c r="C2144" s="4">
        <v>6594.71</v>
      </c>
      <c r="D2144" s="15">
        <v>6.730879979861081</v>
      </c>
      <c r="E2144" s="13">
        <v>158.96738216476274</v>
      </c>
      <c r="F2144" s="13">
        <v>1069.9903700637269</v>
      </c>
    </row>
    <row r="2145" spans="1:6">
      <c r="A2145" s="5">
        <v>1.1897199999999999</v>
      </c>
      <c r="B2145" s="2">
        <v>0</v>
      </c>
      <c r="C2145" s="4">
        <v>6594.38</v>
      </c>
      <c r="D2145" s="15">
        <v>6.7329558774163285</v>
      </c>
      <c r="E2145" s="13">
        <v>156.99124427473041</v>
      </c>
      <c r="F2145" s="13">
        <v>1057.0151208424486</v>
      </c>
    </row>
    <row r="2146" spans="1:6">
      <c r="A2146" s="5">
        <v>1.1902699999999999</v>
      </c>
      <c r="B2146" s="2">
        <v>0</v>
      </c>
      <c r="C2146" s="4">
        <v>6594.06</v>
      </c>
      <c r="D2146" s="15">
        <v>6.7349942076523748</v>
      </c>
      <c r="E2146" s="13">
        <v>159.04500598106117</v>
      </c>
      <c r="F2146" s="13">
        <v>1071.1671940384842</v>
      </c>
    </row>
    <row r="2147" spans="1:6">
      <c r="A2147" s="5">
        <v>1.1908300000000001</v>
      </c>
      <c r="B2147" s="2">
        <v>0</v>
      </c>
      <c r="C2147" s="4">
        <v>6593.73</v>
      </c>
      <c r="D2147" s="15">
        <v>6.7370690920410121</v>
      </c>
      <c r="E2147" s="13">
        <v>157.06786568947069</v>
      </c>
      <c r="F2147" s="13">
        <v>1058.177063289382</v>
      </c>
    </row>
    <row r="2148" spans="1:6">
      <c r="A2148" s="5">
        <v>1.1913800000000001</v>
      </c>
      <c r="B2148" s="2">
        <v>0</v>
      </c>
      <c r="C2148" s="4">
        <v>6593.41</v>
      </c>
      <c r="D2148" s="15">
        <v>6.739106427931425</v>
      </c>
      <c r="E2148" s="13">
        <v>159.12259185173565</v>
      </c>
      <c r="F2148" s="13">
        <v>1072.3440815771403</v>
      </c>
    </row>
    <row r="2149" spans="1:6">
      <c r="A2149" s="5">
        <v>1.1919400000000002</v>
      </c>
      <c r="B2149" s="2">
        <v>0</v>
      </c>
      <c r="C2149" s="4">
        <v>6593.08</v>
      </c>
      <c r="D2149" s="15">
        <v>6.7411803006364863</v>
      </c>
      <c r="E2149" s="13">
        <v>159.16171988979872</v>
      </c>
      <c r="F2149" s="13">
        <v>1072.9378507365334</v>
      </c>
    </row>
    <row r="2150" spans="1:6">
      <c r="A2150" s="5">
        <v>1.1924999999999999</v>
      </c>
      <c r="B2150" s="2">
        <v>0</v>
      </c>
      <c r="C2150" s="4">
        <v>6592.75</v>
      </c>
      <c r="D2150" s="15">
        <v>6.7432536635043192</v>
      </c>
      <c r="E2150" s="13">
        <v>157.18307243679351</v>
      </c>
      <c r="F2150" s="13">
        <v>1059.9253290502727</v>
      </c>
    </row>
    <row r="2151" spans="1:6">
      <c r="A2151" s="5">
        <v>1.1930499999999999</v>
      </c>
      <c r="B2151" s="2">
        <v>0</v>
      </c>
      <c r="C2151" s="4">
        <v>6592.43</v>
      </c>
      <c r="D2151" s="15">
        <v>6.7452895061369817</v>
      </c>
      <c r="E2151" s="13">
        <v>159.23924877575632</v>
      </c>
      <c r="F2151" s="13">
        <v>1074.1148337322454</v>
      </c>
    </row>
    <row r="2152" spans="1:6">
      <c r="A2152" s="5">
        <v>1.1936100000000001</v>
      </c>
      <c r="B2152" s="2">
        <v>0</v>
      </c>
      <c r="C2152" s="4">
        <v>6592.1</v>
      </c>
      <c r="D2152" s="15">
        <v>6.7473618595456859</v>
      </c>
      <c r="E2152" s="13">
        <v>157.25960019402709</v>
      </c>
      <c r="F2152" s="13">
        <v>1061.0874283965816</v>
      </c>
    </row>
    <row r="2153" spans="1:6">
      <c r="A2153" s="5">
        <v>1.1941600000000001</v>
      </c>
      <c r="B2153" s="2">
        <v>0</v>
      </c>
      <c r="C2153" s="4">
        <v>6591.78</v>
      </c>
      <c r="D2153" s="15">
        <v>6.7493967114695481</v>
      </c>
      <c r="E2153" s="13">
        <v>159.31673985553539</v>
      </c>
      <c r="F2153" s="13">
        <v>1075.291880063</v>
      </c>
    </row>
    <row r="2154" spans="1:6">
      <c r="A2154" s="5">
        <v>1.1947199999999998</v>
      </c>
      <c r="B2154" s="2">
        <v>0</v>
      </c>
      <c r="C2154" s="4">
        <v>6591.45</v>
      </c>
      <c r="D2154" s="15">
        <v>6.7514680568931311</v>
      </c>
      <c r="E2154" s="13">
        <v>157.33609065076737</v>
      </c>
      <c r="F2154" s="13">
        <v>1062.249590225098</v>
      </c>
    </row>
    <row r="2155" spans="1:6">
      <c r="A2155" s="5">
        <v>1.1952699999999998</v>
      </c>
      <c r="B2155" s="2">
        <v>0</v>
      </c>
      <c r="C2155" s="4">
        <v>6591.13</v>
      </c>
      <c r="D2155" s="15">
        <v>6.7535019195541146</v>
      </c>
      <c r="E2155" s="13">
        <v>159.39419318445459</v>
      </c>
      <c r="F2155" s="13">
        <v>1076.4689896369935</v>
      </c>
    </row>
    <row r="2156" spans="1:6">
      <c r="A2156" s="5">
        <v>1.1958299999999999</v>
      </c>
      <c r="B2156" s="2">
        <v>0</v>
      </c>
      <c r="C2156" s="4">
        <v>6590.8</v>
      </c>
      <c r="D2156" s="15">
        <v>6.7555722584629985</v>
      </c>
      <c r="E2156" s="13">
        <v>157.41254386114275</v>
      </c>
      <c r="F2156" s="13">
        <v>1063.411814442426</v>
      </c>
    </row>
    <row r="2157" spans="1:6">
      <c r="A2157" s="5">
        <v>1.19638</v>
      </c>
      <c r="B2157" s="2">
        <v>0</v>
      </c>
      <c r="C2157" s="4">
        <v>6590.48</v>
      </c>
      <c r="D2157" s="15">
        <v>6.7576051333035378</v>
      </c>
      <c r="E2157" s="13">
        <v>159.47160881850141</v>
      </c>
      <c r="F2157" s="13">
        <v>1077.6461623680789</v>
      </c>
    </row>
    <row r="2158" spans="1:6">
      <c r="A2158" s="5">
        <v>1.1969400000000001</v>
      </c>
      <c r="B2158" s="2">
        <v>0</v>
      </c>
      <c r="C2158" s="4">
        <v>6590.15</v>
      </c>
      <c r="D2158" s="15">
        <v>6.7596744671645608</v>
      </c>
      <c r="E2158" s="13">
        <v>154.67699497179885</v>
      </c>
      <c r="F2158" s="13">
        <v>1045.5661335686098</v>
      </c>
    </row>
    <row r="2159" spans="1:6">
      <c r="A2159" s="5">
        <v>1.1974999999999998</v>
      </c>
      <c r="B2159" s="2">
        <v>0</v>
      </c>
      <c r="C2159" s="4">
        <v>6589.83</v>
      </c>
      <c r="D2159" s="15">
        <v>6.761743294529988</v>
      </c>
      <c r="E2159" s="13">
        <v>162.45023232172358</v>
      </c>
      <c r="F2159" s="13">
        <v>1098.4467690962531</v>
      </c>
    </row>
    <row r="2160" spans="1:6">
      <c r="A2160" s="5">
        <v>1.1980499999999998</v>
      </c>
      <c r="B2160" s="2">
        <v>0</v>
      </c>
      <c r="C2160" s="4">
        <v>6589.5</v>
      </c>
      <c r="D2160" s="15">
        <v>6.7637746859000316</v>
      </c>
      <c r="E2160" s="13">
        <v>154.75200978311773</v>
      </c>
      <c r="F2160" s="13">
        <v>1046.7077263632057</v>
      </c>
    </row>
    <row r="2161" spans="1:6">
      <c r="A2161" s="5">
        <v>1.19861</v>
      </c>
      <c r="B2161" s="2">
        <v>0</v>
      </c>
      <c r="C2161" s="4">
        <v>6589.18</v>
      </c>
      <c r="D2161" s="15">
        <v>6.7658425104177757</v>
      </c>
      <c r="E2161" s="13">
        <v>157.60385817923756</v>
      </c>
      <c r="F2161" s="13">
        <v>1066.3228834749398</v>
      </c>
    </row>
    <row r="2162" spans="1:6">
      <c r="A2162" s="5">
        <v>1.19916</v>
      </c>
      <c r="B2162" s="2">
        <v>0</v>
      </c>
      <c r="C2162" s="4">
        <v>6588.86</v>
      </c>
      <c r="D2162" s="15">
        <v>6.7678729175645138</v>
      </c>
      <c r="E2162" s="13">
        <v>159.66533155392639</v>
      </c>
      <c r="F2162" s="13">
        <v>1080.5946732977773</v>
      </c>
    </row>
    <row r="2163" spans="1:6">
      <c r="A2163" s="5">
        <v>1.1997200000000001</v>
      </c>
      <c r="B2163" s="2">
        <v>0</v>
      </c>
      <c r="C2163" s="4">
        <v>6588.53</v>
      </c>
      <c r="D2163" s="15">
        <v>6.7699397406925419</v>
      </c>
      <c r="E2163" s="13">
        <v>157.68018129143513</v>
      </c>
      <c r="F2163" s="13">
        <v>1067.4853256444912</v>
      </c>
    </row>
    <row r="2164" spans="1:6">
      <c r="A2164" s="5">
        <v>1.2002700000000002</v>
      </c>
      <c r="B2164" s="2">
        <v>0</v>
      </c>
      <c r="C2164" s="4">
        <v>6588.21</v>
      </c>
      <c r="D2164" s="15">
        <v>6.7719691650461851</v>
      </c>
      <c r="E2164" s="13">
        <v>159.74261551664449</v>
      </c>
      <c r="F2164" s="13">
        <v>1081.7720666225448</v>
      </c>
    </row>
    <row r="2165" spans="1:6">
      <c r="A2165" s="5">
        <v>1.2008299999999998</v>
      </c>
      <c r="B2165" s="2">
        <v>0</v>
      </c>
      <c r="C2165" s="4">
        <v>6587.88</v>
      </c>
      <c r="D2165" s="15">
        <v>6.7740349882389044</v>
      </c>
      <c r="E2165" s="13">
        <v>157.75646740383235</v>
      </c>
      <c r="F2165" s="13">
        <v>1068.6478298145305</v>
      </c>
    </row>
    <row r="2166" spans="1:6">
      <c r="A2166" s="5">
        <v>1.2013799999999999</v>
      </c>
      <c r="B2166" s="2">
        <v>0</v>
      </c>
      <c r="C2166" s="4">
        <v>6587.56</v>
      </c>
      <c r="D2166" s="15">
        <v>6.7760634312261612</v>
      </c>
      <c r="E2166" s="13">
        <v>154.97683590931035</v>
      </c>
      <c r="F2166" s="13">
        <v>1050.1328704922153</v>
      </c>
    </row>
    <row r="2167" spans="1:6">
      <c r="A2167" s="5">
        <v>1.20194</v>
      </c>
      <c r="B2167" s="2">
        <v>0</v>
      </c>
      <c r="C2167" s="4">
        <v>6587.24</v>
      </c>
      <c r="D2167" s="15">
        <v>6.7781282559344671</v>
      </c>
      <c r="E2167" s="13">
        <v>159.85881904812422</v>
      </c>
      <c r="F2167" s="13">
        <v>1083.5435783504056</v>
      </c>
    </row>
    <row r="2168" spans="1:6">
      <c r="A2168" s="5">
        <v>1.2025000000000001</v>
      </c>
      <c r="B2168" s="2">
        <v>0</v>
      </c>
      <c r="C2168" s="4">
        <v>6586.91</v>
      </c>
      <c r="D2168" s="15">
        <v>6.7801925774524472</v>
      </c>
      <c r="E2168" s="13">
        <v>157.87117061213868</v>
      </c>
      <c r="F2168" s="13">
        <v>1070.3969391781516</v>
      </c>
    </row>
    <row r="2169" spans="1:6">
      <c r="A2169" s="5">
        <v>1.2030500000000002</v>
      </c>
      <c r="B2169" s="2">
        <v>0</v>
      </c>
      <c r="C2169" s="4">
        <v>6586.59</v>
      </c>
      <c r="D2169" s="15">
        <v>6.7822195466499196</v>
      </c>
      <c r="E2169" s="13">
        <v>159.93600932362156</v>
      </c>
      <c r="F2169" s="13">
        <v>1084.72112864785</v>
      </c>
    </row>
    <row r="2170" spans="1:6">
      <c r="A2170" s="5">
        <v>1.2036099999999998</v>
      </c>
      <c r="B2170" s="2">
        <v>0</v>
      </c>
      <c r="C2170" s="4">
        <v>6586.26</v>
      </c>
      <c r="D2170" s="15">
        <v>6.7842828718597676</v>
      </c>
      <c r="E2170" s="13">
        <v>157.94736429243918</v>
      </c>
      <c r="F2170" s="13">
        <v>1071.5595982245902</v>
      </c>
    </row>
    <row r="2171" spans="1:6">
      <c r="A2171" s="5">
        <v>1.2041599999999999</v>
      </c>
      <c r="B2171" s="2">
        <v>0</v>
      </c>
      <c r="C2171" s="4">
        <v>6585.94</v>
      </c>
      <c r="D2171" s="15">
        <v>6.7863088632489506</v>
      </c>
      <c r="E2171" s="13">
        <v>155.16427857947579</v>
      </c>
      <c r="F2171" s="13">
        <v>1052.9927189835257</v>
      </c>
    </row>
    <row r="2172" spans="1:6">
      <c r="A2172" s="5">
        <v>1.20472</v>
      </c>
      <c r="B2172" s="2">
        <v>0</v>
      </c>
      <c r="C2172" s="4">
        <v>6585.62</v>
      </c>
      <c r="D2172" s="15">
        <v>6.7883711935928241</v>
      </c>
      <c r="E2172" s="13">
        <v>158.02352115802276</v>
      </c>
      <c r="F2172" s="13">
        <v>1072.7223189392278</v>
      </c>
    </row>
    <row r="2173" spans="1:6">
      <c r="A2173" s="5">
        <v>1.2052700000000001</v>
      </c>
      <c r="B2173" s="2">
        <v>0</v>
      </c>
      <c r="C2173" s="4">
        <v>6585.3</v>
      </c>
      <c r="D2173" s="15">
        <v>6.7903962085884064</v>
      </c>
      <c r="E2173" s="13">
        <v>160.09027799045333</v>
      </c>
      <c r="F2173" s="13">
        <v>1087.0764166982383</v>
      </c>
    </row>
    <row r="2174" spans="1:6">
      <c r="A2174" s="5">
        <v>1.2058300000000002</v>
      </c>
      <c r="B2174" s="2">
        <v>0</v>
      </c>
      <c r="C2174" s="4">
        <v>6584.97</v>
      </c>
      <c r="D2174" s="15">
        <v>6.7924575455049405</v>
      </c>
      <c r="E2174" s="13">
        <v>158.09964126454253</v>
      </c>
      <c r="F2174" s="13">
        <v>1073.8851012489663</v>
      </c>
    </row>
    <row r="2175" spans="1:6">
      <c r="A2175" s="5">
        <v>1.2063799999999998</v>
      </c>
      <c r="B2175" s="2">
        <v>0</v>
      </c>
      <c r="C2175" s="4">
        <v>6584.65</v>
      </c>
      <c r="D2175" s="15">
        <v>6.794481585518195</v>
      </c>
      <c r="E2175" s="13">
        <v>155.31380023235249</v>
      </c>
      <c r="F2175" s="13">
        <v>1055.2767556555707</v>
      </c>
    </row>
    <row r="2176" spans="1:6">
      <c r="A2176" s="5">
        <v>1.2069399999999999</v>
      </c>
      <c r="B2176" s="2">
        <v>0</v>
      </c>
      <c r="C2176" s="4">
        <v>6584.33</v>
      </c>
      <c r="D2176" s="15">
        <v>6.796541930442606</v>
      </c>
      <c r="E2176" s="13">
        <v>160.20622883735186</v>
      </c>
      <c r="F2176" s="13">
        <v>1088.8483518111452</v>
      </c>
    </row>
    <row r="2177" spans="1:6">
      <c r="A2177" s="5">
        <v>1.2075</v>
      </c>
      <c r="B2177" s="2">
        <v>0</v>
      </c>
      <c r="C2177" s="4">
        <v>6584</v>
      </c>
      <c r="D2177" s="15">
        <v>6.7986017754461043</v>
      </c>
      <c r="E2177" s="13">
        <v>158.21409517181607</v>
      </c>
      <c r="F2177" s="13">
        <v>1075.6346283357075</v>
      </c>
    </row>
    <row r="2178" spans="1:6">
      <c r="A2178" s="5">
        <v>1.2080500000000001</v>
      </c>
      <c r="B2178" s="2">
        <v>0</v>
      </c>
      <c r="C2178" s="4">
        <v>6583.68</v>
      </c>
      <c r="D2178" s="15">
        <v>6.8006243512453857</v>
      </c>
      <c r="E2178" s="13">
        <v>155.42618323939192</v>
      </c>
      <c r="F2178" s="13">
        <v>1056.995086558936</v>
      </c>
    </row>
    <row r="2179" spans="1:6">
      <c r="A2179" s="5">
        <v>1.2086100000000002</v>
      </c>
      <c r="B2179" s="2">
        <v>0</v>
      </c>
      <c r="C2179" s="4">
        <v>6583.36</v>
      </c>
      <c r="D2179" s="15">
        <v>6.8026832064094975</v>
      </c>
      <c r="E2179" s="13">
        <v>158.29012344807961</v>
      </c>
      <c r="F2179" s="13">
        <v>1076.7975645207375</v>
      </c>
    </row>
    <row r="2180" spans="1:6">
      <c r="A2180" s="5">
        <v>1.2091599999999998</v>
      </c>
      <c r="B2180" s="2">
        <v>0</v>
      </c>
      <c r="C2180" s="4">
        <v>6583.04</v>
      </c>
      <c r="D2180" s="15">
        <v>6.804704810746073</v>
      </c>
      <c r="E2180" s="13">
        <v>160.3602370216957</v>
      </c>
      <c r="F2180" s="13">
        <v>1091.2040763139132</v>
      </c>
    </row>
    <row r="2181" spans="1:6">
      <c r="A2181" s="5">
        <v>1.2097199999999999</v>
      </c>
      <c r="B2181" s="2">
        <v>0</v>
      </c>
      <c r="C2181" s="4">
        <v>6582.71</v>
      </c>
      <c r="D2181" s="15">
        <v>6.8067626774973879</v>
      </c>
      <c r="E2181" s="13">
        <v>158.36611515167087</v>
      </c>
      <c r="F2181" s="13">
        <v>1077.9605619946469</v>
      </c>
    </row>
    <row r="2182" spans="1:6">
      <c r="A2182" s="5">
        <v>1.21027</v>
      </c>
      <c r="B2182" s="2">
        <v>0</v>
      </c>
      <c r="C2182" s="4">
        <v>6582.39</v>
      </c>
      <c r="D2182" s="15">
        <v>6.8087833117706555</v>
      </c>
      <c r="E2182" s="13">
        <v>155.57545266959258</v>
      </c>
      <c r="F2182" s="13">
        <v>1059.2795458578873</v>
      </c>
    </row>
    <row r="2183" spans="1:6">
      <c r="A2183" s="5">
        <v>1.2108300000000001</v>
      </c>
      <c r="B2183" s="2">
        <v>0</v>
      </c>
      <c r="C2183" s="4">
        <v>6582.07</v>
      </c>
      <c r="D2183" s="15">
        <v>6.8108401915322734</v>
      </c>
      <c r="E2183" s="13">
        <v>158.44207033412621</v>
      </c>
      <c r="F2183" s="13">
        <v>1079.12362066125</v>
      </c>
    </row>
    <row r="2184" spans="1:6">
      <c r="A2184" s="5">
        <v>1.2113800000000001</v>
      </c>
      <c r="B2184" s="2">
        <v>0</v>
      </c>
      <c r="C2184" s="4">
        <v>6581.75</v>
      </c>
      <c r="D2184" s="15">
        <v>6.8128598571382888</v>
      </c>
      <c r="E2184" s="13">
        <v>155.65003359545409</v>
      </c>
      <c r="F2184" s="13">
        <v>1060.4218656446951</v>
      </c>
    </row>
    <row r="2185" spans="1:6">
      <c r="A2185" s="5">
        <v>1.2119399999999998</v>
      </c>
      <c r="B2185" s="2">
        <v>0</v>
      </c>
      <c r="C2185" s="4">
        <v>6581.43</v>
      </c>
      <c r="D2185" s="15">
        <v>6.8149157513299432</v>
      </c>
      <c r="E2185" s="13">
        <v>155.68764642229112</v>
      </c>
      <c r="F2185" s="13">
        <v>1060.9981938907588</v>
      </c>
    </row>
    <row r="2186" spans="1:6">
      <c r="A2186" s="5">
        <v>1.2124999999999999</v>
      </c>
      <c r="B2186" s="2">
        <v>0</v>
      </c>
      <c r="C2186" s="4">
        <v>6581.11</v>
      </c>
      <c r="D2186" s="15">
        <v>6.8169711488348463</v>
      </c>
      <c r="E2186" s="13">
        <v>163.51116020290408</v>
      </c>
      <c r="F2186" s="13">
        <v>1114.6508616157096</v>
      </c>
    </row>
    <row r="2187" spans="1:6">
      <c r="A2187" s="5">
        <v>1.21305</v>
      </c>
      <c r="B2187" s="2">
        <v>0</v>
      </c>
      <c r="C2187" s="4">
        <v>6580.78</v>
      </c>
      <c r="D2187" s="15">
        <v>6.8189893596994162</v>
      </c>
      <c r="E2187" s="13">
        <v>155.76217351935097</v>
      </c>
      <c r="F2187" s="13">
        <v>1062.1406038721084</v>
      </c>
    </row>
    <row r="2188" spans="1:6">
      <c r="A2188" s="5">
        <v>1.2136100000000001</v>
      </c>
      <c r="B2188" s="2">
        <v>0</v>
      </c>
      <c r="C2188" s="4">
        <v>6580.46</v>
      </c>
      <c r="D2188" s="15">
        <v>6.8210437737639449</v>
      </c>
      <c r="E2188" s="13">
        <v>158.63214050839679</v>
      </c>
      <c r="F2188" s="13">
        <v>1082.0367743336471</v>
      </c>
    </row>
    <row r="2189" spans="1:6">
      <c r="A2189" s="5">
        <v>1.2141600000000001</v>
      </c>
      <c r="B2189" s="2">
        <v>0</v>
      </c>
      <c r="C2189" s="4">
        <v>6580.14</v>
      </c>
      <c r="D2189" s="15">
        <v>6.8230610194429993</v>
      </c>
      <c r="E2189" s="13">
        <v>155.83666490580384</v>
      </c>
      <c r="F2189" s="13">
        <v>1063.283073718791</v>
      </c>
    </row>
    <row r="2190" spans="1:6">
      <c r="A2190" s="5">
        <v>1.2147199999999998</v>
      </c>
      <c r="B2190" s="2">
        <v>0</v>
      </c>
      <c r="C2190" s="4">
        <v>6579.82</v>
      </c>
      <c r="D2190" s="15">
        <v>6.8251144514783553</v>
      </c>
      <c r="E2190" s="13">
        <v>158.70796812044264</v>
      </c>
      <c r="F2190" s="13">
        <v>1083.200046783599</v>
      </c>
    </row>
    <row r="2191" spans="1:6">
      <c r="A2191" s="5">
        <v>1.2152699999999999</v>
      </c>
      <c r="B2191" s="2">
        <v>0</v>
      </c>
      <c r="C2191" s="4">
        <v>6579.5</v>
      </c>
      <c r="D2191" s="15">
        <v>6.8271307333562561</v>
      </c>
      <c r="E2191" s="13">
        <v>155.91112062905268</v>
      </c>
      <c r="F2191" s="13">
        <v>1064.4256033186202</v>
      </c>
    </row>
    <row r="2192" spans="1:6">
      <c r="A2192" s="5">
        <v>1.21583</v>
      </c>
      <c r="B2192" s="2">
        <v>0</v>
      </c>
      <c r="C2192" s="4">
        <v>6579.18</v>
      </c>
      <c r="D2192" s="15">
        <v>6.8291831847702964</v>
      </c>
      <c r="E2192" s="13">
        <v>158.78375944914583</v>
      </c>
      <c r="F2192" s="13">
        <v>1084.3633800447185</v>
      </c>
    </row>
    <row r="2193" spans="1:6">
      <c r="A2193" s="5">
        <v>1.21638</v>
      </c>
      <c r="B2193" s="2">
        <v>0</v>
      </c>
      <c r="C2193" s="4">
        <v>6578.86</v>
      </c>
      <c r="D2193" s="15">
        <v>6.8311985042280972</v>
      </c>
      <c r="E2193" s="13">
        <v>155.98554074188038</v>
      </c>
      <c r="F2193" s="13">
        <v>1065.5681925971442</v>
      </c>
    </row>
    <row r="2194" spans="1:6">
      <c r="A2194" s="5">
        <v>1.2169400000000001</v>
      </c>
      <c r="B2194" s="2">
        <v>0</v>
      </c>
      <c r="C2194" s="4">
        <v>6578.54</v>
      </c>
      <c r="D2194" s="15">
        <v>6.8332499764253134</v>
      </c>
      <c r="E2194" s="13">
        <v>156.02307252624192</v>
      </c>
      <c r="F2194" s="13">
        <v>1066.1446566617476</v>
      </c>
    </row>
    <row r="2195" spans="1:6">
      <c r="A2195" s="5">
        <v>1.2174999999999998</v>
      </c>
      <c r="B2195" s="2">
        <v>0</v>
      </c>
      <c r="C2195" s="4">
        <v>6578.22</v>
      </c>
      <c r="D2195" s="15">
        <v>6.8353009551351827</v>
      </c>
      <c r="E2195" s="13">
        <v>158.8977195998491</v>
      </c>
      <c r="F2195" s="13">
        <v>1086.1137345496511</v>
      </c>
    </row>
    <row r="2196" spans="1:6">
      <c r="A2196" s="5">
        <v>1.2180499999999999</v>
      </c>
      <c r="B2196" s="2">
        <v>0</v>
      </c>
      <c r="C2196" s="4">
        <v>6577.9</v>
      </c>
      <c r="D2196" s="15">
        <v>6.8373148292222776</v>
      </c>
      <c r="E2196" s="13">
        <v>160.97548413236825</v>
      </c>
      <c r="F2196" s="13">
        <v>1100.6400647994767</v>
      </c>
    </row>
    <row r="2197" spans="1:6">
      <c r="A2197" s="5">
        <v>1.21861</v>
      </c>
      <c r="B2197" s="2">
        <v>0</v>
      </c>
      <c r="C2197" s="4">
        <v>6577.57</v>
      </c>
      <c r="D2197" s="15">
        <v>6.8393648308220776</v>
      </c>
      <c r="E2197" s="13">
        <v>158.9734202832993</v>
      </c>
      <c r="F2197" s="13">
        <v>1087.2772197210943</v>
      </c>
    </row>
    <row r="2198" spans="1:6">
      <c r="A2198" s="5">
        <v>1.21916</v>
      </c>
      <c r="B2198" s="2">
        <v>0</v>
      </c>
      <c r="C2198" s="4">
        <v>6577.25</v>
      </c>
      <c r="D2198" s="15">
        <v>6.8413777459334808</v>
      </c>
      <c r="E2198" s="13">
        <v>156.17177030994497</v>
      </c>
      <c r="F2198" s="13">
        <v>1068.4300739414925</v>
      </c>
    </row>
    <row r="2199" spans="1:6">
      <c r="A2199" s="5">
        <v>1.2197200000000001</v>
      </c>
      <c r="B2199" s="2">
        <v>0</v>
      </c>
      <c r="C2199" s="4">
        <v>6576.93</v>
      </c>
      <c r="D2199" s="15">
        <v>6.8434267718193027</v>
      </c>
      <c r="E2199" s="13">
        <v>159.04908486548581</v>
      </c>
      <c r="F2199" s="13">
        <v>1088.440765401826</v>
      </c>
    </row>
    <row r="2200" spans="1:6">
      <c r="A2200" s="5">
        <v>1.2202700000000002</v>
      </c>
      <c r="B2200" s="2">
        <v>0</v>
      </c>
      <c r="C2200" s="4">
        <v>6576.61</v>
      </c>
      <c r="D2200" s="15">
        <v>6.8454387293245675</v>
      </c>
      <c r="E2200" s="13">
        <v>156.24606602813924</v>
      </c>
      <c r="F2200" s="13">
        <v>1069.572871693628</v>
      </c>
    </row>
    <row r="2201" spans="1:6">
      <c r="A2201" s="5">
        <v>1.2208299999999999</v>
      </c>
      <c r="B2201" s="2">
        <v>0</v>
      </c>
      <c r="C2201" s="4">
        <v>6576.29</v>
      </c>
      <c r="D2201" s="15">
        <v>6.8474867808892199</v>
      </c>
      <c r="E2201" s="13">
        <v>159.12471339741552</v>
      </c>
      <c r="F2201" s="13">
        <v>1089.6043715015885</v>
      </c>
    </row>
    <row r="2202" spans="1:6">
      <c r="A2202" s="5">
        <v>1.2213799999999999</v>
      </c>
      <c r="B2202" s="2">
        <v>0</v>
      </c>
      <c r="C2202" s="4">
        <v>6575.97</v>
      </c>
      <c r="D2202" s="15">
        <v>6.8494977821546268</v>
      </c>
      <c r="E2202" s="13">
        <v>156.32032636743793</v>
      </c>
      <c r="F2202" s="13">
        <v>1070.7157287594534</v>
      </c>
    </row>
    <row r="2203" spans="1:6">
      <c r="A2203" s="5">
        <v>1.22194</v>
      </c>
      <c r="B2203" s="2">
        <v>0</v>
      </c>
      <c r="C2203" s="4">
        <v>6575.65</v>
      </c>
      <c r="D2203" s="15">
        <v>6.8515448607875644</v>
      </c>
      <c r="E2203" s="13">
        <v>156.35777763143966</v>
      </c>
      <c r="F2203" s="13">
        <v>1071.2923277748553</v>
      </c>
    </row>
    <row r="2204" spans="1:6">
      <c r="A2204" s="5">
        <v>1.2225000000000001</v>
      </c>
      <c r="B2204" s="2">
        <v>0</v>
      </c>
      <c r="C2204" s="4">
        <v>6575.33</v>
      </c>
      <c r="D2204" s="15">
        <v>6.8535914490983423</v>
      </c>
      <c r="E2204" s="13">
        <v>154.2622281488139</v>
      </c>
      <c r="F2204" s="13">
        <v>1057.2502877595687</v>
      </c>
    </row>
    <row r="2205" spans="1:6">
      <c r="A2205" s="5">
        <v>1.2230500000000002</v>
      </c>
      <c r="B2205" s="2">
        <v>0</v>
      </c>
      <c r="C2205" s="4">
        <v>6575.02</v>
      </c>
      <c r="D2205" s="15">
        <v>6.8556010142635779</v>
      </c>
      <c r="E2205" s="13">
        <v>156.43198483330403</v>
      </c>
      <c r="F2205" s="13">
        <v>1072.4352738864636</v>
      </c>
    </row>
    <row r="2206" spans="1:6">
      <c r="A2206" s="5">
        <v>1.2236099999999999</v>
      </c>
      <c r="B2206" s="2">
        <v>0</v>
      </c>
      <c r="C2206" s="4">
        <v>6574.7</v>
      </c>
      <c r="D2206" s="15">
        <v>6.8576466317269222</v>
      </c>
      <c r="E2206" s="13">
        <v>159.31396752867261</v>
      </c>
      <c r="F2206" s="13">
        <v>1092.5188928100538</v>
      </c>
    </row>
    <row r="2207" spans="1:6">
      <c r="A2207" s="5">
        <v>1.2241599999999999</v>
      </c>
      <c r="B2207" s="2">
        <v>0</v>
      </c>
      <c r="C2207" s="4">
        <v>6574.38</v>
      </c>
      <c r="D2207" s="15">
        <v>6.8596552440599377</v>
      </c>
      <c r="E2207" s="13">
        <v>156.50615678105987</v>
      </c>
      <c r="F2207" s="13">
        <v>1073.578279090864</v>
      </c>
    </row>
    <row r="2208" spans="1:6">
      <c r="A2208" s="5">
        <v>1.22472</v>
      </c>
      <c r="B2208" s="2">
        <v>0</v>
      </c>
      <c r="C2208" s="4">
        <v>6574.06</v>
      </c>
      <c r="D2208" s="15">
        <v>6.86169989205706</v>
      </c>
      <c r="E2208" s="13">
        <v>159.38947012864708</v>
      </c>
      <c r="F2208" s="13">
        <v>1093.6827099767697</v>
      </c>
    </row>
    <row r="2209" spans="1:6">
      <c r="A2209" s="5">
        <v>1.2252700000000001</v>
      </c>
      <c r="B2209" s="2">
        <v>0</v>
      </c>
      <c r="C2209" s="4">
        <v>6573.74</v>
      </c>
      <c r="D2209" s="15">
        <v>6.8637075529128388</v>
      </c>
      <c r="E2209" s="13">
        <v>156.58029352522664</v>
      </c>
      <c r="F2209" s="13">
        <v>1074.7213433064073</v>
      </c>
    </row>
    <row r="2210" spans="1:6">
      <c r="A2210" s="5">
        <v>1.2258300000000002</v>
      </c>
      <c r="B2210" s="2">
        <v>0</v>
      </c>
      <c r="C2210" s="4">
        <v>6573.42</v>
      </c>
      <c r="D2210" s="15">
        <v>6.8657512328216912</v>
      </c>
      <c r="E2210" s="13">
        <v>159.46493691022627</v>
      </c>
      <c r="F2210" s="13">
        <v>1094.8465871832193</v>
      </c>
    </row>
    <row r="2211" spans="1:6">
      <c r="A2211" s="5">
        <v>1.2263799999999998</v>
      </c>
      <c r="B2211" s="2">
        <v>0</v>
      </c>
      <c r="C2211" s="4">
        <v>6573.1</v>
      </c>
      <c r="D2211" s="15">
        <v>6.867757943551962</v>
      </c>
      <c r="E2211" s="13">
        <v>156.65439511474605</v>
      </c>
      <c r="F2211" s="13">
        <v>1075.8644664416247</v>
      </c>
    </row>
    <row r="2212" spans="1:6">
      <c r="A2212" s="5">
        <v>1.2269399999999999</v>
      </c>
      <c r="B2212" s="2">
        <v>0</v>
      </c>
      <c r="C2212" s="4">
        <v>6572.78</v>
      </c>
      <c r="D2212" s="15">
        <v>6.8698006567472492</v>
      </c>
      <c r="E2212" s="13">
        <v>156.69176637615325</v>
      </c>
      <c r="F2212" s="13">
        <v>1076.4411995577843</v>
      </c>
    </row>
    <row r="2213" spans="1:6">
      <c r="A2213" s="5">
        <v>1.2275</v>
      </c>
      <c r="B2213" s="2">
        <v>0</v>
      </c>
      <c r="C2213" s="4">
        <v>6572.46</v>
      </c>
      <c r="D2213" s="15">
        <v>6.8718428827518467</v>
      </c>
      <c r="E2213" s="13">
        <v>159.57840965171033</v>
      </c>
      <c r="F2213" s="13">
        <v>1096.5977586059641</v>
      </c>
    </row>
    <row r="2214" spans="1:6">
      <c r="A2214" s="5">
        <v>1.2280500000000001</v>
      </c>
      <c r="B2214" s="2">
        <v>0</v>
      </c>
      <c r="C2214" s="4">
        <v>6572.14</v>
      </c>
      <c r="D2214" s="15">
        <v>6.8738481665536977</v>
      </c>
      <c r="E2214" s="13">
        <v>151.86688344664285</v>
      </c>
      <c r="F2214" s="13">
        <v>1043.9098983399301</v>
      </c>
    </row>
    <row r="2215" spans="1:6">
      <c r="A2215" s="5">
        <v>1.2286100000000002</v>
      </c>
      <c r="B2215" s="2">
        <v>0</v>
      </c>
      <c r="C2215" s="4">
        <v>6571.83</v>
      </c>
      <c r="D2215" s="15">
        <v>6.8758894279068308</v>
      </c>
      <c r="E2215" s="13">
        <v>159.65378694934427</v>
      </c>
      <c r="F2215" s="13">
        <v>1097.7617858102858</v>
      </c>
    </row>
    <row r="2216" spans="1:6">
      <c r="A2216" s="5">
        <v>1.2291599999999998</v>
      </c>
      <c r="B2216" s="2">
        <v>0</v>
      </c>
      <c r="C2216" s="4">
        <v>6571.51</v>
      </c>
      <c r="D2216" s="15">
        <v>6.877893764954603</v>
      </c>
      <c r="E2216" s="13">
        <v>156.83982893663733</v>
      </c>
      <c r="F2216" s="13">
        <v>1078.7276815398445</v>
      </c>
    </row>
    <row r="2217" spans="1:6">
      <c r="A2217" s="5">
        <v>1.2297199999999999</v>
      </c>
      <c r="B2217" s="2">
        <v>0</v>
      </c>
      <c r="C2217" s="4">
        <v>6571.19</v>
      </c>
      <c r="D2217" s="15">
        <v>6.8799340630228309</v>
      </c>
      <c r="E2217" s="13">
        <v>159.72912860659665</v>
      </c>
      <c r="F2217" s="13">
        <v>1098.9258727574788</v>
      </c>
    </row>
    <row r="2218" spans="1:6">
      <c r="A2218" s="5">
        <v>1.23027</v>
      </c>
      <c r="B2218" s="2">
        <v>0</v>
      </c>
      <c r="C2218" s="4">
        <v>6570.87</v>
      </c>
      <c r="D2218" s="15">
        <v>6.881937454657101</v>
      </c>
      <c r="E2218" s="13">
        <v>156.91380772308747</v>
      </c>
      <c r="F2218" s="13">
        <v>1079.8710105223784</v>
      </c>
    </row>
    <row r="2219" spans="1:6">
      <c r="A2219" s="5">
        <v>1.2308300000000001</v>
      </c>
      <c r="B2219" s="2">
        <v>0</v>
      </c>
      <c r="C2219" s="4">
        <v>6570.55</v>
      </c>
      <c r="D2219" s="15">
        <v>6.8839767908037608</v>
      </c>
      <c r="E2219" s="13">
        <v>154.8105460891355</v>
      </c>
      <c r="F2219" s="13">
        <v>1065.7122062492647</v>
      </c>
    </row>
    <row r="2220" spans="1:6">
      <c r="A2220" s="5">
        <v>1.2313800000000001</v>
      </c>
      <c r="B2220" s="2">
        <v>0</v>
      </c>
      <c r="C2220" s="4">
        <v>6570.24</v>
      </c>
      <c r="D2220" s="15">
        <v>6.8859792383619647</v>
      </c>
      <c r="E2220" s="13">
        <v>156.9877515802556</v>
      </c>
      <c r="F2220" s="13">
        <v>1081.0143980587659</v>
      </c>
    </row>
    <row r="2221" spans="1:6">
      <c r="A2221" s="5">
        <v>1.2319399999999998</v>
      </c>
      <c r="B2221" s="2">
        <v>0</v>
      </c>
      <c r="C2221" s="4">
        <v>6569.92</v>
      </c>
      <c r="D2221" s="15">
        <v>6.8880176139471843</v>
      </c>
      <c r="E2221" s="13">
        <v>157.02504334940309</v>
      </c>
      <c r="F2221" s="13">
        <v>1081.5912644215086</v>
      </c>
    </row>
    <row r="2222" spans="1:6">
      <c r="A2222" s="5">
        <v>1.2324999999999999</v>
      </c>
      <c r="B2222" s="2">
        <v>0</v>
      </c>
      <c r="C2222" s="4">
        <v>6569.6</v>
      </c>
      <c r="D2222" s="15">
        <v>6.8900555054399932</v>
      </c>
      <c r="E2222" s="13">
        <v>159.91766605007558</v>
      </c>
      <c r="F2222" s="13">
        <v>1101.8415953854376</v>
      </c>
    </row>
    <row r="2223" spans="1:6">
      <c r="A2223" s="5">
        <v>1.23305</v>
      </c>
      <c r="B2223" s="2">
        <v>0</v>
      </c>
      <c r="C2223" s="4">
        <v>6569.28</v>
      </c>
      <c r="D2223" s="15">
        <v>6.8920565351442438</v>
      </c>
      <c r="E2223" s="13">
        <v>157.09893474740986</v>
      </c>
      <c r="F2223" s="13">
        <v>1082.7347398900854</v>
      </c>
    </row>
    <row r="2224" spans="1:6">
      <c r="A2224" s="5">
        <v>1.2336100000000001</v>
      </c>
      <c r="B2224" s="2">
        <v>0</v>
      </c>
      <c r="C2224" s="4">
        <v>6568.96</v>
      </c>
      <c r="D2224" s="15">
        <v>6.8940934681159041</v>
      </c>
      <c r="E2224" s="13">
        <v>154.99310560338529</v>
      </c>
      <c r="F2224" s="13">
        <v>1068.5369569432971</v>
      </c>
    </row>
    <row r="2225" spans="1:6">
      <c r="A2225" s="5">
        <v>1.2341600000000001</v>
      </c>
      <c r="B2225" s="2">
        <v>0</v>
      </c>
      <c r="C2225" s="4">
        <v>6568.65</v>
      </c>
      <c r="D2225" s="15">
        <v>6.8960935570798201</v>
      </c>
      <c r="E2225" s="13">
        <v>157.17279134208999</v>
      </c>
      <c r="F2225" s="13">
        <v>1083.8782737224378</v>
      </c>
    </row>
    <row r="2226" spans="1:6">
      <c r="A2226" s="5">
        <v>1.2347199999999998</v>
      </c>
      <c r="B2226" s="2">
        <v>0</v>
      </c>
      <c r="C2226" s="4">
        <v>6568.33</v>
      </c>
      <c r="D2226" s="15">
        <v>6.8981295328824208</v>
      </c>
      <c r="E2226" s="13">
        <v>160.06806494372796</v>
      </c>
      <c r="F2226" s="13">
        <v>1104.1702460596712</v>
      </c>
    </row>
    <row r="2227" spans="1:6">
      <c r="A2227" s="5">
        <v>1.2352699999999999</v>
      </c>
      <c r="B2227" s="2">
        <v>0</v>
      </c>
      <c r="C2227" s="4">
        <v>6568.01</v>
      </c>
      <c r="D2227" s="15">
        <v>6.9001286824324088</v>
      </c>
      <c r="E2227" s="13">
        <v>152.33265651626814</v>
      </c>
      <c r="F2227" s="13">
        <v>1051.1149324990261</v>
      </c>
    </row>
    <row r="2228" spans="1:6">
      <c r="A2228" s="5">
        <v>1.23583</v>
      </c>
      <c r="B2228" s="2">
        <v>0</v>
      </c>
      <c r="C2228" s="4">
        <v>6567.7</v>
      </c>
      <c r="D2228" s="15">
        <v>6.9021637024149252</v>
      </c>
      <c r="E2228" s="13">
        <v>160.14321131921372</v>
      </c>
      <c r="F2228" s="13">
        <v>1105.3346603556402</v>
      </c>
    </row>
    <row r="2229" spans="1:6">
      <c r="A2229" s="5">
        <v>1.23638</v>
      </c>
      <c r="B2229" s="2">
        <v>0</v>
      </c>
      <c r="C2229" s="4">
        <v>6567.38</v>
      </c>
      <c r="D2229" s="15">
        <v>6.9041619138743036</v>
      </c>
      <c r="E2229" s="13">
        <v>157.32040030969191</v>
      </c>
      <c r="F2229" s="13">
        <v>1086.1655160936341</v>
      </c>
    </row>
    <row r="2230" spans="1:6">
      <c r="A2230" s="5">
        <v>1.2369400000000002</v>
      </c>
      <c r="B2230" s="2">
        <v>0</v>
      </c>
      <c r="C2230" s="4">
        <v>6567.06</v>
      </c>
      <c r="D2230" s="15">
        <v>6.9061959793824625</v>
      </c>
      <c r="E2230" s="13">
        <v>152.44018768210194</v>
      </c>
      <c r="F2230" s="13">
        <v>1052.7818112664402</v>
      </c>
    </row>
    <row r="2231" spans="1:6">
      <c r="A2231" s="5">
        <v>1.2374999999999998</v>
      </c>
      <c r="B2231" s="2">
        <v>0</v>
      </c>
      <c r="C2231" s="4">
        <v>6566.75</v>
      </c>
      <c r="D2231" s="15">
        <v>6.9082295638637863</v>
      </c>
      <c r="E2231" s="13">
        <v>160.25620286614651</v>
      </c>
      <c r="F2231" s="13">
        <v>1107.0866384324656</v>
      </c>
    </row>
    <row r="2232" spans="1:6">
      <c r="A2232" s="5">
        <v>1.2380499999999999</v>
      </c>
      <c r="B2232" s="2">
        <v>0</v>
      </c>
      <c r="C2232" s="4">
        <v>6566.43</v>
      </c>
      <c r="D2232" s="15">
        <v>6.9102263664478771</v>
      </c>
      <c r="E2232" s="13">
        <v>157.43134809659622</v>
      </c>
      <c r="F2232" s="13">
        <v>1087.8862525225329</v>
      </c>
    </row>
    <row r="2233" spans="1:6">
      <c r="A2233" s="5">
        <v>1.23861</v>
      </c>
      <c r="B2233" s="2">
        <v>0</v>
      </c>
      <c r="C2233" s="4">
        <v>6566.11</v>
      </c>
      <c r="D2233" s="15">
        <v>6.9122589984736429</v>
      </c>
      <c r="E2233" s="13">
        <v>155.32090899245227</v>
      </c>
      <c r="F2233" s="13">
        <v>1073.618350834184</v>
      </c>
    </row>
    <row r="2234" spans="1:6">
      <c r="A2234" s="5">
        <v>1.23916</v>
      </c>
      <c r="B2234" s="2">
        <v>0</v>
      </c>
      <c r="C2234" s="4">
        <v>6565.8</v>
      </c>
      <c r="D2234" s="15">
        <v>6.9142548662676857</v>
      </c>
      <c r="E2234" s="13">
        <v>157.50504851627537</v>
      </c>
      <c r="F2234" s="13">
        <v>1089.0300481653849</v>
      </c>
    </row>
    <row r="2235" spans="1:6">
      <c r="A2235" s="5">
        <v>1.2397200000000002</v>
      </c>
      <c r="B2235" s="2">
        <v>0</v>
      </c>
      <c r="C2235" s="4">
        <v>6565.48</v>
      </c>
      <c r="D2235" s="15">
        <v>6.9162865471757904</v>
      </c>
      <c r="E2235" s="13">
        <v>160.40628373421808</v>
      </c>
      <c r="F2235" s="13">
        <v>1109.4158222734354</v>
      </c>
    </row>
    <row r="2236" spans="1:6">
      <c r="A2236" s="5">
        <v>1.2402700000000002</v>
      </c>
      <c r="B2236" s="2">
        <v>0</v>
      </c>
      <c r="C2236" s="4">
        <v>6565.16</v>
      </c>
      <c r="D2236" s="15">
        <v>6.918281481492266</v>
      </c>
      <c r="E2236" s="13">
        <v>152.65437957417302</v>
      </c>
      <c r="F2236" s="13">
        <v>1056.1059672766924</v>
      </c>
    </row>
    <row r="2237" spans="1:6">
      <c r="A2237" s="5">
        <v>1.2408299999999999</v>
      </c>
      <c r="B2237" s="2">
        <v>0</v>
      </c>
      <c r="C2237" s="4">
        <v>6564.85</v>
      </c>
      <c r="D2237" s="15">
        <v>6.9203122126174668</v>
      </c>
      <c r="E2237" s="13">
        <v>160.48127143479348</v>
      </c>
      <c r="F2237" s="13">
        <v>1110.58050260658</v>
      </c>
    </row>
    <row r="2238" spans="1:6">
      <c r="A2238" s="5">
        <v>1.2413799999999999</v>
      </c>
      <c r="B2238" s="2">
        <v>0</v>
      </c>
      <c r="C2238" s="4">
        <v>6564.53</v>
      </c>
      <c r="D2238" s="15">
        <v>6.9223062147657526</v>
      </c>
      <c r="E2238" s="13">
        <v>152.72570998998523</v>
      </c>
      <c r="F2238" s="13">
        <v>1057.2141314181868</v>
      </c>
    </row>
    <row r="2239" spans="1:6">
      <c r="A2239" s="5">
        <v>1.24194</v>
      </c>
      <c r="B2239" s="2">
        <v>0</v>
      </c>
      <c r="C2239" s="4">
        <v>6564.22</v>
      </c>
      <c r="D2239" s="15">
        <v>6.9243359974396705</v>
      </c>
      <c r="E2239" s="13">
        <v>157.68948009415567</v>
      </c>
      <c r="F2239" s="13">
        <v>1091.8949434335084</v>
      </c>
    </row>
    <row r="2240" spans="1:6">
      <c r="A2240" s="5">
        <v>1.2425000000000002</v>
      </c>
      <c r="B2240" s="2">
        <v>0</v>
      </c>
      <c r="C2240" s="4">
        <v>6563.9</v>
      </c>
      <c r="D2240" s="15">
        <v>6.9263653021200433</v>
      </c>
      <c r="E2240" s="13">
        <v>160.59402467235122</v>
      </c>
      <c r="F2240" s="13">
        <v>1112.3328802183835</v>
      </c>
    </row>
    <row r="2241" spans="1:6">
      <c r="A2241" s="5">
        <v>1.2430500000000002</v>
      </c>
      <c r="B2241" s="2">
        <v>0</v>
      </c>
      <c r="C2241" s="4">
        <v>6563.58</v>
      </c>
      <c r="D2241" s="15">
        <v>6.9283579042772692</v>
      </c>
      <c r="E2241" s="13">
        <v>152.83296407973191</v>
      </c>
      <c r="F2241" s="13">
        <v>1058.8814747159345</v>
      </c>
    </row>
    <row r="2242" spans="1:6">
      <c r="A2242" s="5">
        <v>1.2436099999999999</v>
      </c>
      <c r="B2242" s="2">
        <v>0</v>
      </c>
      <c r="C2242" s="4">
        <v>6563.27</v>
      </c>
      <c r="D2242" s="15">
        <v>6.9303862625039523</v>
      </c>
      <c r="E2242" s="13">
        <v>160.66892458362736</v>
      </c>
      <c r="F2242" s="13">
        <v>1113.4977077456545</v>
      </c>
    </row>
    <row r="2243" spans="1:6">
      <c r="A2243" s="5">
        <v>1.2441599999999999</v>
      </c>
      <c r="B2243" s="2">
        <v>0</v>
      </c>
      <c r="C2243" s="4">
        <v>6562.95</v>
      </c>
      <c r="D2243" s="15">
        <v>6.9323779357589386</v>
      </c>
      <c r="E2243" s="13">
        <v>152.90421102570809</v>
      </c>
      <c r="F2243" s="13">
        <v>1059.9897787992475</v>
      </c>
    </row>
    <row r="2244" spans="1:6">
      <c r="A2244" s="5">
        <v>1.24472</v>
      </c>
      <c r="B2244" s="2">
        <v>0</v>
      </c>
      <c r="C2244" s="4">
        <v>6562.64</v>
      </c>
      <c r="D2244" s="15">
        <v>6.9344053488558046</v>
      </c>
      <c r="E2244" s="13">
        <v>160.74378952663906</v>
      </c>
      <c r="F2244" s="13">
        <v>1114.6625938888776</v>
      </c>
    </row>
    <row r="2245" spans="1:6">
      <c r="A2245" s="5">
        <v>1.2452700000000001</v>
      </c>
      <c r="B2245" s="2">
        <v>0</v>
      </c>
      <c r="C2245" s="4">
        <v>6562.32</v>
      </c>
      <c r="D2245" s="15">
        <v>6.9363960945072725</v>
      </c>
      <c r="E2245" s="13">
        <v>152.97542472650741</v>
      </c>
      <c r="F2245" s="13">
        <v>1061.0981386285373</v>
      </c>
    </row>
    <row r="2246" spans="1:6">
      <c r="A2246" s="5">
        <v>1.2458300000000002</v>
      </c>
      <c r="B2246" s="2">
        <v>0</v>
      </c>
      <c r="C2246" s="4">
        <v>6562.01</v>
      </c>
      <c r="D2246" s="15">
        <v>6.9384225637950925</v>
      </c>
      <c r="E2246" s="13">
        <v>157.94718942733445</v>
      </c>
      <c r="F2246" s="13">
        <v>1095.9043430106351</v>
      </c>
    </row>
    <row r="2247" spans="1:6">
      <c r="A2247" s="5">
        <v>1.2463899999999999</v>
      </c>
      <c r="B2247" s="2">
        <v>0</v>
      </c>
      <c r="C2247" s="4">
        <v>6561.69</v>
      </c>
      <c r="D2247" s="15">
        <v>6.9404485574272732</v>
      </c>
      <c r="E2247" s="13">
        <v>155.82959720112422</v>
      </c>
      <c r="F2247" s="13">
        <v>1081.5273030990156</v>
      </c>
    </row>
    <row r="2248" spans="1:6">
      <c r="A2248" s="5">
        <v>1.2469399999999999</v>
      </c>
      <c r="B2248" s="2">
        <v>0</v>
      </c>
      <c r="C2248" s="4">
        <v>6561.38</v>
      </c>
      <c r="D2248" s="15">
        <v>6.9424379099351885</v>
      </c>
      <c r="E2248" s="13">
        <v>158.02064880173066</v>
      </c>
      <c r="F2248" s="13">
        <v>1097.0485427936894</v>
      </c>
    </row>
    <row r="2249" spans="1:6">
      <c r="A2249" s="5">
        <v>1.2475000000000001</v>
      </c>
      <c r="B2249" s="2">
        <v>0</v>
      </c>
      <c r="C2249" s="4">
        <v>6561.06</v>
      </c>
      <c r="D2249" s="15">
        <v>6.94446296173966</v>
      </c>
      <c r="E2249" s="13">
        <v>155.90203798669668</v>
      </c>
      <c r="F2249" s="13">
        <v>1082.6559284583448</v>
      </c>
    </row>
    <row r="2250" spans="1:6">
      <c r="A2250" s="5">
        <v>1.2480500000000001</v>
      </c>
      <c r="B2250" s="2">
        <v>0</v>
      </c>
      <c r="C2250" s="4">
        <v>6560.75</v>
      </c>
      <c r="D2250" s="15">
        <v>6.9464513898834079</v>
      </c>
      <c r="E2250" s="13">
        <v>158.09407398054762</v>
      </c>
      <c r="F2250" s="13">
        <v>1098.1927999345053</v>
      </c>
    </row>
    <row r="2251" spans="1:6">
      <c r="A2251" s="5">
        <v>1.2486100000000002</v>
      </c>
      <c r="B2251" s="2">
        <v>0</v>
      </c>
      <c r="C2251" s="4">
        <v>6560.43</v>
      </c>
      <c r="D2251" s="15">
        <v>6.9484755011732409</v>
      </c>
      <c r="E2251" s="13">
        <v>155.97444506466792</v>
      </c>
      <c r="F2251" s="13">
        <v>1083.7846103409368</v>
      </c>
    </row>
    <row r="2252" spans="1:6">
      <c r="A2252" s="5">
        <v>1.2491599999999998</v>
      </c>
      <c r="B2252" s="2">
        <v>0</v>
      </c>
      <c r="C2252" s="4">
        <v>6560.12</v>
      </c>
      <c r="D2252" s="15">
        <v>6.950463006240958</v>
      </c>
      <c r="E2252" s="13">
        <v>158.16746500654418</v>
      </c>
      <c r="F2252" s="13">
        <v>1099.3371143188965</v>
      </c>
    </row>
    <row r="2253" spans="1:6">
      <c r="A2253" s="5">
        <v>1.2497199999999999</v>
      </c>
      <c r="B2253" s="2">
        <v>0</v>
      </c>
      <c r="C2253" s="4">
        <v>6559.8</v>
      </c>
      <c r="D2253" s="15">
        <v>6.9524861783262315</v>
      </c>
      <c r="E2253" s="13">
        <v>156.04681848179547</v>
      </c>
      <c r="F2253" s="13">
        <v>1084.9133486664653</v>
      </c>
    </row>
    <row r="2254" spans="1:6">
      <c r="A2254" s="5">
        <v>1.25027</v>
      </c>
      <c r="B2254" s="2">
        <v>0</v>
      </c>
      <c r="C2254" s="4">
        <v>6559.49</v>
      </c>
      <c r="D2254" s="15">
        <v>6.9544727616030739</v>
      </c>
      <c r="E2254" s="13">
        <v>153.29579624784478</v>
      </c>
      <c r="F2254" s="13">
        <v>1066.0914394738911</v>
      </c>
    </row>
    <row r="2255" spans="1:6">
      <c r="A2255" s="5">
        <v>1.2508300000000001</v>
      </c>
      <c r="B2255" s="2">
        <v>0</v>
      </c>
      <c r="C2255" s="4">
        <v>6559.18</v>
      </c>
      <c r="D2255" s="15">
        <v>6.9564949957907505</v>
      </c>
      <c r="E2255" s="13">
        <v>161.15526016234134</v>
      </c>
      <c r="F2255" s="13">
        <v>1121.0757608646841</v>
      </c>
    </row>
    <row r="2256" spans="1:6">
      <c r="A2256" s="5">
        <v>1.2513800000000002</v>
      </c>
      <c r="B2256" s="2">
        <v>0</v>
      </c>
      <c r="C2256" s="4">
        <v>6558.86</v>
      </c>
      <c r="D2256" s="15">
        <v>6.9584806585589298</v>
      </c>
      <c r="E2256" s="13">
        <v>153.36682777927382</v>
      </c>
      <c r="F2256" s="13">
        <v>1067.2001047666151</v>
      </c>
    </row>
    <row r="2257" spans="1:6">
      <c r="A2257" s="5">
        <v>1.2519399999999998</v>
      </c>
      <c r="B2257" s="2">
        <v>0</v>
      </c>
      <c r="C2257" s="4">
        <v>6558.55</v>
      </c>
      <c r="D2257" s="15">
        <v>6.9605019561529939</v>
      </c>
      <c r="E2257" s="13">
        <v>158.35112361258822</v>
      </c>
      <c r="F2257" s="13">
        <v>1102.203305664445</v>
      </c>
    </row>
    <row r="2258" spans="1:6">
      <c r="A2258" s="5">
        <v>1.2524999999999999</v>
      </c>
      <c r="B2258" s="2">
        <v>0</v>
      </c>
      <c r="C2258" s="4">
        <v>6558.23</v>
      </c>
      <c r="D2258" s="15">
        <v>6.9625227817253057</v>
      </c>
      <c r="E2258" s="13">
        <v>156.22793061620959</v>
      </c>
      <c r="F2258" s="13">
        <v>1087.7405260571597</v>
      </c>
    </row>
    <row r="2259" spans="1:6">
      <c r="A2259" s="5">
        <v>1.25305</v>
      </c>
      <c r="B2259" s="2">
        <v>0</v>
      </c>
      <c r="C2259" s="4">
        <v>6557.92</v>
      </c>
      <c r="D2259" s="15">
        <v>6.9645070619930962</v>
      </c>
      <c r="E2259" s="13">
        <v>153.47363298283261</v>
      </c>
      <c r="F2259" s="13">
        <v>1068.8682007386744</v>
      </c>
    </row>
    <row r="2260" spans="1:6">
      <c r="A2260" s="5">
        <v>1.2536100000000001</v>
      </c>
      <c r="B2260" s="2">
        <v>0</v>
      </c>
      <c r="C2260" s="4">
        <v>6557.61</v>
      </c>
      <c r="D2260" s="15">
        <v>6.9665269529279454</v>
      </c>
      <c r="E2260" s="13">
        <v>161.34212793669474</v>
      </c>
      <c r="F2260" s="13">
        <v>1123.9942829137328</v>
      </c>
    </row>
    <row r="2261" spans="1:6">
      <c r="A2261" s="5">
        <v>1.2541600000000002</v>
      </c>
      <c r="B2261" s="2">
        <v>0</v>
      </c>
      <c r="C2261" s="4">
        <v>6557.29</v>
      </c>
      <c r="D2261" s="15">
        <v>6.9685103158852337</v>
      </c>
      <c r="E2261" s="13">
        <v>153.54458208954333</v>
      </c>
      <c r="F2261" s="13">
        <v>1069.9770042392699</v>
      </c>
    </row>
    <row r="2262" spans="1:6">
      <c r="A2262" s="5">
        <v>1.2547199999999998</v>
      </c>
      <c r="B2262" s="2">
        <v>0</v>
      </c>
      <c r="C2262" s="4">
        <v>6556.98</v>
      </c>
      <c r="D2262" s="15">
        <v>6.9705292734790589</v>
      </c>
      <c r="E2262" s="13">
        <v>156.37240881052705</v>
      </c>
      <c r="F2262" s="13">
        <v>1089.9984531782136</v>
      </c>
    </row>
    <row r="2263" spans="1:6">
      <c r="A2263" s="5">
        <v>1.2552699999999999</v>
      </c>
      <c r="B2263" s="2">
        <v>0</v>
      </c>
      <c r="C2263" s="4">
        <v>6556.67</v>
      </c>
      <c r="D2263" s="15">
        <v>6.9725117203976525</v>
      </c>
      <c r="E2263" s="13">
        <v>158.57083702530045</v>
      </c>
      <c r="F2263" s="13">
        <v>1105.6370196721734</v>
      </c>
    </row>
    <row r="2264" spans="1:6">
      <c r="A2264" s="5">
        <v>1.25583</v>
      </c>
      <c r="B2264" s="2">
        <v>0</v>
      </c>
      <c r="C2264" s="4">
        <v>6556.35</v>
      </c>
      <c r="D2264" s="15">
        <v>6.9745297459438547</v>
      </c>
      <c r="E2264" s="13">
        <v>156.44459777866561</v>
      </c>
      <c r="F2264" s="13">
        <v>1091.127500799525</v>
      </c>
    </row>
    <row r="2265" spans="1:6">
      <c r="A2265" s="5">
        <v>1.2563800000000001</v>
      </c>
      <c r="B2265" s="2">
        <v>0</v>
      </c>
      <c r="C2265" s="4">
        <v>6556.04</v>
      </c>
      <c r="D2265" s="15">
        <v>6.9765112780926284</v>
      </c>
      <c r="E2265" s="13">
        <v>153.68638186172697</v>
      </c>
      <c r="F2265" s="13">
        <v>1072.1947763475885</v>
      </c>
    </row>
    <row r="2266" spans="1:6">
      <c r="A2266" s="5">
        <v>1.2569400000000002</v>
      </c>
      <c r="B2266" s="2">
        <v>0</v>
      </c>
      <c r="C2266" s="4">
        <v>6555.73</v>
      </c>
      <c r="D2266" s="15">
        <v>6.9785283728816729</v>
      </c>
      <c r="E2266" s="13">
        <v>153.72213047525193</v>
      </c>
      <c r="F2266" s="13">
        <v>1072.7542490613641</v>
      </c>
    </row>
    <row r="2267" spans="1:6">
      <c r="A2267" s="5">
        <v>1.2574999999999998</v>
      </c>
      <c r="B2267" s="2">
        <v>0</v>
      </c>
      <c r="C2267" s="4">
        <v>6555.42</v>
      </c>
      <c r="D2267" s="15">
        <v>6.9805449985883365</v>
      </c>
      <c r="E2267" s="13">
        <v>161.60324498223363</v>
      </c>
      <c r="F2267" s="13">
        <v>1128.0787235163766</v>
      </c>
    </row>
    <row r="2268" spans="1:6">
      <c r="A2268" s="5">
        <v>1.2580499999999999</v>
      </c>
      <c r="B2268" s="2">
        <v>0</v>
      </c>
      <c r="C2268" s="4">
        <v>6555.1</v>
      </c>
      <c r="D2268" s="15">
        <v>6.9825251568458944</v>
      </c>
      <c r="E2268" s="13">
        <v>153.79296473034165</v>
      </c>
      <c r="F2268" s="13">
        <v>1073.8632451755238</v>
      </c>
    </row>
    <row r="2269" spans="1:6">
      <c r="A2269" s="5">
        <v>1.25861</v>
      </c>
      <c r="B2269" s="2">
        <v>0</v>
      </c>
      <c r="C2269" s="4">
        <v>6554.79</v>
      </c>
      <c r="D2269" s="15">
        <v>6.984540853731275</v>
      </c>
      <c r="E2269" s="13">
        <v>156.62524908891217</v>
      </c>
      <c r="F2269" s="13">
        <v>1093.9554509873442</v>
      </c>
    </row>
    <row r="2270" spans="1:6">
      <c r="A2270" s="5">
        <v>1.2591600000000001</v>
      </c>
      <c r="B2270" s="2">
        <v>0</v>
      </c>
      <c r="C2270" s="4">
        <v>6554.48</v>
      </c>
      <c r="D2270" s="15">
        <v>6.9865201003840571</v>
      </c>
      <c r="E2270" s="13">
        <v>158.82711361640838</v>
      </c>
      <c r="F2270" s="13">
        <v>1109.6488217670196</v>
      </c>
    </row>
    <row r="2271" spans="1:6">
      <c r="A2271" s="5">
        <v>1.2597200000000002</v>
      </c>
      <c r="B2271" s="2">
        <v>0</v>
      </c>
      <c r="C2271" s="4">
        <v>6554.16</v>
      </c>
      <c r="D2271" s="15">
        <v>6.9885348697311382</v>
      </c>
      <c r="E2271" s="13">
        <v>156.69732135927424</v>
      </c>
      <c r="F2271" s="13">
        <v>1095.0846943127538</v>
      </c>
    </row>
    <row r="2272" spans="1:6">
      <c r="A2272" s="5">
        <v>1.2602700000000002</v>
      </c>
      <c r="B2272" s="2">
        <v>0</v>
      </c>
      <c r="C2272" s="4">
        <v>6553.85</v>
      </c>
      <c r="D2272" s="15">
        <v>6.9905132060377859</v>
      </c>
      <c r="E2272" s="13">
        <v>153.9345352751958</v>
      </c>
      <c r="F2272" s="13">
        <v>1076.0814017065456</v>
      </c>
    </row>
    <row r="2273" spans="1:6">
      <c r="A2273" s="5">
        <v>1.2608299999999999</v>
      </c>
      <c r="B2273" s="2">
        <v>0</v>
      </c>
      <c r="C2273" s="4">
        <v>6553.54</v>
      </c>
      <c r="D2273" s="15">
        <v>6.9925270491266431</v>
      </c>
      <c r="E2273" s="13">
        <v>156.76936043543711</v>
      </c>
      <c r="F2273" s="13">
        <v>1096.2139933190781</v>
      </c>
    </row>
    <row r="2274" spans="1:6">
      <c r="A2274" s="5">
        <v>1.2613799999999999</v>
      </c>
      <c r="B2274" s="2">
        <v>0</v>
      </c>
      <c r="C2274" s="4">
        <v>6553.23</v>
      </c>
      <c r="D2274" s="15">
        <v>6.9945044763429012</v>
      </c>
      <c r="E2274" s="13">
        <v>154.0052716538892</v>
      </c>
      <c r="F2274" s="13">
        <v>1077.1905619635324</v>
      </c>
    </row>
    <row r="2275" spans="1:6">
      <c r="A2275" s="5">
        <v>1.2619400000000001</v>
      </c>
      <c r="B2275" s="2">
        <v>0</v>
      </c>
      <c r="C2275" s="4">
        <v>6552.92</v>
      </c>
      <c r="D2275" s="15">
        <v>6.9965173944506409</v>
      </c>
      <c r="E2275" s="13">
        <v>159.01000890356593</v>
      </c>
      <c r="F2275" s="13">
        <v>1112.5162931855505</v>
      </c>
    </row>
    <row r="2276" spans="1:6">
      <c r="A2276" s="5">
        <v>1.2625000000000002</v>
      </c>
      <c r="B2276" s="2">
        <v>0</v>
      </c>
      <c r="C2276" s="4">
        <v>6552.6</v>
      </c>
      <c r="D2276" s="15">
        <v>6.9985298463849954</v>
      </c>
      <c r="E2276" s="13">
        <v>156.87768111010422</v>
      </c>
      <c r="F2276" s="13">
        <v>1097.9131334807319</v>
      </c>
    </row>
    <row r="2277" spans="1:6">
      <c r="A2277" s="5">
        <v>1.2630499999999998</v>
      </c>
      <c r="B2277" s="2">
        <v>0</v>
      </c>
      <c r="C2277" s="4">
        <v>6552.29</v>
      </c>
      <c r="D2277" s="15">
        <v>7.0005059082301653</v>
      </c>
      <c r="E2277" s="13">
        <v>154.11163357403819</v>
      </c>
      <c r="F2277" s="13">
        <v>1078.8594013620566</v>
      </c>
    </row>
    <row r="2278" spans="1:6">
      <c r="A2278" s="5">
        <v>1.2636099999999999</v>
      </c>
      <c r="B2278" s="2">
        <v>0</v>
      </c>
      <c r="C2278" s="4">
        <v>6551.98</v>
      </c>
      <c r="D2278" s="15">
        <v>7.0025174370992787</v>
      </c>
      <c r="E2278" s="13">
        <v>156.94963724826115</v>
      </c>
      <c r="F2278" s="13">
        <v>1099.0425715773551</v>
      </c>
    </row>
    <row r="2279" spans="1:6">
      <c r="A2279" s="5">
        <v>1.26416</v>
      </c>
      <c r="B2279" s="2">
        <v>0</v>
      </c>
      <c r="C2279" s="4">
        <v>6551.67</v>
      </c>
      <c r="D2279" s="15">
        <v>7.0044925929864448</v>
      </c>
      <c r="E2279" s="13">
        <v>154.18228855308681</v>
      </c>
      <c r="F2279" s="13">
        <v>1079.9686981397952</v>
      </c>
    </row>
    <row r="2280" spans="1:6">
      <c r="A2280" s="5">
        <v>1.2647200000000001</v>
      </c>
      <c r="B2280" s="2">
        <v>0</v>
      </c>
      <c r="C2280" s="4">
        <v>6551.36</v>
      </c>
      <c r="D2280" s="15">
        <v>7.0065032000601208</v>
      </c>
      <c r="E2280" s="13">
        <v>157.02156035239548</v>
      </c>
      <c r="F2280" s="13">
        <v>1100.1720650874922</v>
      </c>
    </row>
    <row r="2281" spans="1:6">
      <c r="A2281" s="5">
        <v>1.2652700000000001</v>
      </c>
      <c r="B2281" s="2">
        <v>0</v>
      </c>
      <c r="C2281" s="4">
        <v>6551.05</v>
      </c>
      <c r="D2281" s="15">
        <v>7.0084774512349517</v>
      </c>
      <c r="E2281" s="13">
        <v>159.22881146946679</v>
      </c>
      <c r="F2281" s="13">
        <v>1115.9515347706995</v>
      </c>
    </row>
    <row r="2282" spans="1:6">
      <c r="A2282" s="5">
        <v>1.2658299999999998</v>
      </c>
      <c r="B2282" s="2">
        <v>0</v>
      </c>
      <c r="C2282" s="4">
        <v>6550.73</v>
      </c>
      <c r="D2282" s="15">
        <v>7.0104871377800402</v>
      </c>
      <c r="E2282" s="13">
        <v>157.09345046730255</v>
      </c>
      <c r="F2282" s="13">
        <v>1101.3016139305105</v>
      </c>
    </row>
    <row r="2283" spans="1:6">
      <c r="A2283" s="5">
        <v>1.2663799999999998</v>
      </c>
      <c r="B2283" s="2">
        <v>0</v>
      </c>
      <c r="C2283" s="4">
        <v>6550.42</v>
      </c>
      <c r="D2283" s="15">
        <v>7.0124604854853541</v>
      </c>
      <c r="E2283" s="13">
        <v>154.32350128941795</v>
      </c>
      <c r="F2283" s="13">
        <v>1082.1874547737914</v>
      </c>
    </row>
    <row r="2284" spans="1:6">
      <c r="A2284" s="5">
        <v>1.26694</v>
      </c>
      <c r="B2284" s="2">
        <v>0</v>
      </c>
      <c r="C2284" s="4">
        <v>6550.11</v>
      </c>
      <c r="D2284" s="15">
        <v>7.0144692527658412</v>
      </c>
      <c r="E2284" s="13">
        <v>154.35910207842608</v>
      </c>
      <c r="F2284" s="13">
        <v>1082.7471754136636</v>
      </c>
    </row>
    <row r="2285" spans="1:6">
      <c r="A2285" s="5">
        <v>1.2675000000000001</v>
      </c>
      <c r="B2285" s="2">
        <v>0</v>
      </c>
      <c r="C2285" s="4">
        <v>6549.8</v>
      </c>
      <c r="D2285" s="15">
        <v>7.0164775567519708</v>
      </c>
      <c r="E2285" s="13">
        <v>157.20154741708325</v>
      </c>
      <c r="F2285" s="13">
        <v>1103.0011293386453</v>
      </c>
    </row>
    <row r="2286" spans="1:6">
      <c r="A2286" s="5">
        <v>1.2680500000000001</v>
      </c>
      <c r="B2286" s="2">
        <v>0</v>
      </c>
      <c r="C2286" s="4">
        <v>6549.49</v>
      </c>
      <c r="D2286" s="15">
        <v>7.0184495475185624</v>
      </c>
      <c r="E2286" s="13">
        <v>154.42964362855355</v>
      </c>
      <c r="F2286" s="13">
        <v>1083.8566624482744</v>
      </c>
    </row>
    <row r="2287" spans="1:6">
      <c r="A2287" s="5">
        <v>1.2686099999999998</v>
      </c>
      <c r="B2287" s="2">
        <v>0</v>
      </c>
      <c r="C2287" s="4">
        <v>6549.18</v>
      </c>
      <c r="D2287" s="15">
        <v>7.0204569341362841</v>
      </c>
      <c r="E2287" s="13">
        <v>157.27335510707047</v>
      </c>
      <c r="F2287" s="13">
        <v>1104.1308164163111</v>
      </c>
    </row>
    <row r="2288" spans="1:6">
      <c r="A2288" s="5">
        <v>1.2691599999999998</v>
      </c>
      <c r="B2288" s="2">
        <v>0</v>
      </c>
      <c r="C2288" s="4">
        <v>6548.87</v>
      </c>
      <c r="D2288" s="15">
        <v>7.0224280245335695</v>
      </c>
      <c r="E2288" s="13">
        <v>154.50015291281991</v>
      </c>
      <c r="F2288" s="13">
        <v>1084.9662036097081</v>
      </c>
    </row>
    <row r="2289" spans="1:6">
      <c r="A2289" s="5">
        <v>1.26972</v>
      </c>
      <c r="B2289" s="2">
        <v>0</v>
      </c>
      <c r="C2289" s="4">
        <v>6548.56</v>
      </c>
      <c r="D2289" s="15">
        <v>7.0244344950396176</v>
      </c>
      <c r="E2289" s="13">
        <v>157.34512996964298</v>
      </c>
      <c r="F2289" s="13">
        <v>1105.2605585852521</v>
      </c>
    </row>
    <row r="2290" spans="1:6">
      <c r="A2290" s="5">
        <v>1.27027</v>
      </c>
      <c r="B2290" s="2">
        <v>0</v>
      </c>
      <c r="C2290" s="4">
        <v>6548.25</v>
      </c>
      <c r="D2290" s="15">
        <v>7.0264046863004479</v>
      </c>
      <c r="E2290" s="13">
        <v>154.57062997348422</v>
      </c>
      <c r="F2290" s="13">
        <v>1086.0757988101018</v>
      </c>
    </row>
    <row r="2291" spans="1:6">
      <c r="A2291" s="5">
        <v>1.2708300000000001</v>
      </c>
      <c r="B2291" s="2">
        <v>0</v>
      </c>
      <c r="C2291" s="4">
        <v>6547.94</v>
      </c>
      <c r="D2291" s="15">
        <v>7.0284102419487207</v>
      </c>
      <c r="E2291" s="13">
        <v>154.60617375397825</v>
      </c>
      <c r="F2291" s="13">
        <v>1086.6356150809643</v>
      </c>
    </row>
    <row r="2292" spans="1:6">
      <c r="A2292" s="5">
        <v>1.2713899999999998</v>
      </c>
      <c r="B2292" s="2">
        <v>0</v>
      </c>
      <c r="C2292" s="4">
        <v>6547.63</v>
      </c>
      <c r="D2292" s="15">
        <v>7.0304153365220641</v>
      </c>
      <c r="E2292" s="13">
        <v>157.45305381691875</v>
      </c>
      <c r="F2292" s="13">
        <v>1106.9603643366995</v>
      </c>
    </row>
    <row r="2293" spans="1:6">
      <c r="A2293" s="5">
        <v>1.2719399999999998</v>
      </c>
      <c r="B2293" s="2">
        <v>0</v>
      </c>
      <c r="C2293" s="4">
        <v>6547.32</v>
      </c>
      <c r="D2293" s="15">
        <v>7.0323841773446807</v>
      </c>
      <c r="E2293" s="13">
        <v>154.67660242026992</v>
      </c>
      <c r="F2293" s="13">
        <v>1087.7452914657401</v>
      </c>
    </row>
    <row r="2294" spans="1:6">
      <c r="A2294" s="5">
        <v>1.2725</v>
      </c>
      <c r="B2294" s="2">
        <v>0</v>
      </c>
      <c r="C2294" s="4">
        <v>6547.01</v>
      </c>
      <c r="D2294" s="15">
        <v>7.0343883589413077</v>
      </c>
      <c r="E2294" s="13">
        <v>157.52474664966107</v>
      </c>
      <c r="F2294" s="13">
        <v>1108.0902440775544</v>
      </c>
    </row>
    <row r="2295" spans="1:6">
      <c r="A2295" s="5">
        <v>1.27305</v>
      </c>
      <c r="B2295" s="2">
        <v>0</v>
      </c>
      <c r="C2295" s="4">
        <v>6546.7</v>
      </c>
      <c r="D2295" s="15">
        <v>7.0363563037029637</v>
      </c>
      <c r="E2295" s="13">
        <v>154.74699897416986</v>
      </c>
      <c r="F2295" s="13">
        <v>1088.8550217110162</v>
      </c>
    </row>
    <row r="2296" spans="1:6">
      <c r="A2296" s="5">
        <v>1.2736100000000001</v>
      </c>
      <c r="B2296" s="2">
        <v>0</v>
      </c>
      <c r="C2296" s="4">
        <v>6546.39</v>
      </c>
      <c r="D2296" s="15">
        <v>7.0383595735696138</v>
      </c>
      <c r="E2296" s="13">
        <v>157.59640681104918</v>
      </c>
      <c r="F2296" s="13">
        <v>1109.2201786387195</v>
      </c>
    </row>
    <row r="2297" spans="1:6">
      <c r="A2297" s="5">
        <v>1.2741600000000002</v>
      </c>
      <c r="B2297" s="2">
        <v>0</v>
      </c>
      <c r="C2297" s="4">
        <v>6546.08</v>
      </c>
      <c r="D2297" s="15">
        <v>7.0403266234933604</v>
      </c>
      <c r="E2297" s="13">
        <v>154.81736346212853</v>
      </c>
      <c r="F2297" s="13">
        <v>1089.9648057614716</v>
      </c>
    </row>
    <row r="2298" spans="1:6">
      <c r="A2298" s="5">
        <v>1.2747199999999999</v>
      </c>
      <c r="B2298" s="2">
        <v>0</v>
      </c>
      <c r="C2298" s="4">
        <v>6545.77</v>
      </c>
      <c r="D2298" s="15">
        <v>7.0423289828739044</v>
      </c>
      <c r="E2298" s="13">
        <v>157.66803434247166</v>
      </c>
      <c r="F2298" s="13">
        <v>1110.3501679227463</v>
      </c>
    </row>
    <row r="2299" spans="1:6">
      <c r="A2299" s="5">
        <v>1.2752699999999999</v>
      </c>
      <c r="B2299" s="2">
        <v>0</v>
      </c>
      <c r="C2299" s="4">
        <v>6545.46</v>
      </c>
      <c r="D2299" s="15">
        <v>7.0442951391800523</v>
      </c>
      <c r="E2299" s="13">
        <v>154.88769592457891</v>
      </c>
      <c r="F2299" s="13">
        <v>1091.0746435203091</v>
      </c>
    </row>
    <row r="2300" spans="1:6">
      <c r="A2300" s="5">
        <v>1.27583</v>
      </c>
      <c r="B2300" s="2">
        <v>0</v>
      </c>
      <c r="C2300" s="4">
        <v>6545.15</v>
      </c>
      <c r="D2300" s="15">
        <v>7.0462965893155838</v>
      </c>
      <c r="E2300" s="13">
        <v>157.73962929029841</v>
      </c>
      <c r="F2300" s="13">
        <v>1111.4802118681343</v>
      </c>
    </row>
    <row r="2301" spans="1:6">
      <c r="A2301" s="5">
        <v>1.2763800000000001</v>
      </c>
      <c r="B2301" s="2">
        <v>0</v>
      </c>
      <c r="C2301" s="4">
        <v>6544.84</v>
      </c>
      <c r="D2301" s="15">
        <v>7.0482618532216437</v>
      </c>
      <c r="E2301" s="13">
        <v>154.95799640860355</v>
      </c>
      <c r="F2301" s="13">
        <v>1092.1845349384168</v>
      </c>
    </row>
    <row r="2302" spans="1:6">
      <c r="A2302" s="5">
        <v>1.2769400000000002</v>
      </c>
      <c r="B2302" s="2">
        <v>0</v>
      </c>
      <c r="C2302" s="4">
        <v>6544.53</v>
      </c>
      <c r="D2302" s="15">
        <v>7.0502623953503827</v>
      </c>
      <c r="E2302" s="13">
        <v>154.99345119393612</v>
      </c>
      <c r="F2302" s="13">
        <v>1092.7445004781828</v>
      </c>
    </row>
    <row r="2303" spans="1:6">
      <c r="A2303" s="5">
        <v>1.2774999999999999</v>
      </c>
      <c r="B2303" s="2">
        <v>0</v>
      </c>
      <c r="C2303" s="4">
        <v>6544.22</v>
      </c>
      <c r="D2303" s="15">
        <v>7.0522624798546731</v>
      </c>
      <c r="E2303" s="13">
        <v>157.84728292321162</v>
      </c>
      <c r="F2303" s="13">
        <v>1113.1804709063708</v>
      </c>
    </row>
    <row r="2304" spans="1:6">
      <c r="A2304" s="5">
        <v>1.2780499999999999</v>
      </c>
      <c r="B2304" s="2">
        <v>0</v>
      </c>
      <c r="C2304" s="4">
        <v>6543.91</v>
      </c>
      <c r="D2304" s="15">
        <v>7.0542264034285189</v>
      </c>
      <c r="E2304" s="13">
        <v>155.06370364507225</v>
      </c>
      <c r="F2304" s="13">
        <v>1093.8544724664837</v>
      </c>
    </row>
    <row r="2305" spans="1:6">
      <c r="A2305" s="5">
        <v>1.27861</v>
      </c>
      <c r="B2305" s="2">
        <v>0</v>
      </c>
      <c r="C2305" s="4">
        <v>6543.6</v>
      </c>
      <c r="D2305" s="15">
        <v>7.0562255817836874</v>
      </c>
      <c r="E2305" s="13">
        <v>157.91879646083891</v>
      </c>
      <c r="F2305" s="13">
        <v>1114.3106514314627</v>
      </c>
    </row>
    <row r="2306" spans="1:6">
      <c r="A2306" s="5">
        <v>1.2791600000000001</v>
      </c>
      <c r="B2306" s="2">
        <v>0</v>
      </c>
      <c r="C2306" s="4">
        <v>6543.29</v>
      </c>
      <c r="D2306" s="15">
        <v>7.0581886159946103</v>
      </c>
      <c r="E2306" s="13">
        <v>150.12960408812717</v>
      </c>
      <c r="F2306" s="13">
        <v>1059.6430624985971</v>
      </c>
    </row>
    <row r="2307" spans="1:6">
      <c r="A2307" s="5">
        <v>1.2797200000000002</v>
      </c>
      <c r="B2307" s="2">
        <v>0</v>
      </c>
      <c r="C2307" s="4">
        <v>6542.99</v>
      </c>
      <c r="D2307" s="15">
        <v>7.0601868894319004</v>
      </c>
      <c r="E2307" s="13">
        <v>157.99027756996989</v>
      </c>
      <c r="F2307" s="13">
        <v>1115.4408863572082</v>
      </c>
    </row>
    <row r="2308" spans="1:6">
      <c r="A2308" s="5">
        <v>1.2802699999999998</v>
      </c>
      <c r="B2308" s="2">
        <v>0</v>
      </c>
      <c r="C2308" s="4">
        <v>6542.68</v>
      </c>
      <c r="D2308" s="15">
        <v>7.062149035487769</v>
      </c>
      <c r="E2308" s="13">
        <v>155.20411297733625</v>
      </c>
      <c r="F2308" s="13">
        <v>1096.0745767666299</v>
      </c>
    </row>
    <row r="2309" spans="1:6">
      <c r="A2309" s="5">
        <v>1.2808299999999999</v>
      </c>
      <c r="B2309" s="2">
        <v>0</v>
      </c>
      <c r="C2309" s="4">
        <v>6542.37</v>
      </c>
      <c r="D2309" s="15">
        <v>7.0641464052356033</v>
      </c>
      <c r="E2309" s="13">
        <v>155.23951145370054</v>
      </c>
      <c r="F2309" s="13">
        <v>1096.63463678619</v>
      </c>
    </row>
    <row r="2310" spans="1:6">
      <c r="A2310" s="5">
        <v>1.28139</v>
      </c>
      <c r="B2310" s="2">
        <v>0</v>
      </c>
      <c r="C2310" s="4">
        <v>6542.06</v>
      </c>
      <c r="D2310" s="15">
        <v>7.0661433195333654</v>
      </c>
      <c r="E2310" s="13">
        <v>158.09776022152241</v>
      </c>
      <c r="F2310" s="13">
        <v>1117.1414322224985</v>
      </c>
    </row>
    <row r="2311" spans="1:6">
      <c r="A2311" s="5">
        <v>1.2819400000000001</v>
      </c>
      <c r="B2311" s="2">
        <v>0</v>
      </c>
      <c r="C2311" s="4">
        <v>6541.75</v>
      </c>
      <c r="D2311" s="15">
        <v>7.0681041316256179</v>
      </c>
      <c r="E2311" s="13">
        <v>155.30965240335829</v>
      </c>
      <c r="F2311" s="13">
        <v>1097.7447958335154</v>
      </c>
    </row>
    <row r="2312" spans="1:6">
      <c r="A2312" s="5">
        <v>1.2825000000000002</v>
      </c>
      <c r="B2312" s="2">
        <v>0</v>
      </c>
      <c r="C2312" s="4">
        <v>6541.44</v>
      </c>
      <c r="D2312" s="15">
        <v>7.0701001440768936</v>
      </c>
      <c r="E2312" s="13">
        <v>158.16916030616611</v>
      </c>
      <c r="F2312" s="13">
        <v>1118.2718030691462</v>
      </c>
    </row>
    <row r="2313" spans="1:6">
      <c r="A2313" s="5">
        <v>1.2830499999999998</v>
      </c>
      <c r="B2313" s="2">
        <v>0</v>
      </c>
      <c r="C2313" s="4">
        <v>6541.13</v>
      </c>
      <c r="D2313" s="15">
        <v>7.0720600710272512</v>
      </c>
      <c r="E2313" s="13">
        <v>150.36751125740886</v>
      </c>
      <c r="F2313" s="13">
        <v>1063.4080723432621</v>
      </c>
    </row>
    <row r="2314" spans="1:6">
      <c r="A2314" s="5">
        <v>1.2836099999999999</v>
      </c>
      <c r="B2314" s="2">
        <v>0</v>
      </c>
      <c r="C2314" s="4">
        <v>6540.83</v>
      </c>
      <c r="D2314" s="15">
        <v>7.0740551828535461</v>
      </c>
      <c r="E2314" s="13">
        <v>158.24052811797301</v>
      </c>
      <c r="F2314" s="13">
        <v>1119.4022280704294</v>
      </c>
    </row>
    <row r="2315" spans="1:6">
      <c r="A2315" s="5">
        <v>1.28416</v>
      </c>
      <c r="B2315" s="2">
        <v>0</v>
      </c>
      <c r="C2315" s="4">
        <v>6540.52</v>
      </c>
      <c r="D2315" s="15">
        <v>7.0760142258603311</v>
      </c>
      <c r="E2315" s="13">
        <v>155.44983918677852</v>
      </c>
      <c r="F2315" s="13">
        <v>1099.9652734933454</v>
      </c>
    </row>
    <row r="2316" spans="1:6">
      <c r="A2316" s="5">
        <v>1.2847200000000001</v>
      </c>
      <c r="B2316" s="2">
        <v>0</v>
      </c>
      <c r="C2316" s="4">
        <v>6540.21</v>
      </c>
      <c r="D2316" s="15">
        <v>7.078008438280377</v>
      </c>
      <c r="E2316" s="13">
        <v>158.31186369986074</v>
      </c>
      <c r="F2316" s="13">
        <v>1120.5327071475074</v>
      </c>
    </row>
    <row r="2317" spans="1:6">
      <c r="A2317" s="5">
        <v>1.2852700000000001</v>
      </c>
      <c r="B2317" s="2">
        <v>0</v>
      </c>
      <c r="C2317" s="4">
        <v>6539.9</v>
      </c>
      <c r="D2317" s="15">
        <v>7.0799665985392197</v>
      </c>
      <c r="E2317" s="13">
        <v>150.50311462013278</v>
      </c>
      <c r="F2317" s="13">
        <v>1065.5570244866597</v>
      </c>
    </row>
    <row r="2318" spans="1:6">
      <c r="A2318" s="5">
        <v>1.2858299999999998</v>
      </c>
      <c r="B2318" s="2">
        <v>0</v>
      </c>
      <c r="C2318" s="4">
        <v>6539.6</v>
      </c>
      <c r="D2318" s="15">
        <v>7.0819599127690047</v>
      </c>
      <c r="E2318" s="13">
        <v>158.38316709426184</v>
      </c>
      <c r="F2318" s="13">
        <v>1121.6632402189573</v>
      </c>
    </row>
    <row r="2319" spans="1:6">
      <c r="A2319" s="5">
        <v>1.2863799999999999</v>
      </c>
      <c r="B2319" s="2">
        <v>0</v>
      </c>
      <c r="C2319" s="4">
        <v>6539.29</v>
      </c>
      <c r="D2319" s="15">
        <v>7.0839171914728452</v>
      </c>
      <c r="E2319" s="13">
        <v>155.58989943722568</v>
      </c>
      <c r="F2319" s="13">
        <v>1102.1859634428943</v>
      </c>
    </row>
    <row r="2320" spans="1:6">
      <c r="A2320" s="5">
        <v>1.28694</v>
      </c>
      <c r="B2320" s="2">
        <v>0</v>
      </c>
      <c r="C2320" s="4">
        <v>6538.98</v>
      </c>
      <c r="D2320" s="15">
        <v>7.0859096087256468</v>
      </c>
      <c r="E2320" s="13">
        <v>155.62521000713235</v>
      </c>
      <c r="F2320" s="13">
        <v>1102.7461709494858</v>
      </c>
    </row>
    <row r="2321" spans="1:6">
      <c r="A2321" s="5">
        <v>1.2875000000000001</v>
      </c>
      <c r="B2321" s="2">
        <v>0</v>
      </c>
      <c r="C2321" s="4">
        <v>6538.67</v>
      </c>
      <c r="D2321" s="15">
        <v>7.0879015739090852</v>
      </c>
      <c r="E2321" s="13">
        <v>153.37778983421356</v>
      </c>
      <c r="F2321" s="13">
        <v>1087.1266779686189</v>
      </c>
    </row>
    <row r="2322" spans="1:6">
      <c r="A2322" s="5">
        <v>1.2880500000000001</v>
      </c>
      <c r="B2322" s="2">
        <v>0</v>
      </c>
      <c r="C2322" s="4">
        <v>6538.37</v>
      </c>
      <c r="D2322" s="15">
        <v>7.0898575285510477</v>
      </c>
      <c r="E2322" s="13">
        <v>155.69517689078015</v>
      </c>
      <c r="F2322" s="13">
        <v>1103.8566220381847</v>
      </c>
    </row>
    <row r="2323" spans="1:6">
      <c r="A2323" s="5">
        <v>1.2886099999999998</v>
      </c>
      <c r="B2323" s="2">
        <v>0</v>
      </c>
      <c r="C2323" s="4">
        <v>6538.06</v>
      </c>
      <c r="D2323" s="15">
        <v>7.0918485985776867</v>
      </c>
      <c r="E2323" s="13">
        <v>158.56160580495464</v>
      </c>
      <c r="F2323" s="13">
        <v>1124.4949019160949</v>
      </c>
    </row>
    <row r="2324" spans="1:6">
      <c r="A2324" s="5">
        <v>1.2891599999999999</v>
      </c>
      <c r="B2324" s="2">
        <v>0</v>
      </c>
      <c r="C2324" s="4">
        <v>6537.75</v>
      </c>
      <c r="D2324" s="15">
        <v>7.0938036746405624</v>
      </c>
      <c r="E2324" s="13">
        <v>150.7404312471333</v>
      </c>
      <c r="F2324" s="13">
        <v>1069.3230250978172</v>
      </c>
    </row>
    <row r="2325" spans="1:6">
      <c r="A2325" s="5">
        <v>1.28972</v>
      </c>
      <c r="B2325" s="2">
        <v>0</v>
      </c>
      <c r="C2325" s="4">
        <v>6537.45</v>
      </c>
      <c r="D2325" s="15">
        <v>7.095793850716869</v>
      </c>
      <c r="E2325" s="13">
        <v>158.63279674517574</v>
      </c>
      <c r="F2325" s="13">
        <v>1125.6256236664371</v>
      </c>
    </row>
    <row r="2326" spans="1:6">
      <c r="A2326" s="5">
        <v>1.29027</v>
      </c>
      <c r="B2326" s="2">
        <v>0</v>
      </c>
      <c r="C2326" s="4">
        <v>6537.14</v>
      </c>
      <c r="D2326" s="15">
        <v>7.097748049384232</v>
      </c>
      <c r="E2326" s="13">
        <v>155.83501624784026</v>
      </c>
      <c r="F2326" s="13">
        <v>1106.0776825988683</v>
      </c>
    </row>
    <row r="2327" spans="1:6">
      <c r="A2327" s="5">
        <v>1.2908300000000001</v>
      </c>
      <c r="B2327" s="2">
        <v>0</v>
      </c>
      <c r="C2327" s="4">
        <v>6536.83</v>
      </c>
      <c r="D2327" s="15">
        <v>7.0997373327139002</v>
      </c>
      <c r="E2327" s="13">
        <v>150.84219792768835</v>
      </c>
      <c r="F2327" s="13">
        <v>1070.9399839758282</v>
      </c>
    </row>
    <row r="2328" spans="1:6">
      <c r="A2328" s="5">
        <v>1.2913899999999998</v>
      </c>
      <c r="B2328" s="2">
        <v>0</v>
      </c>
      <c r="C2328" s="4">
        <v>6536.53</v>
      </c>
      <c r="D2328" s="15">
        <v>7.1017261661048323</v>
      </c>
      <c r="E2328" s="13">
        <v>158.73984357814757</v>
      </c>
      <c r="F2328" s="13">
        <v>1127.3269007423187</v>
      </c>
    </row>
    <row r="2329" spans="1:6">
      <c r="A2329" s="5">
        <v>1.2919399999999999</v>
      </c>
      <c r="B2329" s="2">
        <v>0</v>
      </c>
      <c r="C2329" s="4">
        <v>6536.22</v>
      </c>
      <c r="D2329" s="15">
        <v>7.1036790469506981</v>
      </c>
      <c r="E2329" s="13">
        <v>155.94012792745986</v>
      </c>
      <c r="F2329" s="13">
        <v>1107.748619337108</v>
      </c>
    </row>
    <row r="2330" spans="1:6">
      <c r="A2330" s="5">
        <v>1.2925</v>
      </c>
      <c r="B2330" s="2">
        <v>0</v>
      </c>
      <c r="C2330" s="4">
        <v>6535.91</v>
      </c>
      <c r="D2330" s="15">
        <v>7.1056669894009223</v>
      </c>
      <c r="E2330" s="13">
        <v>153.68802046351595</v>
      </c>
      <c r="F2330" s="13">
        <v>1092.0558936739787</v>
      </c>
    </row>
    <row r="2331" spans="1:6">
      <c r="A2331" s="5">
        <v>1.29305</v>
      </c>
      <c r="B2331" s="2">
        <v>0</v>
      </c>
      <c r="C2331" s="4">
        <v>6535.61</v>
      </c>
      <c r="D2331" s="15">
        <v>7.1076189958038638</v>
      </c>
      <c r="E2331" s="13">
        <v>156.00995332816595</v>
      </c>
      <c r="F2331" s="13">
        <v>1108.8593078097465</v>
      </c>
    </row>
    <row r="2332" spans="1:6">
      <c r="A2332" s="5">
        <v>1.2936100000000001</v>
      </c>
      <c r="B2332" s="2">
        <v>0</v>
      </c>
      <c r="C2332" s="4">
        <v>6535.3</v>
      </c>
      <c r="D2332" s="15">
        <v>7.1096060485103498</v>
      </c>
      <c r="E2332" s="13">
        <v>158.88203349699751</v>
      </c>
      <c r="F2332" s="13">
        <v>1129.5886663498775</v>
      </c>
    </row>
    <row r="2333" spans="1:6">
      <c r="A2333" s="5">
        <v>1.2941600000000002</v>
      </c>
      <c r="B2333" s="2">
        <v>0</v>
      </c>
      <c r="C2333" s="4">
        <v>6534.99</v>
      </c>
      <c r="D2333" s="15">
        <v>7.1115571816446463</v>
      </c>
      <c r="E2333" s="13">
        <v>151.04491687501866</v>
      </c>
      <c r="F2333" s="13">
        <v>1074.1645633534574</v>
      </c>
    </row>
    <row r="2334" spans="1:6">
      <c r="A2334" s="5">
        <v>1.2947199999999999</v>
      </c>
      <c r="B2334" s="2">
        <v>0</v>
      </c>
      <c r="C2334" s="4">
        <v>6534.69</v>
      </c>
      <c r="D2334" s="15">
        <v>7.1135433458016859</v>
      </c>
      <c r="E2334" s="13">
        <v>158.95308067496606</v>
      </c>
      <c r="F2334" s="13">
        <v>1130.7196293300833</v>
      </c>
    </row>
    <row r="2335" spans="1:6">
      <c r="A2335" s="5">
        <v>1.2952699999999999</v>
      </c>
      <c r="B2335" s="2">
        <v>0</v>
      </c>
      <c r="C2335" s="4">
        <v>6534.38</v>
      </c>
      <c r="D2335" s="15">
        <v>7.1154936068389878</v>
      </c>
      <c r="E2335" s="13">
        <v>151.11242931799563</v>
      </c>
      <c r="F2335" s="13">
        <v>1075.2395247261063</v>
      </c>
    </row>
    <row r="2336" spans="1:6">
      <c r="A2336" s="5">
        <v>1.29583</v>
      </c>
      <c r="B2336" s="2">
        <v>0</v>
      </c>
      <c r="C2336" s="4">
        <v>6534.08</v>
      </c>
      <c r="D2336" s="15">
        <v>7.117478883638217</v>
      </c>
      <c r="E2336" s="13">
        <v>156.18469412486343</v>
      </c>
      <c r="F2336" s="13">
        <v>1111.6412623812093</v>
      </c>
    </row>
    <row r="2337" spans="1:6">
      <c r="A2337" s="5">
        <v>1.2963900000000002</v>
      </c>
      <c r="B2337" s="2">
        <v>0</v>
      </c>
      <c r="C2337" s="4">
        <v>6533.77</v>
      </c>
      <c r="D2337" s="15">
        <v>7.1194637132128209</v>
      </c>
      <c r="E2337" s="13">
        <v>159.05991158017153</v>
      </c>
      <c r="F2337" s="13">
        <v>1132.421268721871</v>
      </c>
    </row>
    <row r="2338" spans="1:6">
      <c r="A2338" s="5">
        <v>1.2969400000000002</v>
      </c>
      <c r="B2338" s="2">
        <v>0</v>
      </c>
      <c r="C2338" s="4">
        <v>6533.46</v>
      </c>
      <c r="D2338" s="15">
        <v>7.1214126643779556</v>
      </c>
      <c r="E2338" s="13">
        <v>151.2139452055589</v>
      </c>
      <c r="F2338" s="13">
        <v>1076.8569044174214</v>
      </c>
    </row>
    <row r="2339" spans="1:6">
      <c r="A2339" s="5">
        <v>1.2974999999999999</v>
      </c>
      <c r="B2339" s="2">
        <v>0</v>
      </c>
      <c r="C2339" s="4">
        <v>6533.16</v>
      </c>
      <c r="D2339" s="15">
        <v>7.1233966083825404</v>
      </c>
      <c r="E2339" s="13">
        <v>159.13087920303749</v>
      </c>
      <c r="F2339" s="13">
        <v>1133.5523652038489</v>
      </c>
    </row>
    <row r="2340" spans="1:6">
      <c r="A2340" s="5">
        <v>1.2980499999999999</v>
      </c>
      <c r="B2340" s="2">
        <v>0</v>
      </c>
      <c r="C2340" s="4">
        <v>6532.85</v>
      </c>
      <c r="D2340" s="15">
        <v>7.1253446903736162</v>
      </c>
      <c r="E2340" s="13">
        <v>151.28138208551655</v>
      </c>
      <c r="F2340" s="13">
        <v>1077.9319925954178</v>
      </c>
    </row>
    <row r="2341" spans="1:6">
      <c r="A2341" s="5">
        <v>1.29861</v>
      </c>
      <c r="B2341" s="2">
        <v>0</v>
      </c>
      <c r="C2341" s="4">
        <v>6532.55</v>
      </c>
      <c r="D2341" s="15">
        <v>7.1273277499931442</v>
      </c>
      <c r="E2341" s="13">
        <v>159.20181513460344</v>
      </c>
      <c r="F2341" s="13">
        <v>1134.6835148581376</v>
      </c>
    </row>
    <row r="2342" spans="1:6">
      <c r="A2342" s="5">
        <v>1.2991600000000001</v>
      </c>
      <c r="B2342" s="2">
        <v>0</v>
      </c>
      <c r="C2342" s="4">
        <v>6532.24</v>
      </c>
      <c r="D2342" s="15">
        <v>7.1292749639726978</v>
      </c>
      <c r="E2342" s="13">
        <v>151.34878886515224</v>
      </c>
      <c r="F2342" s="13">
        <v>1079.0071312839195</v>
      </c>
    </row>
    <row r="2343" spans="1:6">
      <c r="A2343" s="5">
        <v>1.2997200000000002</v>
      </c>
      <c r="B2343" s="2">
        <v>0</v>
      </c>
      <c r="C2343" s="4">
        <v>6531.94</v>
      </c>
      <c r="D2343" s="15">
        <v>7.1312571403895006</v>
      </c>
      <c r="E2343" s="13">
        <v>159.27271941659285</v>
      </c>
      <c r="F2343" s="13">
        <v>1135.8147176088312</v>
      </c>
    </row>
    <row r="2344" spans="1:6">
      <c r="A2344" s="5">
        <v>1.3002699999999998</v>
      </c>
      <c r="B2344" s="2">
        <v>0</v>
      </c>
      <c r="C2344" s="4">
        <v>6531.63</v>
      </c>
      <c r="D2344" s="15">
        <v>7.1332034875174646</v>
      </c>
      <c r="E2344" s="13">
        <v>151.41616558472586</v>
      </c>
      <c r="F2344" s="13">
        <v>1080.0823204154883</v>
      </c>
    </row>
    <row r="2345" spans="1:6">
      <c r="A2345" s="5">
        <v>1.3008299999999999</v>
      </c>
      <c r="B2345" s="2">
        <v>0</v>
      </c>
      <c r="C2345" s="4">
        <v>6531.33</v>
      </c>
      <c r="D2345" s="15">
        <v>7.1351847819112413</v>
      </c>
      <c r="E2345" s="13">
        <v>159.34359209580552</v>
      </c>
      <c r="F2345" s="13">
        <v>1136.9459734170639</v>
      </c>
    </row>
    <row r="2346" spans="1:6">
      <c r="A2346" s="5">
        <v>1.30138</v>
      </c>
      <c r="B2346" s="2">
        <v>0</v>
      </c>
      <c r="C2346" s="4">
        <v>6531.02</v>
      </c>
      <c r="D2346" s="15">
        <v>7.1371302633449289</v>
      </c>
      <c r="E2346" s="13">
        <v>151.48351228483108</v>
      </c>
      <c r="F2346" s="13">
        <v>1081.157559925851</v>
      </c>
    </row>
    <row r="2347" spans="1:6">
      <c r="A2347" s="5">
        <v>1.3019400000000001</v>
      </c>
      <c r="B2347" s="2">
        <v>0</v>
      </c>
      <c r="C2347" s="4">
        <v>6530.72</v>
      </c>
      <c r="D2347" s="15">
        <v>7.1391106768927486</v>
      </c>
      <c r="E2347" s="13">
        <v>156.56806020475636</v>
      </c>
      <c r="F2347" s="13">
        <v>1117.7567102681628</v>
      </c>
    </row>
    <row r="2348" spans="1:6">
      <c r="A2348" s="5">
        <v>1.3025000000000002</v>
      </c>
      <c r="B2348" s="2">
        <v>0</v>
      </c>
      <c r="C2348" s="4">
        <v>6530.41</v>
      </c>
      <c r="D2348" s="15">
        <v>7.1410906464957122</v>
      </c>
      <c r="E2348" s="13">
        <v>154.30660732926458</v>
      </c>
      <c r="F2348" s="13">
        <v>1101.9174702914979</v>
      </c>
    </row>
    <row r="2349" spans="1:6">
      <c r="A2349" s="5">
        <v>1.3030499999999998</v>
      </c>
      <c r="B2349" s="2">
        <v>0</v>
      </c>
      <c r="C2349" s="4">
        <v>6530.11</v>
      </c>
      <c r="D2349" s="15">
        <v>7.1430348276632758</v>
      </c>
      <c r="E2349" s="13">
        <v>151.58477922865552</v>
      </c>
      <c r="F2349" s="13">
        <v>1082.7753573739351</v>
      </c>
    </row>
    <row r="2350" spans="1:6">
      <c r="A2350" s="5">
        <v>1.3036099999999999</v>
      </c>
      <c r="B2350" s="2">
        <v>0</v>
      </c>
      <c r="C2350" s="4">
        <v>6529.81</v>
      </c>
      <c r="D2350" s="15">
        <v>7.1450139181862546</v>
      </c>
      <c r="E2350" s="13">
        <v>159.52095461575277</v>
      </c>
      <c r="F2350" s="13">
        <v>1139.7794409719113</v>
      </c>
    </row>
    <row r="2351" spans="1:6">
      <c r="A2351" s="5">
        <v>1.30416</v>
      </c>
      <c r="B2351" s="2">
        <v>0</v>
      </c>
      <c r="C2351" s="4">
        <v>6529.5</v>
      </c>
      <c r="D2351" s="15">
        <v>7.1469572365468244</v>
      </c>
      <c r="E2351" s="13">
        <v>151.65205092008296</v>
      </c>
      <c r="F2351" s="13">
        <v>1083.8507227604546</v>
      </c>
    </row>
    <row r="2352" spans="1:6">
      <c r="A2352" s="5">
        <v>1.3047200000000001</v>
      </c>
      <c r="B2352" s="2">
        <v>0</v>
      </c>
      <c r="C2352" s="4">
        <v>6529.2</v>
      </c>
      <c r="D2352" s="15">
        <v>7.14893544916037</v>
      </c>
      <c r="E2352" s="13">
        <v>159.59171686396766</v>
      </c>
      <c r="F2352" s="13">
        <v>1140.9108820811832</v>
      </c>
    </row>
    <row r="2353" spans="1:6">
      <c r="A2353" s="5">
        <v>1.3052700000000002</v>
      </c>
      <c r="B2353" s="2">
        <v>0</v>
      </c>
      <c r="C2353" s="4">
        <v>6528.89</v>
      </c>
      <c r="D2353" s="15">
        <v>7.1508779058623286</v>
      </c>
      <c r="E2353" s="13">
        <v>151.71929273188533</v>
      </c>
      <c r="F2353" s="13">
        <v>1084.9261382894977</v>
      </c>
    </row>
    <row r="2354" spans="1:6">
      <c r="A2354" s="5">
        <v>1.3058299999999998</v>
      </c>
      <c r="B2354" s="2">
        <v>0</v>
      </c>
      <c r="C2354" s="4">
        <v>6528.59</v>
      </c>
      <c r="D2354" s="15">
        <v>7.1528552417343745</v>
      </c>
      <c r="E2354" s="13">
        <v>154.51204616124039</v>
      </c>
      <c r="F2354" s="13">
        <v>1105.2022992955319</v>
      </c>
    </row>
    <row r="2355" spans="1:6">
      <c r="A2355" s="5">
        <v>1.3063799999999999</v>
      </c>
      <c r="B2355" s="2">
        <v>0</v>
      </c>
      <c r="C2355" s="4">
        <v>6528.29</v>
      </c>
      <c r="D2355" s="15">
        <v>7.154796837923497</v>
      </c>
      <c r="E2355" s="13">
        <v>156.84605486172981</v>
      </c>
      <c r="F2355" s="13">
        <v>1122.2016573654798</v>
      </c>
    </row>
    <row r="2356" spans="1:6">
      <c r="A2356" s="5">
        <v>1.30694</v>
      </c>
      <c r="B2356" s="2">
        <v>0</v>
      </c>
      <c r="C2356" s="4">
        <v>6527.98</v>
      </c>
      <c r="D2356" s="15">
        <v>7.1567732982193819</v>
      </c>
      <c r="E2356" s="13">
        <v>151.82040213542251</v>
      </c>
      <c r="F2356" s="13">
        <v>1086.5442001277206</v>
      </c>
    </row>
    <row r="2357" spans="1:6">
      <c r="A2357" s="5">
        <v>1.3075000000000001</v>
      </c>
      <c r="B2357" s="2">
        <v>0</v>
      </c>
      <c r="C2357" s="4">
        <v>6527.68</v>
      </c>
      <c r="D2357" s="15">
        <v>7.1587493172245988</v>
      </c>
      <c r="E2357" s="13">
        <v>159.76880346305029</v>
      </c>
      <c r="F2357" s="13">
        <v>1143.7448127049024</v>
      </c>
    </row>
    <row r="2358" spans="1:6">
      <c r="A2358" s="5">
        <v>1.3080500000000002</v>
      </c>
      <c r="B2358" s="2">
        <v>0</v>
      </c>
      <c r="C2358" s="4">
        <v>6527.37</v>
      </c>
      <c r="D2358" s="15">
        <v>7.1606896209214472</v>
      </c>
      <c r="E2358" s="13">
        <v>151.88756928984074</v>
      </c>
      <c r="F2358" s="13">
        <v>1087.6197409607496</v>
      </c>
    </row>
    <row r="2359" spans="1:6">
      <c r="A2359" s="5">
        <v>1.3086099999999998</v>
      </c>
      <c r="B2359" s="2">
        <v>0</v>
      </c>
      <c r="C2359" s="4">
        <v>6527.07</v>
      </c>
      <c r="D2359" s="15">
        <v>7.1626647660989153</v>
      </c>
      <c r="E2359" s="13">
        <v>154.68334432213368</v>
      </c>
      <c r="F2359" s="13">
        <v>1107.9449402784935</v>
      </c>
    </row>
    <row r="2360" spans="1:6">
      <c r="A2360" s="5">
        <v>1.3091599999999999</v>
      </c>
      <c r="B2360" s="2">
        <v>0</v>
      </c>
      <c r="C2360" s="4">
        <v>6526.77</v>
      </c>
      <c r="D2360" s="15">
        <v>7.1646042121414997</v>
      </c>
      <c r="E2360" s="13">
        <v>157.01986359432863</v>
      </c>
      <c r="F2360" s="13">
        <v>1124.9851760978104</v>
      </c>
    </row>
    <row r="2361" spans="1:6">
      <c r="A2361" s="5">
        <v>1.30972</v>
      </c>
      <c r="B2361" s="2">
        <v>0</v>
      </c>
      <c r="C2361" s="4">
        <v>6526.46</v>
      </c>
      <c r="D2361" s="15">
        <v>7.1665784846501124</v>
      </c>
      <c r="E2361" s="13">
        <v>154.7516872907527</v>
      </c>
      <c r="F2361" s="13">
        <v>1109.0401126012105</v>
      </c>
    </row>
    <row r="2362" spans="1:6">
      <c r="A2362" s="5">
        <v>1.31027</v>
      </c>
      <c r="B2362" s="2">
        <v>0</v>
      </c>
      <c r="C2362" s="4">
        <v>6526.16</v>
      </c>
      <c r="D2362" s="15">
        <v>7.1685170741753854</v>
      </c>
      <c r="E2362" s="13">
        <v>152.02181441711269</v>
      </c>
      <c r="F2362" s="13">
        <v>1089.7709722961943</v>
      </c>
    </row>
    <row r="2363" spans="1:6">
      <c r="A2363" s="5">
        <v>1.3108300000000002</v>
      </c>
      <c r="B2363" s="2">
        <v>0</v>
      </c>
      <c r="C2363" s="4">
        <v>6525.86</v>
      </c>
      <c r="D2363" s="15">
        <v>7.1704904751714889</v>
      </c>
      <c r="E2363" s="13">
        <v>159.98066670830431</v>
      </c>
      <c r="F2363" s="13">
        <v>1147.1398468434807</v>
      </c>
    </row>
    <row r="2364" spans="1:6">
      <c r="A2364" s="5">
        <v>1.3113800000000002</v>
      </c>
      <c r="B2364" s="2">
        <v>0</v>
      </c>
      <c r="C2364" s="4">
        <v>6525.55</v>
      </c>
      <c r="D2364" s="15">
        <v>7.1724282093138569</v>
      </c>
      <c r="E2364" s="13">
        <v>152.08889246862523</v>
      </c>
      <c r="F2364" s="13">
        <v>1090.8466626652696</v>
      </c>
    </row>
    <row r="2365" spans="1:6">
      <c r="A2365" s="5">
        <v>1.3119399999999999</v>
      </c>
      <c r="B2365" s="2">
        <v>0</v>
      </c>
      <c r="C2365" s="4">
        <v>6525.25</v>
      </c>
      <c r="D2365" s="15">
        <v>7.1744007399512411</v>
      </c>
      <c r="E2365" s="13">
        <v>152.12272240537342</v>
      </c>
      <c r="F2365" s="13">
        <v>1091.3893721885086</v>
      </c>
    </row>
    <row r="2366" spans="1:6">
      <c r="A2366" s="5">
        <v>1.3125</v>
      </c>
      <c r="B2366" s="2">
        <v>0</v>
      </c>
      <c r="C2366" s="4">
        <v>6524.95</v>
      </c>
      <c r="D2366" s="15">
        <v>7.1763728319257769</v>
      </c>
      <c r="E2366" s="13">
        <v>154.9227200304359</v>
      </c>
      <c r="F2366" s="13">
        <v>1111.7831990744635</v>
      </c>
    </row>
    <row r="2367" spans="1:6">
      <c r="A2367" s="5">
        <v>1.3130500000000001</v>
      </c>
      <c r="B2367" s="2">
        <v>0</v>
      </c>
      <c r="C2367" s="4">
        <v>6524.65</v>
      </c>
      <c r="D2367" s="15">
        <v>7.1783092812725302</v>
      </c>
      <c r="E2367" s="13">
        <v>157.26274776898543</v>
      </c>
      <c r="F2367" s="13">
        <v>1128.880641908529</v>
      </c>
    </row>
    <row r="2368" spans="1:6">
      <c r="A2368" s="5">
        <v>1.3136100000000002</v>
      </c>
      <c r="B2368" s="2">
        <v>0</v>
      </c>
      <c r="C2368" s="4">
        <v>6524.34</v>
      </c>
      <c r="D2368" s="15">
        <v>7.1802805046194278</v>
      </c>
      <c r="E2368" s="13">
        <v>154.99095726620311</v>
      </c>
      <c r="F2368" s="13">
        <v>1112.8785488508211</v>
      </c>
    </row>
    <row r="2369" spans="1:6">
      <c r="A2369" s="5">
        <v>1.3141600000000002</v>
      </c>
      <c r="B2369" s="2">
        <v>0</v>
      </c>
      <c r="C2369" s="4">
        <v>6524.04</v>
      </c>
      <c r="D2369" s="15">
        <v>7.1822161014135357</v>
      </c>
      <c r="E2369" s="13">
        <v>152.25675984529431</v>
      </c>
      <c r="F2369" s="13">
        <v>1093.5409521099266</v>
      </c>
    </row>
    <row r="2370" spans="1:6">
      <c r="A2370" s="5">
        <v>1.3147199999999999</v>
      </c>
      <c r="B2370" s="2">
        <v>0</v>
      </c>
      <c r="C2370" s="4">
        <v>6523.74</v>
      </c>
      <c r="D2370" s="15">
        <v>7.1841864572801981</v>
      </c>
      <c r="E2370" s="13">
        <v>155.05916442381533</v>
      </c>
      <c r="F2370" s="13">
        <v>1113.9739491307575</v>
      </c>
    </row>
    <row r="2371" spans="1:6">
      <c r="A2371" s="5">
        <v>1.3152699999999999</v>
      </c>
      <c r="B2371" s="2">
        <v>0</v>
      </c>
      <c r="C2371" s="4">
        <v>6523.44</v>
      </c>
      <c r="D2371" s="15">
        <v>7.1861212026473291</v>
      </c>
      <c r="E2371" s="13">
        <v>157.40119206901491</v>
      </c>
      <c r="F2371" s="13">
        <v>1131.1040436491128</v>
      </c>
    </row>
    <row r="2372" spans="1:6">
      <c r="A2372" s="5">
        <v>1.3158300000000001</v>
      </c>
      <c r="B2372" s="2">
        <v>0</v>
      </c>
      <c r="C2372" s="4">
        <v>6523.13</v>
      </c>
      <c r="D2372" s="15">
        <v>7.1880906921786636</v>
      </c>
      <c r="E2372" s="13">
        <v>155.12734153901147</v>
      </c>
      <c r="F2372" s="13">
        <v>1115.0693998189888</v>
      </c>
    </row>
    <row r="2373" spans="1:6">
      <c r="A2373" s="5">
        <v>1.3163800000000001</v>
      </c>
      <c r="B2373" s="2">
        <v>0</v>
      </c>
      <c r="C2373" s="4">
        <v>6522.83</v>
      </c>
      <c r="D2373" s="15">
        <v>7.1900245872420605</v>
      </c>
      <c r="E2373" s="13">
        <v>152.39067919057288</v>
      </c>
      <c r="F2373" s="13">
        <v>1095.6927302467361</v>
      </c>
    </row>
    <row r="2374" spans="1:6">
      <c r="A2374" s="5">
        <v>1.3169400000000002</v>
      </c>
      <c r="B2374" s="2">
        <v>0</v>
      </c>
      <c r="C2374" s="4">
        <v>6522.53</v>
      </c>
      <c r="D2374" s="15">
        <v>7.1919932115804626</v>
      </c>
      <c r="E2374" s="13">
        <v>152.42444203273791</v>
      </c>
      <c r="F2374" s="13">
        <v>1096.2355523783908</v>
      </c>
    </row>
    <row r="2375" spans="1:6">
      <c r="A2375" s="5">
        <v>1.3174999999999999</v>
      </c>
      <c r="B2375" s="2">
        <v>0</v>
      </c>
      <c r="C2375" s="4">
        <v>6522.23</v>
      </c>
      <c r="D2375" s="15">
        <v>7.1939613998578764</v>
      </c>
      <c r="E2375" s="13">
        <v>155.22985780868075</v>
      </c>
      <c r="F2375" s="13">
        <v>1116.7176051810761</v>
      </c>
    </row>
    <row r="2376" spans="1:6">
      <c r="A2376" s="5">
        <v>1.3180499999999999</v>
      </c>
      <c r="B2376" s="2">
        <v>0</v>
      </c>
      <c r="C2376" s="4">
        <v>6521.93</v>
      </c>
      <c r="D2376" s="15">
        <v>7.1958940177461761</v>
      </c>
      <c r="E2376" s="13">
        <v>152.4913426765585</v>
      </c>
      <c r="F2376" s="13">
        <v>1097.3115405243293</v>
      </c>
    </row>
    <row r="2377" spans="1:6">
      <c r="A2377" s="5">
        <v>1.3186100000000001</v>
      </c>
      <c r="B2377" s="2">
        <v>0</v>
      </c>
      <c r="C2377" s="4">
        <v>6521.63</v>
      </c>
      <c r="D2377" s="15">
        <v>7.19786134254465</v>
      </c>
      <c r="E2377" s="13">
        <v>160.47455852651873</v>
      </c>
      <c r="F2377" s="13">
        <v>1155.0736212799482</v>
      </c>
    </row>
    <row r="2378" spans="1:6">
      <c r="A2378" s="5">
        <v>1.3191600000000001</v>
      </c>
      <c r="B2378" s="2">
        <v>0</v>
      </c>
      <c r="C2378" s="4">
        <v>6521.32</v>
      </c>
      <c r="D2378" s="15">
        <v>7.1997931129314754</v>
      </c>
      <c r="E2378" s="13">
        <v>152.55821393406978</v>
      </c>
      <c r="F2378" s="13">
        <v>1098.3875780036421</v>
      </c>
    </row>
    <row r="2379" spans="1:6">
      <c r="A2379" s="5">
        <v>1.3197199999999998</v>
      </c>
      <c r="B2379" s="2">
        <v>0</v>
      </c>
      <c r="C2379" s="4">
        <v>6521.02</v>
      </c>
      <c r="D2379" s="15">
        <v>7.2017595753871051</v>
      </c>
      <c r="E2379" s="13">
        <v>155.36603201658346</v>
      </c>
      <c r="F2379" s="13">
        <v>1118.9088087653295</v>
      </c>
    </row>
    <row r="2380" spans="1:6">
      <c r="A2380" s="5">
        <v>1.3202699999999998</v>
      </c>
      <c r="B2380" s="2">
        <v>0</v>
      </c>
      <c r="C2380" s="4">
        <v>6520.72</v>
      </c>
      <c r="D2380" s="15">
        <v>7.2036904993870703</v>
      </c>
      <c r="E2380" s="13">
        <v>152.62505584327133</v>
      </c>
      <c r="F2380" s="13">
        <v>1099.4636647465945</v>
      </c>
    </row>
    <row r="2381" spans="1:6">
      <c r="A2381" s="5">
        <v>1.3208299999999999</v>
      </c>
      <c r="B2381" s="2">
        <v>0</v>
      </c>
      <c r="C2381" s="4">
        <v>6520.42</v>
      </c>
      <c r="D2381" s="15">
        <v>7.2056561006334885</v>
      </c>
      <c r="E2381" s="13">
        <v>155.43407430717312</v>
      </c>
      <c r="F2381" s="13">
        <v>1120.0044857778009</v>
      </c>
    </row>
    <row r="2382" spans="1:6">
      <c r="A2382" s="5">
        <v>1.32138</v>
      </c>
      <c r="B2382" s="2">
        <v>0</v>
      </c>
      <c r="C2382" s="4">
        <v>6520.12</v>
      </c>
      <c r="D2382" s="15">
        <v>7.2075861793587448</v>
      </c>
      <c r="E2382" s="13">
        <v>152.69186844333998</v>
      </c>
      <c r="F2382" s="13">
        <v>1100.539800692681</v>
      </c>
    </row>
    <row r="2383" spans="1:6">
      <c r="A2383" s="5">
        <v>1.3219400000000001</v>
      </c>
      <c r="B2383" s="2">
        <v>0</v>
      </c>
      <c r="C2383" s="4">
        <v>6519.82</v>
      </c>
      <c r="D2383" s="15">
        <v>7.2095509205270769</v>
      </c>
      <c r="E2383" s="13">
        <v>152.72556458881172</v>
      </c>
      <c r="F2383" s="13">
        <v>1101.0827347692853</v>
      </c>
    </row>
    <row r="2384" spans="1:6">
      <c r="A2384" s="5">
        <v>1.3224999999999998</v>
      </c>
      <c r="B2384" s="2">
        <v>0</v>
      </c>
      <c r="C2384" s="4">
        <v>6519.52</v>
      </c>
      <c r="D2384" s="15">
        <v>7.2115152282106463</v>
      </c>
      <c r="E2384" s="13">
        <v>160.72093433398666</v>
      </c>
      <c r="F2384" s="13">
        <v>1159.0414654417882</v>
      </c>
    </row>
    <row r="2385" spans="1:6">
      <c r="A2385" s="5">
        <v>1.3230499999999998</v>
      </c>
      <c r="B2385" s="2">
        <v>0</v>
      </c>
      <c r="C2385" s="4">
        <v>6519.21</v>
      </c>
      <c r="D2385" s="15">
        <v>7.2134440373062692</v>
      </c>
      <c r="E2385" s="13">
        <v>152.79233316627537</v>
      </c>
      <c r="F2385" s="13">
        <v>1102.158944624382</v>
      </c>
    </row>
    <row r="2386" spans="1:6">
      <c r="A2386" s="5">
        <v>1.32361</v>
      </c>
      <c r="B2386" s="2">
        <v>0</v>
      </c>
      <c r="C2386" s="4">
        <v>6518.91</v>
      </c>
      <c r="D2386" s="15">
        <v>7.2154074866088838</v>
      </c>
      <c r="E2386" s="13">
        <v>155.60435573819353</v>
      </c>
      <c r="F2386" s="13">
        <v>1122.7488333423137</v>
      </c>
    </row>
    <row r="2387" spans="1:6">
      <c r="A2387" s="5">
        <v>1.32416</v>
      </c>
      <c r="B2387" s="2">
        <v>0</v>
      </c>
      <c r="C2387" s="4">
        <v>6518.61</v>
      </c>
      <c r="D2387" s="15">
        <v>7.2173354532045293</v>
      </c>
      <c r="E2387" s="13">
        <v>152.85907252842011</v>
      </c>
      <c r="F2387" s="13">
        <v>1103.2352035033291</v>
      </c>
    </row>
    <row r="2388" spans="1:6">
      <c r="A2388" s="5">
        <v>1.3247200000000001</v>
      </c>
      <c r="B2388" s="2">
        <v>0</v>
      </c>
      <c r="C2388" s="4">
        <v>6518.31</v>
      </c>
      <c r="D2388" s="15">
        <v>7.2192980452511577</v>
      </c>
      <c r="E2388" s="13">
        <v>155.672293685824</v>
      </c>
      <c r="F2388" s="13">
        <v>1123.8446855058335</v>
      </c>
    </row>
    <row r="2389" spans="1:6">
      <c r="A2389" s="5">
        <v>1.3252700000000002</v>
      </c>
      <c r="B2389" s="2">
        <v>0</v>
      </c>
      <c r="C2389" s="4">
        <v>6518.01</v>
      </c>
      <c r="D2389" s="15">
        <v>7.2212251704504924</v>
      </c>
      <c r="E2389" s="13">
        <v>152.9257827167408</v>
      </c>
      <c r="F2389" s="13">
        <v>1104.3115113649715</v>
      </c>
    </row>
    <row r="2390" spans="1:6">
      <c r="A2390" s="5">
        <v>1.3258299999999998</v>
      </c>
      <c r="B2390" s="2">
        <v>0</v>
      </c>
      <c r="C2390" s="4">
        <v>6517.71</v>
      </c>
      <c r="D2390" s="15">
        <v>7.2231869063636305</v>
      </c>
      <c r="E2390" s="13">
        <v>155.74020194917875</v>
      </c>
      <c r="F2390" s="13">
        <v>1124.9405875137354</v>
      </c>
    </row>
    <row r="2391" spans="1:6">
      <c r="A2391" s="5">
        <v>1.3263799999999999</v>
      </c>
      <c r="B2391" s="2">
        <v>0</v>
      </c>
      <c r="C2391" s="4">
        <v>6517.41</v>
      </c>
      <c r="D2391" s="15">
        <v>7.2251131912678845</v>
      </c>
      <c r="E2391" s="13">
        <v>152.99246376847012</v>
      </c>
      <c r="F2391" s="13">
        <v>1105.3878681381473</v>
      </c>
    </row>
    <row r="2392" spans="1:6">
      <c r="A2392" s="5">
        <v>1.32694</v>
      </c>
      <c r="B2392" s="2">
        <v>0</v>
      </c>
      <c r="C2392" s="4">
        <v>6517.11</v>
      </c>
      <c r="D2392" s="15">
        <v>7.227074072167575</v>
      </c>
      <c r="E2392" s="13">
        <v>153.02609361308549</v>
      </c>
      <c r="F2392" s="13">
        <v>1105.9309135162184</v>
      </c>
    </row>
    <row r="2393" spans="1:6">
      <c r="A2393" s="5">
        <v>1.3275000000000001</v>
      </c>
      <c r="B2393" s="2">
        <v>0</v>
      </c>
      <c r="C2393" s="4">
        <v>6516.81</v>
      </c>
      <c r="D2393" s="15">
        <v>7.2290345221334338</v>
      </c>
      <c r="E2393" s="13">
        <v>155.84231439378595</v>
      </c>
      <c r="F2393" s="13">
        <v>1126.5894707618509</v>
      </c>
    </row>
    <row r="2394" spans="1:6">
      <c r="A2394" s="5">
        <v>1.3280500000000002</v>
      </c>
      <c r="B2394" s="2">
        <v>0</v>
      </c>
      <c r="C2394" s="4">
        <v>6516.51</v>
      </c>
      <c r="D2394" s="15">
        <v>7.2309595448794521</v>
      </c>
      <c r="E2394" s="13">
        <v>153.09273090168406</v>
      </c>
      <c r="F2394" s="13">
        <v>1107.0073437651938</v>
      </c>
    </row>
    <row r="2395" spans="1:6">
      <c r="A2395" s="5">
        <v>1.3286099999999998</v>
      </c>
      <c r="B2395" s="2">
        <v>0</v>
      </c>
      <c r="C2395" s="4">
        <v>6516.21</v>
      </c>
      <c r="D2395" s="15">
        <v>7.2329191415123768</v>
      </c>
      <c r="E2395" s="13">
        <v>155.9101484792869</v>
      </c>
      <c r="F2395" s="13">
        <v>1127.6854972918711</v>
      </c>
    </row>
    <row r="2396" spans="1:6">
      <c r="A2396" s="5">
        <v>1.3291599999999999</v>
      </c>
      <c r="B2396" s="2">
        <v>0</v>
      </c>
      <c r="C2396" s="4">
        <v>6515.91</v>
      </c>
      <c r="D2396" s="15">
        <v>7.2348433267108794</v>
      </c>
      <c r="E2396" s="13">
        <v>153.15933914661625</v>
      </c>
      <c r="F2396" s="13">
        <v>1108.083822748345</v>
      </c>
    </row>
    <row r="2397" spans="1:6">
      <c r="A2397" s="5">
        <v>1.32972</v>
      </c>
      <c r="B2397" s="2">
        <v>0</v>
      </c>
      <c r="C2397" s="4">
        <v>6515.61</v>
      </c>
      <c r="D2397" s="15">
        <v>7.2368020711248455</v>
      </c>
      <c r="E2397" s="13">
        <v>155.97795301554351</v>
      </c>
      <c r="F2397" s="13">
        <v>1128.7815734326989</v>
      </c>
    </row>
    <row r="2398" spans="1:6">
      <c r="A2398" s="5">
        <v>1.3302700000000001</v>
      </c>
      <c r="B2398" s="2">
        <v>0</v>
      </c>
      <c r="C2398" s="4">
        <v>6515.31</v>
      </c>
      <c r="D2398" s="15">
        <v>7.2387254198686861</v>
      </c>
      <c r="E2398" s="13">
        <v>153.22591839149254</v>
      </c>
      <c r="F2398" s="13">
        <v>1109.1603504432219</v>
      </c>
    </row>
    <row r="2399" spans="1:6">
      <c r="A2399" s="5">
        <v>1.3308300000000002</v>
      </c>
      <c r="B2399" s="2">
        <v>0</v>
      </c>
      <c r="C2399" s="4">
        <v>6515.01</v>
      </c>
      <c r="D2399" s="15">
        <v>7.2406833131751807</v>
      </c>
      <c r="E2399" s="13">
        <v>156.04572804081707</v>
      </c>
      <c r="F2399" s="13">
        <v>1129.8776991174166</v>
      </c>
    </row>
    <row r="2400" spans="1:6">
      <c r="A2400" s="5">
        <v>1.3313799999999998</v>
      </c>
      <c r="B2400" s="2">
        <v>0</v>
      </c>
      <c r="C2400" s="4">
        <v>6514.71</v>
      </c>
      <c r="D2400" s="15">
        <v>7.2426058265548594</v>
      </c>
      <c r="E2400" s="13">
        <v>153.29246867113667</v>
      </c>
      <c r="F2400" s="13">
        <v>1110.2369267645529</v>
      </c>
    </row>
    <row r="2401" spans="1:6">
      <c r="A2401" s="5">
        <v>1.3319399999999999</v>
      </c>
      <c r="B2401" s="2">
        <v>0</v>
      </c>
      <c r="C2401" s="4">
        <v>6514.41</v>
      </c>
      <c r="D2401" s="15">
        <v>7.2445628698629934</v>
      </c>
      <c r="E2401" s="13">
        <v>153.3260326058778</v>
      </c>
      <c r="F2401" s="13">
        <v>1110.7800827999451</v>
      </c>
    </row>
    <row r="2402" spans="1:6">
      <c r="A2402" s="5">
        <v>1.3325</v>
      </c>
      <c r="B2402" s="2">
        <v>0</v>
      </c>
      <c r="C2402" s="4">
        <v>6514.11</v>
      </c>
      <c r="D2402" s="15">
        <v>7.246519484763291</v>
      </c>
      <c r="E2402" s="13">
        <v>156.14764035494349</v>
      </c>
      <c r="F2402" s="13">
        <v>1131.5269183319087</v>
      </c>
    </row>
    <row r="2403" spans="1:6">
      <c r="A2403" s="5">
        <v>1.3330500000000001</v>
      </c>
      <c r="B2403" s="2">
        <v>0</v>
      </c>
      <c r="C2403" s="4">
        <v>6513.81</v>
      </c>
      <c r="D2403" s="15">
        <v>7.2484407433831288</v>
      </c>
      <c r="E2403" s="13">
        <v>148.27945473269656</v>
      </c>
      <c r="F2403" s="13">
        <v>1074.7948410911119</v>
      </c>
    </row>
    <row r="2404" spans="1:6">
      <c r="A2404" s="5">
        <v>1.3336100000000002</v>
      </c>
      <c r="B2404" s="2">
        <v>0</v>
      </c>
      <c r="C2404" s="4">
        <v>6513.52</v>
      </c>
      <c r="D2404" s="15">
        <v>7.2503965099491898</v>
      </c>
      <c r="E2404" s="13">
        <v>156.21534163935814</v>
      </c>
      <c r="F2404" s="13">
        <v>1132.6231678225226</v>
      </c>
    </row>
    <row r="2405" spans="1:6">
      <c r="A2405" s="5">
        <v>1.3341599999999998</v>
      </c>
      <c r="B2405" s="2">
        <v>0</v>
      </c>
      <c r="C2405" s="4">
        <v>6513.22</v>
      </c>
      <c r="D2405" s="15">
        <v>7.2523169359256139</v>
      </c>
      <c r="E2405" s="13">
        <v>153.45901728046388</v>
      </c>
      <c r="F2405" s="13">
        <v>1112.9334299936095</v>
      </c>
    </row>
    <row r="2406" spans="1:6">
      <c r="A2406" s="5">
        <v>1.3347199999999999</v>
      </c>
      <c r="B2406" s="2">
        <v>0</v>
      </c>
      <c r="C2406" s="4">
        <v>6512.92</v>
      </c>
      <c r="D2406" s="15">
        <v>7.254271855260539</v>
      </c>
      <c r="E2406" s="13">
        <v>156.28301354782519</v>
      </c>
      <c r="F2406" s="13">
        <v>1133.7194666352896</v>
      </c>
    </row>
    <row r="2407" spans="1:6">
      <c r="A2407" s="5">
        <v>1.33527</v>
      </c>
      <c r="B2407" s="2">
        <v>0</v>
      </c>
      <c r="C2407" s="4">
        <v>6512.62</v>
      </c>
      <c r="D2407" s="15">
        <v>7.2561914496757591</v>
      </c>
      <c r="E2407" s="13">
        <v>153.52546634862347</v>
      </c>
      <c r="F2407" s="13">
        <v>1114.010176226365</v>
      </c>
    </row>
    <row r="2408" spans="1:6">
      <c r="A2408" s="5">
        <v>1.3358300000000001</v>
      </c>
      <c r="B2408" s="2">
        <v>0</v>
      </c>
      <c r="C2408" s="4">
        <v>6512.32</v>
      </c>
      <c r="D2408" s="15">
        <v>7.2581455228802589</v>
      </c>
      <c r="E2408" s="13">
        <v>156.3506561174828</v>
      </c>
      <c r="F2408" s="13">
        <v>1134.8158146984988</v>
      </c>
    </row>
    <row r="2409" spans="1:6">
      <c r="A2409" s="5">
        <v>1.3363800000000001</v>
      </c>
      <c r="B2409" s="2">
        <v>0</v>
      </c>
      <c r="C2409" s="4">
        <v>6512.02</v>
      </c>
      <c r="D2409" s="15">
        <v>7.2600642868141554</v>
      </c>
      <c r="E2409" s="13">
        <v>153.59188662235408</v>
      </c>
      <c r="F2409" s="13">
        <v>1115.0869708113617</v>
      </c>
    </row>
    <row r="2410" spans="1:6">
      <c r="A2410" s="5">
        <v>1.3369399999999998</v>
      </c>
      <c r="B2410" s="2">
        <v>0</v>
      </c>
      <c r="C2410" s="4">
        <v>6511.72</v>
      </c>
      <c r="D2410" s="15">
        <v>7.262017514986538</v>
      </c>
      <c r="E2410" s="13">
        <v>153.62538503435246</v>
      </c>
      <c r="F2410" s="13">
        <v>1115.6302368660183</v>
      </c>
    </row>
    <row r="2411" spans="1:6">
      <c r="A2411" s="5">
        <v>1.3374999999999999</v>
      </c>
      <c r="B2411" s="2">
        <v>0</v>
      </c>
      <c r="C2411" s="4">
        <v>6511.42</v>
      </c>
      <c r="D2411" s="15">
        <v>7.2639703172524728</v>
      </c>
      <c r="E2411" s="13">
        <v>151.23729049700708</v>
      </c>
      <c r="F2411" s="13">
        <v>1098.5831890319489</v>
      </c>
    </row>
    <row r="2412" spans="1:6">
      <c r="A2412" s="5">
        <v>1.33805</v>
      </c>
      <c r="B2412" s="2">
        <v>0</v>
      </c>
      <c r="C2412" s="4">
        <v>6511.13</v>
      </c>
      <c r="D2412" s="15">
        <v>7.2658878337528474</v>
      </c>
      <c r="E2412" s="13">
        <v>153.69176205503101</v>
      </c>
      <c r="F2412" s="13">
        <v>1116.7071040636872</v>
      </c>
    </row>
    <row r="2413" spans="1:6">
      <c r="A2413" s="5">
        <v>1.3386100000000001</v>
      </c>
      <c r="B2413" s="2">
        <v>0</v>
      </c>
      <c r="C2413" s="4">
        <v>6510.83</v>
      </c>
      <c r="D2413" s="15">
        <v>7.2678397926346303</v>
      </c>
      <c r="E2413" s="13">
        <v>156.51993874004245</v>
      </c>
      <c r="F2413" s="13">
        <v>1137.5618391156154</v>
      </c>
    </row>
    <row r="2414" spans="1:6">
      <c r="A2414" s="5">
        <v>1.3391600000000001</v>
      </c>
      <c r="B2414" s="2">
        <v>0</v>
      </c>
      <c r="C2414" s="4">
        <v>6510.53</v>
      </c>
      <c r="D2414" s="15">
        <v>7.2697564813479989</v>
      </c>
      <c r="E2414" s="13">
        <v>153.7581103751769</v>
      </c>
      <c r="F2414" s="13">
        <v>1117.7840194597632</v>
      </c>
    </row>
    <row r="2415" spans="1:6">
      <c r="A2415" s="5">
        <v>1.3397199999999998</v>
      </c>
      <c r="B2415" s="2">
        <v>0</v>
      </c>
      <c r="C2415" s="4">
        <v>6510.23</v>
      </c>
      <c r="D2415" s="15">
        <v>7.2717075979379997</v>
      </c>
      <c r="E2415" s="13">
        <v>156.58747879501172</v>
      </c>
      <c r="F2415" s="13">
        <v>1138.658359295642</v>
      </c>
    </row>
    <row r="2416" spans="1:6">
      <c r="A2416" s="5">
        <v>1.3402699999999999</v>
      </c>
      <c r="B2416" s="2">
        <v>0</v>
      </c>
      <c r="C2416" s="4">
        <v>6509.93</v>
      </c>
      <c r="D2416" s="15">
        <v>7.2736234599360845</v>
      </c>
      <c r="E2416" s="13">
        <v>148.6969490312685</v>
      </c>
      <c r="F2416" s="13">
        <v>1081.5656168947548</v>
      </c>
    </row>
    <row r="2417" spans="1:6">
      <c r="A2417" s="5">
        <v>1.34083</v>
      </c>
      <c r="B2417" s="2">
        <v>0</v>
      </c>
      <c r="C2417" s="4">
        <v>6509.64</v>
      </c>
      <c r="D2417" s="15">
        <v>7.2755737353243104</v>
      </c>
      <c r="E2417" s="13">
        <v>156.65498968452295</v>
      </c>
      <c r="F2417" s="13">
        <v>1139.754928456216</v>
      </c>
    </row>
    <row r="2418" spans="1:6">
      <c r="A2418" s="5">
        <v>1.34138</v>
      </c>
      <c r="B2418" s="2">
        <v>0</v>
      </c>
      <c r="C2418" s="4">
        <v>6509.34</v>
      </c>
      <c r="D2418" s="15">
        <v>7.2774887716765155</v>
      </c>
      <c r="E2418" s="13">
        <v>153.89072106159458</v>
      </c>
      <c r="F2418" s="13">
        <v>1119.937994590957</v>
      </c>
    </row>
    <row r="2419" spans="1:6">
      <c r="A2419" s="5">
        <v>1.3419400000000001</v>
      </c>
      <c r="B2419" s="2">
        <v>0</v>
      </c>
      <c r="C2419" s="4">
        <v>6509.04</v>
      </c>
      <c r="D2419" s="15">
        <v>7.2794382069506547</v>
      </c>
      <c r="E2419" s="13">
        <v>153.92415433070266</v>
      </c>
      <c r="F2419" s="13">
        <v>1120.481370007486</v>
      </c>
    </row>
    <row r="2420" spans="1:6">
      <c r="A2420" s="5">
        <v>1.3424999999999998</v>
      </c>
      <c r="B2420" s="2">
        <v>0</v>
      </c>
      <c r="C2420" s="4">
        <v>6508.74</v>
      </c>
      <c r="D2420" s="15">
        <v>7.281387218795512</v>
      </c>
      <c r="E2420" s="13">
        <v>151.53128841334114</v>
      </c>
      <c r="F2420" s="13">
        <v>1103.3579867005187</v>
      </c>
    </row>
    <row r="2421" spans="1:6">
      <c r="A2421" s="5">
        <v>1.3430499999999999</v>
      </c>
      <c r="B2421" s="2">
        <v>0</v>
      </c>
      <c r="C2421" s="4">
        <v>6508.45</v>
      </c>
      <c r="D2421" s="15">
        <v>7.2833010149694672</v>
      </c>
      <c r="E2421" s="13">
        <v>153.9904023603126</v>
      </c>
      <c r="F2421" s="13">
        <v>1121.5584538064213</v>
      </c>
    </row>
    <row r="2422" spans="1:6">
      <c r="A2422" s="5">
        <v>1.34361</v>
      </c>
      <c r="B2422" s="2">
        <v>0</v>
      </c>
      <c r="C2422" s="4">
        <v>6508.15</v>
      </c>
      <c r="D2422" s="15">
        <v>7.2852491883322346</v>
      </c>
      <c r="E2422" s="13">
        <v>156.82394326147181</v>
      </c>
      <c r="F2422" s="13">
        <v>1142.5015053566981</v>
      </c>
    </row>
    <row r="2423" spans="1:6">
      <c r="A2423" s="5">
        <v>1.34416</v>
      </c>
      <c r="B2423" s="2">
        <v>0</v>
      </c>
      <c r="C2423" s="4">
        <v>6507.85</v>
      </c>
      <c r="D2423" s="15">
        <v>7.2871621615285473</v>
      </c>
      <c r="E2423" s="13">
        <v>154.05662185521001</v>
      </c>
      <c r="F2423" s="13">
        <v>1122.635585516198</v>
      </c>
    </row>
    <row r="2424" spans="1:6">
      <c r="A2424" s="5">
        <v>1.3447200000000001</v>
      </c>
      <c r="B2424" s="2">
        <v>0</v>
      </c>
      <c r="C2424" s="4">
        <v>6507.55</v>
      </c>
      <c r="D2424" s="15">
        <v>7.2891094974910491</v>
      </c>
      <c r="E2424" s="13">
        <v>151.66164049423099</v>
      </c>
      <c r="F2424" s="13">
        <v>1105.4783041315725</v>
      </c>
    </row>
    <row r="2425" spans="1:6">
      <c r="A2425" s="5">
        <v>1.3452700000000002</v>
      </c>
      <c r="B2425" s="2">
        <v>0</v>
      </c>
      <c r="C2425" s="4">
        <v>6507.26</v>
      </c>
      <c r="D2425" s="15">
        <v>7.2910216487710624</v>
      </c>
      <c r="E2425" s="13">
        <v>154.12281285269106</v>
      </c>
      <c r="F2425" s="13">
        <v>1123.7127650784614</v>
      </c>
    </row>
    <row r="2426" spans="1:6">
      <c r="A2426" s="5">
        <v>1.3458299999999999</v>
      </c>
      <c r="B2426" s="2">
        <v>0</v>
      </c>
      <c r="C2426" s="4">
        <v>6506.96</v>
      </c>
      <c r="D2426" s="15">
        <v>7.2929681484127924</v>
      </c>
      <c r="E2426" s="13">
        <v>156.95873221176237</v>
      </c>
      <c r="F2426" s="13">
        <v>1144.6950346356359</v>
      </c>
    </row>
    <row r="2427" spans="1:6">
      <c r="A2427" s="5">
        <v>1.3463799999999999</v>
      </c>
      <c r="B2427" s="2">
        <v>0</v>
      </c>
      <c r="C2427" s="4">
        <v>6506.66</v>
      </c>
      <c r="D2427" s="15">
        <v>7.2948794788355906</v>
      </c>
      <c r="E2427" s="13">
        <v>149.04934287638093</v>
      </c>
      <c r="F2427" s="13">
        <v>1087.2969926828412</v>
      </c>
    </row>
    <row r="2428" spans="1:6">
      <c r="A2428" s="5">
        <v>1.34694</v>
      </c>
      <c r="B2428" s="2">
        <v>0</v>
      </c>
      <c r="C2428" s="4">
        <v>6506.37</v>
      </c>
      <c r="D2428" s="15">
        <v>7.2968251432337254</v>
      </c>
      <c r="E2428" s="13">
        <v>154.22234389676154</v>
      </c>
      <c r="F2428" s="13">
        <v>1125.333476594328</v>
      </c>
    </row>
    <row r="2429" spans="1:6">
      <c r="A2429" s="5">
        <v>1.3475000000000001</v>
      </c>
      <c r="B2429" s="2">
        <v>0</v>
      </c>
      <c r="C2429" s="4">
        <v>6506.07</v>
      </c>
      <c r="D2429" s="15">
        <v>7.2987703866557876</v>
      </c>
      <c r="E2429" s="13">
        <v>157.060051141125</v>
      </c>
      <c r="F2429" s="13">
        <v>1146.3452501954866</v>
      </c>
    </row>
    <row r="2430" spans="1:6">
      <c r="A2430" s="5">
        <v>1.3480500000000002</v>
      </c>
      <c r="B2430" s="2">
        <v>0</v>
      </c>
      <c r="C2430" s="4">
        <v>6505.77</v>
      </c>
      <c r="D2430" s="15">
        <v>7.3006804840855262</v>
      </c>
      <c r="E2430" s="13">
        <v>149.14551489477776</v>
      </c>
      <c r="F2430" s="13">
        <v>1088.8637498811913</v>
      </c>
    </row>
    <row r="2431" spans="1:6">
      <c r="A2431" s="5">
        <v>1.3486099999999999</v>
      </c>
      <c r="B2431" s="2">
        <v>0</v>
      </c>
      <c r="C2431" s="4">
        <v>6505.48</v>
      </c>
      <c r="D2431" s="15">
        <v>7.3026248938802523</v>
      </c>
      <c r="E2431" s="13">
        <v>157.12735865938302</v>
      </c>
      <c r="F2431" s="13">
        <v>1147.4421608556613</v>
      </c>
    </row>
    <row r="2432" spans="1:6">
      <c r="A2432" s="5">
        <v>1.3491599999999999</v>
      </c>
      <c r="B2432" s="2">
        <v>0</v>
      </c>
      <c r="C2432" s="4">
        <v>6505.18</v>
      </c>
      <c r="D2432" s="15">
        <v>7.3045341730952718</v>
      </c>
      <c r="E2432" s="13">
        <v>154.35455510241346</v>
      </c>
      <c r="F2432" s="13">
        <v>1127.4881225184961</v>
      </c>
    </row>
    <row r="2433" spans="1:6">
      <c r="A2433" s="5">
        <v>1.34972</v>
      </c>
      <c r="B2433" s="2">
        <v>0</v>
      </c>
      <c r="C2433" s="4">
        <v>6504.88</v>
      </c>
      <c r="D2433" s="15">
        <v>7.306477750334059</v>
      </c>
      <c r="E2433" s="13">
        <v>151.95481606699047</v>
      </c>
      <c r="F2433" s="13">
        <v>1110.2544826495703</v>
      </c>
    </row>
    <row r="2434" spans="1:6">
      <c r="A2434" s="5">
        <v>1.3502700000000001</v>
      </c>
      <c r="B2434" s="2">
        <v>0</v>
      </c>
      <c r="C2434" s="4">
        <v>6504.59</v>
      </c>
      <c r="D2434" s="15">
        <v>7.3083862123855159</v>
      </c>
      <c r="E2434" s="13">
        <v>154.42061818705687</v>
      </c>
      <c r="F2434" s="13">
        <v>1128.5655168663345</v>
      </c>
    </row>
    <row r="2435" spans="1:6">
      <c r="A2435" s="5">
        <v>1.3508300000000002</v>
      </c>
      <c r="B2435" s="2">
        <v>0</v>
      </c>
      <c r="C2435" s="4">
        <v>6504.29</v>
      </c>
      <c r="D2435" s="15">
        <v>7.3103289581374904</v>
      </c>
      <c r="E2435" s="13">
        <v>152.0198242304597</v>
      </c>
      <c r="F2435" s="13">
        <v>1111.3149232829012</v>
      </c>
    </row>
    <row r="2436" spans="1:6">
      <c r="A2436" s="5">
        <v>1.3513799999999998</v>
      </c>
      <c r="B2436" s="2">
        <v>0</v>
      </c>
      <c r="C2436" s="4">
        <v>6504</v>
      </c>
      <c r="D2436" s="15">
        <v>7.3122366040742488</v>
      </c>
      <c r="E2436" s="13">
        <v>154.48665297848632</v>
      </c>
      <c r="F2436" s="13">
        <v>1129.6429587502037</v>
      </c>
    </row>
    <row r="2437" spans="1:6">
      <c r="A2437" s="5">
        <v>1.3519399999999999</v>
      </c>
      <c r="B2437" s="2">
        <v>0</v>
      </c>
      <c r="C2437" s="4">
        <v>6503.7</v>
      </c>
      <c r="D2437" s="15">
        <v>7.3141785194061963</v>
      </c>
      <c r="E2437" s="13">
        <v>154.51995709913695</v>
      </c>
      <c r="F2437" s="13">
        <v>1130.1865510340747</v>
      </c>
    </row>
    <row r="2438" spans="1:6">
      <c r="A2438" s="5">
        <v>1.3525</v>
      </c>
      <c r="B2438" s="2">
        <v>0</v>
      </c>
      <c r="C2438" s="4">
        <v>6503.4</v>
      </c>
      <c r="D2438" s="15">
        <v>7.3161200161916744</v>
      </c>
      <c r="E2438" s="13">
        <v>152.11757687788503</v>
      </c>
      <c r="F2438" s="13">
        <v>1112.9104490108705</v>
      </c>
    </row>
    <row r="2439" spans="1:6">
      <c r="A2439" s="5">
        <v>1.3530500000000001</v>
      </c>
      <c r="B2439" s="2">
        <v>0</v>
      </c>
      <c r="C2439" s="4">
        <v>6503.11</v>
      </c>
      <c r="D2439" s="15">
        <v>7.3180264362514205</v>
      </c>
      <c r="E2439" s="13">
        <v>154.58594938735354</v>
      </c>
      <c r="F2439" s="13">
        <v>1131.2640642896774</v>
      </c>
    </row>
    <row r="2440" spans="1:6">
      <c r="A2440" s="5">
        <v>1.3536100000000002</v>
      </c>
      <c r="B2440" s="2">
        <v>0</v>
      </c>
      <c r="C2440" s="4">
        <v>6502.81</v>
      </c>
      <c r="D2440" s="15">
        <v>7.3199671042176115</v>
      </c>
      <c r="E2440" s="13">
        <v>152.18251540196238</v>
      </c>
      <c r="F2440" s="13">
        <v>1113.9710065794545</v>
      </c>
    </row>
    <row r="2441" spans="1:6">
      <c r="A2441" s="5">
        <v>1.3541599999999998</v>
      </c>
      <c r="B2441" s="2">
        <v>0</v>
      </c>
      <c r="C2441" s="4">
        <v>6502.52</v>
      </c>
      <c r="D2441" s="15">
        <v>7.3218727107797976</v>
      </c>
      <c r="E2441" s="13">
        <v>154.65191346931277</v>
      </c>
      <c r="F2441" s="13">
        <v>1132.3416249008396</v>
      </c>
    </row>
    <row r="2442" spans="1:6">
      <c r="A2442" s="5">
        <v>1.3547199999999999</v>
      </c>
      <c r="B2442" s="2">
        <v>0</v>
      </c>
      <c r="C2442" s="4">
        <v>6502.22</v>
      </c>
      <c r="D2442" s="15">
        <v>7.3238125509878511</v>
      </c>
      <c r="E2442" s="13">
        <v>152.24742618481577</v>
      </c>
      <c r="F2442" s="13">
        <v>1115.03161074795</v>
      </c>
    </row>
    <row r="2443" spans="1:6">
      <c r="A2443" s="5">
        <v>1.35527</v>
      </c>
      <c r="B2443" s="2">
        <v>0</v>
      </c>
      <c r="C2443" s="4">
        <v>6501.93</v>
      </c>
      <c r="D2443" s="15">
        <v>7.3257173450935191</v>
      </c>
      <c r="E2443" s="13">
        <v>154.71784938408373</v>
      </c>
      <c r="F2443" s="13">
        <v>1133.4192328285487</v>
      </c>
    </row>
    <row r="2444" spans="1:6">
      <c r="A2444" s="5">
        <v>1.3558300000000001</v>
      </c>
      <c r="B2444" s="2">
        <v>0</v>
      </c>
      <c r="C2444" s="4">
        <v>6501.63</v>
      </c>
      <c r="D2444" s="15">
        <v>7.3276563586022672</v>
      </c>
      <c r="E2444" s="13">
        <v>152.3123092589606</v>
      </c>
      <c r="F2444" s="13">
        <v>1116.0922614348176</v>
      </c>
    </row>
    <row r="2445" spans="1:6">
      <c r="A2445" s="5">
        <v>1.3563800000000001</v>
      </c>
      <c r="B2445" s="2">
        <v>0</v>
      </c>
      <c r="C2445" s="4">
        <v>6501.34</v>
      </c>
      <c r="D2445" s="15">
        <v>7.3295603412902777</v>
      </c>
      <c r="E2445" s="13">
        <v>154.78375716528464</v>
      </c>
      <c r="F2445" s="13">
        <v>1134.496887994575</v>
      </c>
    </row>
    <row r="2446" spans="1:6">
      <c r="A2446" s="5">
        <v>1.3569399999999998</v>
      </c>
      <c r="B2446" s="2">
        <v>0</v>
      </c>
      <c r="C2446" s="4">
        <v>6501.04</v>
      </c>
      <c r="D2446" s="15">
        <v>7.3314985291563328</v>
      </c>
      <c r="E2446" s="13">
        <v>149.65643069813348</v>
      </c>
      <c r="F2446" s="13">
        <v>1097.2059015421521</v>
      </c>
    </row>
    <row r="2447" spans="1:6">
      <c r="A2447" s="5">
        <v>1.3574999999999999</v>
      </c>
      <c r="B2447" s="2">
        <v>0</v>
      </c>
      <c r="C2447" s="4">
        <v>6500.75</v>
      </c>
      <c r="D2447" s="15">
        <v>7.3334363008821928</v>
      </c>
      <c r="E2447" s="13">
        <v>157.66538691138501</v>
      </c>
      <c r="F2447" s="13">
        <v>1156.2290717685871</v>
      </c>
    </row>
    <row r="2448" spans="1:6">
      <c r="A2448" s="5">
        <v>1.35805</v>
      </c>
      <c r="B2448" s="2">
        <v>0</v>
      </c>
      <c r="C2448" s="4">
        <v>6500.45</v>
      </c>
      <c r="D2448" s="15">
        <v>7.3353390647410022</v>
      </c>
      <c r="E2448" s="13">
        <v>149.72010070404843</v>
      </c>
      <c r="F2448" s="13">
        <v>1098.2477034713634</v>
      </c>
    </row>
    <row r="2449" spans="1:6">
      <c r="A2449" s="5">
        <v>1.3586100000000001</v>
      </c>
      <c r="B2449" s="2">
        <v>0</v>
      </c>
      <c r="C2449" s="4">
        <v>6500.16</v>
      </c>
      <c r="D2449" s="15">
        <v>7.3372760124095935</v>
      </c>
      <c r="E2449" s="13">
        <v>157.73243571049127</v>
      </c>
      <c r="F2449" s="13">
        <v>1157.3264169175261</v>
      </c>
    </row>
    <row r="2450" spans="1:6">
      <c r="A2450" s="5">
        <v>1.3591600000000001</v>
      </c>
      <c r="B2450" s="2">
        <v>0</v>
      </c>
      <c r="C2450" s="4">
        <v>6499.86</v>
      </c>
      <c r="D2450" s="15">
        <v>7.3391779674428044</v>
      </c>
      <c r="E2450" s="13">
        <v>149.78374360242069</v>
      </c>
      <c r="F2450" s="13">
        <v>1099.2895509279879</v>
      </c>
    </row>
    <row r="2451" spans="1:6">
      <c r="A2451" s="5">
        <v>1.3597199999999998</v>
      </c>
      <c r="B2451" s="2">
        <v>0</v>
      </c>
      <c r="C2451" s="4">
        <v>6499.57</v>
      </c>
      <c r="D2451" s="15">
        <v>7.3411140921051024</v>
      </c>
      <c r="E2451" s="13">
        <v>157.79945597516658</v>
      </c>
      <c r="F2451" s="13">
        <v>1158.4238099858142</v>
      </c>
    </row>
    <row r="2452" spans="1:6">
      <c r="A2452" s="5">
        <v>1.3602699999999999</v>
      </c>
      <c r="B2452" s="2">
        <v>0</v>
      </c>
      <c r="C2452" s="4">
        <v>6499.27</v>
      </c>
      <c r="D2452" s="15">
        <v>7.3430152393438259</v>
      </c>
      <c r="E2452" s="13">
        <v>149.84735942827172</v>
      </c>
      <c r="F2452" s="13">
        <v>1100.3314438572311</v>
      </c>
    </row>
    <row r="2453" spans="1:6">
      <c r="A2453" s="5">
        <v>1.36083</v>
      </c>
      <c r="B2453" s="2">
        <v>0</v>
      </c>
      <c r="C2453" s="4">
        <v>6498.98</v>
      </c>
      <c r="D2453" s="15">
        <v>7.3449505420485739</v>
      </c>
      <c r="E2453" s="13">
        <v>157.86644774254054</v>
      </c>
      <c r="F2453" s="13">
        <v>1159.5212509178559</v>
      </c>
    </row>
    <row r="2454" spans="1:6">
      <c r="A2454" s="5">
        <v>1.36138</v>
      </c>
      <c r="B2454" s="2">
        <v>0</v>
      </c>
      <c r="C2454" s="4">
        <v>6498.68</v>
      </c>
      <c r="D2454" s="15">
        <v>7.3468508825217347</v>
      </c>
      <c r="E2454" s="13">
        <v>149.91094821621621</v>
      </c>
      <c r="F2454" s="13">
        <v>1101.3733822019781</v>
      </c>
    </row>
    <row r="2455" spans="1:6">
      <c r="A2455" s="5">
        <v>1.3619400000000002</v>
      </c>
      <c r="B2455" s="2">
        <v>0</v>
      </c>
      <c r="C2455" s="4">
        <v>6498.39</v>
      </c>
      <c r="D2455" s="15">
        <v>7.3487853643154306</v>
      </c>
      <c r="E2455" s="13">
        <v>149.94301879519793</v>
      </c>
      <c r="F2455" s="13">
        <v>1101.8990620034242</v>
      </c>
    </row>
    <row r="2456" spans="1:6">
      <c r="A2456" s="5">
        <v>1.3624999999999998</v>
      </c>
      <c r="B2456" s="2">
        <v>0</v>
      </c>
      <c r="C2456" s="4">
        <v>6498.1</v>
      </c>
      <c r="D2456" s="15">
        <v>7.3507194323522764</v>
      </c>
      <c r="E2456" s="13">
        <v>157.96718354700016</v>
      </c>
      <c r="F2456" s="13">
        <v>1161.1724457728928</v>
      </c>
    </row>
    <row r="2457" spans="1:6">
      <c r="A2457" s="5">
        <v>1.3630499999999999</v>
      </c>
      <c r="B2457" s="2">
        <v>0</v>
      </c>
      <c r="C2457" s="4">
        <v>6497.8</v>
      </c>
      <c r="D2457" s="15">
        <v>7.3526185609767412</v>
      </c>
      <c r="E2457" s="13">
        <v>150.00656696871889</v>
      </c>
      <c r="F2457" s="13">
        <v>1102.941068562603</v>
      </c>
    </row>
    <row r="2458" spans="1:6">
      <c r="A2458" s="5">
        <v>1.36361</v>
      </c>
      <c r="B2458" s="2">
        <v>0</v>
      </c>
      <c r="C2458" s="4">
        <v>6497.51</v>
      </c>
      <c r="D2458" s="15">
        <v>7.3545518096728495</v>
      </c>
      <c r="E2458" s="13">
        <v>158.03410410074622</v>
      </c>
      <c r="F2458" s="13">
        <v>1162.2700063041705</v>
      </c>
    </row>
    <row r="2459" spans="1:6">
      <c r="A2459" s="5">
        <v>1.36416</v>
      </c>
      <c r="B2459" s="2">
        <v>0</v>
      </c>
      <c r="C2459" s="4">
        <v>6497.21</v>
      </c>
      <c r="D2459" s="15">
        <v>7.3564501340991324</v>
      </c>
      <c r="E2459" s="13">
        <v>150.07008818996104</v>
      </c>
      <c r="F2459" s="13">
        <v>1103.9831203893075</v>
      </c>
    </row>
    <row r="2460" spans="1:6">
      <c r="A2460" s="5">
        <v>1.3647200000000002</v>
      </c>
      <c r="B2460" s="2">
        <v>0</v>
      </c>
      <c r="C2460" s="4">
        <v>6496.92</v>
      </c>
      <c r="D2460" s="15">
        <v>7.3583825644954741</v>
      </c>
      <c r="E2460" s="13">
        <v>152.83096307543929</v>
      </c>
      <c r="F2460" s="13">
        <v>1124.588694009364</v>
      </c>
    </row>
    <row r="2461" spans="1:6">
      <c r="A2461" s="5">
        <v>1.3652700000000002</v>
      </c>
      <c r="B2461" s="2">
        <v>0</v>
      </c>
      <c r="C2461" s="4">
        <v>6496.63</v>
      </c>
      <c r="D2461" s="15">
        <v>7.3602800857448614</v>
      </c>
      <c r="E2461" s="13">
        <v>155.3106025788324</v>
      </c>
      <c r="F2461" s="13">
        <v>1143.1295352660147</v>
      </c>
    </row>
    <row r="2462" spans="1:6">
      <c r="A2462" s="5">
        <v>1.3658299999999999</v>
      </c>
      <c r="B2462" s="2">
        <v>0</v>
      </c>
      <c r="C2462" s="4">
        <v>6496.33</v>
      </c>
      <c r="D2462" s="15">
        <v>7.36221169888021</v>
      </c>
      <c r="E2462" s="13">
        <v>152.8955981302359</v>
      </c>
      <c r="F2462" s="13">
        <v>1125.64976126171</v>
      </c>
    </row>
    <row r="2463" spans="1:6">
      <c r="A2463" s="5">
        <v>1.3663799999999999</v>
      </c>
      <c r="B2463" s="2">
        <v>0</v>
      </c>
      <c r="C2463" s="4">
        <v>6496.04</v>
      </c>
      <c r="D2463" s="15">
        <v>7.364108417971841</v>
      </c>
      <c r="E2463" s="13">
        <v>150.19704991215056</v>
      </c>
      <c r="F2463" s="13">
        <v>1106.0673596126048</v>
      </c>
    </row>
    <row r="2464" spans="1:6">
      <c r="A2464" s="5">
        <v>1.36694</v>
      </c>
      <c r="B2464" s="2">
        <v>0</v>
      </c>
      <c r="C2464" s="4">
        <v>6495.75</v>
      </c>
      <c r="D2464" s="15">
        <v>7.3660392148827629</v>
      </c>
      <c r="E2464" s="13">
        <v>155.40937171112256</v>
      </c>
      <c r="F2464" s="13">
        <v>1144.7515263844207</v>
      </c>
    </row>
    <row r="2465" spans="1:6">
      <c r="A2465" s="5">
        <v>1.3675000000000002</v>
      </c>
      <c r="B2465" s="2">
        <v>0</v>
      </c>
      <c r="C2465" s="4">
        <v>6495.45</v>
      </c>
      <c r="D2465" s="15">
        <v>7.3679696003974655</v>
      </c>
      <c r="E2465" s="13">
        <v>152.99279033348139</v>
      </c>
      <c r="F2465" s="13">
        <v>1127.2462282570741</v>
      </c>
    </row>
    <row r="2466" spans="1:6">
      <c r="A2466" s="5">
        <v>1.3680500000000002</v>
      </c>
      <c r="B2466" s="2">
        <v>0</v>
      </c>
      <c r="C2466" s="4">
        <v>6495.16</v>
      </c>
      <c r="D2466" s="15">
        <v>7.3698651145544911</v>
      </c>
      <c r="E2466" s="13">
        <v>150.29248635699159</v>
      </c>
      <c r="F2466" s="13">
        <v>1107.6353521820492</v>
      </c>
    </row>
    <row r="2467" spans="1:6">
      <c r="A2467" s="5">
        <v>1.3686099999999999</v>
      </c>
      <c r="B2467" s="2">
        <v>0</v>
      </c>
      <c r="C2467" s="4">
        <v>6494.87</v>
      </c>
      <c r="D2467" s="15">
        <v>7.3717946854001761</v>
      </c>
      <c r="E2467" s="13">
        <v>158.33519683801657</v>
      </c>
      <c r="F2467" s="13">
        <v>1167.2145625622813</v>
      </c>
    </row>
    <row r="2468" spans="1:6">
      <c r="A2468" s="5">
        <v>1.3691599999999999</v>
      </c>
      <c r="B2468" s="2">
        <v>0</v>
      </c>
      <c r="C2468" s="4">
        <v>6494.57</v>
      </c>
      <c r="D2468" s="15">
        <v>7.3736893999424336</v>
      </c>
      <c r="E2468" s="13">
        <v>150.35588659668642</v>
      </c>
      <c r="F2468" s="13">
        <v>1108.6776072169332</v>
      </c>
    </row>
    <row r="2469" spans="1:6">
      <c r="A2469" s="5">
        <v>1.36972</v>
      </c>
      <c r="B2469" s="2">
        <v>0</v>
      </c>
      <c r="C2469" s="4">
        <v>6494.28</v>
      </c>
      <c r="D2469" s="15">
        <v>7.3756181571501767</v>
      </c>
      <c r="E2469" s="13">
        <v>153.12189628555669</v>
      </c>
      <c r="F2469" s="13">
        <v>1129.3686385010183</v>
      </c>
    </row>
    <row r="2470" spans="1:6">
      <c r="A2470" s="5">
        <v>1.3702700000000001</v>
      </c>
      <c r="B2470" s="2">
        <v>0</v>
      </c>
      <c r="C2470" s="4">
        <v>6493.99</v>
      </c>
      <c r="D2470" s="15">
        <v>7.3775120730892736</v>
      </c>
      <c r="E2470" s="13">
        <v>155.6061311099231</v>
      </c>
      <c r="F2470" s="13">
        <v>1147.9861109101701</v>
      </c>
    </row>
    <row r="2471" spans="1:6">
      <c r="A2471" s="5">
        <v>1.3708300000000002</v>
      </c>
      <c r="B2471" s="2">
        <v>0</v>
      </c>
      <c r="C2471" s="4">
        <v>6493.69</v>
      </c>
      <c r="D2471" s="15">
        <v>7.3794400176879877</v>
      </c>
      <c r="E2471" s="13">
        <v>150.45122212787575</v>
      </c>
      <c r="F2471" s="13">
        <v>1110.2457692805108</v>
      </c>
    </row>
    <row r="2472" spans="1:6">
      <c r="A2472" s="5">
        <v>1.3713899999999999</v>
      </c>
      <c r="B2472" s="2">
        <v>0</v>
      </c>
      <c r="C2472" s="4">
        <v>6493.4</v>
      </c>
      <c r="D2472" s="15">
        <v>7.3813675527116214</v>
      </c>
      <c r="E2472" s="13">
        <v>153.21894471847645</v>
      </c>
      <c r="F2472" s="13">
        <v>1130.9653470056778</v>
      </c>
    </row>
    <row r="2473" spans="1:6">
      <c r="A2473" s="5">
        <v>1.3719399999999999</v>
      </c>
      <c r="B2473" s="2">
        <v>0</v>
      </c>
      <c r="C2473" s="4">
        <v>6493.11</v>
      </c>
      <c r="D2473" s="15">
        <v>7.3832602690498836</v>
      </c>
      <c r="E2473" s="13">
        <v>150.51455540118013</v>
      </c>
      <c r="F2473" s="13">
        <v>1111.288136807241</v>
      </c>
    </row>
    <row r="2474" spans="1:6">
      <c r="A2474" s="5">
        <v>1.3725000000000001</v>
      </c>
      <c r="B2474" s="2">
        <v>0</v>
      </c>
      <c r="C2474" s="4">
        <v>6492.82</v>
      </c>
      <c r="D2474" s="15">
        <v>7.3851869930084204</v>
      </c>
      <c r="E2474" s="13">
        <v>158.56905094764767</v>
      </c>
      <c r="F2474" s="13">
        <v>1171.0620925522571</v>
      </c>
    </row>
    <row r="2475" spans="1:6">
      <c r="A2475" s="5">
        <v>1.3730500000000001</v>
      </c>
      <c r="B2475" s="2">
        <v>0</v>
      </c>
      <c r="C2475" s="4">
        <v>6492.52</v>
      </c>
      <c r="D2475" s="15">
        <v>7.3870789132678052</v>
      </c>
      <c r="E2475" s="13">
        <v>150.57786199617087</v>
      </c>
      <c r="F2475" s="13">
        <v>1112.3305491568635</v>
      </c>
    </row>
    <row r="2476" spans="1:6">
      <c r="A2476" s="5">
        <v>1.3736100000000002</v>
      </c>
      <c r="B2476" s="2">
        <v>0</v>
      </c>
      <c r="C2476" s="4">
        <v>6492.23</v>
      </c>
      <c r="D2476" s="15">
        <v>7.3890048271847411</v>
      </c>
      <c r="E2476" s="13">
        <v>153.34785996872324</v>
      </c>
      <c r="F2476" s="13">
        <v>1133.0880775473456</v>
      </c>
    </row>
    <row r="2477" spans="1:6">
      <c r="A2477" s="5">
        <v>1.3741599999999998</v>
      </c>
      <c r="B2477" s="2">
        <v>0</v>
      </c>
      <c r="C2477" s="4">
        <v>6491.94</v>
      </c>
      <c r="D2477" s="15">
        <v>7.3908959523693971</v>
      </c>
      <c r="E2477" s="13">
        <v>150.64114194302726</v>
      </c>
      <c r="F2477" s="13">
        <v>1113.373006247024</v>
      </c>
    </row>
    <row r="2478" spans="1:6">
      <c r="A2478" s="5">
        <v>1.3747199999999999</v>
      </c>
      <c r="B2478" s="2">
        <v>0</v>
      </c>
      <c r="C2478" s="4">
        <v>6491.65</v>
      </c>
      <c r="D2478" s="15">
        <v>7.3928210572661035</v>
      </c>
      <c r="E2478" s="13">
        <v>153.4122769089316</v>
      </c>
      <c r="F2478" s="13">
        <v>1134.1495111754878</v>
      </c>
    </row>
    <row r="2479" spans="1:6">
      <c r="A2479" s="5">
        <v>1.37527</v>
      </c>
      <c r="B2479" s="2">
        <v>0</v>
      </c>
      <c r="C2479" s="4">
        <v>6491.36</v>
      </c>
      <c r="D2479" s="15">
        <v>7.3947113883780791</v>
      </c>
      <c r="E2479" s="13">
        <v>155.90109856305034</v>
      </c>
      <c r="F2479" s="13">
        <v>1152.8436290048419</v>
      </c>
    </row>
    <row r="2480" spans="1:6">
      <c r="A2480" s="5">
        <v>1.3758300000000001</v>
      </c>
      <c r="B2480" s="2">
        <v>0</v>
      </c>
      <c r="C2480" s="4">
        <v>6491.06</v>
      </c>
      <c r="D2480" s="15">
        <v>7.3966356852737674</v>
      </c>
      <c r="E2480" s="13">
        <v>153.476666770771</v>
      </c>
      <c r="F2480" s="13">
        <v>1135.2109902935556</v>
      </c>
    </row>
    <row r="2481" spans="1:6">
      <c r="A2481" s="5">
        <v>1.3763800000000002</v>
      </c>
      <c r="B2481" s="2">
        <v>0</v>
      </c>
      <c r="C2481" s="4">
        <v>6490.77</v>
      </c>
      <c r="D2481" s="15">
        <v>7.3985252233130128</v>
      </c>
      <c r="E2481" s="13">
        <v>150.76762203633791</v>
      </c>
      <c r="F2481" s="13">
        <v>1115.4580544947689</v>
      </c>
    </row>
    <row r="2482" spans="1:6">
      <c r="A2482" s="5">
        <v>1.3769399999999998</v>
      </c>
      <c r="B2482" s="2">
        <v>0</v>
      </c>
      <c r="C2482" s="4">
        <v>6490.48</v>
      </c>
      <c r="D2482" s="15">
        <v>7.4004487132247325</v>
      </c>
      <c r="E2482" s="13">
        <v>150.79951014289537</v>
      </c>
      <c r="F2482" s="13">
        <v>1115.9840407919103</v>
      </c>
    </row>
    <row r="2483" spans="1:6">
      <c r="A2483" s="5">
        <v>1.3774999999999999</v>
      </c>
      <c r="B2483" s="2">
        <v>0</v>
      </c>
      <c r="C2483" s="4">
        <v>6490.19</v>
      </c>
      <c r="D2483" s="15">
        <v>7.402371796394732</v>
      </c>
      <c r="E2483" s="13">
        <v>153.57349066537998</v>
      </c>
      <c r="F2483" s="13">
        <v>1136.8080759752984</v>
      </c>
    </row>
    <row r="2484" spans="1:6">
      <c r="A2484" s="5">
        <v>1.37805</v>
      </c>
      <c r="B2484" s="2">
        <v>0</v>
      </c>
      <c r="C2484" s="4">
        <v>6489.9</v>
      </c>
      <c r="D2484" s="15">
        <v>7.404260143131812</v>
      </c>
      <c r="E2484" s="13">
        <v>150.86269697545862</v>
      </c>
      <c r="F2484" s="13">
        <v>1117.0266543007604</v>
      </c>
    </row>
    <row r="2485" spans="1:6">
      <c r="A2485" s="5">
        <v>1.3786100000000001</v>
      </c>
      <c r="B2485" s="2">
        <v>0</v>
      </c>
      <c r="C2485" s="4">
        <v>6489.61</v>
      </c>
      <c r="D2485" s="15">
        <v>7.406182420844023</v>
      </c>
      <c r="E2485" s="13">
        <v>158.93566847275247</v>
      </c>
      <c r="F2485" s="13">
        <v>1177.1065538879932</v>
      </c>
    </row>
    <row r="2486" spans="1:6">
      <c r="A2486" s="5">
        <v>1.3791600000000002</v>
      </c>
      <c r="B2486" s="2">
        <v>0</v>
      </c>
      <c r="C2486" s="4">
        <v>6489.31</v>
      </c>
      <c r="D2486" s="15">
        <v>7.4080699770035814</v>
      </c>
      <c r="E2486" s="13">
        <v>150.92585731500722</v>
      </c>
      <c r="F2486" s="13">
        <v>1118.0693123288313</v>
      </c>
    </row>
    <row r="2487" spans="1:6">
      <c r="A2487" s="5">
        <v>1.3797199999999998</v>
      </c>
      <c r="B2487" s="2">
        <v>0</v>
      </c>
      <c r="C2487" s="4">
        <v>6489.02</v>
      </c>
      <c r="D2487" s="15">
        <v>7.4099914502697208</v>
      </c>
      <c r="E2487" s="13">
        <v>153.70210809190019</v>
      </c>
      <c r="F2487" s="13">
        <v>1138.9313068494127</v>
      </c>
    </row>
    <row r="2488" spans="1:6">
      <c r="A2488" s="5">
        <v>1.3802699999999999</v>
      </c>
      <c r="B2488" s="2">
        <v>0</v>
      </c>
      <c r="C2488" s="4">
        <v>6488.73</v>
      </c>
      <c r="D2488" s="15">
        <v>7.4118782168443698</v>
      </c>
      <c r="E2488" s="13">
        <v>150.98899119182661</v>
      </c>
      <c r="F2488" s="13">
        <v>1119.1120147980062</v>
      </c>
    </row>
    <row r="2489" spans="1:6">
      <c r="A2489" s="5">
        <v>1.38083</v>
      </c>
      <c r="B2489" s="2">
        <v>0</v>
      </c>
      <c r="C2489" s="4">
        <v>6488.44</v>
      </c>
      <c r="D2489" s="15">
        <v>7.4137988866740763</v>
      </c>
      <c r="E2489" s="13">
        <v>151.02083248657124</v>
      </c>
      <c r="F2489" s="13">
        <v>1119.6380797535339</v>
      </c>
    </row>
    <row r="2490" spans="1:6">
      <c r="A2490" s="5">
        <v>1.3813900000000001</v>
      </c>
      <c r="B2490" s="2">
        <v>0</v>
      </c>
      <c r="C2490" s="4">
        <v>6488.15</v>
      </c>
      <c r="D2490" s="15">
        <v>7.415719151548962</v>
      </c>
      <c r="E2490" s="13">
        <v>153.79878984185271</v>
      </c>
      <c r="F2490" s="13">
        <v>1140.528631315281</v>
      </c>
    </row>
    <row r="2491" spans="1:6">
      <c r="A2491" s="5">
        <v>1.3819400000000002</v>
      </c>
      <c r="B2491" s="2">
        <v>0</v>
      </c>
      <c r="C2491" s="4">
        <v>6487.86</v>
      </c>
      <c r="D2491" s="15">
        <v>7.4176047320551426</v>
      </c>
      <c r="E2491" s="13">
        <v>151.0839266157364</v>
      </c>
      <c r="F2491" s="13">
        <v>1120.6808490023584</v>
      </c>
    </row>
    <row r="2492" spans="1:6">
      <c r="A2492" s="5">
        <v>1.3824999999999998</v>
      </c>
      <c r="B2492" s="2">
        <v>0</v>
      </c>
      <c r="C2492" s="4">
        <v>6487.57</v>
      </c>
      <c r="D2492" s="15">
        <v>7.419524195008588</v>
      </c>
      <c r="E2492" s="13">
        <v>153.86301770470274</v>
      </c>
      <c r="F2492" s="13">
        <v>1141.5903825770765</v>
      </c>
    </row>
    <row r="2493" spans="1:6">
      <c r="A2493" s="5">
        <v>1.3830499999999999</v>
      </c>
      <c r="B2493" s="2">
        <v>0</v>
      </c>
      <c r="C2493" s="4">
        <v>6487.28</v>
      </c>
      <c r="D2493" s="15">
        <v>7.4214089884068075</v>
      </c>
      <c r="E2493" s="13">
        <v>151.14699436692413</v>
      </c>
      <c r="F2493" s="13">
        <v>1121.7236625653636</v>
      </c>
    </row>
    <row r="2494" spans="1:6">
      <c r="A2494" s="5">
        <v>1.38361</v>
      </c>
      <c r="B2494" s="2">
        <v>0</v>
      </c>
      <c r="C2494" s="4">
        <v>6486.99</v>
      </c>
      <c r="D2494" s="15">
        <v>7.4233276504431558</v>
      </c>
      <c r="E2494" s="13">
        <v>153.92721872645814</v>
      </c>
      <c r="F2494" s="13">
        <v>1142.6521789279282</v>
      </c>
    </row>
    <row r="2495" spans="1:6">
      <c r="A2495" s="5">
        <v>1.3841600000000001</v>
      </c>
      <c r="B2495" s="2">
        <v>0</v>
      </c>
      <c r="C2495" s="4">
        <v>6486.7</v>
      </c>
      <c r="D2495" s="15">
        <v>7.4252116577187977</v>
      </c>
      <c r="E2495" s="13">
        <v>151.21003577473911</v>
      </c>
      <c r="F2495" s="13">
        <v>1122.7665203986694</v>
      </c>
    </row>
    <row r="2496" spans="1:6">
      <c r="A2496" s="5">
        <v>1.3847200000000002</v>
      </c>
      <c r="B2496" s="2">
        <v>0</v>
      </c>
      <c r="C2496" s="4">
        <v>6486.41</v>
      </c>
      <c r="D2496" s="15">
        <v>7.4271295198402774</v>
      </c>
      <c r="E2496" s="13">
        <v>153.99139293962313</v>
      </c>
      <c r="F2496" s="13">
        <v>1143.7140203031986</v>
      </c>
    </row>
    <row r="2497" spans="1:6">
      <c r="A2497" s="5">
        <v>1.3852700000000002</v>
      </c>
      <c r="B2497" s="2">
        <v>0</v>
      </c>
      <c r="C2497" s="4">
        <v>6486.12</v>
      </c>
      <c r="D2497" s="15">
        <v>7.4290127419766838</v>
      </c>
      <c r="E2497" s="13">
        <v>151.27305086985947</v>
      </c>
      <c r="F2497" s="13">
        <v>1123.8094224298729</v>
      </c>
    </row>
    <row r="2498" spans="1:6">
      <c r="A2498" s="5">
        <v>1.3858299999999999</v>
      </c>
      <c r="B2498" s="2">
        <v>0</v>
      </c>
      <c r="C2498" s="4">
        <v>6485.83</v>
      </c>
      <c r="D2498" s="15">
        <v>7.4309298051834638</v>
      </c>
      <c r="E2498" s="13">
        <v>154.05554038191593</v>
      </c>
      <c r="F2498" s="13">
        <v>1144.7759066776237</v>
      </c>
    </row>
    <row r="2499" spans="1:6">
      <c r="A2499" s="5">
        <v>1.3863799999999999</v>
      </c>
      <c r="B2499" s="2">
        <v>0</v>
      </c>
      <c r="C2499" s="4">
        <v>6485.54</v>
      </c>
      <c r="D2499" s="15">
        <v>7.4328122431618775</v>
      </c>
      <c r="E2499" s="13">
        <v>151.33603968491104</v>
      </c>
      <c r="F2499" s="13">
        <v>1124.8523686016385</v>
      </c>
    </row>
    <row r="2500" spans="1:6">
      <c r="A2500" s="5">
        <v>1.3869400000000001</v>
      </c>
      <c r="B2500" s="2">
        <v>0</v>
      </c>
      <c r="C2500" s="4">
        <v>6485.25</v>
      </c>
      <c r="D2500" s="15">
        <v>7.4347285084520474</v>
      </c>
      <c r="E2500" s="13">
        <v>151.36780786459698</v>
      </c>
      <c r="F2500" s="13">
        <v>1125.3785563928111</v>
      </c>
    </row>
    <row r="2501" spans="1:6">
      <c r="A2501" s="5">
        <v>1.3875000000000002</v>
      </c>
      <c r="B2501" s="2">
        <v>0</v>
      </c>
      <c r="C2501" s="4">
        <v>6484.96</v>
      </c>
      <c r="D2501" s="15">
        <v>7.436644371567799</v>
      </c>
      <c r="E2501" s="13">
        <v>154.15200012910555</v>
      </c>
      <c r="F2501" s="13">
        <v>1146.3736041260315</v>
      </c>
    </row>
    <row r="2502" spans="1:6">
      <c r="A2502" s="5">
        <v>1.3880499999999998</v>
      </c>
      <c r="B2502" s="2">
        <v>0</v>
      </c>
      <c r="C2502" s="4">
        <v>6484.67</v>
      </c>
      <c r="D2502" s="15">
        <v>7.4385256316212338</v>
      </c>
      <c r="E2502" s="13">
        <v>151.43075720571201</v>
      </c>
      <c r="F2502" s="13">
        <v>1126.4215688905006</v>
      </c>
    </row>
    <row r="2503" spans="1:6">
      <c r="A2503" s="5">
        <v>1.3886099999999999</v>
      </c>
      <c r="B2503" s="2">
        <v>0</v>
      </c>
      <c r="C2503" s="4">
        <v>6484.38</v>
      </c>
      <c r="D2503" s="15">
        <v>7.4404406983180609</v>
      </c>
      <c r="E2503" s="13">
        <v>154.21608066340937</v>
      </c>
      <c r="F2503" s="13">
        <v>1147.4356029031321</v>
      </c>
    </row>
    <row r="2504" spans="1:6">
      <c r="A2504" s="5">
        <v>1.38916</v>
      </c>
      <c r="B2504" s="2">
        <v>0</v>
      </c>
      <c r="C2504" s="4">
        <v>6484.09</v>
      </c>
      <c r="D2504" s="15">
        <v>7.4423211766621638</v>
      </c>
      <c r="E2504" s="13">
        <v>151.4936803506927</v>
      </c>
      <c r="F2504" s="13">
        <v>1127.464625404449</v>
      </c>
    </row>
    <row r="2505" spans="1:6">
      <c r="A2505" s="5">
        <v>1.3897200000000001</v>
      </c>
      <c r="B2505" s="2">
        <v>0</v>
      </c>
      <c r="C2505" s="4">
        <v>6483.8</v>
      </c>
      <c r="D2505" s="15">
        <v>7.4442354479329431</v>
      </c>
      <c r="E2505" s="13">
        <v>154.280134541866</v>
      </c>
      <c r="F2505" s="13">
        <v>1148.4976464684228</v>
      </c>
    </row>
    <row r="2506" spans="1:6">
      <c r="A2506" s="5">
        <v>1.3902700000000001</v>
      </c>
      <c r="B2506" s="2">
        <v>0</v>
      </c>
      <c r="C2506" s="4">
        <v>6483.51</v>
      </c>
      <c r="D2506" s="15">
        <v>7.4461151455418486</v>
      </c>
      <c r="E2506" s="13">
        <v>151.55657733233863</v>
      </c>
      <c r="F2506" s="13">
        <v>1128.5077258808112</v>
      </c>
    </row>
    <row r="2507" spans="1:6">
      <c r="A2507" s="5">
        <v>1.3908299999999998</v>
      </c>
      <c r="B2507" s="2">
        <v>0</v>
      </c>
      <c r="C2507" s="4">
        <v>6483.22</v>
      </c>
      <c r="D2507" s="15">
        <v>7.4480286223773939</v>
      </c>
      <c r="E2507" s="13">
        <v>154.34416179628977</v>
      </c>
      <c r="F2507" s="13">
        <v>1149.5597347556136</v>
      </c>
    </row>
    <row r="2508" spans="1:6">
      <c r="A2508" s="5">
        <v>1.3913799999999998</v>
      </c>
      <c r="B2508" s="2">
        <v>0</v>
      </c>
      <c r="C2508" s="4">
        <v>6482.93</v>
      </c>
      <c r="D2508" s="15">
        <v>7.449907540223232</v>
      </c>
      <c r="E2508" s="13">
        <v>151.61944818301188</v>
      </c>
      <c r="F2508" s="13">
        <v>1129.5508702631057</v>
      </c>
    </row>
    <row r="2509" spans="1:6">
      <c r="A2509" s="5">
        <v>1.39194</v>
      </c>
      <c r="B2509" s="2">
        <v>0</v>
      </c>
      <c r="C2509" s="4">
        <v>6482.64</v>
      </c>
      <c r="D2509" s="15">
        <v>7.4518202236123043</v>
      </c>
      <c r="E2509" s="13">
        <v>151.65115690253117</v>
      </c>
      <c r="F2509" s="13">
        <v>1130.0771579404845</v>
      </c>
    </row>
    <row r="2510" spans="1:6">
      <c r="A2510" s="5">
        <v>1.3925000000000001</v>
      </c>
      <c r="B2510" s="2">
        <v>0</v>
      </c>
      <c r="C2510" s="4">
        <v>6482.35</v>
      </c>
      <c r="D2510" s="15">
        <v>7.4537325070786702</v>
      </c>
      <c r="E2510" s="13">
        <v>154.44044100572827</v>
      </c>
      <c r="F2510" s="13">
        <v>1151.1577355319623</v>
      </c>
    </row>
    <row r="2511" spans="1:6">
      <c r="A2511" s="5">
        <v>1.3930500000000001</v>
      </c>
      <c r="B2511" s="2">
        <v>0</v>
      </c>
      <c r="C2511" s="4">
        <v>6482.06</v>
      </c>
      <c r="D2511" s="15">
        <v>7.4556102535944886</v>
      </c>
      <c r="E2511" s="13">
        <v>151.71398849939439</v>
      </c>
      <c r="F2511" s="13">
        <v>1131.120368269801</v>
      </c>
    </row>
    <row r="2512" spans="1:6">
      <c r="A2512" s="5">
        <v>1.3936099999999998</v>
      </c>
      <c r="B2512" s="2">
        <v>0</v>
      </c>
      <c r="C2512" s="4">
        <v>6481.77</v>
      </c>
      <c r="D2512" s="15">
        <v>7.4575217450981288</v>
      </c>
      <c r="E2512" s="13">
        <v>154.50440173053926</v>
      </c>
      <c r="F2512" s="13">
        <v>1152.2199356188735</v>
      </c>
    </row>
    <row r="2513" spans="1:6">
      <c r="A2513" s="5">
        <v>1.3941599999999998</v>
      </c>
      <c r="B2513" s="2">
        <v>0</v>
      </c>
      <c r="C2513" s="4">
        <v>6481.48</v>
      </c>
      <c r="D2513" s="15">
        <v>7.459398714276694</v>
      </c>
      <c r="E2513" s="13">
        <v>151.77679404818784</v>
      </c>
      <c r="F2513" s="13">
        <v>1132.1636223800908</v>
      </c>
    </row>
    <row r="2514" spans="1:6">
      <c r="A2514" s="5">
        <v>1.39472</v>
      </c>
      <c r="B2514" s="2">
        <v>0</v>
      </c>
      <c r="C2514" s="4">
        <v>6481.19</v>
      </c>
      <c r="D2514" s="15">
        <v>7.461309414801228</v>
      </c>
      <c r="E2514" s="13">
        <v>149.23839332782015</v>
      </c>
      <c r="F2514" s="13">
        <v>1113.5138291866733</v>
      </c>
    </row>
    <row r="2515" spans="1:6">
      <c r="A2515" s="5">
        <v>1.39527</v>
      </c>
      <c r="B2515" s="2">
        <v>0</v>
      </c>
      <c r="C2515" s="4">
        <v>6480.91</v>
      </c>
      <c r="D2515" s="15">
        <v>7.463185607607624</v>
      </c>
      <c r="E2515" s="13">
        <v>151.83957357683369</v>
      </c>
      <c r="F2515" s="13">
        <v>1133.2069201839038</v>
      </c>
    </row>
    <row r="2516" spans="1:6">
      <c r="A2516" s="5">
        <v>1.3958300000000001</v>
      </c>
      <c r="B2516" s="2">
        <v>0</v>
      </c>
      <c r="C2516" s="4">
        <v>6480.62</v>
      </c>
      <c r="D2516" s="15">
        <v>7.4650955181346923</v>
      </c>
      <c r="E2516" s="13">
        <v>151.87123626965928</v>
      </c>
      <c r="F2516" s="13">
        <v>1133.7332852102086</v>
      </c>
    </row>
    <row r="2517" spans="1:6">
      <c r="A2517" s="5">
        <v>1.3963899999999998</v>
      </c>
      <c r="B2517" s="2">
        <v>0</v>
      </c>
      <c r="C2517" s="4">
        <v>6480.33</v>
      </c>
      <c r="D2517" s="15">
        <v>7.4670050304763516</v>
      </c>
      <c r="E2517" s="13">
        <v>154.66447539859848</v>
      </c>
      <c r="F2517" s="13">
        <v>1154.8804158373209</v>
      </c>
    </row>
    <row r="2518" spans="1:6">
      <c r="A2518" s="5">
        <v>1.3969399999999998</v>
      </c>
      <c r="B2518" s="2">
        <v>0</v>
      </c>
      <c r="C2518" s="4">
        <v>6480.04</v>
      </c>
      <c r="D2518" s="15">
        <v>7.4688800570411304</v>
      </c>
      <c r="E2518" s="13">
        <v>151.93397671709153</v>
      </c>
      <c r="F2518" s="13">
        <v>1134.7766486892363</v>
      </c>
    </row>
    <row r="2519" spans="1:6">
      <c r="A2519" s="5">
        <v>1.3975</v>
      </c>
      <c r="B2519" s="2">
        <v>0</v>
      </c>
      <c r="C2519" s="4">
        <v>6479.75</v>
      </c>
      <c r="D2519" s="15">
        <v>7.4707887808583182</v>
      </c>
      <c r="E2519" s="13">
        <v>154.72834337315351</v>
      </c>
      <c r="F2519" s="13">
        <v>1155.9427717529488</v>
      </c>
    </row>
    <row r="2520" spans="1:6">
      <c r="A2520" s="5">
        <v>1.39805</v>
      </c>
      <c r="B2520" s="2">
        <v>0</v>
      </c>
      <c r="C2520" s="4">
        <v>6479.46</v>
      </c>
      <c r="D2520" s="15">
        <v>7.4726630334592175</v>
      </c>
      <c r="E2520" s="13">
        <v>151.99669122989278</v>
      </c>
      <c r="F2520" s="13">
        <v>1135.8200557617347</v>
      </c>
    </row>
    <row r="2521" spans="1:6">
      <c r="A2521" s="5">
        <v>1.3986100000000001</v>
      </c>
      <c r="B2521" s="2">
        <v>0</v>
      </c>
      <c r="C2521" s="4">
        <v>6479.17</v>
      </c>
      <c r="D2521" s="15">
        <v>7.4745709697284441</v>
      </c>
      <c r="E2521" s="13">
        <v>149.45452340740442</v>
      </c>
      <c r="F2521" s="13">
        <v>1117.1084419555855</v>
      </c>
    </row>
    <row r="2522" spans="1:6">
      <c r="A2522" s="5">
        <v>1.3991600000000002</v>
      </c>
      <c r="B2522" s="2">
        <v>0</v>
      </c>
      <c r="C2522" s="4">
        <v>6478.89</v>
      </c>
      <c r="D2522" s="15">
        <v>7.476444449323548</v>
      </c>
      <c r="E2522" s="13">
        <v>152.05937983723538</v>
      </c>
      <c r="F2522" s="13">
        <v>1136.8635063516795</v>
      </c>
    </row>
    <row r="2523" spans="1:6">
      <c r="A2523" s="5">
        <v>1.3997199999999999</v>
      </c>
      <c r="B2523" s="2">
        <v>0</v>
      </c>
      <c r="C2523" s="4">
        <v>6478.6</v>
      </c>
      <c r="D2523" s="15">
        <v>7.478351599019347</v>
      </c>
      <c r="E2523" s="13">
        <v>154.85600018268775</v>
      </c>
      <c r="F2523" s="13">
        <v>1158.0676165839432</v>
      </c>
    </row>
    <row r="2524" spans="1:6">
      <c r="A2524" s="5">
        <v>1.4002699999999999</v>
      </c>
      <c r="B2524" s="2">
        <v>0</v>
      </c>
      <c r="C2524" s="4">
        <v>6478.31</v>
      </c>
      <c r="D2524" s="15">
        <v>7.4802243065647946</v>
      </c>
      <c r="E2524" s="13">
        <v>152.12204257271915</v>
      </c>
      <c r="F2524" s="13">
        <v>1137.9070004167384</v>
      </c>
    </row>
    <row r="2525" spans="1:6">
      <c r="A2525" s="5">
        <v>1.40083</v>
      </c>
      <c r="B2525" s="2">
        <v>0</v>
      </c>
      <c r="C2525" s="4">
        <v>6478.02</v>
      </c>
      <c r="D2525" s="15">
        <v>7.4821306706596715</v>
      </c>
      <c r="E2525" s="13">
        <v>149.57772739012066</v>
      </c>
      <c r="F2525" s="13">
        <v>1119.1601017531932</v>
      </c>
    </row>
    <row r="2526" spans="1:6">
      <c r="A2526" s="5">
        <v>1.4013800000000001</v>
      </c>
      <c r="B2526" s="2">
        <v>0</v>
      </c>
      <c r="C2526" s="4">
        <v>6477.74</v>
      </c>
      <c r="D2526" s="15">
        <v>7.4840026071096108</v>
      </c>
      <c r="E2526" s="13">
        <v>152.18467946743715</v>
      </c>
      <c r="F2526" s="13">
        <v>1138.95053789644</v>
      </c>
    </row>
    <row r="2527" spans="1:6">
      <c r="A2527" s="5">
        <v>1.4019400000000002</v>
      </c>
      <c r="B2527" s="2">
        <v>0</v>
      </c>
      <c r="C2527" s="4">
        <v>6477.45</v>
      </c>
      <c r="D2527" s="15">
        <v>7.48590818657408</v>
      </c>
      <c r="E2527" s="13">
        <v>152.2162702680655</v>
      </c>
      <c r="F2527" s="13">
        <v>1139.4770237294845</v>
      </c>
    </row>
    <row r="2528" spans="1:6">
      <c r="A2528" s="5">
        <v>1.4024999999999999</v>
      </c>
      <c r="B2528" s="2">
        <v>0</v>
      </c>
      <c r="C2528" s="4">
        <v>6477.16</v>
      </c>
      <c r="D2528" s="15">
        <v>7.4878133705566414</v>
      </c>
      <c r="E2528" s="13">
        <v>155.01571024098354</v>
      </c>
      <c r="F2528" s="13">
        <v>1160.7287077887704</v>
      </c>
    </row>
    <row r="2529" spans="1:6">
      <c r="A2529" s="5">
        <v>1.4030499999999999</v>
      </c>
      <c r="B2529" s="2">
        <v>0</v>
      </c>
      <c r="C2529" s="4">
        <v>6476.87</v>
      </c>
      <c r="D2529" s="15">
        <v>7.4896841486832528</v>
      </c>
      <c r="E2529" s="13">
        <v>147.02787288763372</v>
      </c>
      <c r="F2529" s="13">
        <v>1101.1923289811266</v>
      </c>
    </row>
    <row r="2530" spans="1:6">
      <c r="A2530" s="5">
        <v>1.40361</v>
      </c>
      <c r="B2530" s="2">
        <v>0</v>
      </c>
      <c r="C2530" s="4">
        <v>6476.59</v>
      </c>
      <c r="D2530" s="15">
        <v>7.4915885494917562</v>
      </c>
      <c r="E2530" s="13">
        <v>155.07943334799143</v>
      </c>
      <c r="F2530" s="13">
        <v>1161.7913071314827</v>
      </c>
    </row>
    <row r="2531" spans="1:6">
      <c r="A2531" s="5">
        <v>1.4041600000000001</v>
      </c>
      <c r="B2531" s="2">
        <v>0</v>
      </c>
      <c r="C2531" s="4">
        <v>6476.3</v>
      </c>
      <c r="D2531" s="15">
        <v>7.49345855890396</v>
      </c>
      <c r="E2531" s="13">
        <v>152.34144066667142</v>
      </c>
      <c r="F2531" s="13">
        <v>1141.5642724394288</v>
      </c>
    </row>
    <row r="2532" spans="1:6">
      <c r="A2532" s="5">
        <v>1.4047200000000002</v>
      </c>
      <c r="B2532" s="2">
        <v>0</v>
      </c>
      <c r="C2532" s="4">
        <v>6476.01</v>
      </c>
      <c r="D2532" s="15">
        <v>7.4953621775039343</v>
      </c>
      <c r="E2532" s="13">
        <v>155.14313024617718</v>
      </c>
      <c r="F2532" s="13">
        <v>1162.8539505467631</v>
      </c>
    </row>
    <row r="2533" spans="1:6">
      <c r="A2533" s="5">
        <v>1.4052699999999998</v>
      </c>
      <c r="B2533" s="2">
        <v>0</v>
      </c>
      <c r="C2533" s="4">
        <v>6475.72</v>
      </c>
      <c r="D2533" s="15">
        <v>7.4972314191489868</v>
      </c>
      <c r="E2533" s="13">
        <v>147.14867735411715</v>
      </c>
      <c r="F2533" s="13">
        <v>1103.207687145504</v>
      </c>
    </row>
    <row r="2534" spans="1:6">
      <c r="A2534" s="5">
        <v>1.4058299999999999</v>
      </c>
      <c r="B2534" s="2">
        <v>0</v>
      </c>
      <c r="C2534" s="4">
        <v>6475.44</v>
      </c>
      <c r="D2534" s="15">
        <v>7.4991342565039352</v>
      </c>
      <c r="E2534" s="13">
        <v>152.43553254031426</v>
      </c>
      <c r="F2534" s="13">
        <v>1143.1345239814909</v>
      </c>
    </row>
    <row r="2535" spans="1:6">
      <c r="A2535" s="5">
        <v>1.40639</v>
      </c>
      <c r="B2535" s="2">
        <v>0</v>
      </c>
      <c r="C2535" s="4">
        <v>6475.15</v>
      </c>
      <c r="D2535" s="15">
        <v>7.5010367000823264</v>
      </c>
      <c r="E2535" s="13">
        <v>155.23891319900559</v>
      </c>
      <c r="F2535" s="13">
        <v>1164.4527851866358</v>
      </c>
    </row>
    <row r="2536" spans="1:6">
      <c r="A2536" s="5">
        <v>1.4069400000000001</v>
      </c>
      <c r="B2536" s="2">
        <v>0</v>
      </c>
      <c r="C2536" s="4">
        <v>6474.86</v>
      </c>
      <c r="D2536" s="15">
        <v>7.502904788398741</v>
      </c>
      <c r="E2536" s="13">
        <v>147.23948736519384</v>
      </c>
      <c r="F2536" s="13">
        <v>1104.7238547936888</v>
      </c>
    </row>
    <row r="2537" spans="1:6">
      <c r="A2537" s="5">
        <v>1.4075000000000002</v>
      </c>
      <c r="B2537" s="2">
        <v>0</v>
      </c>
      <c r="C2537" s="4">
        <v>6474.58</v>
      </c>
      <c r="D2537" s="15">
        <v>7.5048064521780047</v>
      </c>
      <c r="E2537" s="13">
        <v>155.30254458953581</v>
      </c>
      <c r="F2537" s="13">
        <v>1165.5155386752108</v>
      </c>
    </row>
    <row r="2538" spans="1:6">
      <c r="A2538" s="5">
        <v>1.4080499999999998</v>
      </c>
      <c r="B2538" s="2">
        <v>0</v>
      </c>
      <c r="C2538" s="4">
        <v>6474.29</v>
      </c>
      <c r="D2538" s="15">
        <v>7.5066737750912669</v>
      </c>
      <c r="E2538" s="13">
        <v>152.56052277789578</v>
      </c>
      <c r="F2538" s="13">
        <v>1145.222075451044</v>
      </c>
    </row>
    <row r="2539" spans="1:6">
      <c r="A2539" s="5">
        <v>1.4086099999999999</v>
      </c>
      <c r="B2539" s="2">
        <v>0</v>
      </c>
      <c r="C2539" s="4">
        <v>6474</v>
      </c>
      <c r="D2539" s="15">
        <v>7.5085746600300407</v>
      </c>
      <c r="E2539" s="13">
        <v>150.00869643622619</v>
      </c>
      <c r="F2539" s="13">
        <v>1126.3514968451866</v>
      </c>
    </row>
    <row r="2540" spans="1:6">
      <c r="A2540" s="5">
        <v>1.40916</v>
      </c>
      <c r="B2540" s="2">
        <v>0</v>
      </c>
      <c r="C2540" s="4">
        <v>6473.72</v>
      </c>
      <c r="D2540" s="15">
        <v>7.5104412184806622</v>
      </c>
      <c r="E2540" s="13">
        <v>152.62297945611743</v>
      </c>
      <c r="F2540" s="13">
        <v>1146.2659157945518</v>
      </c>
    </row>
    <row r="2541" spans="1:6">
      <c r="A2541" s="5">
        <v>1.4097200000000001</v>
      </c>
      <c r="B2541" s="2">
        <v>0</v>
      </c>
      <c r="C2541" s="4">
        <v>6473.43</v>
      </c>
      <c r="D2541" s="15">
        <v>7.5123413255355329</v>
      </c>
      <c r="E2541" s="13">
        <v>155.42972910455458</v>
      </c>
      <c r="F2541" s="13">
        <v>1167.6411771689384</v>
      </c>
    </row>
    <row r="2542" spans="1:6">
      <c r="A2542" s="5">
        <v>1.4102700000000001</v>
      </c>
      <c r="B2542" s="2">
        <v>0</v>
      </c>
      <c r="C2542" s="4">
        <v>6473.14</v>
      </c>
      <c r="D2542" s="15">
        <v>7.5142071204620935</v>
      </c>
      <c r="E2542" s="13">
        <v>147.42039639027266</v>
      </c>
      <c r="F2542" s="13">
        <v>1107.7473922571312</v>
      </c>
    </row>
    <row r="2543" spans="1:6">
      <c r="A2543" s="5">
        <v>1.4108299999999998</v>
      </c>
      <c r="B2543" s="2">
        <v>0</v>
      </c>
      <c r="C2543" s="4">
        <v>6472.86</v>
      </c>
      <c r="D2543" s="15">
        <v>7.5161064505877526</v>
      </c>
      <c r="E2543" s="13">
        <v>155.49328229261076</v>
      </c>
      <c r="F2543" s="13">
        <v>1168.7040620625542</v>
      </c>
    </row>
    <row r="2544" spans="1:6">
      <c r="A2544" s="5">
        <v>1.4113799999999999</v>
      </c>
      <c r="B2544" s="2">
        <v>0</v>
      </c>
      <c r="C2544" s="4">
        <v>6472.57</v>
      </c>
      <c r="D2544" s="15">
        <v>7.5179714829269262</v>
      </c>
      <c r="E2544" s="13">
        <v>147.48065001404271</v>
      </c>
      <c r="F2544" s="13">
        <v>1108.7553210890997</v>
      </c>
    </row>
    <row r="2545" spans="1:6">
      <c r="A2545" s="5">
        <v>1.41194</v>
      </c>
      <c r="B2545" s="2">
        <v>0</v>
      </c>
      <c r="C2545" s="4">
        <v>6472.29</v>
      </c>
      <c r="D2545" s="15">
        <v>7.5198700370760507</v>
      </c>
      <c r="E2545" s="13">
        <v>152.77929027165953</v>
      </c>
      <c r="F2545" s="13">
        <v>1148.8804071995971</v>
      </c>
    </row>
    <row r="2546" spans="1:6">
      <c r="A2546" s="5">
        <v>1.4125000000000001</v>
      </c>
      <c r="B2546" s="2">
        <v>0</v>
      </c>
      <c r="C2546" s="4">
        <v>6472</v>
      </c>
      <c r="D2546" s="15">
        <v>7.5217682001024944</v>
      </c>
      <c r="E2546" s="13">
        <v>155.58884937321835</v>
      </c>
      <c r="F2546" s="13">
        <v>1170.3032595060108</v>
      </c>
    </row>
    <row r="2547" spans="1:6">
      <c r="A2547" s="5">
        <v>1.4130500000000001</v>
      </c>
      <c r="B2547" s="2">
        <v>0</v>
      </c>
      <c r="C2547" s="4">
        <v>6471.71</v>
      </c>
      <c r="D2547" s="15">
        <v>7.523632086885951</v>
      </c>
      <c r="E2547" s="13">
        <v>147.57125544140021</v>
      </c>
      <c r="F2547" s="13">
        <v>1110.2718325409614</v>
      </c>
    </row>
    <row r="2548" spans="1:6">
      <c r="A2548" s="5">
        <v>1.4136099999999998</v>
      </c>
      <c r="B2548" s="2">
        <v>0</v>
      </c>
      <c r="C2548" s="4">
        <v>6471.43</v>
      </c>
      <c r="D2548" s="15">
        <v>7.5255294753655857</v>
      </c>
      <c r="E2548" s="13">
        <v>155.65233749689475</v>
      </c>
      <c r="F2548" s="13">
        <v>1171.3662537424332</v>
      </c>
    </row>
    <row r="2549" spans="1:6">
      <c r="A2549" s="5">
        <v>1.4141599999999999</v>
      </c>
      <c r="B2549" s="2">
        <v>0</v>
      </c>
      <c r="C2549" s="4">
        <v>6471.14</v>
      </c>
      <c r="D2549" s="15">
        <v>7.5273926018991384</v>
      </c>
      <c r="E2549" s="13">
        <v>147.63144740413438</v>
      </c>
      <c r="F2549" s="13">
        <v>1111.279864997543</v>
      </c>
    </row>
    <row r="2550" spans="1:6">
      <c r="A2550" s="5">
        <v>1.41472</v>
      </c>
      <c r="B2550" s="2">
        <v>0</v>
      </c>
      <c r="C2550" s="4">
        <v>6470.86</v>
      </c>
      <c r="D2550" s="15">
        <v>7.5292892167798025</v>
      </c>
      <c r="E2550" s="13">
        <v>155.71579970059858</v>
      </c>
      <c r="F2550" s="13">
        <v>1172.4292915679605</v>
      </c>
    </row>
    <row r="2551" spans="1:6">
      <c r="A2551" s="5">
        <v>1.41527</v>
      </c>
      <c r="B2551" s="2">
        <v>0</v>
      </c>
      <c r="C2551" s="4">
        <v>6470.57</v>
      </c>
      <c r="D2551" s="15">
        <v>7.53115158399339</v>
      </c>
      <c r="E2551" s="13">
        <v>147.6916147979332</v>
      </c>
      <c r="F2551" s="13">
        <v>1112.2879387279963</v>
      </c>
    </row>
    <row r="2552" spans="1:6">
      <c r="A2552" s="5">
        <v>1.4158300000000001</v>
      </c>
      <c r="B2552" s="2">
        <v>0</v>
      </c>
      <c r="C2552" s="4">
        <v>6470.29</v>
      </c>
      <c r="D2552" s="15">
        <v>7.533047426221013</v>
      </c>
      <c r="E2552" s="13">
        <v>152.99774449978827</v>
      </c>
      <c r="F2552" s="13">
        <v>1152.5392654217501</v>
      </c>
    </row>
    <row r="2553" spans="1:6">
      <c r="A2553" s="5">
        <v>1.4163899999999998</v>
      </c>
      <c r="B2553" s="2">
        <v>0</v>
      </c>
      <c r="C2553" s="4">
        <v>6470</v>
      </c>
      <c r="D2553" s="15">
        <v>7.5349428790000594</v>
      </c>
      <c r="E2553" s="13">
        <v>150.43842906132843</v>
      </c>
      <c r="F2553" s="13">
        <v>1133.5449697836125</v>
      </c>
    </row>
    <row r="2554" spans="1:6">
      <c r="A2554" s="5">
        <v>1.4169399999999999</v>
      </c>
      <c r="B2554" s="2">
        <v>0</v>
      </c>
      <c r="C2554" s="4">
        <v>6469.72</v>
      </c>
      <c r="D2554" s="15">
        <v>7.5368041055612967</v>
      </c>
      <c r="E2554" s="13">
        <v>153.06002250639742</v>
      </c>
      <c r="F2554" s="13">
        <v>1153.5834060235204</v>
      </c>
    </row>
    <row r="2555" spans="1:6">
      <c r="A2555" s="5">
        <v>1.4175</v>
      </c>
      <c r="B2555" s="2">
        <v>0</v>
      </c>
      <c r="C2555" s="4">
        <v>6469.43</v>
      </c>
      <c r="D2555" s="15">
        <v>7.5386987871068181</v>
      </c>
      <c r="E2555" s="13">
        <v>150.49964036200745</v>
      </c>
      <c r="F2555" s="13">
        <v>1134.5714562570779</v>
      </c>
    </row>
    <row r="2556" spans="1:6">
      <c r="A2556" s="5">
        <v>1.41805</v>
      </c>
      <c r="B2556" s="2">
        <v>0</v>
      </c>
      <c r="C2556" s="4">
        <v>6469.15</v>
      </c>
      <c r="D2556" s="15">
        <v>7.540559256668919</v>
      </c>
      <c r="E2556" s="13">
        <v>153.12227514933809</v>
      </c>
      <c r="F2556" s="13">
        <v>1154.6275892795466</v>
      </c>
    </row>
    <row r="2557" spans="1:6">
      <c r="A2557" s="5">
        <v>1.4186100000000001</v>
      </c>
      <c r="B2557" s="2">
        <v>0</v>
      </c>
      <c r="C2557" s="4">
        <v>6468.86</v>
      </c>
      <c r="D2557" s="15">
        <v>7.5424531679219822</v>
      </c>
      <c r="E2557" s="13">
        <v>150.56082673746536</v>
      </c>
      <c r="F2557" s="13">
        <v>1135.5979845909483</v>
      </c>
    </row>
    <row r="2558" spans="1:6">
      <c r="A2558" s="5">
        <v>1.4191600000000002</v>
      </c>
      <c r="B2558" s="2">
        <v>0</v>
      </c>
      <c r="C2558" s="4">
        <v>6468.58</v>
      </c>
      <c r="D2558" s="15">
        <v>7.5443128814083327</v>
      </c>
      <c r="E2558" s="13">
        <v>153.18450245429813</v>
      </c>
      <c r="F2558" s="13">
        <v>1155.6718150980878</v>
      </c>
    </row>
    <row r="2559" spans="1:6">
      <c r="A2559" s="5">
        <v>1.4197199999999999</v>
      </c>
      <c r="B2559" s="2">
        <v>0</v>
      </c>
      <c r="C2559" s="4">
        <v>6468.29</v>
      </c>
      <c r="D2559" s="15">
        <v>7.5462060233081569</v>
      </c>
      <c r="E2559" s="13">
        <v>150.62198822597335</v>
      </c>
      <c r="F2559" s="13">
        <v>1136.6245547934905</v>
      </c>
    </row>
    <row r="2560" spans="1:6">
      <c r="A2560" s="5">
        <v>1.4202699999999999</v>
      </c>
      <c r="B2560" s="2">
        <v>0</v>
      </c>
      <c r="C2560" s="4">
        <v>6468.01</v>
      </c>
      <c r="D2560" s="15">
        <v>7.5480649816401879</v>
      </c>
      <c r="E2560" s="13">
        <v>153.24670445595677</v>
      </c>
      <c r="F2560" s="13">
        <v>1156.7160834557706</v>
      </c>
    </row>
    <row r="2561" spans="1:6">
      <c r="A2561" s="5">
        <v>1.42083</v>
      </c>
      <c r="B2561" s="2">
        <v>0</v>
      </c>
      <c r="C2561" s="4">
        <v>6467.72</v>
      </c>
      <c r="D2561" s="15">
        <v>7.5499573551240386</v>
      </c>
      <c r="E2561" s="13">
        <v>147.99262515417686</v>
      </c>
      <c r="F2561" s="13">
        <v>1117.3380087868925</v>
      </c>
    </row>
    <row r="2562" spans="1:6">
      <c r="A2562" s="5">
        <v>1.4213900000000002</v>
      </c>
      <c r="B2562" s="2">
        <v>0</v>
      </c>
      <c r="C2562" s="4">
        <v>6467.44</v>
      </c>
      <c r="D2562" s="15">
        <v>7.5518493412936802</v>
      </c>
      <c r="E2562" s="13">
        <v>156.0966005256964</v>
      </c>
      <c r="F2562" s="13">
        <v>1178.8180098581631</v>
      </c>
    </row>
    <row r="2563" spans="1:6">
      <c r="A2563" s="5">
        <v>1.4219400000000002</v>
      </c>
      <c r="B2563" s="2">
        <v>0</v>
      </c>
      <c r="C2563" s="4">
        <v>6467.15</v>
      </c>
      <c r="D2563" s="15">
        <v>7.5537071652246519</v>
      </c>
      <c r="E2563" s="13">
        <v>148.05264555727436</v>
      </c>
      <c r="F2563" s="13">
        <v>1118.3463295764493</v>
      </c>
    </row>
    <row r="2564" spans="1:6">
      <c r="A2564" s="5">
        <v>1.4224999999999999</v>
      </c>
      <c r="B2564" s="2">
        <v>0</v>
      </c>
      <c r="C2564" s="4">
        <v>6466.87</v>
      </c>
      <c r="D2564" s="15">
        <v>7.5555983843848757</v>
      </c>
      <c r="E2564" s="13">
        <v>156.15988192226447</v>
      </c>
      <c r="F2564" s="13">
        <v>1179.8813515575944</v>
      </c>
    </row>
    <row r="2565" spans="1:6">
      <c r="A2565" s="5">
        <v>1.4230499999999999</v>
      </c>
      <c r="B2565" s="2">
        <v>0</v>
      </c>
      <c r="C2565" s="4">
        <v>6466.58</v>
      </c>
      <c r="D2565" s="15">
        <v>7.5574554554611995</v>
      </c>
      <c r="E2565" s="13">
        <v>148.11264160305157</v>
      </c>
      <c r="F2565" s="13">
        <v>1119.3546913057514</v>
      </c>
    </row>
    <row r="2566" spans="1:6">
      <c r="A2566" s="5">
        <v>1.42361</v>
      </c>
      <c r="B2566" s="2">
        <v>0</v>
      </c>
      <c r="C2566" s="4">
        <v>6466.3</v>
      </c>
      <c r="D2566" s="15">
        <v>7.5593459085445369</v>
      </c>
      <c r="E2566" s="13">
        <v>150.83613290147147</v>
      </c>
      <c r="F2566" s="13">
        <v>1140.2225041094184</v>
      </c>
    </row>
    <row r="2567" spans="1:6">
      <c r="A2567" s="5">
        <v>1.4241600000000001</v>
      </c>
      <c r="B2567" s="2">
        <v>0</v>
      </c>
      <c r="C2567" s="4">
        <v>6466.02</v>
      </c>
      <c r="D2567" s="15">
        <v>7.5612022276811635</v>
      </c>
      <c r="E2567" s="13">
        <v>153.4644923686277</v>
      </c>
      <c r="F2567" s="13">
        <v>1160.3760615676265</v>
      </c>
    </row>
    <row r="2568" spans="1:6">
      <c r="A2568" s="5">
        <v>1.4247200000000002</v>
      </c>
      <c r="B2568" s="2">
        <v>0</v>
      </c>
      <c r="C2568" s="4">
        <v>6465.73</v>
      </c>
      <c r="D2568" s="15">
        <v>7.563091915618255</v>
      </c>
      <c r="E2568" s="13">
        <v>150.89718264157838</v>
      </c>
      <c r="F2568" s="13">
        <v>1141.2492621260928</v>
      </c>
    </row>
    <row r="2569" spans="1:6">
      <c r="A2569" s="5">
        <v>1.4252699999999998</v>
      </c>
      <c r="B2569" s="2">
        <v>0</v>
      </c>
      <c r="C2569" s="4">
        <v>6465.45</v>
      </c>
      <c r="D2569" s="15">
        <v>7.5649474837282629</v>
      </c>
      <c r="E2569" s="13">
        <v>153.52658076787628</v>
      </c>
      <c r="F2569" s="13">
        <v>1161.4205208653495</v>
      </c>
    </row>
    <row r="2570" spans="1:6">
      <c r="A2570" s="5">
        <v>1.4258299999999999</v>
      </c>
      <c r="B2570" s="2">
        <v>0</v>
      </c>
      <c r="C2570" s="4">
        <v>6465.16</v>
      </c>
      <c r="D2570" s="15">
        <v>7.5668364074478527</v>
      </c>
      <c r="E2570" s="13">
        <v>150.9582076549971</v>
      </c>
      <c r="F2570" s="13">
        <v>1142.2760616869052</v>
      </c>
    </row>
    <row r="2571" spans="1:6">
      <c r="A2571" s="5">
        <v>1.42638</v>
      </c>
      <c r="B2571" s="2">
        <v>0</v>
      </c>
      <c r="C2571" s="4">
        <v>6464.88</v>
      </c>
      <c r="D2571" s="15">
        <v>7.5686912254425103</v>
      </c>
      <c r="E2571" s="13">
        <v>148.29248389335058</v>
      </c>
      <c r="F2571" s="13">
        <v>1122.3800216426771</v>
      </c>
    </row>
    <row r="2572" spans="1:6">
      <c r="A2572" s="5">
        <v>1.4269400000000001</v>
      </c>
      <c r="B2572" s="2">
        <v>0</v>
      </c>
      <c r="C2572" s="4">
        <v>6464.6</v>
      </c>
      <c r="D2572" s="15">
        <v>7.5705793858714712</v>
      </c>
      <c r="E2572" s="13">
        <v>153.61994569886818</v>
      </c>
      <c r="F2572" s="13">
        <v>1162.9919941665462</v>
      </c>
    </row>
    <row r="2573" spans="1:6">
      <c r="A2573" s="5">
        <v>1.4275000000000002</v>
      </c>
      <c r="B2573" s="2">
        <v>0</v>
      </c>
      <c r="C2573" s="4">
        <v>6464.31</v>
      </c>
      <c r="D2573" s="15">
        <v>7.5724671615680492</v>
      </c>
      <c r="E2573" s="13">
        <v>151.04997354997275</v>
      </c>
      <c r="F2573" s="13">
        <v>1143.8209644628912</v>
      </c>
    </row>
    <row r="2574" spans="1:6">
      <c r="A2574" s="5">
        <v>1.4280499999999998</v>
      </c>
      <c r="B2574" s="2">
        <v>0</v>
      </c>
      <c r="C2574" s="4">
        <v>6464.03</v>
      </c>
      <c r="D2574" s="15">
        <v>7.5743208527235</v>
      </c>
      <c r="E2574" s="13">
        <v>148.38259288623186</v>
      </c>
      <c r="F2574" s="13">
        <v>1123.8973674793676</v>
      </c>
    </row>
    <row r="2575" spans="1:6">
      <c r="A2575" s="5">
        <v>1.4286099999999999</v>
      </c>
      <c r="B2575" s="2">
        <v>0</v>
      </c>
      <c r="C2575" s="4">
        <v>6463.75</v>
      </c>
      <c r="D2575" s="15">
        <v>7.5762078665204244</v>
      </c>
      <c r="E2575" s="13">
        <v>156.50775594367181</v>
      </c>
      <c r="F2575" s="13">
        <v>1185.7352917519052</v>
      </c>
    </row>
    <row r="2576" spans="1:6">
      <c r="A2576" s="5">
        <v>1.42916</v>
      </c>
      <c r="B2576" s="2">
        <v>0</v>
      </c>
      <c r="C2576" s="4">
        <v>6463.46</v>
      </c>
      <c r="D2576" s="15">
        <v>7.578060809834648</v>
      </c>
      <c r="E2576" s="13">
        <v>148.44245538706323</v>
      </c>
      <c r="F2576" s="13">
        <v>1124.905953684332</v>
      </c>
    </row>
    <row r="2577" spans="1:6">
      <c r="A2577" s="5">
        <v>1.4297200000000001</v>
      </c>
      <c r="B2577" s="2">
        <v>0</v>
      </c>
      <c r="C2577" s="4">
        <v>6463.18</v>
      </c>
      <c r="D2577" s="15">
        <v>7.5799470626540968</v>
      </c>
      <c r="E2577" s="13">
        <v>151.17187537542128</v>
      </c>
      <c r="F2577" s="13">
        <v>1145.8748127078359</v>
      </c>
    </row>
    <row r="2578" spans="1:6">
      <c r="A2578" s="5">
        <v>1.4302700000000002</v>
      </c>
      <c r="B2578" s="2">
        <v>0</v>
      </c>
      <c r="C2578" s="4">
        <v>6462.9</v>
      </c>
      <c r="D2578" s="15">
        <v>7.5817992590319303</v>
      </c>
      <c r="E2578" s="13">
        <v>153.80594706998076</v>
      </c>
      <c r="F2578" s="13">
        <v>1166.1258155298842</v>
      </c>
    </row>
    <row r="2579" spans="1:6">
      <c r="A2579" s="5">
        <v>1.4308299999999998</v>
      </c>
      <c r="B2579" s="2">
        <v>0</v>
      </c>
      <c r="C2579" s="4">
        <v>6462.61</v>
      </c>
      <c r="D2579" s="15">
        <v>7.5836847517942356</v>
      </c>
      <c r="E2579" s="13">
        <v>151.23278938881634</v>
      </c>
      <c r="F2579" s="13">
        <v>1146.9017988592757</v>
      </c>
    </row>
    <row r="2580" spans="1:6">
      <c r="A2580" s="5">
        <v>1.4313799999999999</v>
      </c>
      <c r="B2580" s="2">
        <v>0</v>
      </c>
      <c r="C2580" s="4">
        <v>6462.33</v>
      </c>
      <c r="D2580" s="15">
        <v>7.5855362021386439</v>
      </c>
      <c r="E2580" s="13">
        <v>148.56210792156898</v>
      </c>
      <c r="F2580" s="13">
        <v>1126.92324790509</v>
      </c>
    </row>
    <row r="2581" spans="1:6">
      <c r="A2581" s="5">
        <v>1.43194</v>
      </c>
      <c r="B2581" s="2">
        <v>0</v>
      </c>
      <c r="C2581" s="4">
        <v>6462.05</v>
      </c>
      <c r="D2581" s="15">
        <v>7.5874209357622915</v>
      </c>
      <c r="E2581" s="13">
        <v>148.59227530267717</v>
      </c>
      <c r="F2581" s="13">
        <v>1127.4321405240869</v>
      </c>
    </row>
    <row r="2582" spans="1:6">
      <c r="A2582" s="5">
        <v>1.4325000000000001</v>
      </c>
      <c r="B2582" s="2">
        <v>0</v>
      </c>
      <c r="C2582" s="4">
        <v>6461.77</v>
      </c>
      <c r="D2582" s="15">
        <v>7.589305286745069</v>
      </c>
      <c r="E2582" s="13">
        <v>156.72883098333847</v>
      </c>
      <c r="F2582" s="13">
        <v>1189.462945567225</v>
      </c>
    </row>
    <row r="2583" spans="1:6">
      <c r="A2583" s="5">
        <v>1.4330500000000002</v>
      </c>
      <c r="B2583" s="2">
        <v>0</v>
      </c>
      <c r="C2583" s="4">
        <v>6461.48</v>
      </c>
      <c r="D2583" s="15">
        <v>7.5911556163760716</v>
      </c>
      <c r="E2583" s="13">
        <v>148.65205324560029</v>
      </c>
      <c r="F2583" s="13">
        <v>1128.4408688811734</v>
      </c>
    </row>
    <row r="2584" spans="1:6">
      <c r="A2584" s="5">
        <v>1.4336099999999998</v>
      </c>
      <c r="B2584" s="2">
        <v>0</v>
      </c>
      <c r="C2584" s="4">
        <v>6461.2</v>
      </c>
      <c r="D2584" s="15">
        <v>7.5930392095985422</v>
      </c>
      <c r="E2584" s="13">
        <v>151.3852410928657</v>
      </c>
      <c r="F2584" s="13">
        <v>1149.4740713726576</v>
      </c>
    </row>
    <row r="2585" spans="1:6">
      <c r="A2585" s="5">
        <v>1.4341599999999999</v>
      </c>
      <c r="B2585" s="2">
        <v>0</v>
      </c>
      <c r="C2585" s="4">
        <v>6460.92</v>
      </c>
      <c r="D2585" s="15">
        <v>7.5948887954497017</v>
      </c>
      <c r="E2585" s="13">
        <v>148.71180712312977</v>
      </c>
      <c r="F2585" s="13">
        <v>1129.4496376705356</v>
      </c>
    </row>
    <row r="2586" spans="1:6">
      <c r="A2586" s="5">
        <v>1.43472</v>
      </c>
      <c r="B2586" s="2">
        <v>0</v>
      </c>
      <c r="C2586" s="4">
        <v>6460.64</v>
      </c>
      <c r="D2586" s="15">
        <v>7.596771631825753</v>
      </c>
      <c r="E2586" s="13">
        <v>156.85485735005932</v>
      </c>
      <c r="F2586" s="13">
        <v>1191.590530631006</v>
      </c>
    </row>
    <row r="2587" spans="1:6">
      <c r="A2587" s="5">
        <v>1.43527</v>
      </c>
      <c r="B2587" s="2">
        <v>0</v>
      </c>
      <c r="C2587" s="4">
        <v>6460.35</v>
      </c>
      <c r="D2587" s="15">
        <v>7.5986204747936998</v>
      </c>
      <c r="E2587" s="13">
        <v>148.77153696661554</v>
      </c>
      <c r="F2587" s="13">
        <v>1130.4584468610528</v>
      </c>
    </row>
    <row r="2588" spans="1:6">
      <c r="A2588" s="5">
        <v>1.4358300000000002</v>
      </c>
      <c r="B2588" s="2">
        <v>0</v>
      </c>
      <c r="C2588" s="4">
        <v>6460.07</v>
      </c>
      <c r="D2588" s="15">
        <v>7.6005025552353604</v>
      </c>
      <c r="E2588" s="13">
        <v>151.50687278336312</v>
      </c>
      <c r="F2588" s="13">
        <v>1151.5283737256702</v>
      </c>
    </row>
    <row r="2589" spans="1:6">
      <c r="A2589" s="5">
        <v>1.4363800000000002</v>
      </c>
      <c r="B2589" s="2">
        <v>0</v>
      </c>
      <c r="C2589" s="4">
        <v>6459.79</v>
      </c>
      <c r="D2589" s="15">
        <v>7.6023506562149121</v>
      </c>
      <c r="E2589" s="13">
        <v>148.83124280568967</v>
      </c>
      <c r="F2589" s="13">
        <v>1131.4672964091158</v>
      </c>
    </row>
    <row r="2590" spans="1:6">
      <c r="A2590" s="5">
        <v>1.4369399999999999</v>
      </c>
      <c r="B2590" s="2">
        <v>0</v>
      </c>
      <c r="C2590" s="4">
        <v>6459.51</v>
      </c>
      <c r="D2590" s="15">
        <v>7.6042319816323536</v>
      </c>
      <c r="E2590" s="13">
        <v>154.17783255460242</v>
      </c>
      <c r="F2590" s="13">
        <v>1172.4040051704656</v>
      </c>
    </row>
    <row r="2591" spans="1:6">
      <c r="A2591" s="5">
        <v>1.4375</v>
      </c>
      <c r="B2591" s="2">
        <v>0</v>
      </c>
      <c r="C2591" s="4">
        <v>6459.22</v>
      </c>
      <c r="D2591" s="15">
        <v>7.6061129264815248</v>
      </c>
      <c r="E2591" s="13">
        <v>151.59830608729456</v>
      </c>
      <c r="F2591" s="13">
        <v>1153.0738355632741</v>
      </c>
    </row>
    <row r="2592" spans="1:6">
      <c r="A2592" s="5">
        <v>1.4380500000000001</v>
      </c>
      <c r="B2592" s="2">
        <v>0</v>
      </c>
      <c r="C2592" s="4">
        <v>6458.94</v>
      </c>
      <c r="D2592" s="15">
        <v>7.6079599128181625</v>
      </c>
      <c r="E2592" s="13">
        <v>148.92102534873669</v>
      </c>
      <c r="F2592" s="13">
        <v>1132.985191028966</v>
      </c>
    </row>
    <row r="2593" spans="1:6">
      <c r="A2593" s="5">
        <v>1.4386100000000002</v>
      </c>
      <c r="B2593" s="2">
        <v>0</v>
      </c>
      <c r="C2593" s="4">
        <v>6458.66</v>
      </c>
      <c r="D2593" s="15">
        <v>7.6098401040090575</v>
      </c>
      <c r="E2593" s="13">
        <v>151.65904858272049</v>
      </c>
      <c r="F2593" s="13">
        <v>1154.1011100406445</v>
      </c>
    </row>
    <row r="2594" spans="1:6">
      <c r="A2594" s="5">
        <v>1.4391600000000002</v>
      </c>
      <c r="B2594" s="2">
        <v>0</v>
      </c>
      <c r="C2594" s="4">
        <v>6458.38</v>
      </c>
      <c r="D2594" s="15">
        <v>7.6116863505905599</v>
      </c>
      <c r="E2594" s="13">
        <v>148.98067119372786</v>
      </c>
      <c r="F2594" s="13">
        <v>1133.9941414271184</v>
      </c>
    </row>
    <row r="2595" spans="1:6">
      <c r="A2595" s="5">
        <v>1.4397199999999999</v>
      </c>
      <c r="B2595" s="2">
        <v>0</v>
      </c>
      <c r="C2595" s="4">
        <v>6458.1</v>
      </c>
      <c r="D2595" s="15">
        <v>7.6135657890288231</v>
      </c>
      <c r="E2595" s="13">
        <v>151.71976672689888</v>
      </c>
      <c r="F2595" s="13">
        <v>1155.128425471351</v>
      </c>
    </row>
    <row r="2596" spans="1:6">
      <c r="A2596" s="5">
        <v>1.4402699999999999</v>
      </c>
      <c r="B2596" s="2">
        <v>0</v>
      </c>
      <c r="C2596" s="4">
        <v>6457.82</v>
      </c>
      <c r="D2596" s="15">
        <v>7.6154112967437451</v>
      </c>
      <c r="E2596" s="13">
        <v>154.3631607472411</v>
      </c>
      <c r="F2596" s="13">
        <v>1175.5389581556108</v>
      </c>
    </row>
    <row r="2597" spans="1:6">
      <c r="A2597" s="5">
        <v>1.4408300000000001</v>
      </c>
      <c r="B2597" s="2">
        <v>0</v>
      </c>
      <c r="C2597" s="4">
        <v>6457.53</v>
      </c>
      <c r="D2597" s="15">
        <v>7.6172899833331886</v>
      </c>
      <c r="E2597" s="13">
        <v>151.78046054489388</v>
      </c>
      <c r="F2597" s="13">
        <v>1156.1557817743183</v>
      </c>
    </row>
    <row r="2598" spans="1:6">
      <c r="A2598" s="5">
        <v>1.4413800000000001</v>
      </c>
      <c r="B2598" s="2">
        <v>0</v>
      </c>
      <c r="C2598" s="4">
        <v>6457.25</v>
      </c>
      <c r="D2598" s="15">
        <v>7.6191347530683347</v>
      </c>
      <c r="E2598" s="13">
        <v>149.09989120213609</v>
      </c>
      <c r="F2598" s="13">
        <v>1136.0121627369028</v>
      </c>
    </row>
    <row r="2599" spans="1:6">
      <c r="A2599" s="5">
        <v>1.4419400000000002</v>
      </c>
      <c r="B2599" s="2">
        <v>0</v>
      </c>
      <c r="C2599" s="4">
        <v>6456.97</v>
      </c>
      <c r="D2599" s="15">
        <v>7.6210126887109579</v>
      </c>
      <c r="E2599" s="13">
        <v>149.12994964438238</v>
      </c>
      <c r="F2599" s="13">
        <v>1136.5212385066645</v>
      </c>
    </row>
    <row r="2600" spans="1:6">
      <c r="A2600" s="5">
        <v>1.4424999999999999</v>
      </c>
      <c r="B2600" s="2">
        <v>0</v>
      </c>
      <c r="C2600" s="4">
        <v>6456.69</v>
      </c>
      <c r="D2600" s="15">
        <v>7.6228902458392769</v>
      </c>
      <c r="E2600" s="13">
        <v>151.87172890668538</v>
      </c>
      <c r="F2600" s="13">
        <v>1157.701520901519</v>
      </c>
    </row>
    <row r="2601" spans="1:6">
      <c r="A2601" s="5">
        <v>1.4430499999999999</v>
      </c>
      <c r="B2601" s="2">
        <v>0</v>
      </c>
      <c r="C2601" s="4">
        <v>6456.41</v>
      </c>
      <c r="D2601" s="15">
        <v>7.6247339069473412</v>
      </c>
      <c r="E2601" s="13">
        <v>149.18951184555328</v>
      </c>
      <c r="F2601" s="13">
        <v>1137.5303295297119</v>
      </c>
    </row>
    <row r="2602" spans="1:6">
      <c r="A2602" s="5">
        <v>1.4436100000000001</v>
      </c>
      <c r="B2602" s="2">
        <v>0</v>
      </c>
      <c r="C2602" s="4">
        <v>6456.13</v>
      </c>
      <c r="D2602" s="15">
        <v>7.626610714482509</v>
      </c>
      <c r="E2602" s="13">
        <v>151.93236193555043</v>
      </c>
      <c r="F2602" s="13">
        <v>1158.7289794143035</v>
      </c>
    </row>
    <row r="2603" spans="1:6">
      <c r="A2603" s="5">
        <v>1.4441600000000001</v>
      </c>
      <c r="B2603" s="2">
        <v>0</v>
      </c>
      <c r="C2603" s="4">
        <v>6455.85</v>
      </c>
      <c r="D2603" s="15">
        <v>7.6284536398239746</v>
      </c>
      <c r="E2603" s="13">
        <v>149.24905024358478</v>
      </c>
      <c r="F2603" s="13">
        <v>1138.5394605709455</v>
      </c>
    </row>
    <row r="2604" spans="1:6">
      <c r="A2604" s="5">
        <v>1.4447199999999998</v>
      </c>
      <c r="B2604" s="2">
        <v>0</v>
      </c>
      <c r="C2604" s="4">
        <v>6455.57</v>
      </c>
      <c r="D2604" s="15">
        <v>7.6303296986635027</v>
      </c>
      <c r="E2604" s="13">
        <v>151.99297074224043</v>
      </c>
      <c r="F2604" s="13">
        <v>1159.7564786426101</v>
      </c>
    </row>
    <row r="2605" spans="1:6">
      <c r="A2605" s="5">
        <v>1.4452699999999998</v>
      </c>
      <c r="B2605" s="2">
        <v>0</v>
      </c>
      <c r="C2605" s="4">
        <v>6455.29</v>
      </c>
      <c r="D2605" s="15">
        <v>7.6321718891189718</v>
      </c>
      <c r="E2605" s="13">
        <v>149.30856486680216</v>
      </c>
      <c r="F2605" s="13">
        <v>1139.548631581104</v>
      </c>
    </row>
    <row r="2606" spans="1:6">
      <c r="A2606" s="5">
        <v>1.4458299999999999</v>
      </c>
      <c r="B2606" s="2">
        <v>0</v>
      </c>
      <c r="C2606" s="4">
        <v>6455.01</v>
      </c>
      <c r="D2606" s="15">
        <v>7.6340472001585598</v>
      </c>
      <c r="E2606" s="13">
        <v>157.48403947827586</v>
      </c>
      <c r="F2606" s="13">
        <v>1202.2405906487918</v>
      </c>
    </row>
    <row r="2607" spans="1:6">
      <c r="A2607" s="5">
        <v>1.44638</v>
      </c>
      <c r="B2607" s="2">
        <v>0</v>
      </c>
      <c r="C2607" s="4">
        <v>6454.72</v>
      </c>
      <c r="D2607" s="15">
        <v>7.6358886566068493</v>
      </c>
      <c r="E2607" s="13">
        <v>149.36805574273092</v>
      </c>
      <c r="F2607" s="13">
        <v>1140.5578425053386</v>
      </c>
    </row>
    <row r="2608" spans="1:6">
      <c r="A2608" s="5">
        <v>1.4469400000000001</v>
      </c>
      <c r="B2608" s="2">
        <v>0</v>
      </c>
      <c r="C2608" s="4">
        <v>6454.44</v>
      </c>
      <c r="D2608" s="15">
        <v>7.6377632207404478</v>
      </c>
      <c r="E2608" s="13">
        <v>149.39806015673204</v>
      </c>
      <c r="F2608" s="13">
        <v>1141.0670091150571</v>
      </c>
    </row>
    <row r="2609" spans="1:6">
      <c r="A2609" s="5">
        <v>1.4474999999999998</v>
      </c>
      <c r="B2609" s="2">
        <v>0</v>
      </c>
      <c r="C2609" s="4">
        <v>6454.16</v>
      </c>
      <c r="D2609" s="15">
        <v>7.6396374083952674</v>
      </c>
      <c r="E2609" s="13">
        <v>152.14465966838398</v>
      </c>
      <c r="F2609" s="13">
        <v>1162.330033490153</v>
      </c>
    </row>
    <row r="2610" spans="1:6">
      <c r="A2610" s="5">
        <v>1.4480499999999998</v>
      </c>
      <c r="B2610" s="2">
        <v>0</v>
      </c>
      <c r="C2610" s="4">
        <v>6453.88</v>
      </c>
      <c r="D2610" s="15">
        <v>7.6414777621783712</v>
      </c>
      <c r="E2610" s="13">
        <v>149.45751536015666</v>
      </c>
      <c r="F2610" s="13">
        <v>1142.0762800150694</v>
      </c>
    </row>
    <row r="2611" spans="1:6">
      <c r="A2611" s="5">
        <v>1.44861</v>
      </c>
      <c r="B2611" s="2">
        <v>0</v>
      </c>
      <c r="C2611" s="4">
        <v>6453.6</v>
      </c>
      <c r="D2611" s="15">
        <v>7.6433512042687539</v>
      </c>
      <c r="E2611" s="13">
        <v>152.20518382054263</v>
      </c>
      <c r="F2611" s="13">
        <v>1163.3576750506913</v>
      </c>
    </row>
    <row r="2612" spans="1:6">
      <c r="A2612" s="5">
        <v>1.44916</v>
      </c>
      <c r="B2612" s="2">
        <v>0</v>
      </c>
      <c r="C2612" s="4">
        <v>6453.32</v>
      </c>
      <c r="D2612" s="15">
        <v>7.6451908262380739</v>
      </c>
      <c r="E2612" s="13">
        <v>149.51694688963605</v>
      </c>
      <c r="F2612" s="13">
        <v>1143.0855907277708</v>
      </c>
    </row>
    <row r="2613" spans="1:6">
      <c r="A2613" s="5">
        <v>1.4497200000000001</v>
      </c>
      <c r="B2613" s="2">
        <v>0</v>
      </c>
      <c r="C2613" s="4">
        <v>6453.04</v>
      </c>
      <c r="D2613" s="15">
        <v>7.6470635236534807</v>
      </c>
      <c r="E2613" s="13">
        <v>152.26568388181079</v>
      </c>
      <c r="F2613" s="13">
        <v>1164.3853571167472</v>
      </c>
    </row>
    <row r="2614" spans="1:6">
      <c r="A2614" s="5">
        <v>1.4502700000000002</v>
      </c>
      <c r="B2614" s="2">
        <v>0</v>
      </c>
      <c r="C2614" s="4">
        <v>6452.76</v>
      </c>
      <c r="D2614" s="15">
        <v>7.648902414681725</v>
      </c>
      <c r="E2614" s="13">
        <v>149.57635477348853</v>
      </c>
      <c r="F2614" s="13">
        <v>1144.0949412062266</v>
      </c>
    </row>
    <row r="2615" spans="1:6">
      <c r="A2615" s="5">
        <v>1.4508299999999998</v>
      </c>
      <c r="B2615" s="2">
        <v>0</v>
      </c>
      <c r="C2615" s="4">
        <v>6452.48</v>
      </c>
      <c r="D2615" s="15">
        <v>7.6507743683098548</v>
      </c>
      <c r="E2615" s="13">
        <v>152.3261598796372</v>
      </c>
      <c r="F2615" s="13">
        <v>1165.4130796301972</v>
      </c>
    </row>
    <row r="2616" spans="1:6">
      <c r="A2616" s="5">
        <v>1.4513799999999999</v>
      </c>
      <c r="B2616" s="2">
        <v>0</v>
      </c>
      <c r="C2616" s="4">
        <v>6452.2</v>
      </c>
      <c r="D2616" s="15">
        <v>7.6526125292680316</v>
      </c>
      <c r="E2616" s="13">
        <v>149.63573903750111</v>
      </c>
      <c r="F2616" s="13">
        <v>1145.1043313846624</v>
      </c>
    </row>
    <row r="2617" spans="1:6">
      <c r="A2617" s="5">
        <v>1.45194</v>
      </c>
      <c r="B2617" s="2">
        <v>0</v>
      </c>
      <c r="C2617" s="4">
        <v>6451.92</v>
      </c>
      <c r="D2617" s="15">
        <v>7.6544837399948324</v>
      </c>
      <c r="E2617" s="13">
        <v>149.66568971064379</v>
      </c>
      <c r="F2617" s="13">
        <v>1145.6135883252348</v>
      </c>
    </row>
    <row r="2618" spans="1:6">
      <c r="A2618" s="5">
        <v>1.4525000000000001</v>
      </c>
      <c r="B2618" s="2">
        <v>0</v>
      </c>
      <c r="C2618" s="4">
        <v>6451.64</v>
      </c>
      <c r="D2618" s="15">
        <v>7.6563545762602523</v>
      </c>
      <c r="E2618" s="13">
        <v>152.41710102327855</v>
      </c>
      <c r="F2618" s="13">
        <v>1166.9593689198998</v>
      </c>
    </row>
    <row r="2619" spans="1:6">
      <c r="A2619" s="5">
        <v>1.4530500000000002</v>
      </c>
      <c r="B2619" s="2">
        <v>0</v>
      </c>
      <c r="C2619" s="4">
        <v>6451.36</v>
      </c>
      <c r="D2619" s="15">
        <v>7.6581916404618466</v>
      </c>
      <c r="E2619" s="13">
        <v>149.72503849423717</v>
      </c>
      <c r="F2619" s="13">
        <v>1146.6230381643952</v>
      </c>
    </row>
    <row r="2620" spans="1:6">
      <c r="A2620" s="5">
        <v>1.4536099999999998</v>
      </c>
      <c r="B2620" s="2">
        <v>0</v>
      </c>
      <c r="C2620" s="4">
        <v>6451.08</v>
      </c>
      <c r="D2620" s="15">
        <v>7.6600617351555309</v>
      </c>
      <c r="E2620" s="13">
        <v>147.03189127903016</v>
      </c>
      <c r="F2620" s="13">
        <v>1126.2733642340472</v>
      </c>
    </row>
    <row r="2621" spans="1:6">
      <c r="A2621" s="5">
        <v>1.4541599999999999</v>
      </c>
      <c r="B2621" s="2">
        <v>0</v>
      </c>
      <c r="C2621" s="4">
        <v>6450.81</v>
      </c>
      <c r="D2621" s="15">
        <v>7.661898071460878</v>
      </c>
      <c r="E2621" s="13">
        <v>149.78436373168199</v>
      </c>
      <c r="F2621" s="13">
        <v>1147.6325276107686</v>
      </c>
    </row>
    <row r="2622" spans="1:6">
      <c r="A2622" s="5">
        <v>1.45472</v>
      </c>
      <c r="B2622" s="2">
        <v>0</v>
      </c>
      <c r="C2622" s="4">
        <v>6450.53</v>
      </c>
      <c r="D2622" s="15">
        <v>7.6637674254643589</v>
      </c>
      <c r="E2622" s="13">
        <v>152.537908780506</v>
      </c>
      <c r="F2622" s="13">
        <v>1169.0150564604955</v>
      </c>
    </row>
    <row r="2623" spans="1:6">
      <c r="A2623" s="5">
        <v>1.4552700000000001</v>
      </c>
      <c r="B2623" s="2">
        <v>0</v>
      </c>
      <c r="C2623" s="4">
        <v>6450.25</v>
      </c>
      <c r="D2623" s="15">
        <v>7.6656030347383961</v>
      </c>
      <c r="E2623" s="13">
        <v>149.8436654452361</v>
      </c>
      <c r="F2623" s="13">
        <v>1148.642056573327</v>
      </c>
    </row>
    <row r="2624" spans="1:6">
      <c r="A2624" s="5">
        <v>1.4558300000000002</v>
      </c>
      <c r="B2624" s="2">
        <v>0</v>
      </c>
      <c r="C2624" s="4">
        <v>6449.97</v>
      </c>
      <c r="D2624" s="15">
        <v>7.6674716489315138</v>
      </c>
      <c r="E2624" s="13">
        <v>152.5982767472151</v>
      </c>
      <c r="F2624" s="13">
        <v>1170.0429606350767</v>
      </c>
    </row>
    <row r="2625" spans="1:6">
      <c r="A2625" s="5">
        <v>1.4563799999999998</v>
      </c>
      <c r="B2625" s="2">
        <v>0</v>
      </c>
      <c r="C2625" s="4">
        <v>6449.69</v>
      </c>
      <c r="D2625" s="15">
        <v>7.6693065320374645</v>
      </c>
      <c r="E2625" s="13">
        <v>149.90294366959066</v>
      </c>
      <c r="F2625" s="13">
        <v>1149.6516250568357</v>
      </c>
    </row>
    <row r="2626" spans="1:6">
      <c r="A2626" s="5">
        <v>1.4569399999999999</v>
      </c>
      <c r="B2626" s="2">
        <v>0</v>
      </c>
      <c r="C2626" s="4">
        <v>6449.41</v>
      </c>
      <c r="D2626" s="15">
        <v>7.6711744072982526</v>
      </c>
      <c r="E2626" s="13">
        <v>149.93284089210906</v>
      </c>
      <c r="F2626" s="13">
        <v>1150.1609718650677</v>
      </c>
    </row>
    <row r="2627" spans="1:6">
      <c r="A2627" s="5">
        <v>1.4575</v>
      </c>
      <c r="B2627" s="2">
        <v>0</v>
      </c>
      <c r="C2627" s="4">
        <v>6449.13</v>
      </c>
      <c r="D2627" s="15">
        <v>7.6730419100970639</v>
      </c>
      <c r="E2627" s="13">
        <v>152.68905559401827</v>
      </c>
      <c r="F2627" s="13">
        <v>1171.5895227860428</v>
      </c>
    </row>
    <row r="2628" spans="1:6">
      <c r="A2628" s="5">
        <v>1.4580500000000001</v>
      </c>
      <c r="B2628" s="2">
        <v>0</v>
      </c>
      <c r="C2628" s="4">
        <v>6448.85</v>
      </c>
      <c r="D2628" s="15">
        <v>7.6748757023024741</v>
      </c>
      <c r="E2628" s="13">
        <v>149.99208382692166</v>
      </c>
      <c r="F2628" s="13">
        <v>1151.1705997009572</v>
      </c>
    </row>
    <row r="2629" spans="1:6">
      <c r="A2629" s="5">
        <v>1.4586100000000002</v>
      </c>
      <c r="B2629" s="2">
        <v>0</v>
      </c>
      <c r="C2629" s="4">
        <v>6448.57</v>
      </c>
      <c r="D2629" s="15">
        <v>7.6767424674867204</v>
      </c>
      <c r="E2629" s="13">
        <v>152.74936374373354</v>
      </c>
      <c r="F2629" s="13">
        <v>1172.6175275330957</v>
      </c>
    </row>
    <row r="2630" spans="1:6">
      <c r="A2630" s="5">
        <v>1.4591599999999998</v>
      </c>
      <c r="B2630" s="2">
        <v>0</v>
      </c>
      <c r="C2630" s="4">
        <v>6448.29</v>
      </c>
      <c r="D2630" s="15">
        <v>7.6785755356785428</v>
      </c>
      <c r="E2630" s="13">
        <v>144.69232821737069</v>
      </c>
      <c r="F2630" s="13">
        <v>1111.0309716502725</v>
      </c>
    </row>
    <row r="2631" spans="1:6">
      <c r="A2631" s="5">
        <v>1.4597199999999999</v>
      </c>
      <c r="B2631" s="2">
        <v>0</v>
      </c>
      <c r="C2631" s="4">
        <v>6448.02</v>
      </c>
      <c r="D2631" s="15">
        <v>7.6804415641219714</v>
      </c>
      <c r="E2631" s="13">
        <v>152.80964805914044</v>
      </c>
      <c r="F2631" s="13">
        <v>1173.6455723522724</v>
      </c>
    </row>
    <row r="2632" spans="1:6">
      <c r="A2632" s="5">
        <v>1.46027</v>
      </c>
      <c r="B2632" s="2">
        <v>0</v>
      </c>
      <c r="C2632" s="4">
        <v>6447.74</v>
      </c>
      <c r="D2632" s="15">
        <v>7.682273909157491</v>
      </c>
      <c r="E2632" s="13">
        <v>150.11049945161562</v>
      </c>
      <c r="F2632" s="13">
        <v>1153.1899734277465</v>
      </c>
    </row>
    <row r="2633" spans="1:6">
      <c r="A2633" s="5">
        <v>1.4608300000000001</v>
      </c>
      <c r="B2633" s="2">
        <v>0</v>
      </c>
      <c r="C2633" s="4">
        <v>6447.46</v>
      </c>
      <c r="D2633" s="15">
        <v>7.684139201732112</v>
      </c>
      <c r="E2633" s="13">
        <v>152.86990856782754</v>
      </c>
      <c r="F2633" s="13">
        <v>1174.6736571912472</v>
      </c>
    </row>
    <row r="2634" spans="1:6">
      <c r="A2634" s="5">
        <v>1.4613800000000001</v>
      </c>
      <c r="B2634" s="2">
        <v>0</v>
      </c>
      <c r="C2634" s="4">
        <v>6447.18</v>
      </c>
      <c r="D2634" s="15">
        <v>7.6859708244669127</v>
      </c>
      <c r="E2634" s="13">
        <v>150.1696722020304</v>
      </c>
      <c r="F2634" s="13">
        <v>1154.1997192645656</v>
      </c>
    </row>
    <row r="2635" spans="1:6">
      <c r="A2635" s="5">
        <v>1.4619399999999998</v>
      </c>
      <c r="B2635" s="2">
        <v>0</v>
      </c>
      <c r="C2635" s="4">
        <v>6446.9</v>
      </c>
      <c r="D2635" s="15">
        <v>7.6878353820429854</v>
      </c>
      <c r="E2635" s="13">
        <v>150.19951626120616</v>
      </c>
      <c r="F2635" s="13">
        <v>1154.7091554786414</v>
      </c>
    </row>
    <row r="2636" spans="1:6">
      <c r="A2636" s="5">
        <v>1.4624999999999999</v>
      </c>
      <c r="B2636" s="2">
        <v>0</v>
      </c>
      <c r="C2636" s="4">
        <v>6446.62</v>
      </c>
      <c r="D2636" s="15">
        <v>7.6896995691387202</v>
      </c>
      <c r="E2636" s="13">
        <v>147.49765006118923</v>
      </c>
      <c r="F2636" s="13">
        <v>1134.2126161245005</v>
      </c>
    </row>
    <row r="2637" spans="1:6">
      <c r="A2637" s="5">
        <v>1.46305</v>
      </c>
      <c r="B2637" s="2">
        <v>0</v>
      </c>
      <c r="C2637" s="4">
        <v>6446.35</v>
      </c>
      <c r="D2637" s="15">
        <v>7.6915301067770319</v>
      </c>
      <c r="E2637" s="13">
        <v>150.25865390885244</v>
      </c>
      <c r="F2637" s="13">
        <v>1155.7189603437289</v>
      </c>
    </row>
    <row r="2638" spans="1:6">
      <c r="A2638" s="5">
        <v>1.4636100000000001</v>
      </c>
      <c r="B2638" s="2">
        <v>0</v>
      </c>
      <c r="C2638" s="4">
        <v>6446.07</v>
      </c>
      <c r="D2638" s="15">
        <v>7.6933935601803247</v>
      </c>
      <c r="E2638" s="13">
        <v>153.02072700022342</v>
      </c>
      <c r="F2638" s="13">
        <v>1177.2486756776304</v>
      </c>
    </row>
    <row r="2639" spans="1:6">
      <c r="A2639" s="5">
        <v>1.4641600000000001</v>
      </c>
      <c r="B2639" s="2">
        <v>0</v>
      </c>
      <c r="C2639" s="4">
        <v>6445.79</v>
      </c>
      <c r="D2639" s="15">
        <v>7.6952233776533481</v>
      </c>
      <c r="E2639" s="13">
        <v>150.31776825762384</v>
      </c>
      <c r="F2639" s="13">
        <v>1156.7288043727456</v>
      </c>
    </row>
    <row r="2640" spans="1:6">
      <c r="A2640" s="5">
        <v>1.4647199999999998</v>
      </c>
      <c r="B2640" s="2">
        <v>0</v>
      </c>
      <c r="C2640" s="4">
        <v>6445.51</v>
      </c>
      <c r="D2640" s="15">
        <v>7.6970860982301987</v>
      </c>
      <c r="E2640" s="13">
        <v>147.61372915348056</v>
      </c>
      <c r="F2640" s="13">
        <v>1136.1955825751731</v>
      </c>
    </row>
    <row r="2641" spans="1:6">
      <c r="A2641" s="5">
        <v>1.4652699999999999</v>
      </c>
      <c r="B2641" s="2">
        <v>0</v>
      </c>
      <c r="C2641" s="4">
        <v>6445.24</v>
      </c>
      <c r="D2641" s="15">
        <v>7.698915196387591</v>
      </c>
      <c r="E2641" s="13">
        <v>150.37685933635925</v>
      </c>
      <c r="F2641" s="13">
        <v>1157.7386875297354</v>
      </c>
    </row>
    <row r="2642" spans="1:6">
      <c r="A2642" s="5">
        <v>1.46583</v>
      </c>
      <c r="B2642" s="2">
        <v>0</v>
      </c>
      <c r="C2642" s="4">
        <v>6444.96</v>
      </c>
      <c r="D2642" s="15">
        <v>7.7007771850022984</v>
      </c>
      <c r="E2642" s="13">
        <v>153.14105793507588</v>
      </c>
      <c r="F2642" s="13">
        <v>1179.3051650335476</v>
      </c>
    </row>
    <row r="2643" spans="1:6">
      <c r="A2643" s="5">
        <v>1.46638</v>
      </c>
      <c r="B2643" s="2">
        <v>0</v>
      </c>
      <c r="C2643" s="4">
        <v>6444.68</v>
      </c>
      <c r="D2643" s="15">
        <v>7.7026055646920772</v>
      </c>
      <c r="E2643" s="13">
        <v>150.43592717404997</v>
      </c>
      <c r="F2643" s="13">
        <v>1158.7486097804494</v>
      </c>
    </row>
    <row r="2644" spans="1:6">
      <c r="A2644" s="5">
        <v>1.4669400000000001</v>
      </c>
      <c r="B2644" s="2">
        <v>0</v>
      </c>
      <c r="C2644" s="4">
        <v>6444.4</v>
      </c>
      <c r="D2644" s="15">
        <v>7.7044668222072232</v>
      </c>
      <c r="E2644" s="13">
        <v>145.09194269636438</v>
      </c>
      <c r="F2644" s="13">
        <v>1117.8560586737312</v>
      </c>
    </row>
    <row r="2645" spans="1:6">
      <c r="A2645" s="5">
        <v>1.4674999999999998</v>
      </c>
      <c r="B2645" s="2">
        <v>0</v>
      </c>
      <c r="C2645" s="4">
        <v>6444.13</v>
      </c>
      <c r="D2645" s="15">
        <v>7.7063277112061703</v>
      </c>
      <c r="E2645" s="13">
        <v>153.23151478613127</v>
      </c>
      <c r="F2645" s="13">
        <v>1180.8522686264614</v>
      </c>
    </row>
    <row r="2646" spans="1:6">
      <c r="A2646" s="5">
        <v>1.4680499999999999</v>
      </c>
      <c r="B2646" s="2">
        <v>0</v>
      </c>
      <c r="C2646" s="4">
        <v>6443.85</v>
      </c>
      <c r="D2646" s="15">
        <v>7.7081550115522548</v>
      </c>
      <c r="E2646" s="13">
        <v>150.52475127316487</v>
      </c>
      <c r="F2646" s="13">
        <v>1160.2681158889025</v>
      </c>
    </row>
    <row r="2647" spans="1:6">
      <c r="A2647" s="5">
        <v>1.46861</v>
      </c>
      <c r="B2647" s="2">
        <v>0</v>
      </c>
      <c r="C2647" s="4">
        <v>6443.57</v>
      </c>
      <c r="D2647" s="15">
        <v>7.7100151707462237</v>
      </c>
      <c r="E2647" s="13">
        <v>153.29160923164332</v>
      </c>
      <c r="F2647" s="13">
        <v>1181.880632724072</v>
      </c>
    </row>
    <row r="2648" spans="1:6">
      <c r="A2648" s="5">
        <v>1.46916</v>
      </c>
      <c r="B2648" s="2">
        <v>0</v>
      </c>
      <c r="C2648" s="4">
        <v>6443.29</v>
      </c>
      <c r="D2648" s="15">
        <v>7.7118417547412852</v>
      </c>
      <c r="E2648" s="13">
        <v>145.20576955553568</v>
      </c>
      <c r="F2648" s="13">
        <v>1119.8039166877211</v>
      </c>
    </row>
    <row r="2649" spans="1:6">
      <c r="A2649" s="5">
        <v>1.4697200000000001</v>
      </c>
      <c r="B2649" s="2">
        <v>0</v>
      </c>
      <c r="C2649" s="4">
        <v>6443.02</v>
      </c>
      <c r="D2649" s="15">
        <v>7.713701184988623</v>
      </c>
      <c r="E2649" s="13">
        <v>153.35168009688437</v>
      </c>
      <c r="F2649" s="13">
        <v>1182.9090364833332</v>
      </c>
    </row>
    <row r="2650" spans="1:6">
      <c r="A2650" s="5">
        <v>1.4702700000000002</v>
      </c>
      <c r="B2650" s="2">
        <v>0</v>
      </c>
      <c r="C2650" s="4">
        <v>6442.74</v>
      </c>
      <c r="D2650" s="15">
        <v>7.7155270534748617</v>
      </c>
      <c r="E2650" s="13">
        <v>150.64274762001475</v>
      </c>
      <c r="F2650" s="13">
        <v>1162.2881946720097</v>
      </c>
    </row>
    <row r="2651" spans="1:6">
      <c r="A2651" s="5">
        <v>1.4708299999999999</v>
      </c>
      <c r="B2651" s="2">
        <v>0</v>
      </c>
      <c r="C2651" s="4">
        <v>6442.46</v>
      </c>
      <c r="D2651" s="15">
        <v>7.7173857556322734</v>
      </c>
      <c r="E2651" s="13">
        <v>145.29133721514933</v>
      </c>
      <c r="F2651" s="13">
        <v>1121.2692962409585</v>
      </c>
    </row>
    <row r="2652" spans="1:6">
      <c r="A2652" s="5">
        <v>1.47139</v>
      </c>
      <c r="B2652" s="2">
        <v>0</v>
      </c>
      <c r="C2652" s="4">
        <v>6442.19</v>
      </c>
      <c r="D2652" s="15">
        <v>7.7192440907895898</v>
      </c>
      <c r="E2652" s="13">
        <v>153.44201261698458</v>
      </c>
      <c r="F2652" s="13">
        <v>1184.4563491725198</v>
      </c>
    </row>
    <row r="2653" spans="1:6">
      <c r="A2653" s="5">
        <v>1.47194</v>
      </c>
      <c r="B2653" s="2">
        <v>0</v>
      </c>
      <c r="C2653" s="4">
        <v>6441.91</v>
      </c>
      <c r="D2653" s="15">
        <v>7.7210688843726789</v>
      </c>
      <c r="E2653" s="13">
        <v>150.73144967842737</v>
      </c>
      <c r="F2653" s="13">
        <v>1163.8079060084917</v>
      </c>
    </row>
    <row r="2654" spans="1:6">
      <c r="A2654" s="5">
        <v>1.4725000000000001</v>
      </c>
      <c r="B2654" s="2">
        <v>0</v>
      </c>
      <c r="C2654" s="4">
        <v>6441.63</v>
      </c>
      <c r="D2654" s="15">
        <v>7.7229264927257937</v>
      </c>
      <c r="E2654" s="13">
        <v>148.01980938171795</v>
      </c>
      <c r="F2654" s="13">
        <v>1143.1461073222915</v>
      </c>
    </row>
    <row r="2655" spans="1:6">
      <c r="A2655" s="5">
        <v>1.4730500000000002</v>
      </c>
      <c r="B2655" s="2">
        <v>0</v>
      </c>
      <c r="C2655" s="4">
        <v>6441.36</v>
      </c>
      <c r="D2655" s="15">
        <v>7.7247505729021446</v>
      </c>
      <c r="E2655" s="13">
        <v>150.79037843042951</v>
      </c>
      <c r="F2655" s="13">
        <v>1164.8180621685915</v>
      </c>
    </row>
    <row r="2656" spans="1:6">
      <c r="A2656" s="5">
        <v>1.4736099999999999</v>
      </c>
      <c r="B2656" s="2">
        <v>0</v>
      </c>
      <c r="C2656" s="4">
        <v>6441.08</v>
      </c>
      <c r="D2656" s="15">
        <v>7.7266074553034905</v>
      </c>
      <c r="E2656" s="13">
        <v>153.56201298829421</v>
      </c>
      <c r="F2656" s="13">
        <v>1186.5133944067654</v>
      </c>
    </row>
    <row r="2657" spans="1:6">
      <c r="A2657" s="5">
        <v>1.4741599999999999</v>
      </c>
      <c r="B2657" s="2">
        <v>0</v>
      </c>
      <c r="C2657" s="4">
        <v>6440.8</v>
      </c>
      <c r="D2657" s="15">
        <v>7.7284308229095213</v>
      </c>
      <c r="E2657" s="13">
        <v>145.46180969649498</v>
      </c>
      <c r="F2657" s="13">
        <v>1124.191533614591</v>
      </c>
    </row>
    <row r="2658" spans="1:6">
      <c r="A2658" s="5">
        <v>1.47472</v>
      </c>
      <c r="B2658" s="2">
        <v>0</v>
      </c>
      <c r="C2658" s="4">
        <v>6440.53</v>
      </c>
      <c r="D2658" s="15">
        <v>7.7302869802099412</v>
      </c>
      <c r="E2658" s="13">
        <v>153.6219779740677</v>
      </c>
      <c r="F2658" s="13">
        <v>1187.5419762070337</v>
      </c>
    </row>
    <row r="2659" spans="1:6">
      <c r="A2659" s="5">
        <v>1.4752700000000001</v>
      </c>
      <c r="B2659" s="2">
        <v>0</v>
      </c>
      <c r="C2659" s="4">
        <v>6440.25</v>
      </c>
      <c r="D2659" s="15">
        <v>7.73210963608049</v>
      </c>
      <c r="E2659" s="13">
        <v>150.90816680362951</v>
      </c>
      <c r="F2659" s="13">
        <v>1166.8384907055856</v>
      </c>
    </row>
    <row r="2660" spans="1:6">
      <c r="A2660" s="5">
        <v>1.4758300000000002</v>
      </c>
      <c r="B2660" s="2">
        <v>0</v>
      </c>
      <c r="C2660" s="4">
        <v>6439.97</v>
      </c>
      <c r="D2660" s="15">
        <v>7.7339650691291473</v>
      </c>
      <c r="E2660" s="13">
        <v>148.19327955061559</v>
      </c>
      <c r="F2660" s="13">
        <v>1146.1216475241517</v>
      </c>
    </row>
    <row r="2661" spans="1:6">
      <c r="A2661" s="5">
        <v>1.4763799999999998</v>
      </c>
      <c r="B2661" s="2">
        <v>0</v>
      </c>
      <c r="C2661" s="4">
        <v>6439.7</v>
      </c>
      <c r="D2661" s="15">
        <v>7.7357870140973617</v>
      </c>
      <c r="E2661" s="13">
        <v>150.96702648316523</v>
      </c>
      <c r="F2661" s="13">
        <v>1167.8487630253619</v>
      </c>
    </row>
    <row r="2662" spans="1:6">
      <c r="A2662" s="5">
        <v>1.4769399999999999</v>
      </c>
      <c r="B2662" s="2">
        <v>0</v>
      </c>
      <c r="C2662" s="4">
        <v>6439.42</v>
      </c>
      <c r="D2662" s="15">
        <v>7.7376417237417288</v>
      </c>
      <c r="E2662" s="13">
        <v>145.60397299450489</v>
      </c>
      <c r="F2662" s="13">
        <v>1126.6313765848447</v>
      </c>
    </row>
    <row r="2663" spans="1:6">
      <c r="A2663" s="5">
        <v>1.4775</v>
      </c>
      <c r="B2663" s="2">
        <v>0</v>
      </c>
      <c r="C2663" s="4">
        <v>6439.15</v>
      </c>
      <c r="D2663" s="15">
        <v>7.7394960687465222</v>
      </c>
      <c r="E2663" s="13">
        <v>153.77205779872372</v>
      </c>
      <c r="F2663" s="13">
        <v>1190.1182368162852</v>
      </c>
    </row>
    <row r="2664" spans="1:6">
      <c r="A2664" s="5">
        <v>1.4780500000000001</v>
      </c>
      <c r="B2664" s="2">
        <v>0</v>
      </c>
      <c r="C2664" s="4">
        <v>6438.87</v>
      </c>
      <c r="D2664" s="15">
        <v>7.7413169457251358</v>
      </c>
      <c r="E2664" s="13">
        <v>145.66069722682471</v>
      </c>
      <c r="F2664" s="13">
        <v>1127.6056237681564</v>
      </c>
    </row>
    <row r="2665" spans="1:6">
      <c r="A2665" s="5">
        <v>1.4786100000000002</v>
      </c>
      <c r="B2665" s="2">
        <v>0</v>
      </c>
      <c r="C2665" s="4">
        <v>6438.6</v>
      </c>
      <c r="D2665" s="15">
        <v>7.7431705685976056</v>
      </c>
      <c r="E2665" s="13">
        <v>153.83194079961828</v>
      </c>
      <c r="F2665" s="13">
        <v>1191.1469565098535</v>
      </c>
    </row>
    <row r="2666" spans="1:6">
      <c r="A2666" s="5">
        <v>1.4791599999999998</v>
      </c>
      <c r="B2666" s="2">
        <v>0</v>
      </c>
      <c r="C2666" s="4">
        <v>6438.32</v>
      </c>
      <c r="D2666" s="15">
        <v>7.7449907367534854</v>
      </c>
      <c r="E2666" s="13">
        <v>151.1143400658066</v>
      </c>
      <c r="F2666" s="13">
        <v>1170.3791640002883</v>
      </c>
    </row>
    <row r="2667" spans="1:6">
      <c r="A2667" s="5">
        <v>1.4797199999999999</v>
      </c>
      <c r="B2667" s="2">
        <v>0</v>
      </c>
      <c r="C2667" s="4">
        <v>6438.04</v>
      </c>
      <c r="D2667" s="15">
        <v>7.7468436383370003</v>
      </c>
      <c r="E2667" s="13">
        <v>148.39566473582892</v>
      </c>
      <c r="F2667" s="13">
        <v>1149.5980113155467</v>
      </c>
    </row>
    <row r="2668" spans="1:6">
      <c r="A2668" s="5">
        <v>1.48027</v>
      </c>
      <c r="B2668" s="2">
        <v>0</v>
      </c>
      <c r="C2668" s="4">
        <v>6437.77</v>
      </c>
      <c r="D2668" s="15">
        <v>7.748663098497647</v>
      </c>
      <c r="E2668" s="13">
        <v>151.17311936425949</v>
      </c>
      <c r="F2668" s="13">
        <v>1171.3895715026176</v>
      </c>
    </row>
    <row r="2669" spans="1:6">
      <c r="A2669" s="5">
        <v>1.4808300000000001</v>
      </c>
      <c r="B2669" s="2">
        <v>0</v>
      </c>
      <c r="C2669" s="4">
        <v>6437.49</v>
      </c>
      <c r="D2669" s="15">
        <v>7.7505152796339374</v>
      </c>
      <c r="E2669" s="13">
        <v>148.45336408506671</v>
      </c>
      <c r="F2669" s="13">
        <v>1150.5900666543696</v>
      </c>
    </row>
    <row r="2670" spans="1:6">
      <c r="A2670" s="5">
        <v>1.4813800000000001</v>
      </c>
      <c r="B2670" s="2">
        <v>0</v>
      </c>
      <c r="C2670" s="4">
        <v>6437.22</v>
      </c>
      <c r="D2670" s="15">
        <v>7.7523340326252459</v>
      </c>
      <c r="E2670" s="13">
        <v>151.23187578666943</v>
      </c>
      <c r="F2670" s="13">
        <v>1172.4000174787514</v>
      </c>
    </row>
    <row r="2671" spans="1:6">
      <c r="A2671" s="5">
        <v>1.4819399999999998</v>
      </c>
      <c r="B2671" s="2">
        <v>0</v>
      </c>
      <c r="C2671" s="4">
        <v>6436.94</v>
      </c>
      <c r="D2671" s="15">
        <v>7.7541854941543988</v>
      </c>
      <c r="E2671" s="13">
        <v>145.85931320560499</v>
      </c>
      <c r="F2671" s="13">
        <v>1131.0201706462256</v>
      </c>
    </row>
    <row r="2672" spans="1:6">
      <c r="A2672" s="5">
        <v>1.4824999999999999</v>
      </c>
      <c r="B2672" s="2">
        <v>0</v>
      </c>
      <c r="C2672" s="4">
        <v>6436.67</v>
      </c>
      <c r="D2672" s="15">
        <v>7.7560365929568382</v>
      </c>
      <c r="E2672" s="13">
        <v>154.04161705856123</v>
      </c>
      <c r="F2672" s="13">
        <v>1194.7524187444451</v>
      </c>
    </row>
    <row r="2673" spans="1:6">
      <c r="A2673" s="5">
        <v>1.48305</v>
      </c>
      <c r="B2673" s="2">
        <v>0</v>
      </c>
      <c r="C2673" s="4">
        <v>6436.39</v>
      </c>
      <c r="D2673" s="15">
        <v>7.7578542835611461</v>
      </c>
      <c r="E2673" s="13">
        <v>145.91593804547335</v>
      </c>
      <c r="F2673" s="13">
        <v>1131.9945850059182</v>
      </c>
    </row>
    <row r="2674" spans="1:6">
      <c r="A2674" s="5">
        <v>1.4836100000000001</v>
      </c>
      <c r="B2674" s="2">
        <v>0</v>
      </c>
      <c r="C2674" s="4">
        <v>6436.12</v>
      </c>
      <c r="D2674" s="15">
        <v>7.7597046640172982</v>
      </c>
      <c r="E2674" s="13">
        <v>154.10139517198652</v>
      </c>
      <c r="F2674" s="13">
        <v>1195.7813148476366</v>
      </c>
    </row>
    <row r="2675" spans="1:6">
      <c r="A2675" s="5">
        <v>1.4841600000000001</v>
      </c>
      <c r="B2675" s="2">
        <v>0</v>
      </c>
      <c r="C2675" s="4">
        <v>6435.84</v>
      </c>
      <c r="D2675" s="15">
        <v>7.7615216495136803</v>
      </c>
      <c r="E2675" s="13">
        <v>145.97254088877173</v>
      </c>
      <c r="F2675" s="13">
        <v>1132.9690363427226</v>
      </c>
    </row>
    <row r="2676" spans="1:6">
      <c r="A2676" s="5">
        <v>1.4847199999999998</v>
      </c>
      <c r="B2676" s="2">
        <v>0</v>
      </c>
      <c r="C2676" s="4">
        <v>6435.57</v>
      </c>
      <c r="D2676" s="15">
        <v>7.7633713124595776</v>
      </c>
      <c r="E2676" s="13">
        <v>154.16115007545537</v>
      </c>
      <c r="F2676" s="13">
        <v>1196.8102499915658</v>
      </c>
    </row>
    <row r="2677" spans="1:6">
      <c r="A2677" s="5">
        <v>1.4852699999999999</v>
      </c>
      <c r="B2677" s="2">
        <v>0</v>
      </c>
      <c r="C2677" s="4">
        <v>6435.29</v>
      </c>
      <c r="D2677" s="15">
        <v>7.7651875936683172</v>
      </c>
      <c r="E2677" s="13">
        <v>146.02912176456749</v>
      </c>
      <c r="F2677" s="13">
        <v>1133.9435246404996</v>
      </c>
    </row>
    <row r="2678" spans="1:6">
      <c r="A2678" s="5">
        <v>1.48583</v>
      </c>
      <c r="B2678" s="2">
        <v>0</v>
      </c>
      <c r="C2678" s="4">
        <v>6435.02</v>
      </c>
      <c r="D2678" s="15">
        <v>7.7670365399383279</v>
      </c>
      <c r="E2678" s="13">
        <v>154.22088179583295</v>
      </c>
      <c r="F2678" s="13">
        <v>1197.8392241297443</v>
      </c>
    </row>
    <row r="2679" spans="1:6">
      <c r="A2679" s="5">
        <v>1.48638</v>
      </c>
      <c r="B2679" s="2">
        <v>0</v>
      </c>
      <c r="C2679" s="4">
        <v>6434.74</v>
      </c>
      <c r="D2679" s="15">
        <v>7.7688521176781267</v>
      </c>
      <c r="E2679" s="13">
        <v>146.0856806957791</v>
      </c>
      <c r="F2679" s="13">
        <v>1134.9180498358542</v>
      </c>
    </row>
    <row r="2680" spans="1:6">
      <c r="A2680" s="5">
        <v>1.4869400000000002</v>
      </c>
      <c r="B2680" s="2">
        <v>0</v>
      </c>
      <c r="C2680" s="4">
        <v>6434.47</v>
      </c>
      <c r="D2680" s="15">
        <v>7.7707003481050485</v>
      </c>
      <c r="E2680" s="13">
        <v>146.11420661299616</v>
      </c>
      <c r="F2680" s="13">
        <v>1135.4097161907023</v>
      </c>
    </row>
    <row r="2681" spans="1:6">
      <c r="A2681" s="5">
        <v>1.4874999999999998</v>
      </c>
      <c r="B2681" s="2">
        <v>0</v>
      </c>
      <c r="C2681" s="4">
        <v>6434.2</v>
      </c>
      <c r="D2681" s="15">
        <v>7.772548217701436</v>
      </c>
      <c r="E2681" s="13">
        <v>154.31070481797454</v>
      </c>
      <c r="F2681" s="13">
        <v>1199.3873937052003</v>
      </c>
    </row>
    <row r="2682" spans="1:6">
      <c r="A2682" s="5">
        <v>1.4880499999999999</v>
      </c>
      <c r="B2682" s="2">
        <v>0</v>
      </c>
      <c r="C2682" s="4">
        <v>6433.92</v>
      </c>
      <c r="D2682" s="15">
        <v>7.7743627386080059</v>
      </c>
      <c r="E2682" s="13">
        <v>146.17073257934138</v>
      </c>
      <c r="F2682" s="13">
        <v>1136.3842968398669</v>
      </c>
    </row>
    <row r="2683" spans="1:6">
      <c r="A2683" s="5">
        <v>1.48861</v>
      </c>
      <c r="B2683" s="2">
        <v>0</v>
      </c>
      <c r="C2683" s="4">
        <v>6433.65</v>
      </c>
      <c r="D2683" s="15">
        <v>7.7762098936111723</v>
      </c>
      <c r="E2683" s="13">
        <v>154.37037859402486</v>
      </c>
      <c r="F2683" s="13">
        <v>1200.4164653033583</v>
      </c>
    </row>
    <row r="2684" spans="1:6">
      <c r="A2684" s="5">
        <v>1.48916</v>
      </c>
      <c r="B2684" s="2">
        <v>0</v>
      </c>
      <c r="C2684" s="4">
        <v>6433.37</v>
      </c>
      <c r="D2684" s="15">
        <v>7.7780237130922796</v>
      </c>
      <c r="E2684" s="13">
        <v>146.22723666603275</v>
      </c>
      <c r="F2684" s="13">
        <v>1137.3589142883595</v>
      </c>
    </row>
    <row r="2685" spans="1:6">
      <c r="A2685" s="5">
        <v>1.4897200000000002</v>
      </c>
      <c r="B2685" s="2">
        <v>0</v>
      </c>
      <c r="C2685" s="4">
        <v>6433.1</v>
      </c>
      <c r="D2685" s="15">
        <v>7.7798701543309674</v>
      </c>
      <c r="E2685" s="13">
        <v>154.43002928127595</v>
      </c>
      <c r="F2685" s="13">
        <v>1201.445575737856</v>
      </c>
    </row>
    <row r="2686" spans="1:6">
      <c r="A2686" s="5">
        <v>1.4902700000000002</v>
      </c>
      <c r="B2686" s="2">
        <v>0</v>
      </c>
      <c r="C2686" s="4">
        <v>6432.82</v>
      </c>
      <c r="D2686" s="15">
        <v>7.7816832731997767</v>
      </c>
      <c r="E2686" s="13">
        <v>146.28371889870445</v>
      </c>
      <c r="F2686" s="13">
        <v>1138.3335684955064</v>
      </c>
    </row>
    <row r="2687" spans="1:6">
      <c r="A2687" s="5">
        <v>1.4908299999999999</v>
      </c>
      <c r="B2687" s="2">
        <v>0</v>
      </c>
      <c r="C2687" s="4">
        <v>6432.55</v>
      </c>
      <c r="D2687" s="15">
        <v>7.7835290015011367</v>
      </c>
      <c r="E2687" s="13">
        <v>148.97216916001898</v>
      </c>
      <c r="F2687" s="13">
        <v>1159.5291990735409</v>
      </c>
    </row>
    <row r="2688" spans="1:6">
      <c r="A2688" s="5">
        <v>1.4913799999999999</v>
      </c>
      <c r="B2688" s="2">
        <v>0</v>
      </c>
      <c r="C2688" s="4">
        <v>6432.28</v>
      </c>
      <c r="D2688" s="15">
        <v>7.7853414205692273</v>
      </c>
      <c r="E2688" s="13">
        <v>151.76018594295971</v>
      </c>
      <c r="F2688" s="13">
        <v>1181.504861615012</v>
      </c>
    </row>
    <row r="2689" spans="1:6">
      <c r="A2689" s="5">
        <v>1.49194</v>
      </c>
      <c r="B2689" s="2">
        <v>0</v>
      </c>
      <c r="C2689" s="4">
        <v>6432</v>
      </c>
      <c r="D2689" s="15">
        <v>7.7871864367588159</v>
      </c>
      <c r="E2689" s="13">
        <v>146.36865555564293</v>
      </c>
      <c r="F2689" s="13">
        <v>1139.8000093095254</v>
      </c>
    </row>
    <row r="2690" spans="1:6">
      <c r="A2690" s="5">
        <v>1.4925000000000002</v>
      </c>
      <c r="B2690" s="2">
        <v>0</v>
      </c>
      <c r="C2690" s="4">
        <v>6431.73</v>
      </c>
      <c r="D2690" s="15">
        <v>7.7890310939975906</v>
      </c>
      <c r="E2690" s="13">
        <v>149.05863341941674</v>
      </c>
      <c r="F2690" s="13">
        <v>1161.0223305326253</v>
      </c>
    </row>
    <row r="2691" spans="1:6">
      <c r="A2691" s="5">
        <v>1.4930500000000002</v>
      </c>
      <c r="B2691" s="2">
        <v>0</v>
      </c>
      <c r="C2691" s="4">
        <v>6431.46</v>
      </c>
      <c r="D2691" s="15">
        <v>7.7908424617379604</v>
      </c>
      <c r="E2691" s="13">
        <v>151.84823439424349</v>
      </c>
      <c r="F2691" s="13">
        <v>1183.0256722586109</v>
      </c>
    </row>
    <row r="2692" spans="1:6">
      <c r="A2692" s="5">
        <v>1.4936099999999999</v>
      </c>
      <c r="B2692" s="2">
        <v>0</v>
      </c>
      <c r="C2692" s="4">
        <v>6431.18</v>
      </c>
      <c r="D2692" s="15">
        <v>7.792686408103993</v>
      </c>
      <c r="E2692" s="13">
        <v>149.116075902348</v>
      </c>
      <c r="F2692" s="13">
        <v>1162.0148179140306</v>
      </c>
    </row>
    <row r="2693" spans="1:6">
      <c r="A2693" s="5">
        <v>1.4941599999999999</v>
      </c>
      <c r="B2693" s="2">
        <v>0</v>
      </c>
      <c r="C2693" s="4">
        <v>6430.91</v>
      </c>
      <c r="D2693" s="15">
        <v>7.7944970780694316</v>
      </c>
      <c r="E2693" s="13">
        <v>146.48148901131063</v>
      </c>
      <c r="F2693" s="13">
        <v>1141.7495380899202</v>
      </c>
    </row>
    <row r="2694" spans="1:6">
      <c r="A2694" s="5">
        <v>1.49472</v>
      </c>
      <c r="B2694" s="2">
        <v>0</v>
      </c>
      <c r="C2694" s="4">
        <v>6430.64</v>
      </c>
      <c r="D2694" s="15">
        <v>7.7963403143842855</v>
      </c>
      <c r="E2694" s="13">
        <v>154.69844054413377</v>
      </c>
      <c r="F2694" s="13">
        <v>1206.0816885866107</v>
      </c>
    </row>
    <row r="2695" spans="1:6">
      <c r="A2695" s="5">
        <v>1.4952700000000001</v>
      </c>
      <c r="B2695" s="2">
        <v>0</v>
      </c>
      <c r="C2695" s="4">
        <v>6430.36</v>
      </c>
      <c r="D2695" s="15">
        <v>7.7981502873808832</v>
      </c>
      <c r="E2695" s="13">
        <v>146.53787311708001</v>
      </c>
      <c r="F2695" s="13">
        <v>1142.7243573601409</v>
      </c>
    </row>
    <row r="2696" spans="1:6">
      <c r="A2696" s="5">
        <v>1.4958300000000002</v>
      </c>
      <c r="B2696" s="2">
        <v>0</v>
      </c>
      <c r="C2696" s="4">
        <v>6430.09</v>
      </c>
      <c r="D2696" s="15">
        <v>7.799992814464539</v>
      </c>
      <c r="E2696" s="13">
        <v>146.56631091039256</v>
      </c>
      <c r="F2696" s="13">
        <v>1143.2161719436376</v>
      </c>
    </row>
    <row r="2697" spans="1:6">
      <c r="A2697" s="5">
        <v>1.4963899999999999</v>
      </c>
      <c r="B2697" s="2">
        <v>0</v>
      </c>
      <c r="C2697" s="4">
        <v>6429.82</v>
      </c>
      <c r="D2697" s="15">
        <v>7.8018349840485541</v>
      </c>
      <c r="E2697" s="13">
        <v>154.7879860788014</v>
      </c>
      <c r="F2697" s="13">
        <v>1207.6303249000132</v>
      </c>
    </row>
    <row r="2698" spans="1:6">
      <c r="A2698" s="5">
        <v>1.4969399999999999</v>
      </c>
      <c r="B2698" s="2">
        <v>0</v>
      </c>
      <c r="C2698" s="4">
        <v>6429.54</v>
      </c>
      <c r="D2698" s="15">
        <v>7.8036439099677608</v>
      </c>
      <c r="E2698" s="13">
        <v>146.62266235475988</v>
      </c>
      <c r="F2698" s="13">
        <v>1144.1910461479813</v>
      </c>
    </row>
    <row r="2699" spans="1:6">
      <c r="A2699" s="5">
        <v>1.4975000000000001</v>
      </c>
      <c r="B2699" s="2">
        <v>0</v>
      </c>
      <c r="C2699" s="4">
        <v>6429.27</v>
      </c>
      <c r="D2699" s="15">
        <v>7.8054853715512795</v>
      </c>
      <c r="E2699" s="13">
        <v>149.31720869803178</v>
      </c>
      <c r="F2699" s="13">
        <v>1165.4932882133564</v>
      </c>
    </row>
    <row r="2700" spans="1:6">
      <c r="A2700" s="5">
        <v>1.4980500000000001</v>
      </c>
      <c r="B2700" s="2">
        <v>0</v>
      </c>
      <c r="C2700" s="4">
        <v>6429</v>
      </c>
      <c r="D2700" s="15">
        <v>7.80729360251377</v>
      </c>
      <c r="E2700" s="13">
        <v>146.67899212232007</v>
      </c>
      <c r="F2700" s="13">
        <v>1145.1659568197572</v>
      </c>
    </row>
    <row r="2701" spans="1:6">
      <c r="A2701" s="5">
        <v>1.4986100000000002</v>
      </c>
      <c r="B2701" s="2">
        <v>0</v>
      </c>
      <c r="C2701" s="4">
        <v>6428.73</v>
      </c>
      <c r="D2701" s="15">
        <v>7.8091343569128409</v>
      </c>
      <c r="E2701" s="13">
        <v>154.90694241685478</v>
      </c>
      <c r="F2701" s="13">
        <v>1209.6891261517796</v>
      </c>
    </row>
    <row r="2702" spans="1:6">
      <c r="A2702" s="5">
        <v>1.4991599999999998</v>
      </c>
      <c r="B2702" s="2">
        <v>0</v>
      </c>
      <c r="C2702" s="4">
        <v>6428.45</v>
      </c>
      <c r="D2702" s="15">
        <v>7.8109418937193338</v>
      </c>
      <c r="E2702" s="13">
        <v>146.73530023744379</v>
      </c>
      <c r="F2702" s="13">
        <v>1146.1409039121343</v>
      </c>
    </row>
    <row r="2703" spans="1:6">
      <c r="A2703" s="5">
        <v>1.4997199999999999</v>
      </c>
      <c r="B2703" s="2">
        <v>0</v>
      </c>
      <c r="C2703" s="4">
        <v>6428.18</v>
      </c>
      <c r="D2703" s="15">
        <v>7.8127819417484217</v>
      </c>
      <c r="E2703" s="13">
        <v>149.43187250293019</v>
      </c>
      <c r="F2703" s="13">
        <v>1167.4786350125455</v>
      </c>
    </row>
    <row r="2704" spans="1:6">
      <c r="A2704" s="5">
        <v>1.50027</v>
      </c>
      <c r="B2704" s="2">
        <v>0</v>
      </c>
      <c r="C2704" s="4">
        <v>6427.91</v>
      </c>
      <c r="D2704" s="15">
        <v>7.8145887851980689</v>
      </c>
      <c r="E2704" s="13">
        <v>146.79158672499148</v>
      </c>
      <c r="F2704" s="13">
        <v>1147.1158873825482</v>
      </c>
    </row>
    <row r="2705" spans="1:6">
      <c r="A2705" s="5">
        <v>1.5008300000000001</v>
      </c>
      <c r="B2705" s="2">
        <v>0</v>
      </c>
      <c r="C2705" s="4">
        <v>6427.64</v>
      </c>
      <c r="D2705" s="15">
        <v>7.816428127670096</v>
      </c>
      <c r="E2705" s="13">
        <v>155.02580735867349</v>
      </c>
      <c r="F2705" s="13">
        <v>1211.7480811531013</v>
      </c>
    </row>
    <row r="2706" spans="1:6">
      <c r="A2706" s="5">
        <v>1.5013800000000002</v>
      </c>
      <c r="B2706" s="2">
        <v>0</v>
      </c>
      <c r="C2706" s="4">
        <v>6427.36</v>
      </c>
      <c r="D2706" s="15">
        <v>7.818234278560527</v>
      </c>
      <c r="E2706" s="13">
        <v>146.84785161217266</v>
      </c>
      <c r="F2706" s="13">
        <v>1148.0909072072582</v>
      </c>
    </row>
    <row r="2707" spans="1:6">
      <c r="A2707" s="5">
        <v>1.5019399999999998</v>
      </c>
      <c r="B2707" s="2">
        <v>0</v>
      </c>
      <c r="C2707" s="4">
        <v>6427.09</v>
      </c>
      <c r="D2707" s="15">
        <v>7.8200729162868221</v>
      </c>
      <c r="E2707" s="13">
        <v>146.87622930909242</v>
      </c>
      <c r="F2707" s="13">
        <v>1148.5828228663663</v>
      </c>
    </row>
    <row r="2708" spans="1:6">
      <c r="A2708" s="5">
        <v>1.5024999999999999</v>
      </c>
      <c r="B2708" s="2">
        <v>0</v>
      </c>
      <c r="C2708" s="4">
        <v>6426.82</v>
      </c>
      <c r="D2708" s="15">
        <v>7.8219111987731749</v>
      </c>
      <c r="E2708" s="13">
        <v>149.57533639391994</v>
      </c>
      <c r="F2708" s="13">
        <v>1169.9649987998671</v>
      </c>
    </row>
    <row r="2709" spans="1:6">
      <c r="A2709" s="5">
        <v>1.50305</v>
      </c>
      <c r="B2709" s="2">
        <v>0</v>
      </c>
      <c r="C2709" s="4">
        <v>6426.55</v>
      </c>
      <c r="D2709" s="15">
        <v>7.8237163092045394</v>
      </c>
      <c r="E2709" s="13">
        <v>152.37440476981752</v>
      </c>
      <c r="F2709" s="13">
        <v>1192.1341157029553</v>
      </c>
    </row>
    <row r="2710" spans="1:6">
      <c r="A2710" s="5">
        <v>1.5036100000000001</v>
      </c>
      <c r="B2710" s="2">
        <v>0</v>
      </c>
      <c r="C2710" s="4">
        <v>6426.27</v>
      </c>
      <c r="D2710" s="15">
        <v>7.8255538881629132</v>
      </c>
      <c r="E2710" s="13">
        <v>149.63258026555931</v>
      </c>
      <c r="F2710" s="13">
        <v>1170.9578202929968</v>
      </c>
    </row>
    <row r="2711" spans="1:6">
      <c r="A2711" s="5">
        <v>1.5041600000000002</v>
      </c>
      <c r="B2711" s="2">
        <v>0</v>
      </c>
      <c r="C2711" s="4">
        <v>6426</v>
      </c>
      <c r="D2711" s="15">
        <v>7.8273583080260289</v>
      </c>
      <c r="E2711" s="13">
        <v>146.98867263450904</v>
      </c>
      <c r="F2711" s="13">
        <v>1150.5330079314426</v>
      </c>
    </row>
    <row r="2712" spans="1:6">
      <c r="A2712" s="5">
        <v>1.5047199999999998</v>
      </c>
      <c r="B2712" s="2">
        <v>0</v>
      </c>
      <c r="C2712" s="4">
        <v>6425.73</v>
      </c>
      <c r="D2712" s="15">
        <v>7.8291951842639129</v>
      </c>
      <c r="E2712" s="13">
        <v>149.68980221651236</v>
      </c>
      <c r="F2712" s="13">
        <v>1171.9506786469362</v>
      </c>
    </row>
    <row r="2713" spans="1:6">
      <c r="A2713" s="5">
        <v>1.5052699999999999</v>
      </c>
      <c r="B2713" s="2">
        <v>0</v>
      </c>
      <c r="C2713" s="4">
        <v>6425.46</v>
      </c>
      <c r="D2713" s="15">
        <v>7.8309989143510768</v>
      </c>
      <c r="E2713" s="13">
        <v>147.04486201224856</v>
      </c>
      <c r="F2713" s="13">
        <v>1151.5081547788222</v>
      </c>
    </row>
    <row r="2714" spans="1:6">
      <c r="A2714" s="5">
        <v>1.50583</v>
      </c>
      <c r="B2714" s="2">
        <v>0</v>
      </c>
      <c r="C2714" s="4">
        <v>6425.19</v>
      </c>
      <c r="D2714" s="15">
        <v>7.8328350886743792</v>
      </c>
      <c r="E2714" s="13">
        <v>147.07320164690472</v>
      </c>
      <c r="F2714" s="13">
        <v>1152.0001344635577</v>
      </c>
    </row>
    <row r="2715" spans="1:6">
      <c r="A2715" s="5">
        <v>1.5063900000000001</v>
      </c>
      <c r="B2715" s="2">
        <v>0</v>
      </c>
      <c r="C2715" s="4">
        <v>6424.92</v>
      </c>
      <c r="D2715" s="15">
        <v>7.8346709091840037</v>
      </c>
      <c r="E2715" s="13">
        <v>155.32310542672306</v>
      </c>
      <c r="F2715" s="13">
        <v>1216.9054156108673</v>
      </c>
    </row>
    <row r="2716" spans="1:6">
      <c r="A2716" s="5">
        <v>1.5069400000000002</v>
      </c>
      <c r="B2716" s="2">
        <v>0</v>
      </c>
      <c r="C2716" s="4">
        <v>6424.64</v>
      </c>
      <c r="D2716" s="15">
        <v>7.8364736029894777</v>
      </c>
      <c r="E2716" s="13">
        <v>147.1293587006258</v>
      </c>
      <c r="F2716" s="13">
        <v>1152.9753356822243</v>
      </c>
    </row>
    <row r="2717" spans="1:6">
      <c r="A2717" s="5">
        <v>1.5074999999999998</v>
      </c>
      <c r="B2717" s="2">
        <v>0</v>
      </c>
      <c r="C2717" s="4">
        <v>6424.37</v>
      </c>
      <c r="D2717" s="15">
        <v>7.8383087227941513</v>
      </c>
      <c r="E2717" s="13">
        <v>149.83301882781194</v>
      </c>
      <c r="F2717" s="13">
        <v>1174.4374584406185</v>
      </c>
    </row>
    <row r="2718" spans="1:6">
      <c r="A2718" s="5">
        <v>1.5080499999999999</v>
      </c>
      <c r="B2718" s="2">
        <v>0</v>
      </c>
      <c r="C2718" s="4">
        <v>6424.1</v>
      </c>
      <c r="D2718" s="15">
        <v>7.8401107288013172</v>
      </c>
      <c r="E2718" s="13">
        <v>147.18549430147928</v>
      </c>
      <c r="F2718" s="13">
        <v>1153.950572996953</v>
      </c>
    </row>
    <row r="2719" spans="1:6">
      <c r="A2719" s="5">
        <v>1.50861</v>
      </c>
      <c r="B2719" s="2">
        <v>0</v>
      </c>
      <c r="C2719" s="4">
        <v>6423.83</v>
      </c>
      <c r="D2719" s="15">
        <v>7.8419451487031004</v>
      </c>
      <c r="E2719" s="13">
        <v>149.89016416349403</v>
      </c>
      <c r="F2719" s="13">
        <v>1175.4304457002233</v>
      </c>
    </row>
    <row r="2720" spans="1:6">
      <c r="A2720" s="5">
        <v>1.5091600000000001</v>
      </c>
      <c r="B2720" s="2">
        <v>0</v>
      </c>
      <c r="C2720" s="4">
        <v>6423.56</v>
      </c>
      <c r="D2720" s="15">
        <v>7.8437464676989554</v>
      </c>
      <c r="E2720" s="13">
        <v>147.2416084719778</v>
      </c>
      <c r="F2720" s="13">
        <v>1154.9258463503886</v>
      </c>
    </row>
    <row r="2721" spans="1:6">
      <c r="A2721" s="5">
        <v>1.5097200000000002</v>
      </c>
      <c r="B2721" s="2">
        <v>0</v>
      </c>
      <c r="C2721" s="4">
        <v>6423.29</v>
      </c>
      <c r="D2721" s="15">
        <v>7.8455801884984115</v>
      </c>
      <c r="E2721" s="13">
        <v>149.94728769200427</v>
      </c>
      <c r="F2721" s="13">
        <v>1176.4234696354604</v>
      </c>
    </row>
    <row r="2722" spans="1:6">
      <c r="A2722" s="5">
        <v>1.5102700000000002</v>
      </c>
      <c r="B2722" s="2">
        <v>0</v>
      </c>
      <c r="C2722" s="4">
        <v>6423.02</v>
      </c>
      <c r="D2722" s="15">
        <v>7.8473808212684695</v>
      </c>
      <c r="E2722" s="13">
        <v>147.29770124026433</v>
      </c>
      <c r="F2722" s="13">
        <v>1155.9011557297831</v>
      </c>
    </row>
    <row r="2723" spans="1:6">
      <c r="A2723" s="5">
        <v>1.5108299999999999</v>
      </c>
      <c r="B2723" s="2">
        <v>0</v>
      </c>
      <c r="C2723" s="4">
        <v>6422.75</v>
      </c>
      <c r="D2723" s="15">
        <v>7.8492138437645913</v>
      </c>
      <c r="E2723" s="13">
        <v>155.56010756796144</v>
      </c>
      <c r="F2723" s="13">
        <v>1221.024549859952</v>
      </c>
    </row>
    <row r="2724" spans="1:6">
      <c r="A2724" s="5">
        <v>1.5113799999999999</v>
      </c>
      <c r="B2724" s="2">
        <v>0</v>
      </c>
      <c r="C2724" s="4">
        <v>6422.47</v>
      </c>
      <c r="D2724" s="15">
        <v>7.8510137910928446</v>
      </c>
      <c r="E2724" s="13">
        <v>147.35377262777322</v>
      </c>
      <c r="F2724" s="13">
        <v>1156.8765010702068</v>
      </c>
    </row>
    <row r="2725" spans="1:6">
      <c r="A2725" s="5">
        <v>1.5119400000000001</v>
      </c>
      <c r="B2725" s="2">
        <v>0</v>
      </c>
      <c r="C2725" s="4">
        <v>6422.2</v>
      </c>
      <c r="D2725" s="15">
        <v>7.8528461160831418</v>
      </c>
      <c r="E2725" s="13">
        <v>147.3820527882782</v>
      </c>
      <c r="F2725" s="13">
        <v>1157.3685808187911</v>
      </c>
    </row>
    <row r="2726" spans="1:6">
      <c r="A2726" s="5">
        <v>1.5125000000000002</v>
      </c>
      <c r="B2726" s="2">
        <v>0</v>
      </c>
      <c r="C2726" s="4">
        <v>6421.93</v>
      </c>
      <c r="D2726" s="15">
        <v>7.8546780894807942</v>
      </c>
      <c r="E2726" s="13">
        <v>150.09025829740258</v>
      </c>
      <c r="F2726" s="13">
        <v>1178.9106632931212</v>
      </c>
    </row>
    <row r="2727" spans="1:6">
      <c r="A2727" s="5">
        <v>1.5130499999999998</v>
      </c>
      <c r="B2727" s="2">
        <v>0</v>
      </c>
      <c r="C2727" s="4">
        <v>6421.66</v>
      </c>
      <c r="D2727" s="15">
        <v>7.8564770070325611</v>
      </c>
      <c r="E2727" s="13">
        <v>147.43809205567848</v>
      </c>
      <c r="F2727" s="13">
        <v>1158.3439801961881</v>
      </c>
    </row>
    <row r="2728" spans="1:6">
      <c r="A2728" s="5">
        <v>1.5136099999999999</v>
      </c>
      <c r="B2728" s="2">
        <v>0</v>
      </c>
      <c r="C2728" s="4">
        <v>6421.39</v>
      </c>
      <c r="D2728" s="15">
        <v>7.8583082841213718</v>
      </c>
      <c r="E2728" s="13">
        <v>150.14730560381591</v>
      </c>
      <c r="F2728" s="13">
        <v>1179.9038154649697</v>
      </c>
    </row>
    <row r="2729" spans="1:6">
      <c r="A2729" s="5">
        <v>1.51416</v>
      </c>
      <c r="B2729" s="2">
        <v>0</v>
      </c>
      <c r="C2729" s="4">
        <v>6421.12</v>
      </c>
      <c r="D2729" s="15">
        <v>7.8601065181883412</v>
      </c>
      <c r="E2729" s="13">
        <v>147.49411000522886</v>
      </c>
      <c r="F2729" s="13">
        <v>1159.3194154464877</v>
      </c>
    </row>
    <row r="2730" spans="1:6">
      <c r="A2730" s="5">
        <v>1.5147200000000001</v>
      </c>
      <c r="B2730" s="2">
        <v>0</v>
      </c>
      <c r="C2730" s="4">
        <v>6420.85</v>
      </c>
      <c r="D2730" s="15">
        <v>7.8619370997620051</v>
      </c>
      <c r="E2730" s="13">
        <v>150.20433121833116</v>
      </c>
      <c r="F2730" s="13">
        <v>1180.8970041503383</v>
      </c>
    </row>
    <row r="2731" spans="1:6">
      <c r="A2731" s="5">
        <v>1.5152700000000001</v>
      </c>
      <c r="B2731" s="2">
        <v>0</v>
      </c>
      <c r="C2731" s="4">
        <v>6420.58</v>
      </c>
      <c r="D2731" s="15">
        <v>7.863734651122944</v>
      </c>
      <c r="E2731" s="13">
        <v>147.5501066592584</v>
      </c>
      <c r="F2731" s="13">
        <v>1160.2948865132967</v>
      </c>
    </row>
    <row r="2732" spans="1:6">
      <c r="A2732" s="5">
        <v>1.5158299999999998</v>
      </c>
      <c r="B2732" s="2">
        <v>0</v>
      </c>
      <c r="C2732" s="4">
        <v>6420.31</v>
      </c>
      <c r="D2732" s="15">
        <v>7.8655645379736736</v>
      </c>
      <c r="E2732" s="13">
        <v>150.26133516128641</v>
      </c>
      <c r="F2732" s="13">
        <v>1181.8902292731909</v>
      </c>
    </row>
    <row r="2733" spans="1:6">
      <c r="A2733" s="5">
        <v>1.5163799999999998</v>
      </c>
      <c r="B2733" s="2">
        <v>0</v>
      </c>
      <c r="C2733" s="4">
        <v>6420.04</v>
      </c>
      <c r="D2733" s="15">
        <v>7.8673614074059239</v>
      </c>
      <c r="E2733" s="13">
        <v>147.60608204459564</v>
      </c>
      <c r="F2733" s="13">
        <v>1161.270393376044</v>
      </c>
    </row>
    <row r="2734" spans="1:6">
      <c r="A2734" s="5">
        <v>1.51694</v>
      </c>
      <c r="B2734" s="2">
        <v>0</v>
      </c>
      <c r="C2734" s="4">
        <v>6419.77</v>
      </c>
      <c r="D2734" s="15">
        <v>7.869190600324397</v>
      </c>
      <c r="E2734" s="13">
        <v>147.63431381396518</v>
      </c>
      <c r="F2734" s="13">
        <v>1161.7625545501971</v>
      </c>
    </row>
    <row r="2735" spans="1:6">
      <c r="A2735" s="5">
        <v>1.5175000000000001</v>
      </c>
      <c r="B2735" s="2">
        <v>0</v>
      </c>
      <c r="C2735" s="4">
        <v>6419.5</v>
      </c>
      <c r="D2735" s="15">
        <v>7.8710194434505327</v>
      </c>
      <c r="E2735" s="13">
        <v>150.34705708236203</v>
      </c>
      <c r="F2735" s="13">
        <v>1183.384609560839</v>
      </c>
    </row>
    <row r="2736" spans="1:6">
      <c r="A2736" s="5">
        <v>1.5180500000000001</v>
      </c>
      <c r="B2736" s="2">
        <v>0</v>
      </c>
      <c r="C2736" s="4">
        <v>6419.23</v>
      </c>
      <c r="D2736" s="15">
        <v>7.8728152883791935</v>
      </c>
      <c r="E2736" s="13">
        <v>147.69025724326872</v>
      </c>
      <c r="F2736" s="13">
        <v>1162.7381151694622</v>
      </c>
    </row>
    <row r="2737" spans="1:6">
      <c r="A2737" s="5">
        <v>1.5186099999999998</v>
      </c>
      <c r="B2737" s="2">
        <v>0</v>
      </c>
      <c r="C2737" s="4">
        <v>6418.96</v>
      </c>
      <c r="D2737" s="15">
        <v>7.8746434387598567</v>
      </c>
      <c r="E2737" s="13">
        <v>150.40400686351805</v>
      </c>
      <c r="F2737" s="13">
        <v>1184.3779258109951</v>
      </c>
    </row>
    <row r="2738" spans="1:6">
      <c r="A2738" s="5">
        <v>1.5191599999999998</v>
      </c>
      <c r="B2738" s="2">
        <v>0</v>
      </c>
      <c r="C2738" s="4">
        <v>6418.69</v>
      </c>
      <c r="D2738" s="15">
        <v>7.8764386037001461</v>
      </c>
      <c r="E2738" s="13">
        <v>147.74617946334087</v>
      </c>
      <c r="F2738" s="13">
        <v>1163.7137114742677</v>
      </c>
    </row>
    <row r="2739" spans="1:6">
      <c r="A2739" s="5">
        <v>1.51972</v>
      </c>
      <c r="B2739" s="2">
        <v>0</v>
      </c>
      <c r="C2739" s="4">
        <v>6418.42</v>
      </c>
      <c r="D2739" s="15">
        <v>7.8782660621222877</v>
      </c>
      <c r="E2739" s="13">
        <v>150.46093506384045</v>
      </c>
      <c r="F2739" s="13">
        <v>1185.3712783886394</v>
      </c>
    </row>
    <row r="2740" spans="1:6">
      <c r="A2740" s="5">
        <v>1.52027</v>
      </c>
      <c r="B2740" s="2">
        <v>0</v>
      </c>
      <c r="C2740" s="4">
        <v>6418.15</v>
      </c>
      <c r="D2740" s="15">
        <v>7.8800605478463455</v>
      </c>
      <c r="E2740" s="13">
        <v>147.80208049954703</v>
      </c>
      <c r="F2740" s="13">
        <v>1164.6893434340902</v>
      </c>
    </row>
    <row r="2741" spans="1:6">
      <c r="A2741" s="5">
        <v>1.5208300000000001</v>
      </c>
      <c r="B2741" s="2">
        <v>0</v>
      </c>
      <c r="C2741" s="4">
        <v>6417.88</v>
      </c>
      <c r="D2741" s="15">
        <v>7.8818873150954056</v>
      </c>
      <c r="E2741" s="13">
        <v>147.83027478978374</v>
      </c>
      <c r="F2741" s="13">
        <v>1165.1815676526649</v>
      </c>
    </row>
    <row r="2742" spans="1:6">
      <c r="A2742" s="5">
        <v>1.5213899999999998</v>
      </c>
      <c r="B2742" s="2">
        <v>0</v>
      </c>
      <c r="C2742" s="4">
        <v>6417.61</v>
      </c>
      <c r="D2742" s="15">
        <v>7.8837137339421837</v>
      </c>
      <c r="E2742" s="13">
        <v>150.54654318946334</v>
      </c>
      <c r="F2742" s="13">
        <v>1186.8658501402924</v>
      </c>
    </row>
    <row r="2743" spans="1:6">
      <c r="A2743" s="5">
        <v>1.5219399999999998</v>
      </c>
      <c r="B2743" s="2">
        <v>0</v>
      </c>
      <c r="C2743" s="4">
        <v>6417.34</v>
      </c>
      <c r="D2743" s="15">
        <v>7.885507199233909</v>
      </c>
      <c r="E2743" s="13">
        <v>147.88614399692827</v>
      </c>
      <c r="F2743" s="13">
        <v>1166.1572531547201</v>
      </c>
    </row>
    <row r="2744" spans="1:6">
      <c r="A2744" s="5">
        <v>1.5225</v>
      </c>
      <c r="B2744" s="2">
        <v>0</v>
      </c>
      <c r="C2744" s="4">
        <v>6417.07</v>
      </c>
      <c r="D2744" s="15">
        <v>7.8873329280865461</v>
      </c>
      <c r="E2744" s="13">
        <v>150.60341744197157</v>
      </c>
      <c r="F2744" s="13">
        <v>1187.8592934724261</v>
      </c>
    </row>
    <row r="2745" spans="1:6">
      <c r="A2745" s="5">
        <v>1.52305</v>
      </c>
      <c r="B2745" s="2">
        <v>0</v>
      </c>
      <c r="C2745" s="4">
        <v>6416.8</v>
      </c>
      <c r="D2745" s="15">
        <v>7.8891257160895378</v>
      </c>
      <c r="E2745" s="13">
        <v>142.46265904064251</v>
      </c>
      <c r="F2745" s="13">
        <v>1123.9058270200285</v>
      </c>
    </row>
    <row r="2746" spans="1:6">
      <c r="A2746" s="5">
        <v>1.5236100000000001</v>
      </c>
      <c r="B2746" s="2">
        <v>0</v>
      </c>
      <c r="C2746" s="4">
        <v>6416.54</v>
      </c>
      <c r="D2746" s="15">
        <v>7.8909507557297571</v>
      </c>
      <c r="E2746" s="13">
        <v>150.6602701973801</v>
      </c>
      <c r="F2746" s="13">
        <v>1188.8527729724658</v>
      </c>
    </row>
    <row r="2747" spans="1:6">
      <c r="A2747" s="5">
        <v>1.5241600000000002</v>
      </c>
      <c r="B2747" s="2">
        <v>0</v>
      </c>
      <c r="C2747" s="4">
        <v>6416.27</v>
      </c>
      <c r="D2747" s="15">
        <v>7.8927428672110773</v>
      </c>
      <c r="E2747" s="13">
        <v>147.99781906205013</v>
      </c>
      <c r="F2747" s="13">
        <v>1168.108730764792</v>
      </c>
    </row>
    <row r="2748" spans="1:6">
      <c r="A2748" s="5">
        <v>1.5247199999999999</v>
      </c>
      <c r="B2748" s="2">
        <v>0</v>
      </c>
      <c r="C2748" s="4">
        <v>6416</v>
      </c>
      <c r="D2748" s="15">
        <v>7.8945672184191666</v>
      </c>
      <c r="E2748" s="13">
        <v>150.7171014828541</v>
      </c>
      <c r="F2748" s="13">
        <v>1189.8462886216948</v>
      </c>
    </row>
    <row r="2749" spans="1:6">
      <c r="A2749" s="5">
        <v>1.5252699999999999</v>
      </c>
      <c r="B2749" s="2">
        <v>0</v>
      </c>
      <c r="C2749" s="4">
        <v>6415.73</v>
      </c>
      <c r="D2749" s="15">
        <v>7.8963586541444029</v>
      </c>
      <c r="E2749" s="13">
        <v>148.05362496624642</v>
      </c>
      <c r="F2749" s="13">
        <v>1169.0845227796697</v>
      </c>
    </row>
    <row r="2750" spans="1:6">
      <c r="A2750" s="5">
        <v>1.52583</v>
      </c>
      <c r="B2750" s="2">
        <v>0</v>
      </c>
      <c r="C2750" s="4">
        <v>6415.46</v>
      </c>
      <c r="D2750" s="15">
        <v>7.8981823176991526</v>
      </c>
      <c r="E2750" s="13">
        <v>150.77391131908382</v>
      </c>
      <c r="F2750" s="13">
        <v>1190.8398403507281</v>
      </c>
    </row>
    <row r="2751" spans="1:6">
      <c r="A2751" s="5">
        <v>1.5263800000000001</v>
      </c>
      <c r="B2751" s="2">
        <v>0</v>
      </c>
      <c r="C2751" s="4">
        <v>6415.19</v>
      </c>
      <c r="D2751" s="15">
        <v>7.8999730784324802</v>
      </c>
      <c r="E2751" s="13">
        <v>148.109409816545</v>
      </c>
      <c r="F2751" s="13">
        <v>1170.060350213229</v>
      </c>
    </row>
    <row r="2752" spans="1:6">
      <c r="A2752" s="5">
        <v>1.5269400000000002</v>
      </c>
      <c r="B2752" s="2">
        <v>0</v>
      </c>
      <c r="C2752" s="4">
        <v>6414.92</v>
      </c>
      <c r="D2752" s="15">
        <v>7.9017960551112338</v>
      </c>
      <c r="E2752" s="13">
        <v>148.13754554371292</v>
      </c>
      <c r="F2752" s="13">
        <v>1170.5526729911714</v>
      </c>
    </row>
    <row r="2753" spans="1:6">
      <c r="A2753" s="5">
        <v>1.5274999999999999</v>
      </c>
      <c r="B2753" s="2">
        <v>0</v>
      </c>
      <c r="C2753" s="4">
        <v>6414.65</v>
      </c>
      <c r="D2753" s="15">
        <v>7.9036186855524866</v>
      </c>
      <c r="E2753" s="13">
        <v>145.27195859406623</v>
      </c>
      <c r="F2753" s="13">
        <v>1148.174166430869</v>
      </c>
    </row>
    <row r="2754" spans="1:6">
      <c r="A2754" s="5">
        <v>1.5280499999999999</v>
      </c>
      <c r="B2754" s="2">
        <v>0</v>
      </c>
      <c r="C2754" s="4">
        <v>6414.39</v>
      </c>
      <c r="D2754" s="15">
        <v>7.9054084321939966</v>
      </c>
      <c r="E2754" s="13">
        <v>148.19329876621509</v>
      </c>
      <c r="F2754" s="13">
        <v>1171.5285536610809</v>
      </c>
    </row>
    <row r="2755" spans="1:6">
      <c r="A2755" s="5">
        <v>1.52861</v>
      </c>
      <c r="B2755" s="2">
        <v>0</v>
      </c>
      <c r="C2755" s="4">
        <v>6414.12</v>
      </c>
      <c r="D2755" s="15">
        <v>7.9072303769259671</v>
      </c>
      <c r="E2755" s="13">
        <v>150.91609784310677</v>
      </c>
      <c r="F2755" s="13">
        <v>1193.3283532321452</v>
      </c>
    </row>
    <row r="2756" spans="1:6">
      <c r="A2756" s="5">
        <v>1.5291600000000001</v>
      </c>
      <c r="B2756" s="2">
        <v>0</v>
      </c>
      <c r="C2756" s="4">
        <v>6413.85</v>
      </c>
      <c r="D2756" s="15">
        <v>7.9090194504831182</v>
      </c>
      <c r="E2756" s="13">
        <v>148.2490309927804</v>
      </c>
      <c r="F2756" s="13">
        <v>1172.5044696371749</v>
      </c>
    </row>
    <row r="2757" spans="1:6">
      <c r="A2757" s="5">
        <v>1.5297200000000002</v>
      </c>
      <c r="B2757" s="2">
        <v>0</v>
      </c>
      <c r="C2757" s="4">
        <v>6413.58</v>
      </c>
      <c r="D2757" s="15">
        <v>7.9108407102795049</v>
      </c>
      <c r="E2757" s="13">
        <v>150.97283270662803</v>
      </c>
      <c r="F2757" s="13">
        <v>1194.3220311218101</v>
      </c>
    </row>
    <row r="2758" spans="1:6">
      <c r="A2758" s="5">
        <v>1.5302699999999998</v>
      </c>
      <c r="B2758" s="2">
        <v>0</v>
      </c>
      <c r="C2758" s="4">
        <v>6413.31</v>
      </c>
      <c r="D2758" s="15">
        <v>7.9126291115114284</v>
      </c>
      <c r="E2758" s="13">
        <v>148.3047422525951</v>
      </c>
      <c r="F2758" s="13">
        <v>1173.4804209230833</v>
      </c>
    </row>
    <row r="2759" spans="1:6">
      <c r="A2759" s="5">
        <v>1.5308299999999999</v>
      </c>
      <c r="B2759" s="2">
        <v>0</v>
      </c>
      <c r="C2759" s="4">
        <v>6413.04</v>
      </c>
      <c r="D2759" s="15">
        <v>7.9144496871444083</v>
      </c>
      <c r="E2759" s="13">
        <v>142.83903195805047</v>
      </c>
      <c r="F2759" s="13">
        <v>1130.4923317924026</v>
      </c>
    </row>
    <row r="2760" spans="1:6">
      <c r="A2760" s="5">
        <v>1.53139</v>
      </c>
      <c r="B2760" s="2">
        <v>0</v>
      </c>
      <c r="C2760" s="4">
        <v>6412.78</v>
      </c>
      <c r="D2760" s="15">
        <v>7.9162699179065195</v>
      </c>
      <c r="E2760" s="13">
        <v>151.05815036835247</v>
      </c>
      <c r="F2760" s="13">
        <v>1195.8170916155884</v>
      </c>
    </row>
    <row r="2761" spans="1:6">
      <c r="A2761" s="5">
        <v>1.5319400000000001</v>
      </c>
      <c r="B2761" s="2">
        <v>0</v>
      </c>
      <c r="C2761" s="4">
        <v>6412.51</v>
      </c>
      <c r="D2761" s="15">
        <v>7.9180573090492095</v>
      </c>
      <c r="E2761" s="13">
        <v>148.38852063533167</v>
      </c>
      <c r="F2761" s="13">
        <v>1174.9488103955875</v>
      </c>
    </row>
    <row r="2762" spans="1:6">
      <c r="A2762" s="5">
        <v>1.5325000000000002</v>
      </c>
      <c r="B2762" s="2">
        <v>0</v>
      </c>
      <c r="C2762" s="4">
        <v>6412.24</v>
      </c>
      <c r="D2762" s="15">
        <v>7.9198768568069768</v>
      </c>
      <c r="E2762" s="13">
        <v>151.11483183197049</v>
      </c>
      <c r="F2762" s="13">
        <v>1196.8108593463012</v>
      </c>
    </row>
    <row r="2763" spans="1:6">
      <c r="A2763" s="5">
        <v>1.5330499999999998</v>
      </c>
      <c r="B2763" s="2">
        <v>0</v>
      </c>
      <c r="C2763" s="4">
        <v>6411.97</v>
      </c>
      <c r="D2763" s="15">
        <v>7.9216635775194728</v>
      </c>
      <c r="E2763" s="13">
        <v>142.94624690484</v>
      </c>
      <c r="F2763" s="13">
        <v>1132.3720776491766</v>
      </c>
    </row>
    <row r="2764" spans="1:6">
      <c r="A2764" s="5">
        <v>1.5336099999999999</v>
      </c>
      <c r="B2764" s="2">
        <v>0</v>
      </c>
      <c r="C2764" s="4">
        <v>6411.71</v>
      </c>
      <c r="D2764" s="15">
        <v>7.9234824430415127</v>
      </c>
      <c r="E2764" s="13">
        <v>151.17149201696168</v>
      </c>
      <c r="F2764" s="13">
        <v>1197.804662884786</v>
      </c>
    </row>
    <row r="2765" spans="1:6">
      <c r="A2765" s="5">
        <v>1.53416</v>
      </c>
      <c r="B2765" s="2">
        <v>0</v>
      </c>
      <c r="C2765" s="4">
        <v>6411.44</v>
      </c>
      <c r="D2765" s="15">
        <v>7.925268494077975</v>
      </c>
      <c r="E2765" s="13">
        <v>148.49981743378993</v>
      </c>
      <c r="F2765" s="13">
        <v>1176.9009244843464</v>
      </c>
    </row>
    <row r="2766" spans="1:6">
      <c r="A2766" s="5">
        <v>1.5347200000000001</v>
      </c>
      <c r="B2766" s="2">
        <v>0</v>
      </c>
      <c r="C2766" s="4">
        <v>6411.17</v>
      </c>
      <c r="D2766" s="15">
        <v>7.9270866781314329</v>
      </c>
      <c r="E2766" s="13">
        <v>151.2281309484375</v>
      </c>
      <c r="F2766" s="13">
        <v>1198.7985022000746</v>
      </c>
    </row>
    <row r="2767" spans="1:6">
      <c r="A2767" s="5">
        <v>1.5352700000000001</v>
      </c>
      <c r="B2767" s="2">
        <v>0</v>
      </c>
      <c r="C2767" s="4">
        <v>6410.9</v>
      </c>
      <c r="D2767" s="15">
        <v>7.9288720602445828</v>
      </c>
      <c r="E2767" s="13">
        <v>143.05338139581713</v>
      </c>
      <c r="F2767" s="13">
        <v>1134.2519588728064</v>
      </c>
    </row>
    <row r="2768" spans="1:6">
      <c r="A2768" s="5">
        <v>1.5358299999999998</v>
      </c>
      <c r="B2768" s="2">
        <v>0</v>
      </c>
      <c r="C2768" s="4">
        <v>6410.64</v>
      </c>
      <c r="D2768" s="15">
        <v>7.9306895635951671</v>
      </c>
      <c r="E2768" s="13">
        <v>151.28474864887033</v>
      </c>
      <c r="F2768" s="13">
        <v>1199.7923772407139</v>
      </c>
    </row>
    <row r="2769" spans="1:6">
      <c r="A2769" s="5">
        <v>1.5363799999999999</v>
      </c>
      <c r="B2769" s="2">
        <v>0</v>
      </c>
      <c r="C2769" s="4">
        <v>6410.37</v>
      </c>
      <c r="D2769" s="15">
        <v>7.9324742775363397</v>
      </c>
      <c r="E2769" s="13">
        <v>148.61103077871741</v>
      </c>
      <c r="F2769" s="13">
        <v>1178.853179010337</v>
      </c>
    </row>
    <row r="2770" spans="1:6">
      <c r="A2770" s="5">
        <v>1.53694</v>
      </c>
      <c r="B2770" s="2">
        <v>0</v>
      </c>
      <c r="C2770" s="4">
        <v>6410.1</v>
      </c>
      <c r="D2770" s="15">
        <v>7.934291100948335</v>
      </c>
      <c r="E2770" s="13">
        <v>148.63907143779235</v>
      </c>
      <c r="F2770" s="13">
        <v>1179.3456617620998</v>
      </c>
    </row>
    <row r="2771" spans="1:6">
      <c r="A2771" s="5">
        <v>1.5375000000000001</v>
      </c>
      <c r="B2771" s="2">
        <v>0</v>
      </c>
      <c r="C2771" s="4">
        <v>6409.83</v>
      </c>
      <c r="D2771" s="15">
        <v>7.9361075816178435</v>
      </c>
      <c r="E2771" s="13">
        <v>145.76359805366982</v>
      </c>
      <c r="F2771" s="13">
        <v>1156.795595637625</v>
      </c>
    </row>
    <row r="2772" spans="1:6">
      <c r="A2772" s="5">
        <v>1.5380500000000001</v>
      </c>
      <c r="B2772" s="2">
        <v>0</v>
      </c>
      <c r="C2772" s="4">
        <v>6409.57</v>
      </c>
      <c r="D2772" s="15">
        <v>7.9378912917037079</v>
      </c>
      <c r="E2772" s="13">
        <v>148.69463638096065</v>
      </c>
      <c r="F2772" s="13">
        <v>1180.3218592514768</v>
      </c>
    </row>
    <row r="2773" spans="1:6">
      <c r="A2773" s="5">
        <v>1.5386099999999998</v>
      </c>
      <c r="B2773" s="2">
        <v>0</v>
      </c>
      <c r="C2773" s="4">
        <v>6409.3</v>
      </c>
      <c r="D2773" s="15">
        <v>7.9397070935817782</v>
      </c>
      <c r="E2773" s="13">
        <v>151.42645491788994</v>
      </c>
      <c r="F2773" s="13">
        <v>1202.281698267512</v>
      </c>
    </row>
    <row r="2774" spans="1:6">
      <c r="A2774" s="5">
        <v>1.5391599999999999</v>
      </c>
      <c r="B2774" s="2">
        <v>0</v>
      </c>
      <c r="C2774" s="4">
        <v>6409.03</v>
      </c>
      <c r="D2774" s="15">
        <v>7.9414901373712325</v>
      </c>
      <c r="E2774" s="13">
        <v>143.24091459538897</v>
      </c>
      <c r="F2774" s="13">
        <v>1137.5463105273166</v>
      </c>
    </row>
    <row r="2775" spans="1:6">
      <c r="A2775" s="5">
        <v>1.53972</v>
      </c>
      <c r="B2775" s="2">
        <v>0</v>
      </c>
      <c r="C2775" s="4">
        <v>6408.77</v>
      </c>
      <c r="D2775" s="15">
        <v>7.9433052612185895</v>
      </c>
      <c r="E2775" s="13">
        <v>151.4829984037724</v>
      </c>
      <c r="F2775" s="13">
        <v>1203.2756982058524</v>
      </c>
    </row>
    <row r="2776" spans="1:6">
      <c r="A2776" s="5">
        <v>1.54027</v>
      </c>
      <c r="B2776" s="2">
        <v>0</v>
      </c>
      <c r="C2776" s="4">
        <v>6408.5</v>
      </c>
      <c r="D2776" s="15">
        <v>7.9450876394580323</v>
      </c>
      <c r="E2776" s="13">
        <v>148.80570394512719</v>
      </c>
      <c r="F2776" s="13">
        <v>1182.2743590952814</v>
      </c>
    </row>
    <row r="2777" spans="1:6">
      <c r="A2777" s="5">
        <v>1.5408300000000001</v>
      </c>
      <c r="B2777" s="2">
        <v>0</v>
      </c>
      <c r="C2777" s="4">
        <v>6408.23</v>
      </c>
      <c r="D2777" s="15">
        <v>7.9469020860339512</v>
      </c>
      <c r="E2777" s="13">
        <v>143.32134833014956</v>
      </c>
      <c r="F2777" s="13">
        <v>1138.960722018064</v>
      </c>
    </row>
    <row r="2778" spans="1:6">
      <c r="A2778" s="5">
        <v>1.5413899999999998</v>
      </c>
      <c r="B2778" s="2">
        <v>0</v>
      </c>
      <c r="C2778" s="4">
        <v>6407.97</v>
      </c>
      <c r="D2778" s="15">
        <v>7.9487161912110835</v>
      </c>
      <c r="E2778" s="13">
        <v>151.56802854051395</v>
      </c>
      <c r="F2778" s="13">
        <v>1204.7712425299269</v>
      </c>
    </row>
    <row r="2779" spans="1:6">
      <c r="A2779" s="5">
        <v>1.5419399999999999</v>
      </c>
      <c r="B2779" s="2">
        <v>0</v>
      </c>
      <c r="C2779" s="4">
        <v>6407.7</v>
      </c>
      <c r="D2779" s="15">
        <v>7.9504975695307749</v>
      </c>
      <c r="E2779" s="13">
        <v>148.88920009851745</v>
      </c>
      <c r="F2779" s="13">
        <v>1183.7432235126441</v>
      </c>
    </row>
    <row r="2780" spans="1:6">
      <c r="A2780" s="5">
        <v>1.5425</v>
      </c>
      <c r="B2780" s="2">
        <v>0</v>
      </c>
      <c r="C2780" s="4">
        <v>6407.43</v>
      </c>
      <c r="D2780" s="15">
        <v>7.952310998576138</v>
      </c>
      <c r="E2780" s="13">
        <v>146.00879623298488</v>
      </c>
      <c r="F2780" s="13">
        <v>1161.1073561724279</v>
      </c>
    </row>
    <row r="2781" spans="1:6">
      <c r="A2781" s="5">
        <v>1.54305</v>
      </c>
      <c r="B2781" s="2">
        <v>0</v>
      </c>
      <c r="C2781" s="4">
        <v>6407.17</v>
      </c>
      <c r="D2781" s="15">
        <v>7.9540917132091478</v>
      </c>
      <c r="E2781" s="13">
        <v>148.94467161648956</v>
      </c>
      <c r="F2781" s="13">
        <v>1184.7195782313772</v>
      </c>
    </row>
    <row r="2782" spans="1:6">
      <c r="A2782" s="5">
        <v>1.5436100000000001</v>
      </c>
      <c r="B2782" s="2">
        <v>0</v>
      </c>
      <c r="C2782" s="4">
        <v>6406.9</v>
      </c>
      <c r="D2782" s="15">
        <v>7.9559044668784811</v>
      </c>
      <c r="E2782" s="13">
        <v>151.68098872653277</v>
      </c>
      <c r="F2782" s="13">
        <v>1206.7594557499665</v>
      </c>
    </row>
    <row r="2783" spans="1:6">
      <c r="A2783" s="5">
        <v>1.5441600000000002</v>
      </c>
      <c r="B2783" s="2">
        <v>0</v>
      </c>
      <c r="C2783" s="4">
        <v>6406.63</v>
      </c>
      <c r="D2783" s="15">
        <v>7.957684518566345</v>
      </c>
      <c r="E2783" s="13">
        <v>143.48159940185013</v>
      </c>
      <c r="F2783" s="13">
        <v>1141.7813022592411</v>
      </c>
    </row>
    <row r="2784" spans="1:6">
      <c r="A2784" s="5">
        <v>1.5447199999999999</v>
      </c>
      <c r="B2784" s="2">
        <v>0</v>
      </c>
      <c r="C2784" s="4">
        <v>6406.37</v>
      </c>
      <c r="D2784" s="15">
        <v>7.9594965976140006</v>
      </c>
      <c r="E2784" s="13">
        <v>151.73743724593794</v>
      </c>
      <c r="F2784" s="13">
        <v>1207.7536154897111</v>
      </c>
    </row>
    <row r="2785" spans="1:6">
      <c r="A2785" s="5">
        <v>1.5452699999999999</v>
      </c>
      <c r="B2785" s="2">
        <v>0</v>
      </c>
      <c r="C2785" s="4">
        <v>6406.1</v>
      </c>
      <c r="D2785" s="15">
        <v>7.9612759870969132</v>
      </c>
      <c r="E2785" s="13">
        <v>143.53497661815831</v>
      </c>
      <c r="F2785" s="13">
        <v>1142.7215626586606</v>
      </c>
    </row>
    <row r="2786" spans="1:6">
      <c r="A2786" s="5">
        <v>1.54583</v>
      </c>
      <c r="B2786" s="2">
        <v>0</v>
      </c>
      <c r="C2786" s="4">
        <v>6405.84</v>
      </c>
      <c r="D2786" s="15">
        <v>7.9630873922758187</v>
      </c>
      <c r="E2786" s="13">
        <v>149.08350958972682</v>
      </c>
      <c r="F2786" s="13">
        <v>1187.1650156101848</v>
      </c>
    </row>
    <row r="2787" spans="1:6">
      <c r="A2787" s="5">
        <v>1.5463900000000002</v>
      </c>
      <c r="B2787" s="2">
        <v>0</v>
      </c>
      <c r="C2787" s="4">
        <v>6405.57</v>
      </c>
      <c r="D2787" s="15">
        <v>7.9648984577702082</v>
      </c>
      <c r="E2787" s="13">
        <v>151.82232470946252</v>
      </c>
      <c r="F2787" s="13">
        <v>1209.2493999334858</v>
      </c>
    </row>
    <row r="2788" spans="1:6">
      <c r="A2788" s="5">
        <v>1.5469400000000002</v>
      </c>
      <c r="B2788" s="2">
        <v>0</v>
      </c>
      <c r="C2788" s="4">
        <v>6405.3</v>
      </c>
      <c r="D2788" s="15">
        <v>7.9666768523542473</v>
      </c>
      <c r="E2788" s="13">
        <v>143.61524546036824</v>
      </c>
      <c r="F2788" s="13">
        <v>1144.1362516542893</v>
      </c>
    </row>
    <row r="2789" spans="1:6">
      <c r="A2789" s="5">
        <v>1.5474999999999999</v>
      </c>
      <c r="B2789" s="2">
        <v>0</v>
      </c>
      <c r="C2789" s="4">
        <v>6405.04</v>
      </c>
      <c r="D2789" s="15">
        <v>7.9684872451100217</v>
      </c>
      <c r="E2789" s="13">
        <v>151.87872063518211</v>
      </c>
      <c r="F2789" s="13">
        <v>1210.2436481850768</v>
      </c>
    </row>
    <row r="2790" spans="1:6">
      <c r="A2790" s="5">
        <v>1.5480499999999999</v>
      </c>
      <c r="B2790" s="2">
        <v>0</v>
      </c>
      <c r="C2790" s="4">
        <v>6404.77</v>
      </c>
      <c r="D2790" s="15">
        <v>7.9702649793368465</v>
      </c>
      <c r="E2790" s="13">
        <v>143.66857296386098</v>
      </c>
      <c r="F2790" s="13">
        <v>1145.0765957251615</v>
      </c>
    </row>
    <row r="2791" spans="1:6">
      <c r="A2791" s="5">
        <v>1.54861</v>
      </c>
      <c r="B2791" s="2">
        <v>0</v>
      </c>
      <c r="C2791" s="4">
        <v>6404.51</v>
      </c>
      <c r="D2791" s="15">
        <v>7.9720747001034447</v>
      </c>
      <c r="E2791" s="13">
        <v>151.93509560254273</v>
      </c>
      <c r="F2791" s="13">
        <v>1211.2379317108289</v>
      </c>
    </row>
    <row r="2792" spans="1:6">
      <c r="A2792" s="5">
        <v>1.5491600000000001</v>
      </c>
      <c r="B2792" s="2">
        <v>0</v>
      </c>
      <c r="C2792" s="4">
        <v>6404.24</v>
      </c>
      <c r="D2792" s="15">
        <v>7.9738517747084243</v>
      </c>
      <c r="E2792" s="13">
        <v>143.72188065649388</v>
      </c>
      <c r="F2792" s="13">
        <v>1146.0169731372162</v>
      </c>
    </row>
    <row r="2793" spans="1:6">
      <c r="A2793" s="5">
        <v>1.5497200000000002</v>
      </c>
      <c r="B2793" s="2">
        <v>0</v>
      </c>
      <c r="C2793" s="4">
        <v>6403.98</v>
      </c>
      <c r="D2793" s="15">
        <v>7.9756608242338869</v>
      </c>
      <c r="E2793" s="13">
        <v>151.99144963557958</v>
      </c>
      <c r="F2793" s="13">
        <v>1212.23225047701</v>
      </c>
    </row>
    <row r="2794" spans="1:6">
      <c r="A2794" s="5">
        <v>1.5502699999999998</v>
      </c>
      <c r="B2794" s="2">
        <v>0</v>
      </c>
      <c r="C2794" s="4">
        <v>6403.71</v>
      </c>
      <c r="D2794" s="15">
        <v>7.9774372399510005</v>
      </c>
      <c r="E2794" s="13">
        <v>143.77516855950662</v>
      </c>
      <c r="F2794" s="13">
        <v>1146.9573838468405</v>
      </c>
    </row>
    <row r="2795" spans="1:6">
      <c r="A2795" s="5">
        <v>1.5508299999999999</v>
      </c>
      <c r="B2795" s="2">
        <v>0</v>
      </c>
      <c r="C2795" s="4">
        <v>6403.45</v>
      </c>
      <c r="D2795" s="15">
        <v>7.9792456189819916</v>
      </c>
      <c r="E2795" s="13">
        <v>152.04778275626552</v>
      </c>
      <c r="F2795" s="13">
        <v>1213.2266044338571</v>
      </c>
    </row>
    <row r="2796" spans="1:6">
      <c r="A2796" s="5">
        <v>1.55138</v>
      </c>
      <c r="B2796" s="2">
        <v>0</v>
      </c>
      <c r="C2796" s="4">
        <v>6403.18</v>
      </c>
      <c r="D2796" s="15">
        <v>7.9810213765438913</v>
      </c>
      <c r="E2796" s="13">
        <v>143.82843669713776</v>
      </c>
      <c r="F2796" s="13">
        <v>1147.8978278347465</v>
      </c>
    </row>
    <row r="2797" spans="1:6">
      <c r="A2797" s="5">
        <v>1.5519400000000001</v>
      </c>
      <c r="B2797" s="2">
        <v>0</v>
      </c>
      <c r="C2797" s="4">
        <v>6402.92</v>
      </c>
      <c r="D2797" s="15">
        <v>7.9828290858256636</v>
      </c>
      <c r="E2797" s="13">
        <v>149.38819949523599</v>
      </c>
      <c r="F2797" s="13">
        <v>1192.5404640096967</v>
      </c>
    </row>
    <row r="2798" spans="1:6">
      <c r="A2798" s="5">
        <v>1.5525000000000002</v>
      </c>
      <c r="B2798" s="2">
        <v>0</v>
      </c>
      <c r="C2798" s="4">
        <v>6402.65</v>
      </c>
      <c r="D2798" s="15">
        <v>7.9846364574983442</v>
      </c>
      <c r="E2798" s="13">
        <v>146.49795992188589</v>
      </c>
      <c r="F2798" s="13">
        <v>1169.7329517414214</v>
      </c>
    </row>
    <row r="2799" spans="1:6">
      <c r="A2799" s="5">
        <v>1.5530499999999998</v>
      </c>
      <c r="B2799" s="2">
        <v>0</v>
      </c>
      <c r="C2799" s="4">
        <v>6402.39</v>
      </c>
      <c r="D2799" s="15">
        <v>7.9864112262400928</v>
      </c>
      <c r="E2799" s="13">
        <v>149.44348556800318</v>
      </c>
      <c r="F2799" s="13">
        <v>1193.5171308287502</v>
      </c>
    </row>
    <row r="2800" spans="1:6">
      <c r="A2800" s="5">
        <v>1.5536099999999999</v>
      </c>
      <c r="B2800" s="2">
        <v>0</v>
      </c>
      <c r="C2800" s="4">
        <v>6402.12</v>
      </c>
      <c r="D2800" s="15">
        <v>7.9882179292822109</v>
      </c>
      <c r="E2800" s="13">
        <v>146.55215629601398</v>
      </c>
      <c r="F2800" s="13">
        <v>1170.6905624987878</v>
      </c>
    </row>
    <row r="2801" spans="1:6">
      <c r="A2801" s="5">
        <v>1.55416</v>
      </c>
      <c r="B2801" s="2">
        <v>0</v>
      </c>
      <c r="C2801" s="4">
        <v>6401.86</v>
      </c>
      <c r="D2801" s="15">
        <v>7.9899920416976915</v>
      </c>
      <c r="E2801" s="13">
        <v>149.49875116799888</v>
      </c>
      <c r="F2801" s="13">
        <v>1194.4938320760543</v>
      </c>
    </row>
    <row r="2802" spans="1:6">
      <c r="A2802" s="5">
        <v>1.5547200000000001</v>
      </c>
      <c r="B2802" s="2">
        <v>0</v>
      </c>
      <c r="C2802" s="4">
        <v>6401.59</v>
      </c>
      <c r="D2802" s="15">
        <v>7.9917980768510963</v>
      </c>
      <c r="E2802" s="13">
        <v>146.60633260972253</v>
      </c>
      <c r="F2802" s="13">
        <v>1171.6482070045727</v>
      </c>
    </row>
    <row r="2803" spans="1:6">
      <c r="A2803" s="5">
        <v>1.5552700000000002</v>
      </c>
      <c r="B2803" s="2">
        <v>0</v>
      </c>
      <c r="C2803" s="4">
        <v>6401.33</v>
      </c>
      <c r="D2803" s="15">
        <v>7.99357153366822</v>
      </c>
      <c r="E2803" s="13">
        <v>149.55399632346953</v>
      </c>
      <c r="F2803" s="13">
        <v>1195.4705677576076</v>
      </c>
    </row>
    <row r="2804" spans="1:6">
      <c r="A2804" s="5">
        <v>1.5558299999999998</v>
      </c>
      <c r="B2804" s="2">
        <v>0</v>
      </c>
      <c r="C2804" s="4">
        <v>6401.06</v>
      </c>
      <c r="D2804" s="15">
        <v>7.9953769016733354</v>
      </c>
      <c r="E2804" s="13">
        <v>146.66048888952665</v>
      </c>
      <c r="F2804" s="13">
        <v>1172.6058852554402</v>
      </c>
    </row>
    <row r="2805" spans="1:6">
      <c r="A2805" s="5">
        <v>1.5563799999999999</v>
      </c>
      <c r="B2805" s="2">
        <v>0</v>
      </c>
      <c r="C2805" s="4">
        <v>6400.8</v>
      </c>
      <c r="D2805" s="15">
        <v>7.9971497036186232</v>
      </c>
      <c r="E2805" s="13">
        <v>149.60922105367393</v>
      </c>
      <c r="F2805" s="13">
        <v>1196.4473378080015</v>
      </c>
    </row>
    <row r="2806" spans="1:6">
      <c r="A2806" s="5">
        <v>1.55694</v>
      </c>
      <c r="B2806" s="2">
        <v>0</v>
      </c>
      <c r="C2806" s="4">
        <v>6400.53</v>
      </c>
      <c r="D2806" s="15">
        <v>7.9989544052145467</v>
      </c>
      <c r="E2806" s="13">
        <v>144.0949605660316</v>
      </c>
      <c r="F2806" s="13">
        <v>1152.6090195888748</v>
      </c>
    </row>
    <row r="2807" spans="1:6">
      <c r="A2807" s="5">
        <v>1.5575000000000001</v>
      </c>
      <c r="B2807" s="2">
        <v>0</v>
      </c>
      <c r="C2807" s="4">
        <v>6400.27</v>
      </c>
      <c r="D2807" s="15">
        <v>8.0007587708840884</v>
      </c>
      <c r="E2807" s="13">
        <v>152.38584991991857</v>
      </c>
      <c r="F2807" s="13">
        <v>1219.2024253054149</v>
      </c>
    </row>
    <row r="2808" spans="1:6">
      <c r="A2808" s="5">
        <v>1.5580500000000002</v>
      </c>
      <c r="B2808" s="2">
        <v>0</v>
      </c>
      <c r="C2808" s="4">
        <v>6400</v>
      </c>
      <c r="D2808" s="15">
        <v>8.0025305889376828</v>
      </c>
      <c r="E2808" s="13">
        <v>144.14811038782261</v>
      </c>
      <c r="F2808" s="13">
        <v>1153.5496627161162</v>
      </c>
    </row>
    <row r="2809" spans="1:6">
      <c r="A2809" s="5">
        <v>1.5586099999999998</v>
      </c>
      <c r="B2809" s="2">
        <v>0</v>
      </c>
      <c r="C2809" s="4">
        <v>6399.74</v>
      </c>
      <c r="D2809" s="15">
        <v>8.0043342893073977</v>
      </c>
      <c r="E2809" s="13">
        <v>146.79603574521769</v>
      </c>
      <c r="F2809" s="13">
        <v>1175.0045424498405</v>
      </c>
    </row>
    <row r="2810" spans="1:6">
      <c r="A2810" s="5">
        <v>1.5591599999999999</v>
      </c>
      <c r="B2810" s="2">
        <v>0</v>
      </c>
      <c r="C2810" s="4">
        <v>6399.48</v>
      </c>
      <c r="D2810" s="15">
        <v>8.0061054543029666</v>
      </c>
      <c r="E2810" s="13">
        <v>149.7474421560884</v>
      </c>
      <c r="F2810" s="13">
        <v>1198.8938134137773</v>
      </c>
    </row>
    <row r="2811" spans="1:6">
      <c r="A2811" s="5">
        <v>1.55972</v>
      </c>
      <c r="B2811" s="2">
        <v>0</v>
      </c>
      <c r="C2811" s="4">
        <v>6399.21</v>
      </c>
      <c r="D2811" s="15">
        <v>8.0079084901085338</v>
      </c>
      <c r="E2811" s="13">
        <v>146.85012197938374</v>
      </c>
      <c r="F2811" s="13">
        <v>1175.9623385721809</v>
      </c>
    </row>
    <row r="2812" spans="1:6">
      <c r="A2812" s="5">
        <v>1.56027</v>
      </c>
      <c r="B2812" s="2">
        <v>0</v>
      </c>
      <c r="C2812" s="4">
        <v>6398.95</v>
      </c>
      <c r="D2812" s="15">
        <v>8.0096790027679425</v>
      </c>
      <c r="E2812" s="13">
        <v>149.80259548923334</v>
      </c>
      <c r="F2812" s="13">
        <v>1199.8707036502522</v>
      </c>
    </row>
    <row r="2813" spans="1:6">
      <c r="A2813" s="5">
        <v>1.5608300000000002</v>
      </c>
      <c r="B2813" s="2">
        <v>0</v>
      </c>
      <c r="C2813" s="4">
        <v>6398.68</v>
      </c>
      <c r="D2813" s="15">
        <v>8.01148137474366</v>
      </c>
      <c r="E2813" s="13">
        <v>146.90418827826403</v>
      </c>
      <c r="F2813" s="13">
        <v>1176.9201682631481</v>
      </c>
    </row>
    <row r="2814" spans="1:6">
      <c r="A2814" s="5">
        <v>1.5613800000000002</v>
      </c>
      <c r="B2814" s="2">
        <v>0</v>
      </c>
      <c r="C2814" s="4">
        <v>6398.42</v>
      </c>
      <c r="D2814" s="15">
        <v>8.013251235787429</v>
      </c>
      <c r="E2814" s="13">
        <v>144.30744225654465</v>
      </c>
      <c r="F2814" s="13">
        <v>1156.3717899955795</v>
      </c>
    </row>
    <row r="2815" spans="1:6">
      <c r="A2815" s="5">
        <v>1.5619399999999999</v>
      </c>
      <c r="B2815" s="2">
        <v>0</v>
      </c>
      <c r="C2815" s="4">
        <v>6398.16</v>
      </c>
      <c r="D2815" s="15">
        <v>8.0150529446662961</v>
      </c>
      <c r="E2815" s="13">
        <v>149.88553564331582</v>
      </c>
      <c r="F2815" s="13">
        <v>1201.3405038208437</v>
      </c>
    </row>
    <row r="2816" spans="1:6">
      <c r="A2816" s="5">
        <v>1.5625</v>
      </c>
      <c r="B2816" s="2">
        <v>0</v>
      </c>
      <c r="C2816" s="4">
        <v>6397.89</v>
      </c>
      <c r="D2816" s="15">
        <v>8.0168543192875408</v>
      </c>
      <c r="E2816" s="13">
        <v>146.98549375382856</v>
      </c>
      <c r="F2816" s="13">
        <v>1178.3612904729923</v>
      </c>
    </row>
    <row r="2817" spans="1:6">
      <c r="A2817" s="5">
        <v>1.5630500000000001</v>
      </c>
      <c r="B2817" s="2">
        <v>0</v>
      </c>
      <c r="C2817" s="4">
        <v>6397.63</v>
      </c>
      <c r="D2817" s="15">
        <v>8.0186232013272587</v>
      </c>
      <c r="E2817" s="13">
        <v>144.38728115306759</v>
      </c>
      <c r="F2817" s="13">
        <v>1157.7872026305499</v>
      </c>
    </row>
    <row r="2818" spans="1:6">
      <c r="A2818" s="5">
        <v>1.5636100000000002</v>
      </c>
      <c r="B2818" s="2">
        <v>0</v>
      </c>
      <c r="C2818" s="4">
        <v>6397.37</v>
      </c>
      <c r="D2818" s="15">
        <v>8.0204239139518325</v>
      </c>
      <c r="E2818" s="13">
        <v>152.69487599430414</v>
      </c>
      <c r="F2818" s="13">
        <v>1224.6776349626264</v>
      </c>
    </row>
    <row r="2819" spans="1:6">
      <c r="A2819" s="5">
        <v>1.5641600000000002</v>
      </c>
      <c r="B2819" s="2">
        <v>0</v>
      </c>
      <c r="C2819" s="4">
        <v>6397.1</v>
      </c>
      <c r="D2819" s="15">
        <v>8.0221921461746977</v>
      </c>
      <c r="E2819" s="13">
        <v>144.44032327994566</v>
      </c>
      <c r="F2819" s="13">
        <v>1158.7280270073145</v>
      </c>
    </row>
    <row r="2820" spans="1:6">
      <c r="A2820" s="5">
        <v>1.5647199999999999</v>
      </c>
      <c r="B2820" s="2">
        <v>0</v>
      </c>
      <c r="C2820" s="4">
        <v>6396.84</v>
      </c>
      <c r="D2820" s="15">
        <v>8.0239921975322144</v>
      </c>
      <c r="E2820" s="13">
        <v>147.09350681994204</v>
      </c>
      <c r="F2820" s="13">
        <v>1180.2771510308664</v>
      </c>
    </row>
    <row r="2821" spans="1:6">
      <c r="A2821" s="5">
        <v>1.5652699999999999</v>
      </c>
      <c r="B2821" s="2">
        <v>0</v>
      </c>
      <c r="C2821" s="4">
        <v>6396.58</v>
      </c>
      <c r="D2821" s="15">
        <v>8.025759780654143</v>
      </c>
      <c r="E2821" s="13">
        <v>150.05078229629143</v>
      </c>
      <c r="F2821" s="13">
        <v>1204.2715336092665</v>
      </c>
    </row>
    <row r="2822" spans="1:6">
      <c r="A2822" s="5">
        <v>1.5658300000000001</v>
      </c>
      <c r="B2822" s="2">
        <v>0</v>
      </c>
      <c r="C2822" s="4">
        <v>6396.31</v>
      </c>
      <c r="D2822" s="15">
        <v>8.0275591714728218</v>
      </c>
      <c r="E2822" s="13">
        <v>147.1474835846914</v>
      </c>
      <c r="F2822" s="13">
        <v>1181.235131409436</v>
      </c>
    </row>
    <row r="2823" spans="1:6">
      <c r="A2823" s="5">
        <v>1.5663800000000001</v>
      </c>
      <c r="B2823" s="2">
        <v>0</v>
      </c>
      <c r="C2823" s="4">
        <v>6396.05</v>
      </c>
      <c r="D2823" s="15">
        <v>8.0293261062084103</v>
      </c>
      <c r="E2823" s="13">
        <v>144.54634907553142</v>
      </c>
      <c r="F2823" s="13">
        <v>1160.6097741892784</v>
      </c>
    </row>
    <row r="2824" spans="1:6">
      <c r="A2824" s="5">
        <v>1.5669400000000002</v>
      </c>
      <c r="B2824" s="2">
        <v>0</v>
      </c>
      <c r="C2824" s="4">
        <v>6395.79</v>
      </c>
      <c r="D2824" s="15">
        <v>8.0311248372151987</v>
      </c>
      <c r="E2824" s="13">
        <v>150.13358517993581</v>
      </c>
      <c r="F2824" s="13">
        <v>1205.7415648387462</v>
      </c>
    </row>
    <row r="2825" spans="1:6">
      <c r="A2825" s="5">
        <v>1.5674999999999999</v>
      </c>
      <c r="B2825" s="2">
        <v>0</v>
      </c>
      <c r="C2825" s="4">
        <v>6395.52</v>
      </c>
      <c r="D2825" s="15">
        <v>8.0329232356193661</v>
      </c>
      <c r="E2825" s="13">
        <v>147.22865454582487</v>
      </c>
      <c r="F2825" s="13">
        <v>1182.6764800501333</v>
      </c>
    </row>
    <row r="2826" spans="1:6">
      <c r="A2826" s="5">
        <v>1.5680499999999999</v>
      </c>
      <c r="B2826" s="2">
        <v>0</v>
      </c>
      <c r="C2826" s="4">
        <v>6395.26</v>
      </c>
      <c r="D2826" s="15">
        <v>8.0346891961981832</v>
      </c>
      <c r="E2826" s="13">
        <v>144.62605593135183</v>
      </c>
      <c r="F2826" s="13">
        <v>1162.0254090803867</v>
      </c>
    </row>
    <row r="2827" spans="1:6">
      <c r="A2827" s="5">
        <v>1.5686100000000001</v>
      </c>
      <c r="B2827" s="2">
        <v>0</v>
      </c>
      <c r="C2827" s="4">
        <v>6395</v>
      </c>
      <c r="D2827" s="15">
        <v>8.0364869358815749</v>
      </c>
      <c r="E2827" s="13">
        <v>147.28258172269261</v>
      </c>
      <c r="F2827" s="13">
        <v>1183.6345438973296</v>
      </c>
    </row>
    <row r="2828" spans="1:6">
      <c r="A2828" s="5">
        <v>1.5691600000000001</v>
      </c>
      <c r="B2828" s="2">
        <v>0</v>
      </c>
      <c r="C2828" s="4">
        <v>6394.74</v>
      </c>
      <c r="D2828" s="15">
        <v>8.038252249858008</v>
      </c>
      <c r="E2828" s="13">
        <v>150.24358774026538</v>
      </c>
      <c r="F2828" s="13">
        <v>1207.6958571799271</v>
      </c>
    </row>
    <row r="2829" spans="1:6">
      <c r="A2829" s="5">
        <v>1.5697199999999998</v>
      </c>
      <c r="B2829" s="2">
        <v>0</v>
      </c>
      <c r="C2829" s="4">
        <v>6394.47</v>
      </c>
      <c r="D2829" s="15">
        <v>8.0400493315442247</v>
      </c>
      <c r="E2829" s="13">
        <v>147.3364891396659</v>
      </c>
      <c r="F2829" s="13">
        <v>1184.5926410194438</v>
      </c>
    </row>
    <row r="2830" spans="1:6">
      <c r="A2830" s="5">
        <v>1.5702699999999998</v>
      </c>
      <c r="B2830" s="2">
        <v>0</v>
      </c>
      <c r="C2830" s="4">
        <v>6394.21</v>
      </c>
      <c r="D2830" s="15">
        <v>8.0418139996282711</v>
      </c>
      <c r="E2830" s="13">
        <v>144.73194550379958</v>
      </c>
      <c r="F2830" s="13">
        <v>1163.9073855458914</v>
      </c>
    </row>
    <row r="2831" spans="1:6">
      <c r="A2831" s="5">
        <v>1.5708299999999999</v>
      </c>
      <c r="B2831" s="2">
        <v>0</v>
      </c>
      <c r="C2831" s="4">
        <v>6393.95</v>
      </c>
      <c r="D2831" s="15">
        <v>8.0436104240395867</v>
      </c>
      <c r="E2831" s="13">
        <v>147.39037681770196</v>
      </c>
      <c r="F2831" s="13">
        <v>1185.5507713739903</v>
      </c>
    </row>
    <row r="2832" spans="1:6">
      <c r="A2832" s="5">
        <v>1.57138</v>
      </c>
      <c r="B2832" s="2">
        <v>0</v>
      </c>
      <c r="C2832" s="4">
        <v>6393.69</v>
      </c>
      <c r="D2832" s="15">
        <v>8.0453744469399542</v>
      </c>
      <c r="E2832" s="13">
        <v>150.35350972265607</v>
      </c>
      <c r="F2832" s="13">
        <v>1209.6502851303951</v>
      </c>
    </row>
    <row r="2833" spans="1:6">
      <c r="A2833" s="5">
        <v>1.5719400000000001</v>
      </c>
      <c r="B2833" s="2">
        <v>0</v>
      </c>
      <c r="C2833" s="4">
        <v>6393.42</v>
      </c>
      <c r="D2833" s="15">
        <v>8.047170214797303</v>
      </c>
      <c r="E2833" s="13">
        <v>144.81155008364394</v>
      </c>
      <c r="F2833" s="13">
        <v>1165.3231925917273</v>
      </c>
    </row>
    <row r="2834" spans="1:6">
      <c r="A2834" s="5">
        <v>1.5724999999999998</v>
      </c>
      <c r="B2834" s="2">
        <v>0</v>
      </c>
      <c r="C2834" s="4">
        <v>6393.16</v>
      </c>
      <c r="D2834" s="15">
        <v>8.0489656516933934</v>
      </c>
      <c r="E2834" s="13">
        <v>147.47141392844034</v>
      </c>
      <c r="F2834" s="13">
        <v>1186.992345316675</v>
      </c>
    </row>
    <row r="2835" spans="1:6">
      <c r="A2835" s="5">
        <v>1.5730499999999998</v>
      </c>
      <c r="B2835" s="2">
        <v>0</v>
      </c>
      <c r="C2835" s="4">
        <v>6392.9</v>
      </c>
      <c r="D2835" s="15">
        <v>8.0507287052444116</v>
      </c>
      <c r="E2835" s="13">
        <v>144.86443668273404</v>
      </c>
      <c r="F2835" s="13">
        <v>1166.2642787707487</v>
      </c>
    </row>
    <row r="2836" spans="1:6">
      <c r="A2836" s="5">
        <v>1.57361</v>
      </c>
      <c r="B2836" s="2">
        <v>0</v>
      </c>
      <c r="C2836" s="4">
        <v>6392.64</v>
      </c>
      <c r="D2836" s="15">
        <v>8.0525234866687079</v>
      </c>
      <c r="E2836" s="13">
        <v>153.19930042670845</v>
      </c>
      <c r="F2836" s="13">
        <v>1233.6409648272854</v>
      </c>
    </row>
    <row r="2837" spans="1:6">
      <c r="A2837" s="5">
        <v>1.57416</v>
      </c>
      <c r="B2837" s="2">
        <v>0</v>
      </c>
      <c r="C2837" s="4">
        <v>6392.37</v>
      </c>
      <c r="D2837" s="15">
        <v>8.0542858968053626</v>
      </c>
      <c r="E2837" s="13">
        <v>144.91730396134065</v>
      </c>
      <c r="F2837" s="13">
        <v>1167.2053974988817</v>
      </c>
    </row>
    <row r="2838" spans="1:6">
      <c r="A2838" s="5">
        <v>1.5747200000000001</v>
      </c>
      <c r="B2838" s="2">
        <v>0</v>
      </c>
      <c r="C2838" s="4">
        <v>6392.11</v>
      </c>
      <c r="D2838" s="15">
        <v>8.0560800234754915</v>
      </c>
      <c r="E2838" s="13">
        <v>147.57907093191224</v>
      </c>
      <c r="F2838" s="13">
        <v>1188.9088052176508</v>
      </c>
    </row>
    <row r="2839" spans="1:6">
      <c r="A2839" s="5">
        <v>1.5752700000000002</v>
      </c>
      <c r="B2839" s="2">
        <v>0</v>
      </c>
      <c r="C2839" s="4">
        <v>6391.85</v>
      </c>
      <c r="D2839" s="15">
        <v>8.0578417909019802</v>
      </c>
      <c r="E2839" s="13">
        <v>144.97015193569752</v>
      </c>
      <c r="F2839" s="13">
        <v>1168.1465487008729</v>
      </c>
    </row>
    <row r="2840" spans="1:6">
      <c r="A2840" s="5">
        <v>1.5758299999999998</v>
      </c>
      <c r="B2840" s="2">
        <v>0</v>
      </c>
      <c r="C2840" s="4">
        <v>6391.59</v>
      </c>
      <c r="D2840" s="15">
        <v>8.059635263534302</v>
      </c>
      <c r="E2840" s="13">
        <v>147.63286996160792</v>
      </c>
      <c r="F2840" s="13">
        <v>1189.8670847993492</v>
      </c>
    </row>
    <row r="2841" spans="1:6">
      <c r="A2841" s="5">
        <v>1.5763799999999999</v>
      </c>
      <c r="B2841" s="2">
        <v>0</v>
      </c>
      <c r="C2841" s="4">
        <v>6391.33</v>
      </c>
      <c r="D2841" s="15">
        <v>8.0613963889535114</v>
      </c>
      <c r="E2841" s="13">
        <v>145.02298062931627</v>
      </c>
      <c r="F2841" s="13">
        <v>1169.0877323604452</v>
      </c>
    </row>
    <row r="2842" spans="1:6">
      <c r="A2842" s="5">
        <v>1.57694</v>
      </c>
      <c r="B2842" s="2">
        <v>0</v>
      </c>
      <c r="C2842" s="4">
        <v>6391.07</v>
      </c>
      <c r="D2842" s="15">
        <v>8.0631892082630578</v>
      </c>
      <c r="E2842" s="13">
        <v>150.62845738709706</v>
      </c>
      <c r="F2842" s="13">
        <v>1214.5457520609527</v>
      </c>
    </row>
    <row r="2843" spans="1:6">
      <c r="A2843" s="5">
        <v>1.5775000000000001</v>
      </c>
      <c r="B2843" s="2">
        <v>0</v>
      </c>
      <c r="C2843" s="4">
        <v>6390.8</v>
      </c>
      <c r="D2843" s="15">
        <v>8.0649816982392757</v>
      </c>
      <c r="E2843" s="13">
        <v>147.7137738849288</v>
      </c>
      <c r="F2843" s="13">
        <v>1191.3088829598053</v>
      </c>
    </row>
    <row r="2844" spans="1:6">
      <c r="A2844" s="5">
        <v>1.5780500000000002</v>
      </c>
      <c r="B2844" s="2">
        <v>0</v>
      </c>
      <c r="C2844" s="4">
        <v>6390.54</v>
      </c>
      <c r="D2844" s="15">
        <v>8.0667418590771049</v>
      </c>
      <c r="E2844" s="13">
        <v>145.10242535881628</v>
      </c>
      <c r="F2844" s="13">
        <v>1170.5038084955743</v>
      </c>
    </row>
    <row r="2845" spans="1:6">
      <c r="A2845" s="5">
        <v>1.5786099999999998</v>
      </c>
      <c r="B2845" s="2">
        <v>0</v>
      </c>
      <c r="C2845" s="4">
        <v>6390.28</v>
      </c>
      <c r="D2845" s="15">
        <v>8.0685336968038506</v>
      </c>
      <c r="E2845" s="13">
        <v>147.76752381350576</v>
      </c>
      <c r="F2845" s="13">
        <v>1192.2672451825367</v>
      </c>
    </row>
    <row r="2846" spans="1:6">
      <c r="A2846" s="5">
        <v>1.5791599999999999</v>
      </c>
      <c r="B2846" s="2">
        <v>0</v>
      </c>
      <c r="C2846" s="4">
        <v>6390.02</v>
      </c>
      <c r="D2846" s="15">
        <v>8.0702932173892226</v>
      </c>
      <c r="E2846" s="13">
        <v>145.15520585647326</v>
      </c>
      <c r="F2846" s="13">
        <v>1171.4450732922323</v>
      </c>
    </row>
    <row r="2847" spans="1:6">
      <c r="A2847" s="5">
        <v>1.57972</v>
      </c>
      <c r="B2847" s="2">
        <v>0</v>
      </c>
      <c r="C2847" s="4">
        <v>6389.76</v>
      </c>
      <c r="D2847" s="15">
        <v>8.0720844035782822</v>
      </c>
      <c r="E2847" s="13">
        <v>147.82125417553894</v>
      </c>
      <c r="F2847" s="13">
        <v>1193.2256403477488</v>
      </c>
    </row>
    <row r="2848" spans="1:6">
      <c r="A2848" s="5">
        <v>1.5802700000000001</v>
      </c>
      <c r="B2848" s="2">
        <v>0</v>
      </c>
      <c r="C2848" s="4">
        <v>6389.5</v>
      </c>
      <c r="D2848" s="15">
        <v>8.0738432846096355</v>
      </c>
      <c r="E2848" s="13">
        <v>145.20796714716903</v>
      </c>
      <c r="F2848" s="13">
        <v>1172.3863704229873</v>
      </c>
    </row>
    <row r="2849" spans="1:6">
      <c r="A2849" s="5">
        <v>1.5808300000000002</v>
      </c>
      <c r="B2849" s="2">
        <v>0</v>
      </c>
      <c r="C2849" s="4">
        <v>6389.24</v>
      </c>
      <c r="D2849" s="15">
        <v>8.0756338199714914</v>
      </c>
      <c r="E2849" s="13">
        <v>147.87496499285578</v>
      </c>
      <c r="F2849" s="13">
        <v>1194.1840684234064</v>
      </c>
    </row>
    <row r="2850" spans="1:6">
      <c r="A2850" s="5">
        <v>1.5813799999999998</v>
      </c>
      <c r="B2850" s="2">
        <v>0</v>
      </c>
      <c r="C2850" s="4">
        <v>6388.98</v>
      </c>
      <c r="D2850" s="15">
        <v>8.0773920621459716</v>
      </c>
      <c r="E2850" s="13">
        <v>150.84765960842901</v>
      </c>
      <c r="F2850" s="13">
        <v>1218.4556883144219</v>
      </c>
    </row>
    <row r="2851" spans="1:6">
      <c r="A2851" s="5">
        <v>1.5819399999999999</v>
      </c>
      <c r="B2851" s="2">
        <v>0</v>
      </c>
      <c r="C2851" s="4">
        <v>6388.71</v>
      </c>
      <c r="D2851" s="15">
        <v>8.0791819473898023</v>
      </c>
      <c r="E2851" s="13">
        <v>145.28731060732366</v>
      </c>
      <c r="F2851" s="13">
        <v>1173.8026170435044</v>
      </c>
    </row>
    <row r="2852" spans="1:6">
      <c r="A2852" s="5">
        <v>1.5825</v>
      </c>
      <c r="B2852" s="2">
        <v>0</v>
      </c>
      <c r="C2852" s="4">
        <v>6388.45</v>
      </c>
      <c r="D2852" s="15">
        <v>8.0809715049149116</v>
      </c>
      <c r="E2852" s="13">
        <v>147.95573638186582</v>
      </c>
      <c r="F2852" s="13">
        <v>1195.6260896905603</v>
      </c>
    </row>
    <row r="2853" spans="1:6">
      <c r="A2853" s="5">
        <v>1.5830500000000001</v>
      </c>
      <c r="B2853" s="2">
        <v>0</v>
      </c>
      <c r="C2853" s="4">
        <v>6388.19</v>
      </c>
      <c r="D2853" s="15">
        <v>8.0827287872370324</v>
      </c>
      <c r="E2853" s="13">
        <v>145.34002388595664</v>
      </c>
      <c r="F2853" s="13">
        <v>1174.7439950007397</v>
      </c>
    </row>
    <row r="2854" spans="1:6">
      <c r="A2854" s="5">
        <v>1.5836100000000002</v>
      </c>
      <c r="B2854" s="2">
        <v>0</v>
      </c>
      <c r="C2854" s="4">
        <v>6387.93</v>
      </c>
      <c r="D2854" s="15">
        <v>8.0845176957086817</v>
      </c>
      <c r="E2854" s="13">
        <v>148.00939834178595</v>
      </c>
      <c r="F2854" s="13">
        <v>1196.5846000253639</v>
      </c>
    </row>
    <row r="2855" spans="1:6">
      <c r="A2855" s="5">
        <v>1.5841599999999998</v>
      </c>
      <c r="B2855" s="2">
        <v>0</v>
      </c>
      <c r="C2855" s="4">
        <v>6387.67</v>
      </c>
      <c r="D2855" s="15">
        <v>8.0862743409144127</v>
      </c>
      <c r="E2855" s="13">
        <v>145.39271803047382</v>
      </c>
      <c r="F2855" s="13">
        <v>1175.6854051656246</v>
      </c>
    </row>
    <row r="2856" spans="1:6">
      <c r="A2856" s="5">
        <v>1.5847199999999999</v>
      </c>
      <c r="B2856" s="2">
        <v>0</v>
      </c>
      <c r="C2856" s="4">
        <v>6387.41</v>
      </c>
      <c r="D2856" s="15">
        <v>8.0880626010385939</v>
      </c>
      <c r="E2856" s="13">
        <v>148.063040829427</v>
      </c>
      <c r="F2856" s="13">
        <v>1197.543143128539</v>
      </c>
    </row>
    <row r="2857" spans="1:6">
      <c r="A2857" s="5">
        <v>1.58527</v>
      </c>
      <c r="B2857" s="2">
        <v>0</v>
      </c>
      <c r="C2857" s="4">
        <v>6387.15</v>
      </c>
      <c r="D2857" s="15">
        <v>8.0898186098206892</v>
      </c>
      <c r="E2857" s="13">
        <v>145.44539306340755</v>
      </c>
      <c r="F2857" s="13">
        <v>1176.6268475170393</v>
      </c>
    </row>
    <row r="2858" spans="1:6">
      <c r="A2858" s="5">
        <v>1.5858300000000001</v>
      </c>
      <c r="B2858" s="2">
        <v>0</v>
      </c>
      <c r="C2858" s="4">
        <v>6386.89</v>
      </c>
      <c r="D2858" s="15">
        <v>8.0916062223020688</v>
      </c>
      <c r="E2858" s="13">
        <v>148.11666386711931</v>
      </c>
      <c r="F2858" s="13">
        <v>1198.5017189738066</v>
      </c>
    </row>
    <row r="2859" spans="1:6">
      <c r="A2859" s="5">
        <v>1.5863800000000001</v>
      </c>
      <c r="B2859" s="2">
        <v>0</v>
      </c>
      <c r="C2859" s="4">
        <v>6386.63</v>
      </c>
      <c r="D2859" s="15">
        <v>8.0933615953520146</v>
      </c>
      <c r="E2859" s="13">
        <v>145.49804900393056</v>
      </c>
      <c r="F2859" s="13">
        <v>1177.5683220070568</v>
      </c>
    </row>
    <row r="2860" spans="1:6">
      <c r="A2860" s="5">
        <v>1.5869399999999998</v>
      </c>
      <c r="B2860" s="2">
        <v>0</v>
      </c>
      <c r="C2860" s="4">
        <v>6386.37</v>
      </c>
      <c r="D2860" s="15">
        <v>8.0951485608940281</v>
      </c>
      <c r="E2860" s="13">
        <v>145.52460692589463</v>
      </c>
      <c r="F2860" s="13">
        <v>1178.0433123308253</v>
      </c>
    </row>
    <row r="2861" spans="1:6">
      <c r="A2861" s="5">
        <v>1.5874999999999999</v>
      </c>
      <c r="B2861" s="2">
        <v>0</v>
      </c>
      <c r="C2861" s="4">
        <v>6386.11</v>
      </c>
      <c r="D2861" s="15">
        <v>8.0969352003187449</v>
      </c>
      <c r="E2861" s="13">
        <v>148.19730337162758</v>
      </c>
      <c r="F2861" s="13">
        <v>1199.9439622620473</v>
      </c>
    </row>
    <row r="2862" spans="1:6">
      <c r="A2862" s="5">
        <v>1.58805</v>
      </c>
      <c r="B2862" s="2">
        <v>0</v>
      </c>
      <c r="C2862" s="4">
        <v>6385.85</v>
      </c>
      <c r="D2862" s="15">
        <v>8.0986896182068175</v>
      </c>
      <c r="E2862" s="13">
        <v>145.57723418087218</v>
      </c>
      <c r="F2862" s="13">
        <v>1178.9848351078922</v>
      </c>
    </row>
    <row r="2863" spans="1:6">
      <c r="A2863" s="5">
        <v>1.5886100000000001</v>
      </c>
      <c r="B2863" s="2">
        <v>0</v>
      </c>
      <c r="C2863" s="4">
        <v>6385.59</v>
      </c>
      <c r="D2863" s="15">
        <v>8.1004756117480685</v>
      </c>
      <c r="E2863" s="13">
        <v>148.25087779269455</v>
      </c>
      <c r="F2863" s="13">
        <v>1200.9026199799657</v>
      </c>
    </row>
    <row r="2864" spans="1:6">
      <c r="A2864" s="5">
        <v>1.5891600000000001</v>
      </c>
      <c r="B2864" s="2">
        <v>0</v>
      </c>
      <c r="C2864" s="4">
        <v>6385.33</v>
      </c>
      <c r="D2864" s="15">
        <v>8.1022293956303049</v>
      </c>
      <c r="E2864" s="13">
        <v>145.62984239591796</v>
      </c>
      <c r="F2864" s="13">
        <v>1179.9263899412149</v>
      </c>
    </row>
    <row r="2865" spans="1:6">
      <c r="A2865" s="5">
        <v>1.5897199999999998</v>
      </c>
      <c r="B2865" s="2">
        <v>0</v>
      </c>
      <c r="C2865" s="4">
        <v>6385.07</v>
      </c>
      <c r="D2865" s="15">
        <v>8.1040147439883246</v>
      </c>
      <c r="E2865" s="13">
        <v>148.30443283637607</v>
      </c>
      <c r="F2865" s="13">
        <v>1201.8613103048178</v>
      </c>
    </row>
    <row r="2866" spans="1:6">
      <c r="A2866" s="5">
        <v>1.5902699999999999</v>
      </c>
      <c r="B2866" s="2">
        <v>0</v>
      </c>
      <c r="C2866" s="4">
        <v>6384.81</v>
      </c>
      <c r="D2866" s="15">
        <v>8.1057678945518425</v>
      </c>
      <c r="E2866" s="13">
        <v>145.6824315918455</v>
      </c>
      <c r="F2866" s="13">
        <v>1180.8679767974263</v>
      </c>
    </row>
    <row r="2867" spans="1:6">
      <c r="A2867" s="5">
        <v>1.59083</v>
      </c>
      <c r="B2867" s="2">
        <v>0</v>
      </c>
      <c r="C2867" s="4">
        <v>6384.55</v>
      </c>
      <c r="D2867" s="15">
        <v>8.1075525984255989</v>
      </c>
      <c r="E2867" s="13">
        <v>148.3579685249583</v>
      </c>
      <c r="F2867" s="13">
        <v>1202.8200332116689</v>
      </c>
    </row>
    <row r="2868" spans="1:6">
      <c r="A2868" s="5">
        <v>1.59138</v>
      </c>
      <c r="B2868" s="2">
        <v>0</v>
      </c>
      <c r="C2868" s="4">
        <v>6384.29</v>
      </c>
      <c r="D2868" s="15">
        <v>8.1093051163562855</v>
      </c>
      <c r="E2868" s="13">
        <v>145.7350017905631</v>
      </c>
      <c r="F2868" s="13">
        <v>1181.809595652406</v>
      </c>
    </row>
    <row r="2869" spans="1:6">
      <c r="A2869" s="5">
        <v>1.5919400000000001</v>
      </c>
      <c r="B2869" s="2">
        <v>0</v>
      </c>
      <c r="C2869" s="4">
        <v>6384.03</v>
      </c>
      <c r="D2869" s="15">
        <v>8.1110891764434694</v>
      </c>
      <c r="E2869" s="13">
        <v>145.76151648808059</v>
      </c>
      <c r="F2869" s="13">
        <v>1182.2846587284569</v>
      </c>
    </row>
    <row r="2870" spans="1:6">
      <c r="A2870" s="5">
        <v>1.5924999999999998</v>
      </c>
      <c r="B2870" s="2">
        <v>0</v>
      </c>
      <c r="C2870" s="4">
        <v>6383.77</v>
      </c>
      <c r="D2870" s="15">
        <v>8.1128729120018228</v>
      </c>
      <c r="E2870" s="13">
        <v>148.43847679234202</v>
      </c>
      <c r="F2870" s="13">
        <v>1204.2624974674029</v>
      </c>
    </row>
    <row r="2871" spans="1:6">
      <c r="A2871" s="5">
        <v>1.5930499999999999</v>
      </c>
      <c r="B2871" s="2">
        <v>0</v>
      </c>
      <c r="C2871" s="4">
        <v>6383.51</v>
      </c>
      <c r="D2871" s="15">
        <v>8.1146244794230107</v>
      </c>
      <c r="E2871" s="13">
        <v>145.81405814088174</v>
      </c>
      <c r="F2871" s="13">
        <v>1183.2263256340091</v>
      </c>
    </row>
    <row r="2872" spans="1:6">
      <c r="A2872" s="5">
        <v>1.59361</v>
      </c>
      <c r="B2872" s="2">
        <v>0</v>
      </c>
      <c r="C2872" s="4">
        <v>6383.25</v>
      </c>
      <c r="D2872" s="15">
        <v>8.1164075722421476</v>
      </c>
      <c r="E2872" s="13">
        <v>148.49196409863902</v>
      </c>
      <c r="F2872" s="13">
        <v>1205.2213018273028</v>
      </c>
    </row>
    <row r="2873" spans="1:6">
      <c r="A2873" s="5">
        <v>1.59416</v>
      </c>
      <c r="B2873" s="2">
        <v>0</v>
      </c>
      <c r="C2873" s="4">
        <v>6382.99</v>
      </c>
      <c r="D2873" s="15">
        <v>8.1181585087428427</v>
      </c>
      <c r="E2873" s="13">
        <v>145.86658084705959</v>
      </c>
      <c r="F2873" s="13">
        <v>1184.1680244447828</v>
      </c>
    </row>
    <row r="2874" spans="1:6">
      <c r="A2874" s="5">
        <v>1.5947200000000001</v>
      </c>
      <c r="B2874" s="2">
        <v>0</v>
      </c>
      <c r="C2874" s="4">
        <v>6382.73</v>
      </c>
      <c r="D2874" s="15">
        <v>8.1199409595173133</v>
      </c>
      <c r="E2874" s="13">
        <v>148.54543212472305</v>
      </c>
      <c r="F2874" s="13">
        <v>1206.1801386587374</v>
      </c>
    </row>
    <row r="2875" spans="1:6">
      <c r="A2875" s="5">
        <v>1.5952700000000002</v>
      </c>
      <c r="B2875" s="2">
        <v>0</v>
      </c>
      <c r="C2875" s="4">
        <v>6382.47</v>
      </c>
      <c r="D2875" s="15">
        <v>8.1216912657790434</v>
      </c>
      <c r="E2875" s="13">
        <v>145.91908462589021</v>
      </c>
      <c r="F2875" s="13">
        <v>1185.1097551165658</v>
      </c>
    </row>
    <row r="2876" spans="1:6">
      <c r="A2876" s="5">
        <v>1.5958299999999999</v>
      </c>
      <c r="B2876" s="2">
        <v>0</v>
      </c>
      <c r="C2876" s="4">
        <v>6382.21</v>
      </c>
      <c r="D2876" s="15">
        <v>8.1234730752021687</v>
      </c>
      <c r="E2876" s="13">
        <v>145.94556584258561</v>
      </c>
      <c r="F2876" s="13">
        <v>1185.5848745673898</v>
      </c>
    </row>
    <row r="2877" spans="1:6">
      <c r="A2877" s="5">
        <v>1.59639</v>
      </c>
      <c r="B2877" s="2">
        <v>0</v>
      </c>
      <c r="C2877" s="4">
        <v>6381.95</v>
      </c>
      <c r="D2877" s="15">
        <v>8.1252545613233753</v>
      </c>
      <c r="E2877" s="13">
        <v>142.90946031782246</v>
      </c>
      <c r="F2877" s="13">
        <v>1161.175744303649</v>
      </c>
    </row>
    <row r="2878" spans="1:6">
      <c r="A2878" s="5">
        <v>1.59694</v>
      </c>
      <c r="B2878" s="2">
        <v>0</v>
      </c>
      <c r="C2878" s="4">
        <v>6381.7</v>
      </c>
      <c r="D2878" s="15">
        <v>8.1270039206691038</v>
      </c>
      <c r="E2878" s="13">
        <v>145.99804118473969</v>
      </c>
      <c r="F2878" s="13">
        <v>1186.5266531183888</v>
      </c>
    </row>
    <row r="2879" spans="1:6">
      <c r="A2879" s="5">
        <v>1.5975000000000001</v>
      </c>
      <c r="B2879" s="2">
        <v>0</v>
      </c>
      <c r="C2879" s="4">
        <v>6381.44</v>
      </c>
      <c r="D2879" s="15">
        <v>8.1287847664797077</v>
      </c>
      <c r="E2879" s="13">
        <v>148.67925855800479</v>
      </c>
      <c r="F2879" s="13">
        <v>1208.5816920578072</v>
      </c>
    </row>
    <row r="2880" spans="1:6">
      <c r="A2880" s="5">
        <v>1.5980500000000002</v>
      </c>
      <c r="B2880" s="2">
        <v>0</v>
      </c>
      <c r="C2880" s="4">
        <v>6381.18</v>
      </c>
      <c r="D2880" s="15">
        <v>8.1305334972880328</v>
      </c>
      <c r="E2880" s="13">
        <v>146.05049765156463</v>
      </c>
      <c r="F2880" s="13">
        <v>1187.4684634516334</v>
      </c>
    </row>
    <row r="2881" spans="1:6">
      <c r="A2881" s="5">
        <v>1.5986099999999999</v>
      </c>
      <c r="B2881" s="2">
        <v>0</v>
      </c>
      <c r="C2881" s="4">
        <v>6380.92</v>
      </c>
      <c r="D2881" s="15">
        <v>8.1323137034782267</v>
      </c>
      <c r="E2881" s="13">
        <v>148.73265917716904</v>
      </c>
      <c r="F2881" s="13">
        <v>1209.5406423812485</v>
      </c>
    </row>
    <row r="2882" spans="1:6">
      <c r="A2882" s="5">
        <v>1.5991599999999999</v>
      </c>
      <c r="B2882" s="2">
        <v>0</v>
      </c>
      <c r="C2882" s="4">
        <v>6380.66</v>
      </c>
      <c r="D2882" s="15">
        <v>8.1340618064264198</v>
      </c>
      <c r="E2882" s="13">
        <v>146.1029352644897</v>
      </c>
      <c r="F2882" s="13">
        <v>1188.4103055416774</v>
      </c>
    </row>
    <row r="2883" spans="1:6">
      <c r="A2883" s="5">
        <v>1.59972</v>
      </c>
      <c r="B2883" s="2">
        <v>0</v>
      </c>
      <c r="C2883" s="4">
        <v>6380.4</v>
      </c>
      <c r="D2883" s="15">
        <v>8.1358413736851443</v>
      </c>
      <c r="E2883" s="13">
        <v>148.78604060733375</v>
      </c>
      <c r="F2883" s="13">
        <v>1210.4996249999438</v>
      </c>
    </row>
    <row r="2884" spans="1:6">
      <c r="A2884" s="5">
        <v>1.6002700000000001</v>
      </c>
      <c r="B2884" s="2">
        <v>0</v>
      </c>
      <c r="C2884" s="4">
        <v>6380.14</v>
      </c>
      <c r="D2884" s="15">
        <v>8.137588849449255</v>
      </c>
      <c r="E2884" s="13">
        <v>140.5339942714144</v>
      </c>
      <c r="F2884" s="13">
        <v>1143.6078647516274</v>
      </c>
    </row>
    <row r="2885" spans="1:6">
      <c r="A2885" s="5">
        <v>1.6008300000000002</v>
      </c>
      <c r="B2885" s="2">
        <v>0</v>
      </c>
      <c r="C2885" s="4">
        <v>6379.89</v>
      </c>
      <c r="D2885" s="15">
        <v>8.1393677784642318</v>
      </c>
      <c r="E2885" s="13">
        <v>148.83940287282331</v>
      </c>
      <c r="F2885" s="13">
        <v>1211.4586399089144</v>
      </c>
    </row>
    <row r="2886" spans="1:6">
      <c r="A2886" s="5">
        <v>1.6013799999999998</v>
      </c>
      <c r="B2886" s="2">
        <v>0</v>
      </c>
      <c r="C2886" s="4">
        <v>6379.63</v>
      </c>
      <c r="D2886" s="15">
        <v>8.1411146277190785</v>
      </c>
      <c r="E2886" s="13">
        <v>146.20775400349351</v>
      </c>
      <c r="F2886" s="13">
        <v>1190.2940848037936</v>
      </c>
    </row>
    <row r="2887" spans="1:6">
      <c r="A2887" s="5">
        <v>1.6019399999999999</v>
      </c>
      <c r="B2887" s="2">
        <v>0</v>
      </c>
      <c r="C2887" s="4">
        <v>6379.37</v>
      </c>
      <c r="D2887" s="15">
        <v>8.1428929191768216</v>
      </c>
      <c r="E2887" s="13">
        <v>146.2341828865022</v>
      </c>
      <c r="F2887" s="13">
        <v>1190.769292368107</v>
      </c>
    </row>
    <row r="2888" spans="1:6">
      <c r="A2888" s="5">
        <v>1.6025</v>
      </c>
      <c r="B2888" s="2">
        <v>0</v>
      </c>
      <c r="C2888" s="4">
        <v>6379.11</v>
      </c>
      <c r="D2888" s="15">
        <v>8.1446708892442032</v>
      </c>
      <c r="E2888" s="13">
        <v>148.9196505751415</v>
      </c>
      <c r="F2888" s="13">
        <v>1212.9015428757739</v>
      </c>
    </row>
    <row r="2889" spans="1:6">
      <c r="A2889" s="5">
        <v>1.6030500000000001</v>
      </c>
      <c r="B2889" s="2">
        <v>0</v>
      </c>
      <c r="C2889" s="4">
        <v>6378.85</v>
      </c>
      <c r="D2889" s="15">
        <v>8.1464167971817734</v>
      </c>
      <c r="E2889" s="13">
        <v>146.28655458108568</v>
      </c>
      <c r="F2889" s="13">
        <v>1191.7112454412047</v>
      </c>
    </row>
    <row r="2890" spans="1:6">
      <c r="A2890" s="5">
        <v>1.6036100000000002</v>
      </c>
      <c r="B2890" s="2">
        <v>0</v>
      </c>
      <c r="C2890" s="4">
        <v>6378.59</v>
      </c>
      <c r="D2890" s="15">
        <v>8.1481941307224037</v>
      </c>
      <c r="E2890" s="13">
        <v>143.24323550782898</v>
      </c>
      <c r="F2890" s="13">
        <v>1167.1736908305791</v>
      </c>
    </row>
    <row r="2891" spans="1:6">
      <c r="A2891" s="5">
        <v>1.6041599999999998</v>
      </c>
      <c r="B2891" s="2">
        <v>0</v>
      </c>
      <c r="C2891" s="4">
        <v>6378.34</v>
      </c>
      <c r="D2891" s="15">
        <v>8.1499394138355203</v>
      </c>
      <c r="E2891" s="13">
        <v>146.3389075106914</v>
      </c>
      <c r="F2891" s="13">
        <v>1192.6532300990148</v>
      </c>
    </row>
    <row r="2892" spans="1:6">
      <c r="A2892" s="5">
        <v>1.6047199999999999</v>
      </c>
      <c r="B2892" s="2">
        <v>0</v>
      </c>
      <c r="C2892" s="4">
        <v>6378.08</v>
      </c>
      <c r="D2892" s="15">
        <v>8.1517161115328243</v>
      </c>
      <c r="E2892" s="13">
        <v>149.0262601849256</v>
      </c>
      <c r="F2892" s="13">
        <v>1214.8197661909408</v>
      </c>
    </row>
    <row r="2893" spans="1:6">
      <c r="A2893" s="5">
        <v>1.60527</v>
      </c>
      <c r="B2893" s="2">
        <v>0</v>
      </c>
      <c r="C2893" s="4">
        <v>6377.82</v>
      </c>
      <c r="D2893" s="15">
        <v>8.1534607704921083</v>
      </c>
      <c r="E2893" s="13">
        <v>146.39124169773316</v>
      </c>
      <c r="F2893" s="13">
        <v>1193.5952463260958</v>
      </c>
    </row>
    <row r="2894" spans="1:6">
      <c r="A2894" s="5">
        <v>1.6058300000000001</v>
      </c>
      <c r="B2894" s="2">
        <v>0</v>
      </c>
      <c r="C2894" s="4">
        <v>6377.56</v>
      </c>
      <c r="D2894" s="15">
        <v>8.1552368330282548</v>
      </c>
      <c r="E2894" s="13">
        <v>149.0795363681234</v>
      </c>
      <c r="F2894" s="13">
        <v>1215.7789260400953</v>
      </c>
    </row>
    <row r="2895" spans="1:6">
      <c r="A2895" s="5">
        <v>1.6063800000000001</v>
      </c>
      <c r="B2895" s="2">
        <v>0</v>
      </c>
      <c r="C2895" s="4">
        <v>6377.3</v>
      </c>
      <c r="D2895" s="15">
        <v>8.1569808685031049</v>
      </c>
      <c r="E2895" s="13">
        <v>140.81111265542896</v>
      </c>
      <c r="F2895" s="13">
        <v>1148.5935520029695</v>
      </c>
    </row>
    <row r="2896" spans="1:6">
      <c r="A2896" s="5">
        <v>1.6069399999999998</v>
      </c>
      <c r="B2896" s="2">
        <v>0</v>
      </c>
      <c r="C2896" s="4">
        <v>6377.05</v>
      </c>
      <c r="D2896" s="15">
        <v>8.1587562965590692</v>
      </c>
      <c r="E2896" s="13">
        <v>146.46994344920813</v>
      </c>
      <c r="F2896" s="13">
        <v>1195.0125733728776</v>
      </c>
    </row>
    <row r="2897" spans="1:6">
      <c r="A2897" s="5">
        <v>1.6074999999999999</v>
      </c>
      <c r="B2897" s="2">
        <v>0</v>
      </c>
      <c r="C2897" s="4">
        <v>6376.79</v>
      </c>
      <c r="D2897" s="15">
        <v>8.1605314047749768</v>
      </c>
      <c r="E2897" s="13">
        <v>149.15965473506364</v>
      </c>
      <c r="F2897" s="13">
        <v>1217.2220467908794</v>
      </c>
    </row>
    <row r="2898" spans="1:6">
      <c r="A2898" s="5">
        <v>1.60805</v>
      </c>
      <c r="B2898" s="2">
        <v>0</v>
      </c>
      <c r="C2898" s="4">
        <v>6376.53</v>
      </c>
      <c r="D2898" s="15">
        <v>8.1622745034732276</v>
      </c>
      <c r="E2898" s="13">
        <v>146.52223078053962</v>
      </c>
      <c r="F2898" s="13">
        <v>1195.9546684920188</v>
      </c>
    </row>
    <row r="2899" spans="1:6">
      <c r="A2899" s="5">
        <v>1.6086100000000001</v>
      </c>
      <c r="B2899" s="2">
        <v>0</v>
      </c>
      <c r="C2899" s="4">
        <v>6376.27</v>
      </c>
      <c r="D2899" s="15">
        <v>8.1640489782311825</v>
      </c>
      <c r="E2899" s="13">
        <v>143.4739261877082</v>
      </c>
      <c r="F2899" s="13">
        <v>1171.328160495575</v>
      </c>
    </row>
    <row r="2900" spans="1:6">
      <c r="A2900" s="5">
        <v>1.6091600000000001</v>
      </c>
      <c r="B2900" s="2">
        <v>0</v>
      </c>
      <c r="C2900" s="4">
        <v>6376.02</v>
      </c>
      <c r="D2900" s="15">
        <v>8.165791455116306</v>
      </c>
      <c r="E2900" s="13">
        <v>146.5744994396216</v>
      </c>
      <c r="F2900" s="13">
        <v>1196.896795062012</v>
      </c>
    </row>
    <row r="2901" spans="1:6">
      <c r="A2901" s="5">
        <v>1.6097199999999998</v>
      </c>
      <c r="B2901" s="2">
        <v>0</v>
      </c>
      <c r="C2901" s="4">
        <v>6375.76</v>
      </c>
      <c r="D2901" s="15">
        <v>8.167565297094237</v>
      </c>
      <c r="E2901" s="13">
        <v>149.26609273540103</v>
      </c>
      <c r="F2901" s="13">
        <v>1219.1405590585118</v>
      </c>
    </row>
    <row r="2902" spans="1:6">
      <c r="A2902" s="5">
        <v>1.6102699999999999</v>
      </c>
      <c r="B2902" s="2">
        <v>0</v>
      </c>
      <c r="C2902" s="4">
        <v>6375.5</v>
      </c>
      <c r="D2902" s="15">
        <v>8.1693071528314345</v>
      </c>
      <c r="E2902" s="13">
        <v>140.98725908175925</v>
      </c>
      <c r="F2902" s="13">
        <v>1151.7682240747145</v>
      </c>
    </row>
    <row r="2903" spans="1:6">
      <c r="A2903" s="5">
        <v>1.61083</v>
      </c>
      <c r="B2903" s="2">
        <v>0</v>
      </c>
      <c r="C2903" s="4">
        <v>6375.25</v>
      </c>
      <c r="D2903" s="15">
        <v>8.1710803627060589</v>
      </c>
      <c r="E2903" s="13">
        <v>149.31928325248325</v>
      </c>
      <c r="F2903" s="13">
        <v>1220.0998631577095</v>
      </c>
    </row>
    <row r="2904" spans="1:6">
      <c r="A2904" s="5">
        <v>1.61138</v>
      </c>
      <c r="B2904" s="2">
        <v>0</v>
      </c>
      <c r="C2904" s="4">
        <v>6374.99</v>
      </c>
      <c r="D2904" s="15">
        <v>8.1728215979593823</v>
      </c>
      <c r="E2904" s="13">
        <v>146.6789808160384</v>
      </c>
      <c r="F2904" s="13">
        <v>1198.7811423799885</v>
      </c>
    </row>
    <row r="2905" spans="1:6">
      <c r="A2905" s="5">
        <v>1.6119400000000002</v>
      </c>
      <c r="B2905" s="2">
        <v>0</v>
      </c>
      <c r="C2905" s="4">
        <v>6374.73</v>
      </c>
      <c r="D2905" s="15">
        <v>8.1745941764062309</v>
      </c>
      <c r="E2905" s="13">
        <v>146.70532471400631</v>
      </c>
      <c r="F2905" s="13">
        <v>1199.2564930549011</v>
      </c>
    </row>
    <row r="2906" spans="1:6">
      <c r="A2906" s="5">
        <v>1.6124999999999998</v>
      </c>
      <c r="B2906" s="2">
        <v>0</v>
      </c>
      <c r="C2906" s="4">
        <v>6374.47</v>
      </c>
      <c r="D2906" s="15">
        <v>8.1763664365508859</v>
      </c>
      <c r="E2906" s="13">
        <v>143.65314702693163</v>
      </c>
      <c r="F2906" s="13">
        <v>1174.5607698559136</v>
      </c>
    </row>
    <row r="2907" spans="1:6">
      <c r="A2907" s="5">
        <v>1.6130499999999999</v>
      </c>
      <c r="B2907" s="2">
        <v>0</v>
      </c>
      <c r="C2907" s="4">
        <v>6374.22</v>
      </c>
      <c r="D2907" s="15">
        <v>8.1781067395318789</v>
      </c>
      <c r="E2907" s="13">
        <v>146.75752809042265</v>
      </c>
      <c r="F2907" s="13">
        <v>1200.1987295533245</v>
      </c>
    </row>
    <row r="2908" spans="1:6">
      <c r="A2908" s="5">
        <v>1.61361</v>
      </c>
      <c r="B2908" s="2">
        <v>0</v>
      </c>
      <c r="C2908" s="4">
        <v>6373.96</v>
      </c>
      <c r="D2908" s="15">
        <v>8.1798783692627914</v>
      </c>
      <c r="E2908" s="13">
        <v>149.45241597267065</v>
      </c>
      <c r="F2908" s="13">
        <v>1222.5025846489136</v>
      </c>
    </row>
    <row r="2909" spans="1:6">
      <c r="A2909" s="5">
        <v>1.61416</v>
      </c>
      <c r="B2909" s="2">
        <v>0</v>
      </c>
      <c r="C2909" s="4">
        <v>6373.7</v>
      </c>
      <c r="D2909" s="15">
        <v>8.1816180534178322</v>
      </c>
      <c r="E2909" s="13">
        <v>141.16318546467107</v>
      </c>
      <c r="F2909" s="13">
        <v>1154.9432666757227</v>
      </c>
    </row>
    <row r="2910" spans="1:6">
      <c r="A2910" s="5">
        <v>1.6147200000000002</v>
      </c>
      <c r="B2910" s="2">
        <v>0</v>
      </c>
      <c r="C2910" s="4">
        <v>6373.45</v>
      </c>
      <c r="D2910" s="15">
        <v>8.1833890534075042</v>
      </c>
      <c r="E2910" s="13">
        <v>149.50554012557265</v>
      </c>
      <c r="F2910" s="13">
        <v>1223.4620004873875</v>
      </c>
    </row>
    <row r="2911" spans="1:6">
      <c r="A2911" s="5">
        <v>1.6152700000000002</v>
      </c>
      <c r="B2911" s="2">
        <v>0</v>
      </c>
      <c r="C2911" s="4">
        <v>6373.19</v>
      </c>
      <c r="D2911" s="15">
        <v>8.1851281193965093</v>
      </c>
      <c r="E2911" s="13">
        <v>141.21334530095822</v>
      </c>
      <c r="F2911" s="13">
        <v>1155.8493234569221</v>
      </c>
    </row>
    <row r="2912" spans="1:6">
      <c r="A2912" s="5">
        <v>1.6158299999999999</v>
      </c>
      <c r="B2912" s="2">
        <v>0</v>
      </c>
      <c r="C2912" s="4">
        <v>6372.94</v>
      </c>
      <c r="D2912" s="15">
        <v>8.1868984903162492</v>
      </c>
      <c r="E2912" s="13">
        <v>149.5586453898683</v>
      </c>
      <c r="F2912" s="13">
        <v>1224.4214481560562</v>
      </c>
    </row>
    <row r="2913" spans="1:6">
      <c r="A2913" s="5">
        <v>1.6163799999999999</v>
      </c>
      <c r="B2913" s="2">
        <v>0</v>
      </c>
      <c r="C2913" s="4">
        <v>6372.68</v>
      </c>
      <c r="D2913" s="15">
        <v>8.1886369387979236</v>
      </c>
      <c r="E2913" s="13">
        <v>146.91402679780506</v>
      </c>
      <c r="F2913" s="13">
        <v>1203.0256266640547</v>
      </c>
    </row>
    <row r="2914" spans="1:6">
      <c r="A2914" s="5">
        <v>1.61694</v>
      </c>
      <c r="B2914" s="2">
        <v>0</v>
      </c>
      <c r="C2914" s="4">
        <v>6372.42</v>
      </c>
      <c r="D2914" s="15">
        <v>8.1904066813178673</v>
      </c>
      <c r="E2914" s="13">
        <v>141.28877741333017</v>
      </c>
      <c r="F2914" s="13">
        <v>1157.2125465213724</v>
      </c>
    </row>
    <row r="2915" spans="1:6">
      <c r="A2915" s="5">
        <v>1.6175000000000002</v>
      </c>
      <c r="B2915" s="2">
        <v>0</v>
      </c>
      <c r="C2915" s="4">
        <v>6372.17</v>
      </c>
      <c r="D2915" s="15">
        <v>8.192176107061206</v>
      </c>
      <c r="E2915" s="13">
        <v>149.6385069524259</v>
      </c>
      <c r="F2915" s="13">
        <v>1225.8650013519755</v>
      </c>
    </row>
    <row r="2916" spans="1:6">
      <c r="A2916" s="5">
        <v>1.6180500000000002</v>
      </c>
      <c r="B2916" s="2">
        <v>0</v>
      </c>
      <c r="C2916" s="4">
        <v>6371.91</v>
      </c>
      <c r="D2916" s="15">
        <v>8.1939136277388407</v>
      </c>
      <c r="E2916" s="13">
        <v>146.99244833272255</v>
      </c>
      <c r="F2916" s="13">
        <v>1204.4434255681929</v>
      </c>
    </row>
    <row r="2917" spans="1:6">
      <c r="A2917" s="5">
        <v>1.6186099999999999</v>
      </c>
      <c r="B2917" s="2">
        <v>0</v>
      </c>
      <c r="C2917" s="4">
        <v>6371.65</v>
      </c>
      <c r="D2917" s="15">
        <v>8.195682426088343</v>
      </c>
      <c r="E2917" s="13">
        <v>143.93419710701806</v>
      </c>
      <c r="F2917" s="13">
        <v>1179.6389697431234</v>
      </c>
    </row>
    <row r="2918" spans="1:6">
      <c r="A2918" s="5">
        <v>1.6191599999999999</v>
      </c>
      <c r="B2918" s="2">
        <v>0</v>
      </c>
      <c r="C2918" s="4">
        <v>6371.4</v>
      </c>
      <c r="D2918" s="15">
        <v>8.1974193309033545</v>
      </c>
      <c r="E2918" s="13">
        <v>147.04454966295168</v>
      </c>
      <c r="F2918" s="13">
        <v>1205.3858339110584</v>
      </c>
    </row>
    <row r="2919" spans="1:6">
      <c r="A2919" s="5">
        <v>1.61972</v>
      </c>
      <c r="B2919" s="2">
        <v>0</v>
      </c>
      <c r="C2919" s="4">
        <v>6371.14</v>
      </c>
      <c r="D2919" s="15">
        <v>8.19918750252614</v>
      </c>
      <c r="E2919" s="13">
        <v>143.98519635555493</v>
      </c>
      <c r="F2919" s="13">
        <v>1180.5616225072383</v>
      </c>
    </row>
    <row r="2920" spans="1:6">
      <c r="A2920" s="5">
        <v>1.6202700000000001</v>
      </c>
      <c r="B2920" s="2">
        <v>0</v>
      </c>
      <c r="C2920" s="4">
        <v>6370.89</v>
      </c>
      <c r="D2920" s="15">
        <v>8.2009237921331817</v>
      </c>
      <c r="E2920" s="13">
        <v>147.09663251890379</v>
      </c>
      <c r="F2920" s="13">
        <v>1206.3282733669494</v>
      </c>
    </row>
    <row r="2921" spans="1:6">
      <c r="A2921" s="5">
        <v>1.6208300000000002</v>
      </c>
      <c r="B2921" s="2">
        <v>0</v>
      </c>
      <c r="C2921" s="4">
        <v>6370.63</v>
      </c>
      <c r="D2921" s="15">
        <v>8.2026913376952244</v>
      </c>
      <c r="E2921" s="13">
        <v>147.12290154954928</v>
      </c>
      <c r="F2921" s="13">
        <v>1206.8037501170752</v>
      </c>
    </row>
    <row r="2922" spans="1:6">
      <c r="A2922" s="5">
        <v>1.6213899999999999</v>
      </c>
      <c r="B2922" s="2">
        <v>0</v>
      </c>
      <c r="C2922" s="4">
        <v>6370.37</v>
      </c>
      <c r="D2922" s="15">
        <v>8.2044585676591648</v>
      </c>
      <c r="E2922" s="13">
        <v>144.06189090321891</v>
      </c>
      <c r="F2922" s="13">
        <v>1181.9498150940942</v>
      </c>
    </row>
    <row r="2923" spans="1:6">
      <c r="A2923" s="5">
        <v>1.6219399999999999</v>
      </c>
      <c r="B2923" s="2">
        <v>0</v>
      </c>
      <c r="C2923" s="4">
        <v>6370.12</v>
      </c>
      <c r="D2923" s="15">
        <v>8.206193932913866</v>
      </c>
      <c r="E2923" s="13">
        <v>147.17495664758169</v>
      </c>
      <c r="F2923" s="13">
        <v>1207.7462363182462</v>
      </c>
    </row>
    <row r="2924" spans="1:6">
      <c r="A2924" s="5">
        <v>1.6225000000000001</v>
      </c>
      <c r="B2924" s="2">
        <v>0</v>
      </c>
      <c r="C2924" s="4">
        <v>6369.86</v>
      </c>
      <c r="D2924" s="15">
        <v>8.207960537816783</v>
      </c>
      <c r="E2924" s="13">
        <v>144.112844913484</v>
      </c>
      <c r="F2924" s="13">
        <v>1182.8725440423868</v>
      </c>
    </row>
    <row r="2925" spans="1:6">
      <c r="A2925" s="5">
        <v>1.6230500000000001</v>
      </c>
      <c r="B2925" s="2">
        <v>0</v>
      </c>
      <c r="C2925" s="4">
        <v>6369.61</v>
      </c>
      <c r="D2925" s="15">
        <v>8.2096952894980095</v>
      </c>
      <c r="E2925" s="13">
        <v>147.22699331878312</v>
      </c>
      <c r="F2925" s="13">
        <v>1208.6887535361689</v>
      </c>
    </row>
    <row r="2926" spans="1:6">
      <c r="A2926" s="5">
        <v>1.6236100000000002</v>
      </c>
      <c r="B2926" s="2">
        <v>0</v>
      </c>
      <c r="C2926" s="4">
        <v>6369.35</v>
      </c>
      <c r="D2926" s="15">
        <v>8.2114612700029319</v>
      </c>
      <c r="E2926" s="13">
        <v>144.16378089604339</v>
      </c>
      <c r="F2926" s="13">
        <v>1183.795303365049</v>
      </c>
    </row>
    <row r="2927" spans="1:6">
      <c r="A2927" s="5">
        <v>1.6241599999999998</v>
      </c>
      <c r="B2927" s="2">
        <v>0</v>
      </c>
      <c r="C2927" s="4">
        <v>6369.1</v>
      </c>
      <c r="D2927" s="15">
        <v>8.2131954087612673</v>
      </c>
      <c r="E2927" s="13">
        <v>147.27901158714079</v>
      </c>
      <c r="F2927" s="13">
        <v>1209.6313017744023</v>
      </c>
    </row>
    <row r="2928" spans="1:6">
      <c r="A2928" s="5">
        <v>1.6247199999999999</v>
      </c>
      <c r="B2928" s="2">
        <v>0</v>
      </c>
      <c r="C2928" s="4">
        <v>6368.84</v>
      </c>
      <c r="D2928" s="15">
        <v>8.2149607655300176</v>
      </c>
      <c r="E2928" s="13">
        <v>144.21469886737916</v>
      </c>
      <c r="F2928" s="13">
        <v>1184.7180930082459</v>
      </c>
    </row>
    <row r="2929" spans="1:6">
      <c r="A2929" s="5">
        <v>1.62527</v>
      </c>
      <c r="B2929" s="2">
        <v>0</v>
      </c>
      <c r="C2929" s="4">
        <v>6368.59</v>
      </c>
      <c r="D2929" s="15">
        <v>8.2166942920149282</v>
      </c>
      <c r="E2929" s="13">
        <v>147.33101146605563</v>
      </c>
      <c r="F2929" s="13">
        <v>1210.5738809499251</v>
      </c>
    </row>
    <row r="2930" spans="1:6">
      <c r="A2930" s="5">
        <v>1.6258300000000001</v>
      </c>
      <c r="B2930" s="2">
        <v>0</v>
      </c>
      <c r="C2930" s="4">
        <v>6368.33</v>
      </c>
      <c r="D2930" s="15">
        <v>8.2184590257082153</v>
      </c>
      <c r="E2930" s="13">
        <v>144.26559884904856</v>
      </c>
      <c r="F2930" s="13">
        <v>1185.6409129601639</v>
      </c>
    </row>
    <row r="2931" spans="1:6">
      <c r="A2931" s="5">
        <v>1.6263800000000002</v>
      </c>
      <c r="B2931" s="2">
        <v>0</v>
      </c>
      <c r="C2931" s="4">
        <v>6368.08</v>
      </c>
      <c r="D2931" s="15">
        <v>8.2201919405679913</v>
      </c>
      <c r="E2931" s="13">
        <v>147.38299297964153</v>
      </c>
      <c r="F2931" s="13">
        <v>1211.516491068038</v>
      </c>
    </row>
    <row r="2932" spans="1:6">
      <c r="A2932" s="5">
        <v>1.6269399999999998</v>
      </c>
      <c r="B2932" s="2">
        <v>0</v>
      </c>
      <c r="C2932" s="4">
        <v>6367.82</v>
      </c>
      <c r="D2932" s="15">
        <v>8.221956051845309</v>
      </c>
      <c r="E2932" s="13">
        <v>141.73962588720468</v>
      </c>
      <c r="F2932" s="13">
        <v>1165.3769748495927</v>
      </c>
    </row>
    <row r="2933" spans="1:6">
      <c r="A2933" s="5">
        <v>1.6274999999999999</v>
      </c>
      <c r="B2933" s="2">
        <v>0</v>
      </c>
      <c r="C2933" s="4">
        <v>6367.57</v>
      </c>
      <c r="D2933" s="15">
        <v>8.2237198493608954</v>
      </c>
      <c r="E2933" s="13">
        <v>150.11583001600897</v>
      </c>
      <c r="F2933" s="13">
        <v>1234.5105310059389</v>
      </c>
    </row>
    <row r="2934" spans="1:6">
      <c r="A2934" s="5">
        <v>1.62805</v>
      </c>
      <c r="B2934" s="2">
        <v>0</v>
      </c>
      <c r="C2934" s="4">
        <v>6367.31</v>
      </c>
      <c r="D2934" s="15">
        <v>8.2254518452468162</v>
      </c>
      <c r="E2934" s="13">
        <v>141.78958157754317</v>
      </c>
      <c r="F2934" s="13">
        <v>1166.2833754237763</v>
      </c>
    </row>
    <row r="2935" spans="1:6">
      <c r="A2935" s="5">
        <v>1.6286100000000001</v>
      </c>
      <c r="B2935" s="2">
        <v>0</v>
      </c>
      <c r="C2935" s="4">
        <v>6367.06</v>
      </c>
      <c r="D2935" s="15">
        <v>8.2272150213364732</v>
      </c>
      <c r="E2935" s="13">
        <v>150.16871922250436</v>
      </c>
      <c r="F2935" s="13">
        <v>1235.4703425222469</v>
      </c>
    </row>
    <row r="2936" spans="1:6">
      <c r="A2936" s="5">
        <v>1.6291600000000002</v>
      </c>
      <c r="B2936" s="2">
        <v>0</v>
      </c>
      <c r="C2936" s="4">
        <v>6366.8</v>
      </c>
      <c r="D2936" s="15">
        <v>8.2289464072159451</v>
      </c>
      <c r="E2936" s="13">
        <v>141.83951965491451</v>
      </c>
      <c r="F2936" s="13">
        <v>1167.1898056655441</v>
      </c>
    </row>
    <row r="2937" spans="1:6">
      <c r="A2937" s="5">
        <v>1.6297199999999998</v>
      </c>
      <c r="B2937" s="2">
        <v>0</v>
      </c>
      <c r="C2937" s="4">
        <v>6366.55</v>
      </c>
      <c r="D2937" s="15">
        <v>8.2307089625362693</v>
      </c>
      <c r="E2937" s="13">
        <v>150.22158978699866</v>
      </c>
      <c r="F2937" s="13">
        <v>1236.4301854262967</v>
      </c>
    </row>
    <row r="2938" spans="1:6">
      <c r="A2938" s="5">
        <v>1.6302699999999999</v>
      </c>
      <c r="B2938" s="2">
        <v>0</v>
      </c>
      <c r="C2938" s="4">
        <v>6366.29</v>
      </c>
      <c r="D2938" s="15">
        <v>8.2324397390536053</v>
      </c>
      <c r="E2938" s="13">
        <v>141.88944013542431</v>
      </c>
      <c r="F2938" s="13">
        <v>1168.0962655229346</v>
      </c>
    </row>
    <row r="2939" spans="1:6">
      <c r="A2939" s="5">
        <v>1.63083</v>
      </c>
      <c r="B2939" s="2">
        <v>0</v>
      </c>
      <c r="C2939" s="4">
        <v>6366.04</v>
      </c>
      <c r="D2939" s="15">
        <v>8.2342016742600688</v>
      </c>
      <c r="E2939" s="13">
        <v>147.59120331604555</v>
      </c>
      <c r="F2939" s="13">
        <v>1215.2957334510404</v>
      </c>
    </row>
    <row r="2940" spans="1:6">
      <c r="A2940" s="5">
        <v>1.6313900000000001</v>
      </c>
      <c r="B2940" s="2">
        <v>0</v>
      </c>
      <c r="C2940" s="4">
        <v>6365.78</v>
      </c>
      <c r="D2940" s="15">
        <v>8.235963296864659</v>
      </c>
      <c r="E2940" s="13">
        <v>144.52028722459812</v>
      </c>
      <c r="F2940" s="13">
        <v>1190.2637812341286</v>
      </c>
    </row>
    <row r="2941" spans="1:6">
      <c r="A2941" s="5">
        <v>1.6319400000000002</v>
      </c>
      <c r="B2941" s="2">
        <v>0</v>
      </c>
      <c r="C2941" s="4">
        <v>6365.53</v>
      </c>
      <c r="D2941" s="15">
        <v>8.2376931578052996</v>
      </c>
      <c r="E2941" s="13">
        <v>147.64309312362695</v>
      </c>
      <c r="F2941" s="13">
        <v>1216.2384980217125</v>
      </c>
    </row>
    <row r="2942" spans="1:6">
      <c r="A2942" s="5">
        <v>1.6324999999999998</v>
      </c>
      <c r="B2942" s="2">
        <v>0</v>
      </c>
      <c r="C2942" s="4">
        <v>6365.27</v>
      </c>
      <c r="D2942" s="15">
        <v>8.2394541612799532</v>
      </c>
      <c r="E2942" s="13">
        <v>144.5710794990886</v>
      </c>
      <c r="F2942" s="13">
        <v>1191.1867825795005</v>
      </c>
    </row>
    <row r="2943" spans="1:6">
      <c r="A2943" s="5">
        <v>1.6330499999999999</v>
      </c>
      <c r="B2943" s="2">
        <v>0</v>
      </c>
      <c r="C2943" s="4">
        <v>6365.02</v>
      </c>
      <c r="D2943" s="15">
        <v>8.2411834144671481</v>
      </c>
      <c r="E2943" s="13">
        <v>142.01438911435307</v>
      </c>
      <c r="F2943" s="13">
        <v>1170.3666281848903</v>
      </c>
    </row>
    <row r="2944" spans="1:6">
      <c r="A2944" s="5">
        <v>1.63361</v>
      </c>
      <c r="B2944" s="2">
        <v>0</v>
      </c>
      <c r="C2944" s="4">
        <v>6364.77</v>
      </c>
      <c r="D2944" s="15">
        <v>8.2429437994644648</v>
      </c>
      <c r="E2944" s="13">
        <v>150.40672807103573</v>
      </c>
      <c r="F2944" s="13">
        <v>1239.7942065508817</v>
      </c>
    </row>
    <row r="2945" spans="1:6">
      <c r="A2945" s="5">
        <v>1.6341600000000001</v>
      </c>
      <c r="B2945" s="2">
        <v>0</v>
      </c>
      <c r="C2945" s="4">
        <v>6364.51</v>
      </c>
      <c r="D2945" s="15">
        <v>8.244672445538578</v>
      </c>
      <c r="E2945" s="13">
        <v>142.064248083553</v>
      </c>
      <c r="F2945" s="13">
        <v>1171.2731916706261</v>
      </c>
    </row>
    <row r="2946" spans="1:6">
      <c r="A2946" s="5">
        <v>1.6347200000000002</v>
      </c>
      <c r="B2946" s="2">
        <v>0</v>
      </c>
      <c r="C2946" s="4">
        <v>6364.26</v>
      </c>
      <c r="D2946" s="15">
        <v>8.2464322127099283</v>
      </c>
      <c r="E2946" s="13">
        <v>150.45951491184169</v>
      </c>
      <c r="F2946" s="13">
        <v>1240.7541904777211</v>
      </c>
    </row>
    <row r="2947" spans="1:6">
      <c r="A2947" s="5">
        <v>1.6352700000000002</v>
      </c>
      <c r="B2947" s="2">
        <v>0</v>
      </c>
      <c r="C2947" s="4">
        <v>6364</v>
      </c>
      <c r="D2947" s="15">
        <v>8.248160252310166</v>
      </c>
      <c r="E2947" s="13">
        <v>142.11408953881445</v>
      </c>
      <c r="F2947" s="13">
        <v>1172.1797846272973</v>
      </c>
    </row>
    <row r="2948" spans="1:6">
      <c r="A2948" s="5">
        <v>1.6358299999999999</v>
      </c>
      <c r="B2948" s="2">
        <v>0</v>
      </c>
      <c r="C2948" s="4">
        <v>6363.75</v>
      </c>
      <c r="D2948" s="15">
        <v>8.2499194023058582</v>
      </c>
      <c r="E2948" s="13">
        <v>144.72334924827842</v>
      </c>
      <c r="F2948" s="13">
        <v>1193.955966930059</v>
      </c>
    </row>
    <row r="2949" spans="1:6">
      <c r="A2949" s="5">
        <v>1.6363799999999999</v>
      </c>
      <c r="B2949" s="2">
        <v>0</v>
      </c>
      <c r="C2949" s="4">
        <v>6363.5</v>
      </c>
      <c r="D2949" s="15">
        <v>8.2516468360703374</v>
      </c>
      <c r="E2949" s="13">
        <v>147.85047004329508</v>
      </c>
      <c r="F2949" s="13">
        <v>1220.0098633442678</v>
      </c>
    </row>
    <row r="2950" spans="1:6">
      <c r="A2950" s="5">
        <v>1.6369400000000001</v>
      </c>
      <c r="B2950" s="2">
        <v>0</v>
      </c>
      <c r="C2950" s="4">
        <v>6363.24</v>
      </c>
      <c r="D2950" s="15">
        <v>8.2534053695394842</v>
      </c>
      <c r="E2950" s="13">
        <v>142.18904328345053</v>
      </c>
      <c r="F2950" s="13">
        <v>1173.5438133253126</v>
      </c>
    </row>
    <row r="2951" spans="1:6">
      <c r="A2951" s="5">
        <v>1.6375000000000002</v>
      </c>
      <c r="B2951" s="2">
        <v>0</v>
      </c>
      <c r="C2951" s="4">
        <v>6362.99</v>
      </c>
      <c r="D2951" s="15">
        <v>8.2551635922142204</v>
      </c>
      <c r="E2951" s="13">
        <v>144.79965240351808</v>
      </c>
      <c r="F2951" s="13">
        <v>1195.3448186867968</v>
      </c>
    </row>
    <row r="2952" spans="1:6">
      <c r="A2952" s="5">
        <v>1.6380499999999998</v>
      </c>
      <c r="B2952" s="2">
        <v>0</v>
      </c>
      <c r="C2952" s="4">
        <v>6362.74</v>
      </c>
      <c r="D2952" s="15">
        <v>8.2568901156958052</v>
      </c>
      <c r="E2952" s="13">
        <v>147.92839460184376</v>
      </c>
      <c r="F2952" s="13">
        <v>1221.4284992187124</v>
      </c>
    </row>
    <row r="2953" spans="1:6">
      <c r="A2953" s="5">
        <v>1.6386099999999999</v>
      </c>
      <c r="B2953" s="2">
        <v>0</v>
      </c>
      <c r="C2953" s="4">
        <v>6362.48</v>
      </c>
      <c r="D2953" s="15">
        <v>8.2586477228184947</v>
      </c>
      <c r="E2953" s="13">
        <v>144.8503466128017</v>
      </c>
      <c r="F2953" s="13">
        <v>1196.2679852032843</v>
      </c>
    </row>
    <row r="2954" spans="1:6">
      <c r="A2954" s="5">
        <v>1.63916</v>
      </c>
      <c r="B2954" s="2">
        <v>0</v>
      </c>
      <c r="C2954" s="4">
        <v>6362.23</v>
      </c>
      <c r="D2954" s="15">
        <v>8.2603736420575302</v>
      </c>
      <c r="E2954" s="13">
        <v>142.28862119657811</v>
      </c>
      <c r="F2954" s="13">
        <v>1175.3571760969223</v>
      </c>
    </row>
    <row r="2955" spans="1:6">
      <c r="A2955" s="5">
        <v>1.6397200000000001</v>
      </c>
      <c r="B2955" s="2">
        <v>0</v>
      </c>
      <c r="C2955" s="4">
        <v>6361.98</v>
      </c>
      <c r="D2955" s="15">
        <v>8.2621306342744596</v>
      </c>
      <c r="E2955" s="13">
        <v>150.69706398868689</v>
      </c>
      <c r="F2955" s="13">
        <v>1245.0788288761485</v>
      </c>
    </row>
    <row r="2956" spans="1:6">
      <c r="A2956" s="5">
        <v>1.6402700000000001</v>
      </c>
      <c r="B2956" s="2">
        <v>0</v>
      </c>
      <c r="C2956" s="4">
        <v>6361.72</v>
      </c>
      <c r="D2956" s="15">
        <v>8.2638559499051532</v>
      </c>
      <c r="E2956" s="13">
        <v>142.33838400203399</v>
      </c>
      <c r="F2956" s="13">
        <v>1176.2639015350931</v>
      </c>
    </row>
    <row r="2957" spans="1:6">
      <c r="A2957" s="5">
        <v>1.6408299999999998</v>
      </c>
      <c r="B2957" s="2">
        <v>0</v>
      </c>
      <c r="C2957" s="4">
        <v>6361.47</v>
      </c>
      <c r="D2957" s="15">
        <v>8.2656123278614775</v>
      </c>
      <c r="E2957" s="13">
        <v>142.36348295386259</v>
      </c>
      <c r="F2957" s="13">
        <v>1176.721359740744</v>
      </c>
    </row>
    <row r="2958" spans="1:6">
      <c r="A2958" s="5">
        <v>1.6413899999999999</v>
      </c>
      <c r="B2958" s="2">
        <v>0</v>
      </c>
      <c r="C2958" s="4">
        <v>6361.22</v>
      </c>
      <c r="D2958" s="15">
        <v>8.2673683961650397</v>
      </c>
      <c r="E2958" s="13">
        <v>150.77632191281114</v>
      </c>
      <c r="F2958" s="13">
        <v>1246.5233986719811</v>
      </c>
    </row>
    <row r="2959" spans="1:6">
      <c r="A2959" s="5">
        <v>1.64194</v>
      </c>
      <c r="B2959" s="2">
        <v>0</v>
      </c>
      <c r="C2959" s="4">
        <v>6360.96</v>
      </c>
      <c r="D2959" s="15">
        <v>8.2690928048566814</v>
      </c>
      <c r="E2959" s="13">
        <v>142.41321957173139</v>
      </c>
      <c r="F2959" s="13">
        <v>1177.6281292770786</v>
      </c>
    </row>
    <row r="2960" spans="1:6">
      <c r="A2960" s="5">
        <v>1.6425000000000001</v>
      </c>
      <c r="B2960" s="2">
        <v>0</v>
      </c>
      <c r="C2960" s="4">
        <v>6360.71</v>
      </c>
      <c r="D2960" s="15">
        <v>8.2708482598681741</v>
      </c>
      <c r="E2960" s="13">
        <v>145.02786467845237</v>
      </c>
      <c r="F2960" s="13">
        <v>1199.5034622081748</v>
      </c>
    </row>
    <row r="2961" spans="1:6">
      <c r="A2961" s="5">
        <v>1.6430500000000001</v>
      </c>
      <c r="B2961" s="2">
        <v>0</v>
      </c>
      <c r="C2961" s="4">
        <v>6360.46</v>
      </c>
      <c r="D2961" s="15">
        <v>8.2725720665349431</v>
      </c>
      <c r="E2961" s="13">
        <v>148.1614563604723</v>
      </c>
      <c r="F2961" s="13">
        <v>1225.6763252247792</v>
      </c>
    </row>
    <row r="2962" spans="1:6">
      <c r="A2962" s="5">
        <v>1.6436099999999998</v>
      </c>
      <c r="B2962" s="2">
        <v>0</v>
      </c>
      <c r="C2962" s="4">
        <v>6360.2</v>
      </c>
      <c r="D2962" s="15">
        <v>8.2743269088966951</v>
      </c>
      <c r="E2962" s="13">
        <v>145.07847905782046</v>
      </c>
      <c r="F2962" s="13">
        <v>1200.4267631699295</v>
      </c>
    </row>
    <row r="2963" spans="1:6">
      <c r="A2963" s="5">
        <v>1.6441599999999998</v>
      </c>
      <c r="B2963" s="2">
        <v>0</v>
      </c>
      <c r="C2963" s="4">
        <v>6359.95</v>
      </c>
      <c r="D2963" s="15">
        <v>8.2760501141689282</v>
      </c>
      <c r="E2963" s="13">
        <v>142.51264067881741</v>
      </c>
      <c r="F2963" s="13">
        <v>1179.4417561604423</v>
      </c>
    </row>
    <row r="2964" spans="1:6">
      <c r="A2964" s="5">
        <v>1.64472</v>
      </c>
      <c r="B2964" s="2">
        <v>0</v>
      </c>
      <c r="C2964" s="4">
        <v>6359.7</v>
      </c>
      <c r="D2964" s="15">
        <v>8.2778043445221741</v>
      </c>
      <c r="E2964" s="13">
        <v>145.12907576634873</v>
      </c>
      <c r="F2964" s="13">
        <v>1201.3500938951693</v>
      </c>
    </row>
    <row r="2965" spans="1:6">
      <c r="A2965" s="5">
        <v>1.64527</v>
      </c>
      <c r="B2965" s="2">
        <v>0</v>
      </c>
      <c r="C2965" s="4">
        <v>6359.45</v>
      </c>
      <c r="D2965" s="15">
        <v>8.2795269490290924</v>
      </c>
      <c r="E2965" s="13">
        <v>148.26481821315059</v>
      </c>
      <c r="F2965" s="13">
        <v>1227.5625579886798</v>
      </c>
    </row>
    <row r="2966" spans="1:6">
      <c r="A2966" s="5">
        <v>1.6458300000000001</v>
      </c>
      <c r="B2966" s="2">
        <v>0</v>
      </c>
      <c r="C2966" s="4">
        <v>6359.19</v>
      </c>
      <c r="D2966" s="15">
        <v>8.2812805680139174</v>
      </c>
      <c r="E2966" s="13">
        <v>142.58738469434471</v>
      </c>
      <c r="F2966" s="13">
        <v>1180.806138113202</v>
      </c>
    </row>
    <row r="2967" spans="1:6">
      <c r="A2967" s="5">
        <v>1.6463899999999998</v>
      </c>
      <c r="B2967" s="2">
        <v>0</v>
      </c>
      <c r="C2967" s="4">
        <v>6358.94</v>
      </c>
      <c r="D2967" s="15">
        <v>8.2830338788031987</v>
      </c>
      <c r="E2967" s="13">
        <v>145.20516549222953</v>
      </c>
      <c r="F2967" s="13">
        <v>1202.7393051493625</v>
      </c>
    </row>
    <row r="2968" spans="1:6">
      <c r="A2968" s="5">
        <v>1.6469399999999998</v>
      </c>
      <c r="B2968" s="2">
        <v>0</v>
      </c>
      <c r="C2968" s="4">
        <v>6358.69</v>
      </c>
      <c r="D2968" s="15">
        <v>8.2847555806390289</v>
      </c>
      <c r="E2968" s="13">
        <v>142.63704315561841</v>
      </c>
      <c r="F2968" s="13">
        <v>1181.7130392893598</v>
      </c>
    </row>
    <row r="2969" spans="1:6">
      <c r="A2969" s="5">
        <v>1.6475</v>
      </c>
      <c r="B2969" s="2">
        <v>0</v>
      </c>
      <c r="C2969" s="4">
        <v>6358.44</v>
      </c>
      <c r="D2969" s="15">
        <v>8.2865082810208452</v>
      </c>
      <c r="E2969" s="13">
        <v>151.06594674727128</v>
      </c>
      <c r="F2969" s="13">
        <v>1251.8092187015175</v>
      </c>
    </row>
    <row r="2970" spans="1:6">
      <c r="A2970" s="5">
        <v>1.64805</v>
      </c>
      <c r="B2970" s="2">
        <v>0</v>
      </c>
      <c r="C2970" s="4">
        <v>6358.18</v>
      </c>
      <c r="D2970" s="15">
        <v>8.2882293836624239</v>
      </c>
      <c r="E2970" s="13">
        <v>142.68668431759519</v>
      </c>
      <c r="F2970" s="13">
        <v>1182.6199696184569</v>
      </c>
    </row>
    <row r="2971" spans="1:6">
      <c r="A2971" s="5">
        <v>1.6486100000000001</v>
      </c>
      <c r="B2971" s="2">
        <v>0</v>
      </c>
      <c r="C2971" s="4">
        <v>6357.93</v>
      </c>
      <c r="D2971" s="15">
        <v>8.2899814742740716</v>
      </c>
      <c r="E2971" s="13">
        <v>145.30625295394339</v>
      </c>
      <c r="F2971" s="13">
        <v>1204.5861450843729</v>
      </c>
    </row>
    <row r="2972" spans="1:6">
      <c r="A2972" s="5">
        <v>1.6491600000000002</v>
      </c>
      <c r="B2972" s="2">
        <v>0</v>
      </c>
      <c r="C2972" s="4">
        <v>6357.68</v>
      </c>
      <c r="D2972" s="15">
        <v>8.2917019783467989</v>
      </c>
      <c r="E2972" s="13">
        <v>142.73630819632527</v>
      </c>
      <c r="F2972" s="13">
        <v>1183.5269290533888</v>
      </c>
    </row>
    <row r="2973" spans="1:6">
      <c r="A2973" s="5">
        <v>1.6497199999999999</v>
      </c>
      <c r="B2973" s="2">
        <v>0</v>
      </c>
      <c r="C2973" s="4">
        <v>6357.43</v>
      </c>
      <c r="D2973" s="15">
        <v>8.2934534598244909</v>
      </c>
      <c r="E2973" s="13">
        <v>145.35677029380298</v>
      </c>
      <c r="F2973" s="13">
        <v>1205.509609502054</v>
      </c>
    </row>
    <row r="2974" spans="1:6">
      <c r="A2974" s="5">
        <v>1.6502699999999999</v>
      </c>
      <c r="B2974" s="2">
        <v>0</v>
      </c>
      <c r="C2974" s="4">
        <v>6357.18</v>
      </c>
      <c r="D2974" s="15">
        <v>8.2951733659526656</v>
      </c>
      <c r="E2974" s="13">
        <v>148.49735140380261</v>
      </c>
      <c r="F2974" s="13">
        <v>1231.8112742793373</v>
      </c>
    </row>
    <row r="2975" spans="1:6">
      <c r="A2975" s="5">
        <v>1.65083</v>
      </c>
      <c r="B2975" s="2">
        <v>0</v>
      </c>
      <c r="C2975" s="4">
        <v>6356.92</v>
      </c>
      <c r="D2975" s="15">
        <v>8.2969242389314921</v>
      </c>
      <c r="E2975" s="13">
        <v>145.40727006354749</v>
      </c>
      <c r="F2975" s="13">
        <v>1206.4331035071045</v>
      </c>
    </row>
    <row r="2976" spans="1:6">
      <c r="A2976" s="5">
        <v>1.6513800000000001</v>
      </c>
      <c r="B2976" s="2">
        <v>0</v>
      </c>
      <c r="C2976" s="4">
        <v>6356.67</v>
      </c>
      <c r="D2976" s="15">
        <v>8.2986435477383402</v>
      </c>
      <c r="E2976" s="13">
        <v>142.83550418104801</v>
      </c>
      <c r="F2976" s="13">
        <v>1185.3409351600067</v>
      </c>
    </row>
    <row r="2977" spans="1:6">
      <c r="A2977" s="5">
        <v>1.6519400000000002</v>
      </c>
      <c r="B2977" s="2">
        <v>0</v>
      </c>
      <c r="C2977" s="4">
        <v>6356.42</v>
      </c>
      <c r="D2977" s="15">
        <v>8.3003938128522794</v>
      </c>
      <c r="E2977" s="13">
        <v>142.86051569873189</v>
      </c>
      <c r="F2977" s="13">
        <v>1185.79854060664</v>
      </c>
    </row>
    <row r="2978" spans="1:6">
      <c r="A2978" s="5">
        <v>1.6524999999999999</v>
      </c>
      <c r="B2978" s="2">
        <v>0</v>
      </c>
      <c r="C2978" s="4">
        <v>6356.17</v>
      </c>
      <c r="D2978" s="15">
        <v>8.3021437715359454</v>
      </c>
      <c r="E2978" s="13">
        <v>145.48321413537741</v>
      </c>
      <c r="F2978" s="13">
        <v>1207.8225600970538</v>
      </c>
    </row>
    <row r="2979" spans="1:6">
      <c r="A2979" s="5">
        <v>1.6530499999999999</v>
      </c>
      <c r="B2979" s="2">
        <v>0</v>
      </c>
      <c r="C2979" s="4">
        <v>6355.92</v>
      </c>
      <c r="D2979" s="15">
        <v>8.3038621828419217</v>
      </c>
      <c r="E2979" s="13">
        <v>142.91007915436242</v>
      </c>
      <c r="F2979" s="13">
        <v>1186.7056018368557</v>
      </c>
    </row>
    <row r="2980" spans="1:6">
      <c r="A2980" s="5">
        <v>1.65361</v>
      </c>
      <c r="B2980" s="2">
        <v>0</v>
      </c>
      <c r="C2980" s="4">
        <v>6355.67</v>
      </c>
      <c r="D2980" s="15">
        <v>8.3056115346124848</v>
      </c>
      <c r="E2980" s="13">
        <v>151.3550167831973</v>
      </c>
      <c r="F2980" s="13">
        <v>1257.0959732159897</v>
      </c>
    </row>
    <row r="2981" spans="1:6">
      <c r="A2981" s="5">
        <v>1.6541600000000001</v>
      </c>
      <c r="B2981" s="2">
        <v>0</v>
      </c>
      <c r="C2981" s="4">
        <v>6355.41</v>
      </c>
      <c r="D2981" s="15">
        <v>8.3073293501532319</v>
      </c>
      <c r="E2981" s="13">
        <v>142.95962540805411</v>
      </c>
      <c r="F2981" s="13">
        <v>1187.6126920392394</v>
      </c>
    </row>
    <row r="2982" spans="1:6">
      <c r="A2982" s="5">
        <v>1.6547200000000002</v>
      </c>
      <c r="B2982" s="2">
        <v>0</v>
      </c>
      <c r="C2982" s="4">
        <v>6355.16</v>
      </c>
      <c r="D2982" s="15">
        <v>8.3090780956419419</v>
      </c>
      <c r="E2982" s="13">
        <v>145.58410832779154</v>
      </c>
      <c r="F2982" s="13">
        <v>1209.6697255800163</v>
      </c>
    </row>
    <row r="2983" spans="1:6">
      <c r="A2983" s="5">
        <v>1.6552699999999998</v>
      </c>
      <c r="B2983" s="2">
        <v>0</v>
      </c>
      <c r="C2983" s="4">
        <v>6354.91</v>
      </c>
      <c r="D2983" s="15">
        <v>8.3107953160368844</v>
      </c>
      <c r="E2983" s="13">
        <v>143.00915447673444</v>
      </c>
      <c r="F2983" s="13">
        <v>1188.5198111756397</v>
      </c>
    </row>
    <row r="2984" spans="1:6">
      <c r="A2984" s="5">
        <v>1.6558299999999999</v>
      </c>
      <c r="B2984" s="2">
        <v>0</v>
      </c>
      <c r="C2984" s="4">
        <v>6354.66</v>
      </c>
      <c r="D2984" s="15">
        <v>8.3125434558739091</v>
      </c>
      <c r="E2984" s="13">
        <v>143.03413559931695</v>
      </c>
      <c r="F2984" s="13">
        <v>1188.9774678426836</v>
      </c>
    </row>
    <row r="2985" spans="1:6">
      <c r="A2985" s="5">
        <v>1.65639</v>
      </c>
      <c r="B2985" s="2">
        <v>0</v>
      </c>
      <c r="C2985" s="4">
        <v>6354.41</v>
      </c>
      <c r="D2985" s="15">
        <v>8.3142912903957349</v>
      </c>
      <c r="E2985" s="13">
        <v>145.65996010345179</v>
      </c>
      <c r="F2985" s="13">
        <v>1211.0593376475194</v>
      </c>
    </row>
    <row r="2986" spans="1:6">
      <c r="A2986" s="5">
        <v>1.6569400000000001</v>
      </c>
      <c r="B2986" s="2">
        <v>0</v>
      </c>
      <c r="C2986" s="4">
        <v>6354.16</v>
      </c>
      <c r="D2986" s="15">
        <v>8.3160076165558028</v>
      </c>
      <c r="E2986" s="13">
        <v>143.08363884872927</v>
      </c>
      <c r="F2986" s="13">
        <v>1189.8846304705523</v>
      </c>
    </row>
    <row r="2987" spans="1:6">
      <c r="A2987" s="5">
        <v>1.6575000000000002</v>
      </c>
      <c r="B2987" s="2">
        <v>0</v>
      </c>
      <c r="C2987" s="4">
        <v>6353.91</v>
      </c>
      <c r="D2987" s="15">
        <v>8.3177548463719546</v>
      </c>
      <c r="E2987" s="13">
        <v>145.71035468587576</v>
      </c>
      <c r="F2987" s="13">
        <v>1211.9830088550193</v>
      </c>
    </row>
    <row r="2988" spans="1:6">
      <c r="A2988" s="5">
        <v>1.6580499999999998</v>
      </c>
      <c r="B2988" s="2">
        <v>0</v>
      </c>
      <c r="C2988" s="4">
        <v>6353.66</v>
      </c>
      <c r="D2988" s="15">
        <v>8.31947057893289</v>
      </c>
      <c r="E2988" s="13">
        <v>148.85844995830968</v>
      </c>
      <c r="F2988" s="13">
        <v>1238.4234948537112</v>
      </c>
    </row>
    <row r="2989" spans="1:6">
      <c r="A2989" s="5">
        <v>1.6586099999999999</v>
      </c>
      <c r="B2989" s="2">
        <v>0</v>
      </c>
      <c r="C2989" s="4">
        <v>6353.4</v>
      </c>
      <c r="D2989" s="15">
        <v>8.3212172046707842</v>
      </c>
      <c r="E2989" s="13">
        <v>145.76073182602215</v>
      </c>
      <c r="F2989" s="13">
        <v>1212.9067094360998</v>
      </c>
    </row>
    <row r="2990" spans="1:6">
      <c r="A2990" s="5">
        <v>1.65916</v>
      </c>
      <c r="B2990" s="2">
        <v>0</v>
      </c>
      <c r="C2990" s="4">
        <v>6353.15</v>
      </c>
      <c r="D2990" s="15">
        <v>8.322932344248283</v>
      </c>
      <c r="E2990" s="13">
        <v>143.18259395183401</v>
      </c>
      <c r="F2990" s="13">
        <v>1191.6990423350878</v>
      </c>
    </row>
    <row r="2991" spans="1:6">
      <c r="A2991" s="5">
        <v>1.6597200000000001</v>
      </c>
      <c r="B2991" s="2">
        <v>0</v>
      </c>
      <c r="C2991" s="4">
        <v>6352.9</v>
      </c>
      <c r="D2991" s="15">
        <v>8.3246783665342328</v>
      </c>
      <c r="E2991" s="13">
        <v>145.81109154201161</v>
      </c>
      <c r="F2991" s="13">
        <v>1213.8304393605265</v>
      </c>
    </row>
    <row r="2992" spans="1:6">
      <c r="A2992" s="5">
        <v>1.6602700000000001</v>
      </c>
      <c r="B2992" s="2">
        <v>0</v>
      </c>
      <c r="C2992" s="4">
        <v>6352.65</v>
      </c>
      <c r="D2992" s="15">
        <v>8.3263929137429269</v>
      </c>
      <c r="E2992" s="13">
        <v>143.23204583853595</v>
      </c>
      <c r="F2992" s="13">
        <v>1192.606291490888</v>
      </c>
    </row>
    <row r="2993" spans="1:6">
      <c r="A2993" s="5">
        <v>1.6608299999999998</v>
      </c>
      <c r="B2993" s="2">
        <v>0</v>
      </c>
      <c r="C2993" s="4">
        <v>6352.4</v>
      </c>
      <c r="D2993" s="15">
        <v>8.3281383332022134</v>
      </c>
      <c r="E2993" s="13">
        <v>145.86143385396633</v>
      </c>
      <c r="F2993" s="13">
        <v>1214.7541986150561</v>
      </c>
    </row>
    <row r="2994" spans="1:6">
      <c r="A2994" s="5">
        <v>1.6613799999999999</v>
      </c>
      <c r="B2994" s="2">
        <v>0</v>
      </c>
      <c r="C2994" s="4">
        <v>6352.15</v>
      </c>
      <c r="D2994" s="15">
        <v>8.3298522886556494</v>
      </c>
      <c r="E2994" s="13">
        <v>143.28148063973603</v>
      </c>
      <c r="F2994" s="13">
        <v>1193.5135694288754</v>
      </c>
    </row>
    <row r="2995" spans="1:6">
      <c r="A2995" s="5">
        <v>1.66194</v>
      </c>
      <c r="B2995" s="2">
        <v>0</v>
      </c>
      <c r="C2995" s="4">
        <v>6351.9</v>
      </c>
      <c r="D2995" s="15">
        <v>8.331597105912449</v>
      </c>
      <c r="E2995" s="13">
        <v>143.30641424297673</v>
      </c>
      <c r="F2995" s="13">
        <v>1193.9713061654754</v>
      </c>
    </row>
    <row r="2996" spans="1:6">
      <c r="A2996" s="5">
        <v>1.6625000000000001</v>
      </c>
      <c r="B2996" s="2">
        <v>0</v>
      </c>
      <c r="C2996" s="4">
        <v>6351.65</v>
      </c>
      <c r="D2996" s="15">
        <v>8.3333416195919003</v>
      </c>
      <c r="E2996" s="13">
        <v>145.93714133464422</v>
      </c>
      <c r="F2996" s="13">
        <v>1216.144053728256</v>
      </c>
    </row>
    <row r="2997" spans="1:6">
      <c r="A2997" s="5">
        <v>1.6630500000000001</v>
      </c>
      <c r="B2997" s="2">
        <v>0</v>
      </c>
      <c r="C2997" s="4">
        <v>6351.4</v>
      </c>
      <c r="D2997" s="15">
        <v>8.335054685900543</v>
      </c>
      <c r="E2997" s="13">
        <v>143.35582337426123</v>
      </c>
      <c r="F2997" s="13">
        <v>1194.8786273667668</v>
      </c>
    </row>
    <row r="2998" spans="1:6">
      <c r="A2998" s="5">
        <v>1.6636099999999998</v>
      </c>
      <c r="B2998" s="2">
        <v>0</v>
      </c>
      <c r="C2998" s="4">
        <v>6351.15</v>
      </c>
      <c r="D2998" s="15">
        <v>8.3367985983145321</v>
      </c>
      <c r="E2998" s="13">
        <v>145.9874401354887</v>
      </c>
      <c r="F2998" s="13">
        <v>1217.0678862930688</v>
      </c>
    </row>
    <row r="2999" spans="1:6">
      <c r="A2999" s="5">
        <v>1.6641599999999999</v>
      </c>
      <c r="B2999" s="2">
        <v>0</v>
      </c>
      <c r="C2999" s="4">
        <v>6350.9</v>
      </c>
      <c r="D2999" s="15">
        <v>8.3385110743999267</v>
      </c>
      <c r="E2999" s="13">
        <v>143.40521545918534</v>
      </c>
      <c r="F2999" s="13">
        <v>1195.7859772331244</v>
      </c>
    </row>
    <row r="3000" spans="1:6">
      <c r="A3000" s="5">
        <v>1.66472</v>
      </c>
      <c r="B3000" s="2">
        <v>0</v>
      </c>
      <c r="C3000" s="4">
        <v>6350.65</v>
      </c>
      <c r="D3000" s="15">
        <v>8.3402543861700007</v>
      </c>
      <c r="E3000" s="13">
        <v>146.03772159595007</v>
      </c>
      <c r="F3000" s="13">
        <v>1217.991748086896</v>
      </c>
    </row>
    <row r="3001" spans="1:6">
      <c r="A3001" s="5">
        <v>1.66527</v>
      </c>
      <c r="B3001" s="2">
        <v>0</v>
      </c>
      <c r="C3001" s="4">
        <v>6350.4</v>
      </c>
      <c r="D3001" s="15">
        <v>8.3419662726419883</v>
      </c>
      <c r="E3001" s="13">
        <v>143.45459052349108</v>
      </c>
      <c r="F3001" s="13">
        <v>1196.6933558026294</v>
      </c>
    </row>
    <row r="3002" spans="1:6">
      <c r="A3002" s="5">
        <v>1.6658300000000001</v>
      </c>
      <c r="B3002" s="2">
        <v>0</v>
      </c>
      <c r="C3002" s="4">
        <v>6350.15</v>
      </c>
      <c r="D3002" s="15">
        <v>8.3437089843885257</v>
      </c>
      <c r="E3002" s="13">
        <v>143.47949401476512</v>
      </c>
      <c r="F3002" s="13">
        <v>1197.1511432865154</v>
      </c>
    </row>
    <row r="3003" spans="1:6">
      <c r="A3003" s="5">
        <v>1.6663899999999998</v>
      </c>
      <c r="B3003" s="2">
        <v>0</v>
      </c>
      <c r="C3003" s="4">
        <v>6349.9</v>
      </c>
      <c r="D3003" s="15">
        <v>8.345451393655555</v>
      </c>
      <c r="E3003" s="13">
        <v>146.11333764158974</v>
      </c>
      <c r="F3003" s="13">
        <v>1219.3817572526698</v>
      </c>
    </row>
    <row r="3004" spans="1:6">
      <c r="A3004" s="5">
        <v>1.6669399999999999</v>
      </c>
      <c r="B3004" s="2">
        <v>0</v>
      </c>
      <c r="C3004" s="4">
        <v>6349.65</v>
      </c>
      <c r="D3004" s="15">
        <v>8.3471623941982518</v>
      </c>
      <c r="E3004" s="13">
        <v>143.52884349575481</v>
      </c>
      <c r="F3004" s="13">
        <v>1198.0585649105308</v>
      </c>
    </row>
    <row r="3005" spans="1:6">
      <c r="A3005" s="5">
        <v>1.6675</v>
      </c>
      <c r="B3005" s="2">
        <v>0</v>
      </c>
      <c r="C3005" s="4">
        <v>6349.4</v>
      </c>
      <c r="D3005" s="15">
        <v>8.3489042043732038</v>
      </c>
      <c r="E3005" s="13">
        <v>146.16357574511366</v>
      </c>
      <c r="F3005" s="13">
        <v>1220.3056920646006</v>
      </c>
    </row>
    <row r="3006" spans="1:6">
      <c r="A3006" s="5">
        <v>1.66805</v>
      </c>
      <c r="B3006" s="2">
        <v>0</v>
      </c>
      <c r="C3006" s="4">
        <v>6349.15</v>
      </c>
      <c r="D3006" s="15">
        <v>8.3506146168253181</v>
      </c>
      <c r="E3006" s="13">
        <v>143.57817600506044</v>
      </c>
      <c r="F3006" s="13">
        <v>1198.9660152049757</v>
      </c>
    </row>
    <row r="3007" spans="1:6">
      <c r="A3007" s="5">
        <v>1.6686100000000001</v>
      </c>
      <c r="B3007" s="2">
        <v>0</v>
      </c>
      <c r="C3007" s="4">
        <v>6348.9</v>
      </c>
      <c r="D3007" s="15">
        <v>8.3523558285258428</v>
      </c>
      <c r="E3007" s="13">
        <v>146.213796566897</v>
      </c>
      <c r="F3007" s="13">
        <v>1221.2296559664139</v>
      </c>
    </row>
    <row r="3008" spans="1:6">
      <c r="A3008" s="5">
        <v>1.6691600000000002</v>
      </c>
      <c r="B3008" s="2">
        <v>0</v>
      </c>
      <c r="C3008" s="4">
        <v>6348.65</v>
      </c>
      <c r="D3008" s="15">
        <v>8.3540656534935955</v>
      </c>
      <c r="E3008" s="13">
        <v>143.62749154741374</v>
      </c>
      <c r="F3008" s="13">
        <v>1199.873494033691</v>
      </c>
    </row>
    <row r="3009" spans="1:6">
      <c r="A3009" s="5">
        <v>1.6697200000000003</v>
      </c>
      <c r="B3009" s="2">
        <v>0</v>
      </c>
      <c r="C3009" s="4">
        <v>6348.4</v>
      </c>
      <c r="D3009" s="15">
        <v>8.3558062673364368</v>
      </c>
      <c r="E3009" s="13">
        <v>146.26400012962463</v>
      </c>
      <c r="F3009" s="13">
        <v>1222.1536489688151</v>
      </c>
    </row>
    <row r="3010" spans="1:6">
      <c r="A3010" s="5">
        <v>1.6702699999999999</v>
      </c>
      <c r="B3010" s="2">
        <v>0</v>
      </c>
      <c r="C3010" s="4">
        <v>6348.15</v>
      </c>
      <c r="D3010" s="15">
        <v>8.357515505424951</v>
      </c>
      <c r="E3010" s="13">
        <v>143.67679014910675</v>
      </c>
      <c r="F3010" s="13">
        <v>1200.7810014408465</v>
      </c>
    </row>
    <row r="3011" spans="1:6">
      <c r="A3011" s="5">
        <v>1.67083</v>
      </c>
      <c r="B3011" s="2">
        <v>0</v>
      </c>
      <c r="C3011" s="4">
        <v>6347.9</v>
      </c>
      <c r="D3011" s="15">
        <v>8.3592555220256877</v>
      </c>
      <c r="E3011" s="13">
        <v>143.70165509030744</v>
      </c>
      <c r="F3011" s="13">
        <v>1201.2388538378832</v>
      </c>
    </row>
    <row r="3012" spans="1:6">
      <c r="A3012" s="5">
        <v>1.6713900000000002</v>
      </c>
      <c r="B3012" s="2">
        <v>0</v>
      </c>
      <c r="C3012" s="4">
        <v>6347.65</v>
      </c>
      <c r="D3012" s="15">
        <v>8.3609952375483996</v>
      </c>
      <c r="E3012" s="13">
        <v>146.33949913438346</v>
      </c>
      <c r="F3012" s="13">
        <v>1223.5438553277982</v>
      </c>
    </row>
    <row r="3013" spans="1:6">
      <c r="A3013" s="5">
        <v>1.6719400000000002</v>
      </c>
      <c r="B3013" s="2">
        <v>0</v>
      </c>
      <c r="C3013" s="4">
        <v>6347.4</v>
      </c>
      <c r="D3013" s="15">
        <v>8.3627035938122845</v>
      </c>
      <c r="E3013" s="13">
        <v>143.75092823031898</v>
      </c>
      <c r="F3013" s="13">
        <v>1202.1464041255404</v>
      </c>
    </row>
    <row r="3014" spans="1:6">
      <c r="A3014" s="5">
        <v>1.6725000000000003</v>
      </c>
      <c r="B3014" s="2">
        <v>0</v>
      </c>
      <c r="C3014" s="4">
        <v>6347.15</v>
      </c>
      <c r="D3014" s="15">
        <v>8.3644427130171319</v>
      </c>
      <c r="E3014" s="13">
        <v>146.38965953897389</v>
      </c>
      <c r="F3014" s="13">
        <v>1224.467920991829</v>
      </c>
    </row>
    <row r="3015" spans="1:6">
      <c r="A3015" s="5">
        <v>1.6730499999999999</v>
      </c>
      <c r="B3015" s="2">
        <v>0</v>
      </c>
      <c r="C3015" s="4">
        <v>6346.9</v>
      </c>
      <c r="D3015" s="15">
        <v>8.366150483912886</v>
      </c>
      <c r="E3015" s="13">
        <v>138.04817708819681</v>
      </c>
      <c r="F3015" s="13">
        <v>1154.9318235497094</v>
      </c>
    </row>
    <row r="3016" spans="1:6">
      <c r="A3016" s="5">
        <v>1.67361</v>
      </c>
      <c r="B3016" s="2">
        <v>0</v>
      </c>
      <c r="C3016" s="4">
        <v>6346.66</v>
      </c>
      <c r="D3016" s="15">
        <v>8.3678890074128844</v>
      </c>
      <c r="E3016" s="13">
        <v>146.4398027547316</v>
      </c>
      <c r="F3016" s="13">
        <v>1225.3920157190296</v>
      </c>
    </row>
    <row r="3017" spans="1:6">
      <c r="A3017" s="5">
        <v>1.6741600000000001</v>
      </c>
      <c r="B3017" s="2">
        <v>0</v>
      </c>
      <c r="C3017" s="4">
        <v>6346.41</v>
      </c>
      <c r="D3017" s="15">
        <v>8.3695961935419092</v>
      </c>
      <c r="E3017" s="13">
        <v>143.84942382260087</v>
      </c>
      <c r="F3017" s="13">
        <v>1203.961590068837</v>
      </c>
    </row>
    <row r="3018" spans="1:6">
      <c r="A3018" s="5">
        <v>1.6747200000000002</v>
      </c>
      <c r="B3018" s="2">
        <v>0</v>
      </c>
      <c r="C3018" s="4">
        <v>6346.16</v>
      </c>
      <c r="D3018" s="15">
        <v>8.3713341219489656</v>
      </c>
      <c r="E3018" s="13">
        <v>146.48992877974376</v>
      </c>
      <c r="F3018" s="13">
        <v>1226.3161393157427</v>
      </c>
    </row>
    <row r="3019" spans="1:6">
      <c r="A3019" s="5">
        <v>1.6752700000000003</v>
      </c>
      <c r="B3019" s="2">
        <v>0</v>
      </c>
      <c r="C3019" s="4">
        <v>6345.91</v>
      </c>
      <c r="D3019" s="15">
        <v>8.3730407239118616</v>
      </c>
      <c r="E3019" s="13">
        <v>143.89864631410526</v>
      </c>
      <c r="F3019" s="13">
        <v>1204.8692257037928</v>
      </c>
    </row>
    <row r="3020" spans="1:6">
      <c r="A3020" s="5">
        <v>1.6758299999999999</v>
      </c>
      <c r="B3020" s="2">
        <v>0</v>
      </c>
      <c r="C3020" s="4">
        <v>6345.66</v>
      </c>
      <c r="D3020" s="15">
        <v>8.3747780578368403</v>
      </c>
      <c r="E3020" s="13">
        <v>146.54003764533559</v>
      </c>
      <c r="F3020" s="13">
        <v>1227.240291866741</v>
      </c>
    </row>
    <row r="3021" spans="1:6">
      <c r="A3021" s="5">
        <v>1.67638</v>
      </c>
      <c r="B3021" s="2">
        <v>0</v>
      </c>
      <c r="C3021" s="4">
        <v>6345.41</v>
      </c>
      <c r="D3021" s="15">
        <v>8.3764840762330213</v>
      </c>
      <c r="E3021" s="13">
        <v>143.94785195279442</v>
      </c>
      <c r="F3021" s="13">
        <v>1205.7768896905309</v>
      </c>
    </row>
    <row r="3022" spans="1:6">
      <c r="A3022" s="5">
        <v>1.6769400000000001</v>
      </c>
      <c r="B3022" s="2">
        <v>0</v>
      </c>
      <c r="C3022" s="4">
        <v>6345.16</v>
      </c>
      <c r="D3022" s="15">
        <v>8.3782208162858147</v>
      </c>
      <c r="E3022" s="13">
        <v>143.97267003366164</v>
      </c>
      <c r="F3022" s="13">
        <v>1206.234821052273</v>
      </c>
    </row>
    <row r="3023" spans="1:6">
      <c r="A3023" s="5">
        <v>1.6775000000000002</v>
      </c>
      <c r="B3023" s="2">
        <v>0</v>
      </c>
      <c r="C3023" s="4">
        <v>6344.91</v>
      </c>
      <c r="D3023" s="15">
        <v>8.3799572569584893</v>
      </c>
      <c r="E3023" s="13">
        <v>140.75077858355175</v>
      </c>
      <c r="F3023" s="13">
        <v>1179.4855084137919</v>
      </c>
    </row>
    <row r="3024" spans="1:6">
      <c r="A3024" s="5">
        <v>1.6780500000000003</v>
      </c>
      <c r="B3024" s="2">
        <v>0</v>
      </c>
      <c r="C3024" s="4">
        <v>6344.67</v>
      </c>
      <c r="D3024" s="15">
        <v>8.3816623985031047</v>
      </c>
      <c r="E3024" s="13">
        <v>144.02185035761661</v>
      </c>
      <c r="F3024" s="13">
        <v>1207.1425277052761</v>
      </c>
    </row>
    <row r="3025" spans="1:6">
      <c r="A3025" s="5">
        <v>1.6786099999999999</v>
      </c>
      <c r="B3025" s="2">
        <v>0</v>
      </c>
      <c r="C3025" s="4">
        <v>6344.42</v>
      </c>
      <c r="D3025" s="15">
        <v>8.383398246219123</v>
      </c>
      <c r="E3025" s="13">
        <v>146.66546031165473</v>
      </c>
      <c r="F3025" s="13">
        <v>1229.5549627576468</v>
      </c>
    </row>
    <row r="3026" spans="1:6">
      <c r="A3026" s="5">
        <v>1.67916</v>
      </c>
      <c r="B3026" s="2">
        <v>0</v>
      </c>
      <c r="C3026" s="4">
        <v>6344.17</v>
      </c>
      <c r="D3026" s="15">
        <v>8.3851028056939221</v>
      </c>
      <c r="E3026" s="13">
        <v>144.07101387927528</v>
      </c>
      <c r="F3026" s="13">
        <v>1208.0502626982793</v>
      </c>
    </row>
    <row r="3027" spans="1:6">
      <c r="A3027" s="5">
        <v>1.6797200000000001</v>
      </c>
      <c r="B3027" s="2">
        <v>0</v>
      </c>
      <c r="C3027" s="4">
        <v>6343.92</v>
      </c>
      <c r="D3027" s="15">
        <v>8.3868380610604838</v>
      </c>
      <c r="E3027" s="13">
        <v>146.71550916131247</v>
      </c>
      <c r="F3027" s="13">
        <v>1230.4792163819636</v>
      </c>
    </row>
    <row r="3028" spans="1:6">
      <c r="A3028" s="5">
        <v>1.6802700000000002</v>
      </c>
      <c r="B3028" s="2">
        <v>0</v>
      </c>
      <c r="C3028" s="4">
        <v>6343.67</v>
      </c>
      <c r="D3028" s="15">
        <v>8.3885420390613721</v>
      </c>
      <c r="E3028" s="13">
        <v>144.12016061037841</v>
      </c>
      <c r="F3028" s="13">
        <v>1208.9580259564361</v>
      </c>
    </row>
    <row r="3029" spans="1:6">
      <c r="A3029" s="5">
        <v>1.6808300000000003</v>
      </c>
      <c r="B3029" s="2">
        <v>0</v>
      </c>
      <c r="C3029" s="4">
        <v>6343.42</v>
      </c>
      <c r="D3029" s="15">
        <v>8.3902767026847069</v>
      </c>
      <c r="E3029" s="13">
        <v>140.89491929251167</v>
      </c>
      <c r="F3029" s="13">
        <v>1182.1473588666029</v>
      </c>
    </row>
    <row r="3030" spans="1:6">
      <c r="A3030" s="5">
        <v>1.6813800000000003</v>
      </c>
      <c r="B3030" s="2">
        <v>0</v>
      </c>
      <c r="C3030" s="4">
        <v>6343.18</v>
      </c>
      <c r="D3030" s="15">
        <v>8.3919800998065117</v>
      </c>
      <c r="E3030" s="13">
        <v>144.16929056592917</v>
      </c>
      <c r="F3030" s="13">
        <v>1209.8658174325003</v>
      </c>
    </row>
    <row r="3031" spans="1:6">
      <c r="A3031" s="5">
        <v>1.68194</v>
      </c>
      <c r="B3031" s="2">
        <v>0</v>
      </c>
      <c r="C3031" s="4">
        <v>6342.93</v>
      </c>
      <c r="D3031" s="15">
        <v>8.3937141722918422</v>
      </c>
      <c r="E3031" s="13">
        <v>144.19407049554465</v>
      </c>
      <c r="F3031" s="13">
        <v>1210.3238130789023</v>
      </c>
    </row>
    <row r="3032" spans="1:6">
      <c r="A3032" s="5">
        <v>1.6825000000000001</v>
      </c>
      <c r="B3032" s="2">
        <v>0</v>
      </c>
      <c r="C3032" s="4">
        <v>6342.68</v>
      </c>
      <c r="D3032" s="15">
        <v>8.3954479467746683</v>
      </c>
      <c r="E3032" s="13">
        <v>146.84078180064657</v>
      </c>
      <c r="F3032" s="13">
        <v>1232.7941400710254</v>
      </c>
    </row>
    <row r="3033" spans="1:6">
      <c r="A3033" s="5">
        <v>1.6830500000000002</v>
      </c>
      <c r="B3033" s="2">
        <v>0</v>
      </c>
      <c r="C3033" s="4">
        <v>6342.43</v>
      </c>
      <c r="D3033" s="15">
        <v>8.3971504710797991</v>
      </c>
      <c r="E3033" s="13">
        <v>144.24317525806836</v>
      </c>
      <c r="F3033" s="13">
        <v>1211.2316470683347</v>
      </c>
    </row>
    <row r="3034" spans="1:6">
      <c r="A3034" s="5">
        <v>1.6836100000000003</v>
      </c>
      <c r="B3034" s="2">
        <v>0</v>
      </c>
      <c r="C3034" s="4">
        <v>6342.18</v>
      </c>
      <c r="D3034" s="15">
        <v>8.3988836553330763</v>
      </c>
      <c r="E3034" s="13">
        <v>141.01514002284634</v>
      </c>
      <c r="F3034" s="13">
        <v>1184.3697546923895</v>
      </c>
    </row>
    <row r="3035" spans="1:6">
      <c r="A3035" s="5">
        <v>1.6841600000000003</v>
      </c>
      <c r="B3035" s="2">
        <v>0</v>
      </c>
      <c r="C3035" s="4">
        <v>6341.94</v>
      </c>
      <c r="D3035" s="15">
        <v>8.4005856002445363</v>
      </c>
      <c r="E3035" s="13">
        <v>144.2922632885543</v>
      </c>
      <c r="F3035" s="13">
        <v>1212.1395092085227</v>
      </c>
    </row>
    <row r="3036" spans="1:6">
      <c r="A3036" s="5">
        <v>1.68472</v>
      </c>
      <c r="B3036" s="2">
        <v>0</v>
      </c>
      <c r="C3036" s="4">
        <v>6341.69</v>
      </c>
      <c r="D3036" s="15">
        <v>8.4023181948709027</v>
      </c>
      <c r="E3036" s="13">
        <v>146.94074289125612</v>
      </c>
      <c r="F3036" s="13">
        <v>1234.6428775630486</v>
      </c>
    </row>
    <row r="3037" spans="1:6">
      <c r="A3037" s="5">
        <v>1.68527</v>
      </c>
      <c r="B3037" s="2">
        <v>0</v>
      </c>
      <c r="C3037" s="4">
        <v>6341.44</v>
      </c>
      <c r="D3037" s="15">
        <v>8.4040195609799948</v>
      </c>
      <c r="E3037" s="13">
        <v>144.3413346085336</v>
      </c>
      <c r="F3037" s="13">
        <v>1213.0473995080749</v>
      </c>
    </row>
    <row r="3038" spans="1:6">
      <c r="A3038" s="5">
        <v>1.6858300000000002</v>
      </c>
      <c r="B3038" s="2">
        <v>0</v>
      </c>
      <c r="C3038" s="4">
        <v>6341.19</v>
      </c>
      <c r="D3038" s="15">
        <v>8.4057515665810101</v>
      </c>
      <c r="E3038" s="13">
        <v>141.11107000129869</v>
      </c>
      <c r="F3038" s="13">
        <v>1186.1445977253388</v>
      </c>
    </row>
    <row r="3039" spans="1:6">
      <c r="A3039" s="5">
        <v>1.6863800000000002</v>
      </c>
      <c r="B3039" s="2">
        <v>0</v>
      </c>
      <c r="C3039" s="4">
        <v>6340.95</v>
      </c>
      <c r="D3039" s="15">
        <v>8.4074523544780728</v>
      </c>
      <c r="E3039" s="13">
        <v>144.39038923572397</v>
      </c>
      <c r="F3039" s="13">
        <v>1213.9553179438929</v>
      </c>
    </row>
    <row r="3040" spans="1:6">
      <c r="A3040" s="5">
        <v>1.6869400000000003</v>
      </c>
      <c r="B3040" s="2">
        <v>0</v>
      </c>
      <c r="C3040" s="4">
        <v>6340.7</v>
      </c>
      <c r="D3040" s="15">
        <v>8.4091837716542663</v>
      </c>
      <c r="E3040" s="13">
        <v>144.41513118677497</v>
      </c>
      <c r="F3040" s="13">
        <v>1214.4133775571499</v>
      </c>
    </row>
    <row r="3041" spans="1:6">
      <c r="A3041" s="5">
        <v>1.6875</v>
      </c>
      <c r="B3041" s="2">
        <v>0</v>
      </c>
      <c r="C3041" s="4">
        <v>6340.45</v>
      </c>
      <c r="D3041" s="15">
        <v>8.410914892195068</v>
      </c>
      <c r="E3041" s="13">
        <v>147.06582347981387</v>
      </c>
      <c r="F3041" s="13">
        <v>1236.9581248392976</v>
      </c>
    </row>
    <row r="3042" spans="1:6">
      <c r="A3042" s="5">
        <v>1.6880500000000001</v>
      </c>
      <c r="B3042" s="2">
        <v>0</v>
      </c>
      <c r="C3042" s="4">
        <v>6340.2</v>
      </c>
      <c r="D3042" s="15">
        <v>8.412614811279493</v>
      </c>
      <c r="E3042" s="13">
        <v>138.68559429963935</v>
      </c>
      <c r="F3042" s="13">
        <v>1166.708484716245</v>
      </c>
    </row>
    <row r="3043" spans="1:6">
      <c r="A3043" s="5">
        <v>1.6886100000000002</v>
      </c>
      <c r="B3043" s="2">
        <v>0</v>
      </c>
      <c r="C3043" s="4">
        <v>6339.96</v>
      </c>
      <c r="D3043" s="15">
        <v>8.4143453442970841</v>
      </c>
      <c r="E3043" s="13">
        <v>147.1157359886933</v>
      </c>
      <c r="F3043" s="13">
        <v>1237.8826081893005</v>
      </c>
    </row>
    <row r="3044" spans="1:6">
      <c r="A3044" s="5">
        <v>1.6891600000000002</v>
      </c>
      <c r="B3044" s="2">
        <v>0</v>
      </c>
      <c r="C3044" s="4">
        <v>6339.71</v>
      </c>
      <c r="D3044" s="15">
        <v>8.4160446866435699</v>
      </c>
      <c r="E3044" s="13">
        <v>144.51317362184551</v>
      </c>
      <c r="F3044" s="13">
        <v>1216.2293270101327</v>
      </c>
    </row>
    <row r="3045" spans="1:6">
      <c r="A3045" s="5">
        <v>1.6897200000000003</v>
      </c>
      <c r="B3045" s="2">
        <v>0</v>
      </c>
      <c r="C3045" s="4">
        <v>6339.46</v>
      </c>
      <c r="D3045" s="15">
        <v>8.4177746327359184</v>
      </c>
      <c r="E3045" s="13">
        <v>141.27900629099199</v>
      </c>
      <c r="F3045" s="13">
        <v>1189.2548352944507</v>
      </c>
    </row>
    <row r="3046" spans="1:6">
      <c r="A3046" s="5">
        <v>1.6902699999999999</v>
      </c>
      <c r="B3046" s="2">
        <v>0</v>
      </c>
      <c r="C3046" s="4">
        <v>6339.22</v>
      </c>
      <c r="D3046" s="15">
        <v>8.4194733989312684</v>
      </c>
      <c r="E3046" s="13">
        <v>144.56216988179631</v>
      </c>
      <c r="F3046" s="13">
        <v>1217.137343811567</v>
      </c>
    </row>
    <row r="3047" spans="1:6">
      <c r="A3047" s="5">
        <v>1.6908300000000001</v>
      </c>
      <c r="B3047" s="2">
        <v>0</v>
      </c>
      <c r="C3047" s="4">
        <v>6338.97</v>
      </c>
      <c r="D3047" s="15">
        <v>8.4212027586953369</v>
      </c>
      <c r="E3047" s="13">
        <v>147.21551019136683</v>
      </c>
      <c r="F3047" s="13">
        <v>1239.7316605462797</v>
      </c>
    </row>
    <row r="3048" spans="1:6">
      <c r="A3048" s="5">
        <v>1.6913800000000001</v>
      </c>
      <c r="B3048" s="2">
        <v>0</v>
      </c>
      <c r="C3048" s="4">
        <v>6338.72</v>
      </c>
      <c r="D3048" s="15">
        <v>8.4229009493253528</v>
      </c>
      <c r="E3048" s="13">
        <v>138.8267035421641</v>
      </c>
      <c r="F3048" s="13">
        <v>1169.3235730570034</v>
      </c>
    </row>
    <row r="3049" spans="1:6">
      <c r="A3049" s="5">
        <v>1.6919400000000002</v>
      </c>
      <c r="B3049" s="2">
        <v>0</v>
      </c>
      <c r="C3049" s="4">
        <v>6338.48</v>
      </c>
      <c r="D3049" s="15">
        <v>8.4246297233571283</v>
      </c>
      <c r="E3049" s="13">
        <v>144.635853670389</v>
      </c>
      <c r="F3049" s="13">
        <v>1218.5035118946914</v>
      </c>
    </row>
    <row r="3050" spans="1:6">
      <c r="A3050" s="5">
        <v>1.6924999999999999</v>
      </c>
      <c r="B3050" s="2">
        <v>0</v>
      </c>
      <c r="C3050" s="4">
        <v>6338.23</v>
      </c>
      <c r="D3050" s="15">
        <v>8.4263582021101886</v>
      </c>
      <c r="E3050" s="13">
        <v>147.29052097348139</v>
      </c>
      <c r="F3050" s="13">
        <v>1241.1226894979777</v>
      </c>
    </row>
    <row r="3051" spans="1:6">
      <c r="A3051" s="5">
        <v>1.6930499999999999</v>
      </c>
      <c r="B3051" s="2">
        <v>0</v>
      </c>
      <c r="C3051" s="4">
        <v>6337.98</v>
      </c>
      <c r="D3051" s="15">
        <v>8.4280555279010656</v>
      </c>
      <c r="E3051" s="13">
        <v>138.89741600632721</v>
      </c>
      <c r="F3051" s="13">
        <v>1170.6351347833001</v>
      </c>
    </row>
    <row r="3052" spans="1:6">
      <c r="A3052" s="5">
        <v>1.6936100000000001</v>
      </c>
      <c r="B3052" s="2">
        <v>0</v>
      </c>
      <c r="C3052" s="4">
        <v>6337.74</v>
      </c>
      <c r="D3052" s="15">
        <v>8.4297834218165928</v>
      </c>
      <c r="E3052" s="13">
        <v>147.34035729068989</v>
      </c>
      <c r="F3052" s="13">
        <v>1242.0473012535913</v>
      </c>
    </row>
    <row r="3053" spans="1:6">
      <c r="A3053" s="5">
        <v>1.6941600000000001</v>
      </c>
      <c r="B3053" s="2">
        <v>0</v>
      </c>
      <c r="C3053" s="4">
        <v>6337.49</v>
      </c>
      <c r="D3053" s="15">
        <v>8.4314801735049762</v>
      </c>
      <c r="E3053" s="13">
        <v>144.7337464379398</v>
      </c>
      <c r="F3053" s="13">
        <v>1220.3197135285859</v>
      </c>
    </row>
    <row r="3054" spans="1:6">
      <c r="A3054" s="5">
        <v>1.6947200000000002</v>
      </c>
      <c r="B3054" s="2">
        <v>0</v>
      </c>
      <c r="C3054" s="4">
        <v>6337.24</v>
      </c>
      <c r="D3054" s="15">
        <v>8.4332074831763748</v>
      </c>
      <c r="E3054" s="13">
        <v>141.49456966733106</v>
      </c>
      <c r="F3054" s="13">
        <v>1193.2530637473571</v>
      </c>
    </row>
    <row r="3055" spans="1:6">
      <c r="A3055" s="5">
        <v>1.6952700000000003</v>
      </c>
      <c r="B3055" s="2">
        <v>0</v>
      </c>
      <c r="C3055" s="4">
        <v>6337</v>
      </c>
      <c r="D3055" s="15">
        <v>8.434903661344654</v>
      </c>
      <c r="E3055" s="13">
        <v>144.78266798196171</v>
      </c>
      <c r="F3055" s="13">
        <v>1221.2278562602962</v>
      </c>
    </row>
    <row r="3056" spans="1:6">
      <c r="A3056" s="5">
        <v>1.6958299999999999</v>
      </c>
      <c r="B3056" s="2">
        <v>0</v>
      </c>
      <c r="C3056" s="4">
        <v>6336.75</v>
      </c>
      <c r="D3056" s="15">
        <v>8.4366303873643123</v>
      </c>
      <c r="E3056" s="13">
        <v>144.80734283518598</v>
      </c>
      <c r="F3056" s="13">
        <v>1221.6860288768119</v>
      </c>
    </row>
    <row r="3057" spans="1:6">
      <c r="A3057" s="5">
        <v>1.6963900000000001</v>
      </c>
      <c r="B3057" s="2">
        <v>0</v>
      </c>
      <c r="C3057" s="4">
        <v>6336.5</v>
      </c>
      <c r="D3057" s="15">
        <v>8.4383568191536487</v>
      </c>
      <c r="E3057" s="13">
        <v>141.56649463836237</v>
      </c>
      <c r="F3057" s="13">
        <v>1194.5885953953036</v>
      </c>
    </row>
    <row r="3058" spans="1:6">
      <c r="A3058" s="5">
        <v>1.6969400000000001</v>
      </c>
      <c r="B3058" s="2">
        <v>0</v>
      </c>
      <c r="C3058" s="4">
        <v>6336.26</v>
      </c>
      <c r="D3058" s="15">
        <v>8.4400521355532874</v>
      </c>
      <c r="E3058" s="13">
        <v>144.85623949457153</v>
      </c>
      <c r="F3058" s="13">
        <v>1222.5942134943768</v>
      </c>
    </row>
    <row r="3059" spans="1:6">
      <c r="A3059" s="5">
        <v>1.6975000000000002</v>
      </c>
      <c r="B3059" s="2">
        <v>0</v>
      </c>
      <c r="C3059" s="4">
        <v>6336.01</v>
      </c>
      <c r="D3059" s="15">
        <v>8.44177798458038</v>
      </c>
      <c r="E3059" s="13">
        <v>147.51487585995477</v>
      </c>
      <c r="F3059" s="13">
        <v>1245.2878314326738</v>
      </c>
    </row>
    <row r="3060" spans="1:6">
      <c r="A3060" s="5">
        <v>1.6980500000000003</v>
      </c>
      <c r="B3060" s="2">
        <v>0</v>
      </c>
      <c r="C3060" s="4">
        <v>6335.76</v>
      </c>
      <c r="D3060" s="15">
        <v>8.4434727289140792</v>
      </c>
      <c r="E3060" s="13">
        <v>139.10891485366756</v>
      </c>
      <c r="F3060" s="13">
        <v>1174.5623289157727</v>
      </c>
    </row>
    <row r="3061" spans="1:6">
      <c r="A3061" s="5">
        <v>1.69861</v>
      </c>
      <c r="B3061" s="2">
        <v>0</v>
      </c>
      <c r="C3061" s="4">
        <v>6335.52</v>
      </c>
      <c r="D3061" s="15">
        <v>8.4451979957688472</v>
      </c>
      <c r="E3061" s="13">
        <v>147.56463633081523</v>
      </c>
      <c r="F3061" s="13">
        <v>1246.2125709873596</v>
      </c>
    </row>
    <row r="3062" spans="1:6">
      <c r="A3062" s="5">
        <v>1.69916</v>
      </c>
      <c r="B3062" s="2">
        <v>0</v>
      </c>
      <c r="C3062" s="4">
        <v>6335.27</v>
      </c>
      <c r="D3062" s="15">
        <v>8.4468921686155145</v>
      </c>
      <c r="E3062" s="13">
        <v>139.1558239502352</v>
      </c>
      <c r="F3062" s="13">
        <v>1175.434239542481</v>
      </c>
    </row>
    <row r="3063" spans="1:6">
      <c r="A3063" s="5">
        <v>1.6997200000000001</v>
      </c>
      <c r="B3063" s="2">
        <v>0</v>
      </c>
      <c r="C3063" s="4">
        <v>6335.03</v>
      </c>
      <c r="D3063" s="15">
        <v>8.4486168538869446</v>
      </c>
      <c r="E3063" s="13">
        <v>147.61438001006283</v>
      </c>
      <c r="F3063" s="13">
        <v>1247.1373388290888</v>
      </c>
    </row>
    <row r="3064" spans="1:6">
      <c r="A3064" s="5">
        <v>1.7002700000000002</v>
      </c>
      <c r="B3064" s="2">
        <v>0</v>
      </c>
      <c r="C3064" s="4">
        <v>6334.78</v>
      </c>
      <c r="D3064" s="15">
        <v>8.4503104558245266</v>
      </c>
      <c r="E3064" s="13">
        <v>139.20271722544538</v>
      </c>
      <c r="F3064" s="13">
        <v>1176.3061768493662</v>
      </c>
    </row>
    <row r="3065" spans="1:6">
      <c r="A3065" s="5">
        <v>1.7008300000000003</v>
      </c>
      <c r="B3065" s="2">
        <v>0</v>
      </c>
      <c r="C3065" s="4">
        <v>6334.54</v>
      </c>
      <c r="D3065" s="15">
        <v>8.4520345601005307</v>
      </c>
      <c r="E3065" s="13">
        <v>147.66410691312109</v>
      </c>
      <c r="F3065" s="13">
        <v>1248.0621349160792</v>
      </c>
    </row>
    <row r="3066" spans="1:6">
      <c r="A3066" s="5">
        <v>1.7013799999999999</v>
      </c>
      <c r="B3066" s="2">
        <v>0</v>
      </c>
      <c r="C3066" s="4">
        <v>6334.29</v>
      </c>
      <c r="D3066" s="15">
        <v>8.4537275917060182</v>
      </c>
      <c r="E3066" s="13">
        <v>145.05166113653729</v>
      </c>
      <c r="F3066" s="13">
        <v>1226.227229972737</v>
      </c>
    </row>
    <row r="3067" spans="1:6">
      <c r="A3067" s="5">
        <v>1.70194</v>
      </c>
      <c r="B3067" s="2">
        <v>0</v>
      </c>
      <c r="C3067" s="4">
        <v>6334.04</v>
      </c>
      <c r="D3067" s="15">
        <v>8.4554511155735916</v>
      </c>
      <c r="E3067" s="13">
        <v>139.27323859241451</v>
      </c>
      <c r="F3067" s="13">
        <v>1177.6180606257785</v>
      </c>
    </row>
    <row r="3068" spans="1:6">
      <c r="A3068" s="5">
        <v>1.7025000000000001</v>
      </c>
      <c r="B3068" s="2">
        <v>0</v>
      </c>
      <c r="C3068" s="4">
        <v>6333.8</v>
      </c>
      <c r="D3068" s="15">
        <v>8.4571743468449068</v>
      </c>
      <c r="E3068" s="13">
        <v>147.73888970507795</v>
      </c>
      <c r="F3068" s="13">
        <v>1249.4535480451343</v>
      </c>
    </row>
    <row r="3069" spans="1:6">
      <c r="A3069" s="5">
        <v>1.7030500000000002</v>
      </c>
      <c r="B3069" s="2">
        <v>0</v>
      </c>
      <c r="C3069" s="4">
        <v>6333.55</v>
      </c>
      <c r="D3069" s="15">
        <v>8.4588665214679803</v>
      </c>
      <c r="E3069" s="13">
        <v>139.32009230628384</v>
      </c>
      <c r="F3069" s="13">
        <v>1178.490064577453</v>
      </c>
    </row>
    <row r="3070" spans="1:6">
      <c r="A3070" s="5">
        <v>1.7036100000000003</v>
      </c>
      <c r="B3070" s="2">
        <v>0</v>
      </c>
      <c r="C3070" s="4">
        <v>6333.31</v>
      </c>
      <c r="D3070" s="15">
        <v>8.4605891732120817</v>
      </c>
      <c r="E3070" s="13">
        <v>147.78857467619906</v>
      </c>
      <c r="F3070" s="13">
        <v>1250.3784148298948</v>
      </c>
    </row>
    <row r="3071" spans="1:6">
      <c r="A3071" s="5">
        <v>1.7041599999999999</v>
      </c>
      <c r="B3071" s="2">
        <v>0</v>
      </c>
      <c r="C3071" s="4">
        <v>6333.06</v>
      </c>
      <c r="D3071" s="15">
        <v>8.462280778943768</v>
      </c>
      <c r="E3071" s="13">
        <v>139.36693025338698</v>
      </c>
      <c r="F3071" s="13">
        <v>1179.3620951036335</v>
      </c>
    </row>
    <row r="3072" spans="1:6">
      <c r="A3072" s="5">
        <v>1.70472</v>
      </c>
      <c r="B3072" s="2">
        <v>0</v>
      </c>
      <c r="C3072" s="4">
        <v>6332.82</v>
      </c>
      <c r="D3072" s="15">
        <v>8.4640028517451444</v>
      </c>
      <c r="E3072" s="13">
        <v>147.83824293220627</v>
      </c>
      <c r="F3072" s="13">
        <v>1251.3033097751852</v>
      </c>
    </row>
    <row r="3073" spans="1:6">
      <c r="A3073" s="5">
        <v>1.7052700000000001</v>
      </c>
      <c r="B3073" s="2">
        <v>0</v>
      </c>
      <c r="C3073" s="4">
        <v>6332.57</v>
      </c>
      <c r="D3073" s="15">
        <v>8.4656938891590201</v>
      </c>
      <c r="E3073" s="13">
        <v>139.41375244908374</v>
      </c>
      <c r="F3073" s="13">
        <v>1180.2341521729365</v>
      </c>
    </row>
    <row r="3074" spans="1:6">
      <c r="A3074" s="5">
        <v>1.7058300000000002</v>
      </c>
      <c r="B3074" s="2">
        <v>0</v>
      </c>
      <c r="C3074" s="4">
        <v>6332.33</v>
      </c>
      <c r="D3074" s="15">
        <v>8.4674153836011659</v>
      </c>
      <c r="E3074" s="13">
        <v>145.24725883622705</v>
      </c>
      <c r="F3074" s="13">
        <v>1229.8688738957692</v>
      </c>
    </row>
    <row r="3075" spans="1:6">
      <c r="A3075" s="5">
        <v>1.7063900000000003</v>
      </c>
      <c r="B3075" s="2">
        <v>0</v>
      </c>
      <c r="C3075" s="4">
        <v>6332.08</v>
      </c>
      <c r="D3075" s="15">
        <v>8.4691365864796442</v>
      </c>
      <c r="E3075" s="13">
        <v>141.99642009389649</v>
      </c>
      <c r="F3075" s="13">
        <v>1202.5870765663519</v>
      </c>
    </row>
    <row r="3076" spans="1:6">
      <c r="A3076" s="5">
        <v>1.7069399999999999</v>
      </c>
      <c r="B3076" s="2">
        <v>0</v>
      </c>
      <c r="C3076" s="4">
        <v>6331.84</v>
      </c>
      <c r="D3076" s="15">
        <v>8.4708267699352628</v>
      </c>
      <c r="E3076" s="13">
        <v>145.29600730433089</v>
      </c>
      <c r="F3076" s="13">
        <v>1230.7773082382355</v>
      </c>
    </row>
    <row r="3077" spans="1:6">
      <c r="A3077" s="5">
        <v>1.7075</v>
      </c>
      <c r="B3077" s="2">
        <v>0</v>
      </c>
      <c r="C3077" s="4">
        <v>6331.59</v>
      </c>
      <c r="D3077" s="15">
        <v>8.4725473953305386</v>
      </c>
      <c r="E3077" s="13">
        <v>142.0440615014632</v>
      </c>
      <c r="F3077" s="13">
        <v>1203.4750432963929</v>
      </c>
    </row>
    <row r="3078" spans="1:6">
      <c r="A3078" s="5">
        <v>1.7080500000000001</v>
      </c>
      <c r="B3078" s="2">
        <v>0</v>
      </c>
      <c r="C3078" s="4">
        <v>6331.35</v>
      </c>
      <c r="D3078" s="15">
        <v>8.4742370119006569</v>
      </c>
      <c r="E3078" s="13">
        <v>145.34473940303357</v>
      </c>
      <c r="F3078" s="13">
        <v>1231.6857701342428</v>
      </c>
    </row>
    <row r="3079" spans="1:6">
      <c r="A3079" s="5">
        <v>1.7086100000000002</v>
      </c>
      <c r="B3079" s="2">
        <v>0</v>
      </c>
      <c r="C3079" s="4">
        <v>6331.1</v>
      </c>
      <c r="D3079" s="15">
        <v>8.4759570603938243</v>
      </c>
      <c r="E3079" s="13">
        <v>142.09168692310755</v>
      </c>
      <c r="F3079" s="13">
        <v>1204.3630369991824</v>
      </c>
    </row>
    <row r="3080" spans="1:6">
      <c r="A3080" s="5">
        <v>1.7091600000000002</v>
      </c>
      <c r="B3080" s="2">
        <v>0</v>
      </c>
      <c r="C3080" s="4">
        <v>6330.86</v>
      </c>
      <c r="D3080" s="15">
        <v>8.4776461106486121</v>
      </c>
      <c r="E3080" s="13">
        <v>145.39345515507185</v>
      </c>
      <c r="F3080" s="13">
        <v>1232.5942596091584</v>
      </c>
    </row>
    <row r="3081" spans="1:6">
      <c r="A3081" s="5">
        <v>1.7097199999999999</v>
      </c>
      <c r="B3081" s="2">
        <v>0</v>
      </c>
      <c r="C3081" s="4">
        <v>6330.61</v>
      </c>
      <c r="D3081" s="15">
        <v>8.4793655828197174</v>
      </c>
      <c r="E3081" s="13">
        <v>142.139296366753</v>
      </c>
      <c r="F3081" s="13">
        <v>1205.2510575784572</v>
      </c>
    </row>
    <row r="3082" spans="1:6">
      <c r="A3082" s="5">
        <v>1.71027</v>
      </c>
      <c r="B3082" s="2">
        <v>0</v>
      </c>
      <c r="C3082" s="4">
        <v>6330.37</v>
      </c>
      <c r="D3082" s="15">
        <v>8.4810540673284667</v>
      </c>
      <c r="E3082" s="13">
        <v>139.62446839052438</v>
      </c>
      <c r="F3082" s="13">
        <v>1184.1626655420318</v>
      </c>
    </row>
    <row r="3083" spans="1:6">
      <c r="A3083" s="5">
        <v>1.7108300000000001</v>
      </c>
      <c r="B3083" s="2">
        <v>0</v>
      </c>
      <c r="C3083" s="4">
        <v>6330.13</v>
      </c>
      <c r="D3083" s="15">
        <v>8.4827729637566236</v>
      </c>
      <c r="E3083" s="13">
        <v>148.11134360243966</v>
      </c>
      <c r="F3083" s="13">
        <v>1256.3949011364427</v>
      </c>
    </row>
    <row r="3084" spans="1:6">
      <c r="A3084" s="5">
        <v>1.7113800000000001</v>
      </c>
      <c r="B3084" s="2">
        <v>0</v>
      </c>
      <c r="C3084" s="4">
        <v>6329.88</v>
      </c>
      <c r="D3084" s="15">
        <v>8.4844608830875767</v>
      </c>
      <c r="E3084" s="13">
        <v>139.67120416764936</v>
      </c>
      <c r="F3084" s="13">
        <v>1185.0348682541596</v>
      </c>
    </row>
    <row r="3085" spans="1:6">
      <c r="A3085" s="5">
        <v>1.7119400000000002</v>
      </c>
      <c r="B3085" s="2">
        <v>0</v>
      </c>
      <c r="C3085" s="4">
        <v>6329.64</v>
      </c>
      <c r="D3085" s="15">
        <v>8.4861792043509325</v>
      </c>
      <c r="E3085" s="13">
        <v>145.5153923304199</v>
      </c>
      <c r="F3085" s="13">
        <v>1234.8696963073764</v>
      </c>
    </row>
    <row r="3086" spans="1:6">
      <c r="A3086" s="5">
        <v>1.7124999999999999</v>
      </c>
      <c r="B3086" s="2">
        <v>0</v>
      </c>
      <c r="C3086" s="4">
        <v>6329.39</v>
      </c>
      <c r="D3086" s="15">
        <v>8.4878972356601725</v>
      </c>
      <c r="E3086" s="13">
        <v>142.25846445226443</v>
      </c>
      <c r="F3086" s="13">
        <v>1207.4752271736363</v>
      </c>
    </row>
    <row r="3087" spans="1:6">
      <c r="A3087" s="5">
        <v>1.71305</v>
      </c>
      <c r="B3087" s="2">
        <v>0</v>
      </c>
      <c r="C3087" s="4">
        <v>6329.15</v>
      </c>
      <c r="D3087" s="15">
        <v>8.4895843057471776</v>
      </c>
      <c r="E3087" s="13">
        <v>145.5640509107935</v>
      </c>
      <c r="F3087" s="13">
        <v>1235.7782820932557</v>
      </c>
    </row>
    <row r="3088" spans="1:6">
      <c r="A3088" s="5">
        <v>1.7136100000000001</v>
      </c>
      <c r="B3088" s="2">
        <v>0</v>
      </c>
      <c r="C3088" s="4">
        <v>6328.9</v>
      </c>
      <c r="D3088" s="15">
        <v>8.4913017627596457</v>
      </c>
      <c r="E3088" s="13">
        <v>142.30601804778451</v>
      </c>
      <c r="F3088" s="13">
        <v>1208.3633419004584</v>
      </c>
    </row>
    <row r="3089" spans="1:6">
      <c r="A3089" s="5">
        <v>1.7141600000000001</v>
      </c>
      <c r="B3089" s="2">
        <v>0</v>
      </c>
      <c r="C3089" s="4">
        <v>6328.66</v>
      </c>
      <c r="D3089" s="15">
        <v>8.492988269087995</v>
      </c>
      <c r="E3089" s="13">
        <v>139.78818548954894</v>
      </c>
      <c r="F3089" s="13">
        <v>1187.2194195198356</v>
      </c>
    </row>
    <row r="3090" spans="1:6">
      <c r="A3090" s="5">
        <v>1.7147200000000002</v>
      </c>
      <c r="B3090" s="2">
        <v>0</v>
      </c>
      <c r="C3090" s="4">
        <v>6328.42</v>
      </c>
      <c r="D3090" s="15">
        <v>8.4947051523793782</v>
      </c>
      <c r="E3090" s="13">
        <v>148.28495389777038</v>
      </c>
      <c r="F3090" s="13">
        <v>1259.6369618957285</v>
      </c>
    </row>
    <row r="3091" spans="1:6">
      <c r="A3091" s="5">
        <v>1.7152700000000003</v>
      </c>
      <c r="B3091" s="2">
        <v>0</v>
      </c>
      <c r="C3091" s="4">
        <v>6328.17</v>
      </c>
      <c r="D3091" s="15">
        <v>8.4963910955140562</v>
      </c>
      <c r="E3091" s="13">
        <v>139.83486649706902</v>
      </c>
      <c r="F3091" s="13">
        <v>1188.0917145480939</v>
      </c>
    </row>
    <row r="3092" spans="1:6">
      <c r="A3092" s="5">
        <v>1.71583</v>
      </c>
      <c r="B3092" s="2">
        <v>0</v>
      </c>
      <c r="C3092" s="4">
        <v>6327.93</v>
      </c>
      <c r="D3092" s="15">
        <v>8.4981074056591002</v>
      </c>
      <c r="E3092" s="13">
        <v>145.68584516086293</v>
      </c>
      <c r="F3092" s="13">
        <v>1238.0539596612343</v>
      </c>
    </row>
    <row r="3093" spans="1:6">
      <c r="A3093" s="5">
        <v>1.7163900000000001</v>
      </c>
      <c r="B3093" s="2">
        <v>0</v>
      </c>
      <c r="C3093" s="4">
        <v>6327.68</v>
      </c>
      <c r="D3093" s="15">
        <v>8.4998234268670902</v>
      </c>
      <c r="E3093" s="13">
        <v>142.42504649636317</v>
      </c>
      <c r="F3093" s="13">
        <v>1210.5877467824223</v>
      </c>
    </row>
    <row r="3094" spans="1:6">
      <c r="A3094" s="5">
        <v>1.7169400000000001</v>
      </c>
      <c r="B3094" s="2">
        <v>0</v>
      </c>
      <c r="C3094" s="4">
        <v>6327.44</v>
      </c>
      <c r="D3094" s="15">
        <v>8.5015085237366694</v>
      </c>
      <c r="E3094" s="13">
        <v>139.90506890466196</v>
      </c>
      <c r="F3094" s="13">
        <v>1189.4041358069499</v>
      </c>
    </row>
    <row r="3095" spans="1:6">
      <c r="A3095" s="5">
        <v>1.7175000000000002</v>
      </c>
      <c r="B3095" s="2">
        <v>0</v>
      </c>
      <c r="C3095" s="4">
        <v>6327.2</v>
      </c>
      <c r="D3095" s="15">
        <v>8.5032239726612779</v>
      </c>
      <c r="E3095" s="13">
        <v>148.40890045707198</v>
      </c>
      <c r="F3095" s="13">
        <v>1261.9541201228758</v>
      </c>
    </row>
    <row r="3096" spans="1:6">
      <c r="A3096" s="5">
        <v>1.7180500000000003</v>
      </c>
      <c r="B3096" s="2">
        <v>0</v>
      </c>
      <c r="C3096" s="4">
        <v>6326.95</v>
      </c>
      <c r="D3096" s="15">
        <v>8.504908507747988</v>
      </c>
      <c r="E3096" s="13">
        <v>139.95171088650795</v>
      </c>
      <c r="F3096" s="13">
        <v>1190.2764965925485</v>
      </c>
    </row>
    <row r="3097" spans="1:6">
      <c r="A3097" s="5">
        <v>1.71861</v>
      </c>
      <c r="B3097" s="2">
        <v>0</v>
      </c>
      <c r="C3097" s="4">
        <v>6326.71</v>
      </c>
      <c r="D3097" s="15">
        <v>8.5066233849615607</v>
      </c>
      <c r="E3097" s="13">
        <v>142.52002653118271</v>
      </c>
      <c r="F3097" s="13">
        <v>1212.3641905155009</v>
      </c>
    </row>
    <row r="3098" spans="1:6">
      <c r="A3098" s="5">
        <v>1.71916</v>
      </c>
      <c r="B3098" s="2">
        <v>0</v>
      </c>
      <c r="C3098" s="4">
        <v>6326.47</v>
      </c>
      <c r="D3098" s="15">
        <v>8.5083073588271372</v>
      </c>
      <c r="E3098" s="13">
        <v>145.83160136842574</v>
      </c>
      <c r="F3098" s="13">
        <v>1240.7800870725223</v>
      </c>
    </row>
    <row r="3099" spans="1:6">
      <c r="A3099" s="5">
        <v>1.7197200000000001</v>
      </c>
      <c r="B3099" s="2">
        <v>0</v>
      </c>
      <c r="C3099" s="4">
        <v>6326.22</v>
      </c>
      <c r="D3099" s="15">
        <v>8.5100216649010889</v>
      </c>
      <c r="E3099" s="13">
        <v>142.56749279840412</v>
      </c>
      <c r="F3099" s="13">
        <v>1213.2524524250491</v>
      </c>
    </row>
    <row r="3100" spans="1:6">
      <c r="A3100" s="5">
        <v>1.7202700000000002</v>
      </c>
      <c r="B3100" s="2">
        <v>0</v>
      </c>
      <c r="C3100" s="4">
        <v>6325.98</v>
      </c>
      <c r="D3100" s="15">
        <v>8.51170507810623</v>
      </c>
      <c r="E3100" s="13">
        <v>140.04494820158212</v>
      </c>
      <c r="F3100" s="13">
        <v>1192.0212967705304</v>
      </c>
    </row>
    <row r="3101" spans="1:6">
      <c r="A3101" s="5">
        <v>1.7208300000000003</v>
      </c>
      <c r="B3101" s="2">
        <v>0</v>
      </c>
      <c r="C3101" s="4">
        <v>6325.74</v>
      </c>
      <c r="D3101" s="15">
        <v>8.5134188136110218</v>
      </c>
      <c r="E3101" s="13">
        <v>148.55723255327166</v>
      </c>
      <c r="F3101" s="13">
        <v>1264.7299385170106</v>
      </c>
    </row>
    <row r="3102" spans="1:6">
      <c r="A3102" s="5">
        <v>1.7213799999999999</v>
      </c>
      <c r="B3102" s="2">
        <v>0</v>
      </c>
      <c r="C3102" s="4">
        <v>6325.49</v>
      </c>
      <c r="D3102" s="15">
        <v>8.5151016667155339</v>
      </c>
      <c r="E3102" s="13">
        <v>140.09154356445245</v>
      </c>
      <c r="F3102" s="13">
        <v>1192.893736098421</v>
      </c>
    </row>
    <row r="3103" spans="1:6">
      <c r="A3103" s="5">
        <v>1.72194</v>
      </c>
      <c r="B3103" s="2">
        <v>0</v>
      </c>
      <c r="C3103" s="4">
        <v>6325.25</v>
      </c>
      <c r="D3103" s="15">
        <v>8.5168148322206978</v>
      </c>
      <c r="E3103" s="13">
        <v>140.11504524956914</v>
      </c>
      <c r="F3103" s="13">
        <v>1193.3338955988047</v>
      </c>
    </row>
    <row r="3104" spans="1:6">
      <c r="A3104" s="5">
        <v>1.7225000000000001</v>
      </c>
      <c r="B3104" s="2">
        <v>0</v>
      </c>
      <c r="C3104" s="4">
        <v>6325.01</v>
      </c>
      <c r="D3104" s="15">
        <v>8.5185277103743058</v>
      </c>
      <c r="E3104" s="13">
        <v>148.63156553487752</v>
      </c>
      <c r="F3104" s="13">
        <v>1266.1221096451688</v>
      </c>
    </row>
    <row r="3105" spans="1:6">
      <c r="A3105" s="5">
        <v>1.7230500000000002</v>
      </c>
      <c r="B3105" s="2">
        <v>0</v>
      </c>
      <c r="C3105" s="4">
        <v>6324.76</v>
      </c>
      <c r="D3105" s="15">
        <v>8.520209721857535</v>
      </c>
      <c r="E3105" s="13">
        <v>140.16161729012069</v>
      </c>
      <c r="F3105" s="13">
        <v>1194.2063742665614</v>
      </c>
    </row>
    <row r="3106" spans="1:6">
      <c r="A3106" s="5">
        <v>1.7236100000000003</v>
      </c>
      <c r="B3106" s="2">
        <v>0</v>
      </c>
      <c r="C3106" s="4">
        <v>6324.52</v>
      </c>
      <c r="D3106" s="15">
        <v>8.52192203086652</v>
      </c>
      <c r="E3106" s="13">
        <v>142.73371383386453</v>
      </c>
      <c r="F3106" s="13">
        <v>1216.3655804682076</v>
      </c>
    </row>
    <row r="3107" spans="1:6">
      <c r="A3107" s="5">
        <v>1.7241599999999999</v>
      </c>
      <c r="B3107" s="2">
        <v>0</v>
      </c>
      <c r="C3107" s="4">
        <v>6324.28</v>
      </c>
      <c r="D3107" s="15">
        <v>8.5236034836470456</v>
      </c>
      <c r="E3107" s="13">
        <v>146.05018108464247</v>
      </c>
      <c r="F3107" s="13">
        <v>1244.8738322803404</v>
      </c>
    </row>
    <row r="3108" spans="1:6">
      <c r="A3108" s="5">
        <v>1.72472</v>
      </c>
      <c r="B3108" s="2">
        <v>0</v>
      </c>
      <c r="C3108" s="4">
        <v>6324.03</v>
      </c>
      <c r="D3108" s="15">
        <v>8.5253152240786108</v>
      </c>
      <c r="E3108" s="13">
        <v>142.78110899551871</v>
      </c>
      <c r="F3108" s="13">
        <v>1217.2539622303229</v>
      </c>
    </row>
    <row r="3109" spans="1:6">
      <c r="A3109" s="5">
        <v>1.7252700000000001</v>
      </c>
      <c r="B3109" s="2">
        <v>0</v>
      </c>
      <c r="C3109" s="4">
        <v>6323.79</v>
      </c>
      <c r="D3109" s="15">
        <v>8.5269961187129795</v>
      </c>
      <c r="E3109" s="13">
        <v>140.25471492486793</v>
      </c>
      <c r="F3109" s="13">
        <v>1195.9514097955444</v>
      </c>
    </row>
    <row r="3110" spans="1:6">
      <c r="A3110" s="5">
        <v>1.7258300000000002</v>
      </c>
      <c r="B3110" s="2">
        <v>0</v>
      </c>
      <c r="C3110" s="4">
        <v>6323.55</v>
      </c>
      <c r="D3110" s="15">
        <v>8.5287072911333031</v>
      </c>
      <c r="E3110" s="13">
        <v>140.27818924582644</v>
      </c>
      <c r="F3110" s="13">
        <v>1196.3916154078572</v>
      </c>
    </row>
    <row r="3111" spans="1:6">
      <c r="A3111" s="5">
        <v>1.7263900000000003</v>
      </c>
      <c r="B3111" s="2">
        <v>0</v>
      </c>
      <c r="C3111" s="4">
        <v>6323.31</v>
      </c>
      <c r="D3111" s="15">
        <v>8.5304181772039751</v>
      </c>
      <c r="E3111" s="13">
        <v>148.80456830759783</v>
      </c>
      <c r="F3111" s="13">
        <v>1269.3651943421232</v>
      </c>
    </row>
    <row r="3112" spans="1:6">
      <c r="A3112" s="5">
        <v>1.7269399999999999</v>
      </c>
      <c r="B3112" s="2">
        <v>0</v>
      </c>
      <c r="C3112" s="4">
        <v>6323.06</v>
      </c>
      <c r="D3112" s="15">
        <v>8.5320982331514728</v>
      </c>
      <c r="E3112" s="13">
        <v>140.32470708606681</v>
      </c>
      <c r="F3112" s="13">
        <v>1197.2641853965285</v>
      </c>
    </row>
    <row r="3113" spans="1:6">
      <c r="A3113" s="5">
        <v>1.7275</v>
      </c>
      <c r="B3113" s="2">
        <v>0</v>
      </c>
      <c r="C3113" s="4">
        <v>6322.82</v>
      </c>
      <c r="D3113" s="15">
        <v>8.5338085520609823</v>
      </c>
      <c r="E3113" s="13">
        <v>142.89974133540974</v>
      </c>
      <c r="F3113" s="13">
        <v>1219.4790346954221</v>
      </c>
    </row>
    <row r="3114" spans="1:6">
      <c r="A3114" s="5">
        <v>1.7280500000000001</v>
      </c>
      <c r="B3114" s="2">
        <v>0</v>
      </c>
      <c r="C3114" s="4">
        <v>6322.58</v>
      </c>
      <c r="D3114" s="15">
        <v>8.5354880512522122</v>
      </c>
      <c r="E3114" s="13">
        <v>140.37120949697521</v>
      </c>
      <c r="F3114" s="13">
        <v>1198.1367814012531</v>
      </c>
    </row>
    <row r="3115" spans="1:6">
      <c r="A3115" s="5">
        <v>1.7286100000000002</v>
      </c>
      <c r="B3115" s="2">
        <v>0</v>
      </c>
      <c r="C3115" s="4">
        <v>6322.34</v>
      </c>
      <c r="D3115" s="15">
        <v>8.5371978035643838</v>
      </c>
      <c r="E3115" s="13">
        <v>148.90320978733445</v>
      </c>
      <c r="F3115" s="13">
        <v>1271.2161555401183</v>
      </c>
    </row>
    <row r="3116" spans="1:6">
      <c r="A3116" s="5">
        <v>1.7291600000000003</v>
      </c>
      <c r="B3116" s="2">
        <v>0</v>
      </c>
      <c r="C3116" s="4">
        <v>6322.09</v>
      </c>
      <c r="D3116" s="15">
        <v>8.5388767465526314</v>
      </c>
      <c r="E3116" s="13">
        <v>140.41769649306445</v>
      </c>
      <c r="F3116" s="13">
        <v>1199.009403389113</v>
      </c>
    </row>
    <row r="3117" spans="1:6">
      <c r="A3117" s="5">
        <v>1.7297199999999999</v>
      </c>
      <c r="B3117" s="2">
        <v>0</v>
      </c>
      <c r="C3117" s="4">
        <v>6321.85</v>
      </c>
      <c r="D3117" s="15">
        <v>8.5405859328303855</v>
      </c>
      <c r="E3117" s="13">
        <v>142.99440576274151</v>
      </c>
      <c r="F3117" s="13">
        <v>1221.2560103307101</v>
      </c>
    </row>
    <row r="3118" spans="1:6">
      <c r="A3118" s="5">
        <v>1.73027</v>
      </c>
      <c r="B3118" s="2">
        <v>0</v>
      </c>
      <c r="C3118" s="4">
        <v>6321.61</v>
      </c>
      <c r="D3118" s="15">
        <v>8.5422643201681314</v>
      </c>
      <c r="E3118" s="13">
        <v>140.46416809226949</v>
      </c>
      <c r="F3118" s="13">
        <v>1199.8820513566927</v>
      </c>
    </row>
    <row r="3119" spans="1:6">
      <c r="A3119" s="5">
        <v>1.7308300000000001</v>
      </c>
      <c r="B3119" s="2">
        <v>0</v>
      </c>
      <c r="C3119" s="4">
        <v>6321.37</v>
      </c>
      <c r="D3119" s="15">
        <v>8.5439729409734184</v>
      </c>
      <c r="E3119" s="13">
        <v>143.0417144621874</v>
      </c>
      <c r="F3119" s="13">
        <v>1222.1445377953751</v>
      </c>
    </row>
    <row r="3120" spans="1:6">
      <c r="A3120" s="5">
        <v>1.7313800000000001</v>
      </c>
      <c r="B3120" s="2">
        <v>0</v>
      </c>
      <c r="C3120" s="4">
        <v>6321.13</v>
      </c>
      <c r="D3120" s="15">
        <v>8.5456507732120919</v>
      </c>
      <c r="E3120" s="13">
        <v>146.36523364953607</v>
      </c>
      <c r="F3120" s="13">
        <v>1250.7861721085262</v>
      </c>
    </row>
    <row r="3121" spans="1:6">
      <c r="A3121" s="5">
        <v>1.7319400000000003</v>
      </c>
      <c r="B3121" s="2">
        <v>0</v>
      </c>
      <c r="C3121" s="4">
        <v>6320.88</v>
      </c>
      <c r="D3121" s="15">
        <v>8.5473588291060114</v>
      </c>
      <c r="E3121" s="13">
        <v>140.53405583401792</v>
      </c>
      <c r="F3121" s="13">
        <v>1201.1950029229704</v>
      </c>
    </row>
    <row r="3122" spans="1:6">
      <c r="A3122" s="5">
        <v>1.7324999999999999</v>
      </c>
      <c r="B3122" s="2">
        <v>0</v>
      </c>
      <c r="C3122" s="4">
        <v>6320.64</v>
      </c>
      <c r="D3122" s="15">
        <v>8.5490666002122779</v>
      </c>
      <c r="E3122" s="13">
        <v>143.11286112511908</v>
      </c>
      <c r="F3122" s="13">
        <v>1223.4813811055737</v>
      </c>
    </row>
    <row r="3123" spans="1:6">
      <c r="A3123" s="5">
        <v>1.73305</v>
      </c>
      <c r="B3123" s="2">
        <v>0</v>
      </c>
      <c r="C3123" s="4">
        <v>6320.4</v>
      </c>
      <c r="D3123" s="15">
        <v>8.5507435983388884</v>
      </c>
      <c r="E3123" s="13">
        <v>140.58048892768542</v>
      </c>
      <c r="F3123" s="13">
        <v>1202.0677157497573</v>
      </c>
    </row>
    <row r="3124" spans="1:6">
      <c r="A3124" s="5">
        <v>1.7336100000000001</v>
      </c>
      <c r="B3124" s="2">
        <v>0</v>
      </c>
      <c r="C3124" s="4">
        <v>6320.16</v>
      </c>
      <c r="D3124" s="15">
        <v>8.5524508053761554</v>
      </c>
      <c r="E3124" s="13">
        <v>143.16013064263745</v>
      </c>
      <c r="F3124" s="13">
        <v>1224.3699746123805</v>
      </c>
    </row>
    <row r="3125" spans="1:6">
      <c r="A3125" s="5">
        <v>1.7341600000000001</v>
      </c>
      <c r="B3125" s="2">
        <v>0</v>
      </c>
      <c r="C3125" s="4">
        <v>6319.92</v>
      </c>
      <c r="D3125" s="15">
        <v>8.55412724978091</v>
      </c>
      <c r="E3125" s="13">
        <v>146.4863611217356</v>
      </c>
      <c r="F3125" s="13">
        <v>1253.0629733926853</v>
      </c>
    </row>
    <row r="3126" spans="1:6">
      <c r="A3126" s="5">
        <v>1.7347200000000003</v>
      </c>
      <c r="B3126" s="2">
        <v>0</v>
      </c>
      <c r="C3126" s="4">
        <v>6319.67</v>
      </c>
      <c r="D3126" s="15">
        <v>8.555833893307895</v>
      </c>
      <c r="E3126" s="13">
        <v>143.20738454140269</v>
      </c>
      <c r="F3126" s="13">
        <v>1225.2585944313103</v>
      </c>
    </row>
    <row r="3127" spans="1:6">
      <c r="A3127" s="5">
        <v>1.7352700000000003</v>
      </c>
      <c r="B3127" s="2">
        <v>0</v>
      </c>
      <c r="C3127" s="4">
        <v>6319.43</v>
      </c>
      <c r="D3127" s="15">
        <v>8.5575097845391213</v>
      </c>
      <c r="E3127" s="13">
        <v>140.67330909633228</v>
      </c>
      <c r="F3127" s="13">
        <v>1203.8132190153597</v>
      </c>
    </row>
    <row r="3128" spans="1:6">
      <c r="A3128" s="5">
        <v>1.73583</v>
      </c>
      <c r="B3128" s="2">
        <v>0</v>
      </c>
      <c r="C3128" s="4">
        <v>6319.19</v>
      </c>
      <c r="D3128" s="15">
        <v>8.559215865113627</v>
      </c>
      <c r="E3128" s="13">
        <v>143.25462284056923</v>
      </c>
      <c r="F3128" s="13">
        <v>1226.1472405678689</v>
      </c>
    </row>
    <row r="3129" spans="1:6">
      <c r="A3129" s="5">
        <v>1.73638</v>
      </c>
      <c r="B3129" s="2">
        <v>0</v>
      </c>
      <c r="C3129" s="4">
        <v>6318.95</v>
      </c>
      <c r="D3129" s="15">
        <v>8.5608912037186986</v>
      </c>
      <c r="E3129" s="13">
        <v>140.7196961950963</v>
      </c>
      <c r="F3129" s="13">
        <v>1204.6860093465677</v>
      </c>
    </row>
    <row r="3130" spans="1:6">
      <c r="A3130" s="5">
        <v>1.7369400000000002</v>
      </c>
      <c r="B3130" s="2">
        <v>0</v>
      </c>
      <c r="C3130" s="4">
        <v>6318.71</v>
      </c>
      <c r="D3130" s="15">
        <v>8.562596721897668</v>
      </c>
      <c r="E3130" s="13">
        <v>140.74309288751456</v>
      </c>
      <c r="F3130" s="13">
        <v>1205.1263457883711</v>
      </c>
    </row>
    <row r="3131" spans="1:6">
      <c r="A3131" s="5">
        <v>1.7375000000000003</v>
      </c>
      <c r="B3131" s="2">
        <v>0</v>
      </c>
      <c r="C3131" s="4">
        <v>6318.47</v>
      </c>
      <c r="D3131" s="15">
        <v>8.5643019565566192</v>
      </c>
      <c r="E3131" s="13">
        <v>143.32566371148667</v>
      </c>
      <c r="F3131" s="13">
        <v>1227.4842621490614</v>
      </c>
    </row>
    <row r="3132" spans="1:6">
      <c r="A3132" s="5">
        <v>1.7380500000000003</v>
      </c>
      <c r="B3132" s="2">
        <v>0</v>
      </c>
      <c r="C3132" s="4">
        <v>6318.23</v>
      </c>
      <c r="D3132" s="15">
        <v>8.5659764647625174</v>
      </c>
      <c r="E3132" s="13">
        <v>140.78945697796837</v>
      </c>
      <c r="F3132" s="13">
        <v>1205.9991749599722</v>
      </c>
    </row>
    <row r="3133" spans="1:6">
      <c r="A3133" s="5">
        <v>1.73861</v>
      </c>
      <c r="B3133" s="2">
        <v>0</v>
      </c>
      <c r="C3133" s="4">
        <v>6317.99</v>
      </c>
      <c r="D3133" s="15">
        <v>8.5676811378619906</v>
      </c>
      <c r="E3133" s="13">
        <v>149.34673229303434</v>
      </c>
      <c r="F3133" s="13">
        <v>1279.5551812683545</v>
      </c>
    </row>
    <row r="3134" spans="1:6">
      <c r="A3134" s="5">
        <v>1.73916</v>
      </c>
      <c r="B3134" s="2">
        <v>0</v>
      </c>
      <c r="C3134" s="4">
        <v>6317.74</v>
      </c>
      <c r="D3134" s="15">
        <v>8.5693550948087651</v>
      </c>
      <c r="E3134" s="13">
        <v>140.83580578441953</v>
      </c>
      <c r="F3134" s="13">
        <v>1206.8720298302133</v>
      </c>
    </row>
    <row r="3135" spans="1:6">
      <c r="A3135" s="5">
        <v>1.7397200000000002</v>
      </c>
      <c r="B3135" s="2">
        <v>0</v>
      </c>
      <c r="C3135" s="4">
        <v>6317.5</v>
      </c>
      <c r="D3135" s="15">
        <v>8.5710592069034348</v>
      </c>
      <c r="E3135" s="13">
        <v>143.42004674339796</v>
      </c>
      <c r="F3135" s="13">
        <v>1229.261712094522</v>
      </c>
    </row>
    <row r="3136" spans="1:6">
      <c r="A3136" s="5">
        <v>1.7402700000000002</v>
      </c>
      <c r="B3136" s="2">
        <v>0</v>
      </c>
      <c r="C3136" s="4">
        <v>6317.26</v>
      </c>
      <c r="D3136" s="15">
        <v>8.5727326131353347</v>
      </c>
      <c r="E3136" s="13">
        <v>140.88213933302083</v>
      </c>
      <c r="F3136" s="13">
        <v>1207.744910468464</v>
      </c>
    </row>
    <row r="3137" spans="1:6">
      <c r="A3137" s="5">
        <v>1.7408300000000003</v>
      </c>
      <c r="B3137" s="2">
        <v>0</v>
      </c>
      <c r="C3137" s="4">
        <v>6317.02</v>
      </c>
      <c r="D3137" s="15">
        <v>8.5744361647788292</v>
      </c>
      <c r="E3137" s="13">
        <v>143.46721495152613</v>
      </c>
      <c r="F3137" s="13">
        <v>1230.1504763404637</v>
      </c>
    </row>
    <row r="3138" spans="1:6">
      <c r="A3138" s="5">
        <v>1.7413799999999999</v>
      </c>
      <c r="B3138" s="2">
        <v>0</v>
      </c>
      <c r="C3138" s="4">
        <v>6316.78</v>
      </c>
      <c r="D3138" s="15">
        <v>8.5761090208392314</v>
      </c>
      <c r="E3138" s="13">
        <v>140.92845763069923</v>
      </c>
      <c r="F3138" s="13">
        <v>1208.617816779599</v>
      </c>
    </row>
    <row r="3139" spans="1:6">
      <c r="A3139" s="5">
        <v>1.74194</v>
      </c>
      <c r="B3139" s="2">
        <v>0</v>
      </c>
      <c r="C3139" s="4">
        <v>6316.54</v>
      </c>
      <c r="D3139" s="15">
        <v>8.5778120125843671</v>
      </c>
      <c r="E3139" s="13">
        <v>140.95181963840429</v>
      </c>
      <c r="F3139" s="13">
        <v>1209.0582116899293</v>
      </c>
    </row>
    <row r="3140" spans="1:6">
      <c r="A3140" s="5">
        <v>1.7425000000000002</v>
      </c>
      <c r="B3140" s="2">
        <v>0</v>
      </c>
      <c r="C3140" s="4">
        <v>6316.3</v>
      </c>
      <c r="D3140" s="15">
        <v>8.5795147220677599</v>
      </c>
      <c r="E3140" s="13">
        <v>143.53815050920457</v>
      </c>
      <c r="F3140" s="13">
        <v>1231.4876754720985</v>
      </c>
    </row>
    <row r="3141" spans="1:6">
      <c r="A3141" s="5">
        <v>1.7430500000000002</v>
      </c>
      <c r="B3141" s="2">
        <v>0</v>
      </c>
      <c r="C3141" s="4">
        <v>6316.06</v>
      </c>
      <c r="D3141" s="15">
        <v>8.5811867514143021</v>
      </c>
      <c r="E3141" s="13">
        <v>140.99811502515016</v>
      </c>
      <c r="F3141" s="13">
        <v>1209.9311566282083</v>
      </c>
    </row>
    <row r="3142" spans="1:6">
      <c r="A3142" s="5">
        <v>1.7436100000000003</v>
      </c>
      <c r="B3142" s="2">
        <v>0</v>
      </c>
      <c r="C3142" s="4">
        <v>6315.82</v>
      </c>
      <c r="D3142" s="15">
        <v>8.5828889018292767</v>
      </c>
      <c r="E3142" s="13">
        <v>143.58527988663838</v>
      </c>
      <c r="F3142" s="13">
        <v>1232.376505205079</v>
      </c>
    </row>
    <row r="3143" spans="1:6">
      <c r="A3143" s="5">
        <v>1.7441599999999999</v>
      </c>
      <c r="B3143" s="2">
        <v>0</v>
      </c>
      <c r="C3143" s="4">
        <v>6315.58</v>
      </c>
      <c r="D3143" s="15">
        <v>8.5845603823611896</v>
      </c>
      <c r="E3143" s="13">
        <v>141.0443952014617</v>
      </c>
      <c r="F3143" s="13">
        <v>1210.804127200563</v>
      </c>
    </row>
    <row r="3144" spans="1:6">
      <c r="A3144" s="5">
        <v>1.74472</v>
      </c>
      <c r="B3144" s="2">
        <v>0</v>
      </c>
      <c r="C3144" s="4">
        <v>6315.34</v>
      </c>
      <c r="D3144" s="15">
        <v>8.5862619742582442</v>
      </c>
      <c r="E3144" s="13">
        <v>143.63239378217872</v>
      </c>
      <c r="F3144" s="13">
        <v>1233.2653610036073</v>
      </c>
    </row>
    <row r="3145" spans="1:6">
      <c r="A3145" s="5">
        <v>1.7452700000000001</v>
      </c>
      <c r="B3145" s="2">
        <v>0</v>
      </c>
      <c r="C3145" s="4">
        <v>6315.1</v>
      </c>
      <c r="D3145" s="15">
        <v>8.5879329065157943</v>
      </c>
      <c r="E3145" s="13">
        <v>141.09066018455783</v>
      </c>
      <c r="F3145" s="13">
        <v>1211.6771234010021</v>
      </c>
    </row>
    <row r="3146" spans="1:6">
      <c r="A3146" s="5">
        <v>1.7458300000000002</v>
      </c>
      <c r="B3146" s="2">
        <v>0</v>
      </c>
      <c r="C3146" s="4">
        <v>6314.86</v>
      </c>
      <c r="D3146" s="15">
        <v>8.5896339404445232</v>
      </c>
      <c r="E3146" s="13">
        <v>141.11399531121887</v>
      </c>
      <c r="F3146" s="13">
        <v>1212.1175635969746</v>
      </c>
    </row>
    <row r="3147" spans="1:6">
      <c r="A3147" s="5">
        <v>1.7463900000000003</v>
      </c>
      <c r="B3147" s="2">
        <v>0</v>
      </c>
      <c r="C3147" s="4">
        <v>6314.62</v>
      </c>
      <c r="D3147" s="15">
        <v>8.5913346930840504</v>
      </c>
      <c r="E3147" s="13">
        <v>143.70324772820805</v>
      </c>
      <c r="F3147" s="13">
        <v>1234.6026977162053</v>
      </c>
    </row>
    <row r="3148" spans="1:6">
      <c r="A3148" s="5">
        <v>1.7469399999999999</v>
      </c>
      <c r="B3148" s="2">
        <v>0</v>
      </c>
      <c r="C3148" s="4">
        <v>6314.38</v>
      </c>
      <c r="D3148" s="15">
        <v>8.5930048014761287</v>
      </c>
      <c r="E3148" s="13">
        <v>141.16023746098085</v>
      </c>
      <c r="F3148" s="13">
        <v>1212.9905982797188</v>
      </c>
    </row>
    <row r="3149" spans="1:6">
      <c r="A3149" s="5">
        <v>1.7475000000000001</v>
      </c>
      <c r="B3149" s="2">
        <v>0</v>
      </c>
      <c r="C3149" s="4">
        <v>6314.14</v>
      </c>
      <c r="D3149" s="15">
        <v>8.5947049969725136</v>
      </c>
      <c r="E3149" s="13">
        <v>143.7503229229921</v>
      </c>
      <c r="F3149" s="13">
        <v>1235.4916187426527</v>
      </c>
    </row>
    <row r="3150" spans="1:6">
      <c r="A3150" s="5">
        <v>1.7480500000000001</v>
      </c>
      <c r="B3150" s="2">
        <v>0</v>
      </c>
      <c r="C3150" s="4">
        <v>6313.9</v>
      </c>
      <c r="D3150" s="15">
        <v>8.596374558439372</v>
      </c>
      <c r="E3150" s="13">
        <v>141.20646445106919</v>
      </c>
      <c r="F3150" s="13">
        <v>1213.8636584943449</v>
      </c>
    </row>
    <row r="3151" spans="1:6">
      <c r="A3151" s="5">
        <v>1.7486100000000002</v>
      </c>
      <c r="B3151" s="2">
        <v>0</v>
      </c>
      <c r="C3151" s="4">
        <v>6313.66</v>
      </c>
      <c r="D3151" s="15">
        <v>8.5980741973399901</v>
      </c>
      <c r="E3151" s="13">
        <v>143.79738269579602</v>
      </c>
      <c r="F3151" s="13">
        <v>1236.3805658017479</v>
      </c>
    </row>
    <row r="3152" spans="1:6">
      <c r="A3152" s="5">
        <v>1.7491600000000003</v>
      </c>
      <c r="B3152" s="2">
        <v>0</v>
      </c>
      <c r="C3152" s="4">
        <v>6313.42</v>
      </c>
      <c r="D3152" s="15">
        <v>8.5997432124187103</v>
      </c>
      <c r="E3152" s="13">
        <v>141.25267630135835</v>
      </c>
      <c r="F3152" s="13">
        <v>1214.7367442585837</v>
      </c>
    </row>
    <row r="3153" spans="1:6">
      <c r="A3153" s="5">
        <v>1.7497199999999999</v>
      </c>
      <c r="B3153" s="2">
        <v>0</v>
      </c>
      <c r="C3153" s="4">
        <v>6313.18</v>
      </c>
      <c r="D3153" s="15">
        <v>8.6014422952699814</v>
      </c>
      <c r="E3153" s="13">
        <v>143.84442705175891</v>
      </c>
      <c r="F3153" s="13">
        <v>1237.2695387818765</v>
      </c>
    </row>
    <row r="3154" spans="1:6">
      <c r="A3154" s="5">
        <v>1.75027</v>
      </c>
      <c r="B3154" s="2">
        <v>0</v>
      </c>
      <c r="C3154" s="4">
        <v>6312.94</v>
      </c>
      <c r="D3154" s="15">
        <v>8.6031107644969076</v>
      </c>
      <c r="E3154" s="13">
        <v>141.29887302478892</v>
      </c>
      <c r="F3154" s="13">
        <v>1215.6098555308436</v>
      </c>
    </row>
    <row r="3155" spans="1:6">
      <c r="A3155" s="5">
        <v>1.7508300000000001</v>
      </c>
      <c r="B3155" s="2">
        <v>0</v>
      </c>
      <c r="C3155" s="4">
        <v>6312.7</v>
      </c>
      <c r="D3155" s="15">
        <v>8.604809291844381</v>
      </c>
      <c r="E3155" s="13">
        <v>143.89145601890178</v>
      </c>
      <c r="F3155" s="13">
        <v>1238.1585377684632</v>
      </c>
    </row>
    <row r="3156" spans="1:6">
      <c r="A3156" s="5">
        <v>1.7513800000000002</v>
      </c>
      <c r="B3156" s="2">
        <v>0</v>
      </c>
      <c r="C3156" s="4">
        <v>6312.46</v>
      </c>
      <c r="D3156" s="15">
        <v>8.606477215754806</v>
      </c>
      <c r="E3156" s="13">
        <v>141.34505463473815</v>
      </c>
      <c r="F3156" s="13">
        <v>1216.4829922734921</v>
      </c>
    </row>
    <row r="3157" spans="1:6">
      <c r="A3157" s="5">
        <v>1.7519400000000003</v>
      </c>
      <c r="B3157" s="2">
        <v>0</v>
      </c>
      <c r="C3157" s="4">
        <v>6312.22</v>
      </c>
      <c r="D3157" s="15">
        <v>8.6081751881431572</v>
      </c>
      <c r="E3157" s="13">
        <v>141.36834772995164</v>
      </c>
      <c r="F3157" s="13">
        <v>1216.9235033177636</v>
      </c>
    </row>
    <row r="3158" spans="1:6">
      <c r="A3158" s="5">
        <v>1.7524999999999999</v>
      </c>
      <c r="B3158" s="2">
        <v>0</v>
      </c>
      <c r="C3158" s="4">
        <v>6311.98</v>
      </c>
      <c r="D3158" s="15">
        <v>8.6098728807586156</v>
      </c>
      <c r="E3158" s="13">
        <v>143.96218233835194</v>
      </c>
      <c r="F3158" s="13">
        <v>1239.4960895698034</v>
      </c>
    </row>
    <row r="3159" spans="1:6">
      <c r="A3159" s="5">
        <v>1.75305</v>
      </c>
      <c r="B3159" s="2">
        <v>0</v>
      </c>
      <c r="C3159" s="4">
        <v>6311.74</v>
      </c>
      <c r="D3159" s="15">
        <v>8.6115399852446792</v>
      </c>
      <c r="E3159" s="13">
        <v>141.41450662876071</v>
      </c>
      <c r="F3159" s="13">
        <v>1217.7966783272216</v>
      </c>
    </row>
    <row r="3160" spans="1:6">
      <c r="A3160" s="5">
        <v>1.7536100000000001</v>
      </c>
      <c r="B3160" s="2">
        <v>0</v>
      </c>
      <c r="C3160" s="4">
        <v>6311.5</v>
      </c>
      <c r="D3160" s="15">
        <v>8.6132371237188092</v>
      </c>
      <c r="E3160" s="13">
        <v>144.00917281271413</v>
      </c>
      <c r="F3160" s="13">
        <v>1240.385153426507</v>
      </c>
    </row>
    <row r="3161" spans="1:6">
      <c r="A3161" s="5">
        <v>1.7541600000000002</v>
      </c>
      <c r="B3161" s="2">
        <v>0</v>
      </c>
      <c r="C3161" s="4">
        <v>6311.26</v>
      </c>
      <c r="D3161" s="15">
        <v>8.614903684225423</v>
      </c>
      <c r="E3161" s="13">
        <v>141.4606504536082</v>
      </c>
      <c r="F3161" s="13">
        <v>1218.669878765714</v>
      </c>
    </row>
    <row r="3162" spans="1:6">
      <c r="A3162" s="5">
        <v>1.7547200000000003</v>
      </c>
      <c r="B3162" s="2">
        <v>0</v>
      </c>
      <c r="C3162" s="4">
        <v>6311.02</v>
      </c>
      <c r="D3162" s="15">
        <v>8.6166002691006529</v>
      </c>
      <c r="E3162" s="13">
        <v>144.05614794832368</v>
      </c>
      <c r="F3162" s="13">
        <v>1241.2742431771292</v>
      </c>
    </row>
    <row r="3163" spans="1:6">
      <c r="A3163" s="5">
        <v>1.7552700000000003</v>
      </c>
      <c r="B3163" s="2">
        <v>0</v>
      </c>
      <c r="C3163" s="4">
        <v>6310.78</v>
      </c>
      <c r="D3163" s="15">
        <v>8.6182662861601038</v>
      </c>
      <c r="E3163" s="13">
        <v>141.50677921458163</v>
      </c>
      <c r="F3163" s="13">
        <v>1219.54310456813</v>
      </c>
    </row>
    <row r="3164" spans="1:6">
      <c r="A3164" s="5">
        <v>1.75583</v>
      </c>
      <c r="B3164" s="2">
        <v>0</v>
      </c>
      <c r="C3164" s="4">
        <v>6310.54</v>
      </c>
      <c r="D3164" s="15">
        <v>8.6199623179780271</v>
      </c>
      <c r="E3164" s="13">
        <v>141.53004567127633</v>
      </c>
      <c r="F3164" s="13">
        <v>1219.9836605481109</v>
      </c>
    </row>
    <row r="3165" spans="1:6">
      <c r="A3165" s="5">
        <v>1.7563900000000001</v>
      </c>
      <c r="B3165" s="2">
        <v>0</v>
      </c>
      <c r="C3165" s="4">
        <v>6310.3</v>
      </c>
      <c r="D3165" s="15">
        <v>8.6216580709812956</v>
      </c>
      <c r="E3165" s="13">
        <v>144.12679337359225</v>
      </c>
      <c r="F3165" s="13">
        <v>1242.6119313340848</v>
      </c>
    </row>
    <row r="3166" spans="1:6">
      <c r="A3166" s="5">
        <v>1.7569400000000002</v>
      </c>
      <c r="B3166" s="2">
        <v>0</v>
      </c>
      <c r="C3166" s="4">
        <v>6310.06</v>
      </c>
      <c r="D3166" s="15">
        <v>8.6233232714230876</v>
      </c>
      <c r="E3166" s="13">
        <v>141.57615180232054</v>
      </c>
      <c r="F3166" s="13">
        <v>1220.8569245154783</v>
      </c>
    </row>
    <row r="3167" spans="1:6">
      <c r="A3167" s="5">
        <v>1.7575000000000003</v>
      </c>
      <c r="B3167" s="2">
        <v>0</v>
      </c>
      <c r="C3167" s="4">
        <v>6309.82</v>
      </c>
      <c r="D3167" s="15">
        <v>8.6250184721821519</v>
      </c>
      <c r="E3167" s="13">
        <v>138.16649138796475</v>
      </c>
      <c r="F3167" s="13">
        <v>1191.6885404577922</v>
      </c>
    </row>
    <row r="3168" spans="1:6">
      <c r="A3168" s="5">
        <v>1.7580500000000003</v>
      </c>
      <c r="B3168" s="2">
        <v>0</v>
      </c>
      <c r="C3168" s="4">
        <v>6309.59</v>
      </c>
      <c r="D3168" s="15">
        <v>8.6266831305062439</v>
      </c>
      <c r="E3168" s="13">
        <v>141.62224291060329</v>
      </c>
      <c r="F3168" s="13">
        <v>1221.7302138213588</v>
      </c>
    </row>
    <row r="3169" spans="1:6">
      <c r="A3169" s="5">
        <v>1.75861</v>
      </c>
      <c r="B3169" s="2">
        <v>0</v>
      </c>
      <c r="C3169" s="4">
        <v>6309.35</v>
      </c>
      <c r="D3169" s="15">
        <v>8.6283777795604273</v>
      </c>
      <c r="E3169" s="13">
        <v>144.22065162715745</v>
      </c>
      <c r="F3169" s="13">
        <v>1244.3902658534907</v>
      </c>
    </row>
    <row r="3170" spans="1:6">
      <c r="A3170" s="5">
        <v>1.7591600000000001</v>
      </c>
      <c r="B3170" s="2">
        <v>0</v>
      </c>
      <c r="C3170" s="4">
        <v>6309.11</v>
      </c>
      <c r="D3170" s="15">
        <v>8.6300418962960883</v>
      </c>
      <c r="E3170" s="13">
        <v>141.66831900751848</v>
      </c>
      <c r="F3170" s="13">
        <v>1222.6035284127238</v>
      </c>
    </row>
    <row r="3171" spans="1:6">
      <c r="A3171" s="5">
        <v>1.7597200000000002</v>
      </c>
      <c r="B3171" s="2">
        <v>0</v>
      </c>
      <c r="C3171" s="4">
        <v>6308.87</v>
      </c>
      <c r="D3171" s="15">
        <v>8.6317359941838951</v>
      </c>
      <c r="E3171" s="13">
        <v>144.26755783548913</v>
      </c>
      <c r="F3171" s="13">
        <v>1245.2794717615984</v>
      </c>
    </row>
    <row r="3172" spans="1:6">
      <c r="A3172" s="5">
        <v>1.7602700000000002</v>
      </c>
      <c r="B3172" s="2">
        <v>0</v>
      </c>
      <c r="C3172" s="4">
        <v>6308.63</v>
      </c>
      <c r="D3172" s="15">
        <v>8.6333995698595398</v>
      </c>
      <c r="E3172" s="13">
        <v>141.71438010467404</v>
      </c>
      <c r="F3172" s="13">
        <v>1223.4768682386041</v>
      </c>
    </row>
    <row r="3173" spans="1:6">
      <c r="A3173" s="5">
        <v>1.7608299999999999</v>
      </c>
      <c r="B3173" s="2">
        <v>0</v>
      </c>
      <c r="C3173" s="4">
        <v>6308.39</v>
      </c>
      <c r="D3173" s="15">
        <v>8.6350931171186289</v>
      </c>
      <c r="E3173" s="13">
        <v>144.31444878797097</v>
      </c>
      <c r="F3173" s="13">
        <v>1246.1687034297768</v>
      </c>
    </row>
    <row r="3174" spans="1:6">
      <c r="A3174" s="5">
        <v>1.7613799999999999</v>
      </c>
      <c r="B3174" s="2">
        <v>0</v>
      </c>
      <c r="C3174" s="4">
        <v>6308.15</v>
      </c>
      <c r="D3174" s="15">
        <v>8.6367561522617926</v>
      </c>
      <c r="E3174" s="13">
        <v>135.85374180301551</v>
      </c>
      <c r="F3174" s="13">
        <v>1173.3356403249791</v>
      </c>
    </row>
    <row r="3175" spans="1:6">
      <c r="A3175" s="5">
        <v>1.7619400000000001</v>
      </c>
      <c r="B3175" s="2">
        <v>0</v>
      </c>
      <c r="C3175" s="4">
        <v>6307.92</v>
      </c>
      <c r="D3175" s="15">
        <v>8.6384491494287978</v>
      </c>
      <c r="E3175" s="13">
        <v>141.78365102732502</v>
      </c>
      <c r="F3175" s="13">
        <v>1224.7908596199052</v>
      </c>
    </row>
    <row r="3176" spans="1:6">
      <c r="A3176" s="5">
        <v>1.7625000000000002</v>
      </c>
      <c r="B3176" s="2">
        <v>0</v>
      </c>
      <c r="C3176" s="4">
        <v>6307.68</v>
      </c>
      <c r="D3176" s="15">
        <v>8.6401418692752738</v>
      </c>
      <c r="E3176" s="13">
        <v>144.38496770989292</v>
      </c>
      <c r="F3176" s="13">
        <v>1247.506604804204</v>
      </c>
    </row>
    <row r="3177" spans="1:6">
      <c r="A3177" s="5">
        <v>1.7630500000000002</v>
      </c>
      <c r="B3177" s="2">
        <v>0</v>
      </c>
      <c r="C3177" s="4">
        <v>6307.44</v>
      </c>
      <c r="D3177" s="15">
        <v>8.6418040921770576</v>
      </c>
      <c r="E3177" s="13">
        <v>141.82967464016025</v>
      </c>
      <c r="F3177" s="13">
        <v>1225.6642626974774</v>
      </c>
    </row>
    <row r="3178" spans="1:6">
      <c r="A3178" s="5">
        <v>1.7636099999999999</v>
      </c>
      <c r="B3178" s="2">
        <v>0</v>
      </c>
      <c r="C3178" s="4">
        <v>6307.2</v>
      </c>
      <c r="D3178" s="15">
        <v>8.6434962627373348</v>
      </c>
      <c r="E3178" s="13">
        <v>144.4318205066979</v>
      </c>
      <c r="F3178" s="13">
        <v>1248.395900769993</v>
      </c>
    </row>
    <row r="3179" spans="1:6">
      <c r="A3179" s="5">
        <v>1.76416</v>
      </c>
      <c r="B3179" s="2">
        <v>0</v>
      </c>
      <c r="C3179" s="4">
        <v>6306.96</v>
      </c>
      <c r="D3179" s="15">
        <v>8.645157946424197</v>
      </c>
      <c r="E3179" s="13">
        <v>141.87568330553026</v>
      </c>
      <c r="F3179" s="13">
        <v>1226.5376909331676</v>
      </c>
    </row>
    <row r="3180" spans="1:6">
      <c r="A3180" s="5">
        <v>1.7647200000000001</v>
      </c>
      <c r="B3180" s="2">
        <v>0</v>
      </c>
      <c r="C3180" s="4">
        <v>6306.72</v>
      </c>
      <c r="D3180" s="15">
        <v>8.6468495682328683</v>
      </c>
      <c r="E3180" s="13">
        <v>138.45871400815369</v>
      </c>
      <c r="F3180" s="13">
        <v>1197.2316714394819</v>
      </c>
    </row>
    <row r="3181" spans="1:6">
      <c r="A3181" s="5">
        <v>1.7652700000000001</v>
      </c>
      <c r="B3181" s="2">
        <v>0</v>
      </c>
      <c r="C3181" s="4">
        <v>6306.49</v>
      </c>
      <c r="D3181" s="15">
        <v>8.6485107132293972</v>
      </c>
      <c r="E3181" s="13">
        <v>141.92167704515646</v>
      </c>
      <c r="F3181" s="13">
        <v>1227.4111443645181</v>
      </c>
    </row>
    <row r="3182" spans="1:6">
      <c r="A3182" s="5">
        <v>1.7658300000000002</v>
      </c>
      <c r="B3182" s="2">
        <v>0</v>
      </c>
      <c r="C3182" s="4">
        <v>6306.25</v>
      </c>
      <c r="D3182" s="15">
        <v>8.6502017868201033</v>
      </c>
      <c r="E3182" s="13">
        <v>141.94487543165016</v>
      </c>
      <c r="F3182" s="13">
        <v>1227.8518150888171</v>
      </c>
    </row>
    <row r="3183" spans="1:6">
      <c r="A3183" s="5">
        <v>1.7663899999999999</v>
      </c>
      <c r="B3183" s="2">
        <v>0</v>
      </c>
      <c r="C3183" s="4">
        <v>6306.01</v>
      </c>
      <c r="D3183" s="15">
        <v>8.6518925840346554</v>
      </c>
      <c r="E3183" s="13">
        <v>144.54909683820972</v>
      </c>
      <c r="F3183" s="13">
        <v>1250.6232589634139</v>
      </c>
    </row>
    <row r="3184" spans="1:6">
      <c r="A3184" s="5">
        <v>1.76694</v>
      </c>
      <c r="B3184" s="2">
        <v>0</v>
      </c>
      <c r="C3184" s="4">
        <v>6305.77</v>
      </c>
      <c r="D3184" s="15">
        <v>8.653552919555592</v>
      </c>
      <c r="E3184" s="13">
        <v>141.99084673901476</v>
      </c>
      <c r="F3184" s="13">
        <v>1228.7253063485718</v>
      </c>
    </row>
    <row r="3185" spans="1:6">
      <c r="A3185" s="5">
        <v>1.7675000000000001</v>
      </c>
      <c r="B3185" s="2">
        <v>0</v>
      </c>
      <c r="C3185" s="4">
        <v>6305.53</v>
      </c>
      <c r="D3185" s="15">
        <v>8.6552431693534668</v>
      </c>
      <c r="E3185" s="13">
        <v>138.57106738608184</v>
      </c>
      <c r="F3185" s="13">
        <v>1199.3662844634036</v>
      </c>
    </row>
    <row r="3186" spans="1:6">
      <c r="A3186" s="5">
        <v>1.7680500000000001</v>
      </c>
      <c r="B3186" s="2">
        <v>0</v>
      </c>
      <c r="C3186" s="4">
        <v>6305.3</v>
      </c>
      <c r="D3186" s="15">
        <v>8.6569029674941476</v>
      </c>
      <c r="E3186" s="13">
        <v>142.0368031518812</v>
      </c>
      <c r="F3186" s="13">
        <v>1229.5988226989025</v>
      </c>
    </row>
    <row r="3187" spans="1:6">
      <c r="A3187" s="5">
        <v>1.7686100000000002</v>
      </c>
      <c r="B3187" s="2">
        <v>0</v>
      </c>
      <c r="C3187" s="4">
        <v>6305.06</v>
      </c>
      <c r="D3187" s="15">
        <v>8.6585926704068719</v>
      </c>
      <c r="E3187" s="13">
        <v>144.64268081181493</v>
      </c>
      <c r="F3187" s="13">
        <v>1252.4020559051814</v>
      </c>
    </row>
    <row r="3188" spans="1:6">
      <c r="A3188" s="5">
        <v>1.7691600000000003</v>
      </c>
      <c r="B3188" s="2">
        <v>0</v>
      </c>
      <c r="C3188" s="4">
        <v>6304.82</v>
      </c>
      <c r="D3188" s="15">
        <v>8.6602519316889062</v>
      </c>
      <c r="E3188" s="13">
        <v>142.08274468707984</v>
      </c>
      <c r="F3188" s="13">
        <v>1230.4723641359446</v>
      </c>
    </row>
    <row r="3189" spans="1:6">
      <c r="A3189" s="5">
        <v>1.76972</v>
      </c>
      <c r="B3189" s="2">
        <v>0</v>
      </c>
      <c r="C3189" s="4">
        <v>6304.58</v>
      </c>
      <c r="D3189" s="15">
        <v>8.6619410882471382</v>
      </c>
      <c r="E3189" s="13">
        <v>138.66072299116561</v>
      </c>
      <c r="F3189" s="13">
        <v>1201.0710138032321</v>
      </c>
    </row>
    <row r="3190" spans="1:6">
      <c r="A3190" s="5">
        <v>1.77027</v>
      </c>
      <c r="B3190" s="2">
        <v>0</v>
      </c>
      <c r="C3190" s="4">
        <v>6304.35</v>
      </c>
      <c r="D3190" s="15">
        <v>8.6635998131912899</v>
      </c>
      <c r="E3190" s="13">
        <v>142.12867135982009</v>
      </c>
      <c r="F3190" s="13">
        <v>1231.3459306420634</v>
      </c>
    </row>
    <row r="3191" spans="1:6">
      <c r="A3191" s="5">
        <v>1.7708300000000001</v>
      </c>
      <c r="B3191" s="2">
        <v>0</v>
      </c>
      <c r="C3191" s="4">
        <v>6304.11</v>
      </c>
      <c r="D3191" s="15">
        <v>8.6652884239248209</v>
      </c>
      <c r="E3191" s="13">
        <v>142.15183593612531</v>
      </c>
      <c r="F3191" s="13">
        <v>1231.7866583769669</v>
      </c>
    </row>
    <row r="3192" spans="1:6">
      <c r="A3192" s="5">
        <v>1.7713900000000002</v>
      </c>
      <c r="B3192" s="2">
        <v>0</v>
      </c>
      <c r="C3192" s="4">
        <v>6303.87</v>
      </c>
      <c r="D3192" s="15">
        <v>8.666976759488124</v>
      </c>
      <c r="E3192" s="13">
        <v>144.75978615629603</v>
      </c>
      <c r="F3192" s="13">
        <v>1254.6297023250884</v>
      </c>
    </row>
    <row r="3193" spans="1:6">
      <c r="A3193" s="5">
        <v>1.7719400000000003</v>
      </c>
      <c r="B3193" s="2">
        <v>0</v>
      </c>
      <c r="C3193" s="4">
        <v>6303.63</v>
      </c>
      <c r="D3193" s="15">
        <v>8.6686346784887824</v>
      </c>
      <c r="E3193" s="13">
        <v>136.27283442899324</v>
      </c>
      <c r="F3193" s="13">
        <v>1181.2994182671309</v>
      </c>
    </row>
    <row r="3194" spans="1:6">
      <c r="A3194" s="5">
        <v>1.7725</v>
      </c>
      <c r="B3194" s="2">
        <v>0</v>
      </c>
      <c r="C3194" s="4">
        <v>6303.4</v>
      </c>
      <c r="D3194" s="15">
        <v>8.6703224690228549</v>
      </c>
      <c r="E3194" s="13">
        <v>144.8065175670468</v>
      </c>
      <c r="F3194" s="13">
        <v>1255.5192029225186</v>
      </c>
    </row>
    <row r="3195" spans="1:6">
      <c r="A3195" s="5">
        <v>1.77305</v>
      </c>
      <c r="B3195" s="2">
        <v>0</v>
      </c>
      <c r="C3195" s="4">
        <v>6303.16</v>
      </c>
      <c r="D3195" s="15">
        <v>8.6719798529861745</v>
      </c>
      <c r="E3195" s="13">
        <v>142.24362978033918</v>
      </c>
      <c r="F3195" s="13">
        <v>1233.5338916707258</v>
      </c>
    </row>
    <row r="3196" spans="1:6">
      <c r="A3196" s="5">
        <v>1.7736100000000001</v>
      </c>
      <c r="B3196" s="2">
        <v>0</v>
      </c>
      <c r="C3196" s="4">
        <v>6302.92</v>
      </c>
      <c r="D3196" s="15">
        <v>8.6736670990187061</v>
      </c>
      <c r="E3196" s="13">
        <v>138.81768247471916</v>
      </c>
      <c r="F3196" s="13">
        <v>1204.0583652429973</v>
      </c>
    </row>
    <row r="3197" spans="1:6">
      <c r="A3197" s="5">
        <v>1.7741600000000002</v>
      </c>
      <c r="B3197" s="2">
        <v>0</v>
      </c>
      <c r="C3197" s="4">
        <v>6302.69</v>
      </c>
      <c r="D3197" s="15">
        <v>8.6753239484625251</v>
      </c>
      <c r="E3197" s="13">
        <v>142.28950447905143</v>
      </c>
      <c r="F3197" s="13">
        <v>1234.4075458219806</v>
      </c>
    </row>
    <row r="3198" spans="1:6">
      <c r="A3198" s="5">
        <v>1.7747200000000003</v>
      </c>
      <c r="B3198" s="2">
        <v>0</v>
      </c>
      <c r="C3198" s="4">
        <v>6302.45</v>
      </c>
      <c r="D3198" s="15">
        <v>8.6770106505202662</v>
      </c>
      <c r="E3198" s="13">
        <v>144.89993513079941</v>
      </c>
      <c r="F3198" s="13">
        <v>1257.2982803896423</v>
      </c>
    </row>
    <row r="3199" spans="1:6">
      <c r="A3199" s="5">
        <v>1.7752699999999999</v>
      </c>
      <c r="B3199" s="2">
        <v>0</v>
      </c>
      <c r="C3199" s="4">
        <v>6302.21</v>
      </c>
      <c r="D3199" s="15">
        <v>8.6786669659615612</v>
      </c>
      <c r="E3199" s="13">
        <v>136.40472419162847</v>
      </c>
      <c r="F3199" s="13">
        <v>1183.8111738429839</v>
      </c>
    </row>
    <row r="3200" spans="1:6">
      <c r="A3200" s="5">
        <v>1.77583</v>
      </c>
      <c r="B3200" s="2">
        <v>0</v>
      </c>
      <c r="C3200" s="4">
        <v>6301.98</v>
      </c>
      <c r="D3200" s="15">
        <v>8.6803531245705354</v>
      </c>
      <c r="E3200" s="13">
        <v>142.35849528740493</v>
      </c>
      <c r="F3200" s="13">
        <v>1235.7220093771853</v>
      </c>
    </row>
    <row r="3201" spans="1:6">
      <c r="A3201" s="5">
        <v>1.7763900000000001</v>
      </c>
      <c r="B3201" s="2">
        <v>0</v>
      </c>
      <c r="C3201" s="4">
        <v>6301.74</v>
      </c>
      <c r="D3201" s="15">
        <v>8.6820390092064699</v>
      </c>
      <c r="E3201" s="13">
        <v>144.97016899668651</v>
      </c>
      <c r="F3201" s="13">
        <v>1258.6366624004868</v>
      </c>
    </row>
    <row r="3202" spans="1:6">
      <c r="A3202" s="5">
        <v>1.7769400000000002</v>
      </c>
      <c r="B3202" s="2">
        <v>0</v>
      </c>
      <c r="C3202" s="4">
        <v>6301.5</v>
      </c>
      <c r="D3202" s="15">
        <v>8.6836945222107023</v>
      </c>
      <c r="E3202" s="13">
        <v>142.40433294478737</v>
      </c>
      <c r="F3202" s="13">
        <v>1236.5957259317192</v>
      </c>
    </row>
    <row r="3203" spans="1:6">
      <c r="A3203" s="5">
        <v>1.7775000000000003</v>
      </c>
      <c r="B3203" s="2">
        <v>0</v>
      </c>
      <c r="C3203" s="4">
        <v>6301.26</v>
      </c>
      <c r="D3203" s="15">
        <v>8.6853798641875706</v>
      </c>
      <c r="E3203" s="13">
        <v>138.97446452724873</v>
      </c>
      <c r="F3203" s="13">
        <v>1207.0460158412159</v>
      </c>
    </row>
    <row r="3204" spans="1:6">
      <c r="A3204" s="5">
        <v>1.7780499999999999</v>
      </c>
      <c r="B3204" s="2">
        <v>0</v>
      </c>
      <c r="C3204" s="4">
        <v>6301.03</v>
      </c>
      <c r="D3204" s="15">
        <v>8.6870348444804097</v>
      </c>
      <c r="E3204" s="13">
        <v>142.4501558402024</v>
      </c>
      <c r="F3204" s="13">
        <v>1237.4694673855029</v>
      </c>
    </row>
    <row r="3205" spans="1:6">
      <c r="A3205" s="5">
        <v>1.77861</v>
      </c>
      <c r="B3205" s="2">
        <v>0</v>
      </c>
      <c r="C3205" s="4">
        <v>6300.79</v>
      </c>
      <c r="D3205" s="15">
        <v>8.68871964432204</v>
      </c>
      <c r="E3205" s="13">
        <v>139.01916936657793</v>
      </c>
      <c r="F3205" s="13">
        <v>1207.8985878127185</v>
      </c>
    </row>
    <row r="3206" spans="1:6">
      <c r="A3206" s="5">
        <v>1.7791600000000001</v>
      </c>
      <c r="B3206" s="2">
        <v>0</v>
      </c>
      <c r="C3206" s="4">
        <v>6300.56</v>
      </c>
      <c r="D3206" s="15">
        <v>8.6903740924175619</v>
      </c>
      <c r="E3206" s="13">
        <v>142.49596398856715</v>
      </c>
      <c r="F3206" s="13">
        <v>1238.3432337203099</v>
      </c>
    </row>
    <row r="3207" spans="1:6">
      <c r="A3207" s="5">
        <v>1.7797200000000002</v>
      </c>
      <c r="B3207" s="2">
        <v>0</v>
      </c>
      <c r="C3207" s="4">
        <v>6300.32</v>
      </c>
      <c r="D3207" s="15">
        <v>8.6920583506469384</v>
      </c>
      <c r="E3207" s="13">
        <v>145.110114598422</v>
      </c>
      <c r="F3207" s="13">
        <v>1261.3055833585483</v>
      </c>
    </row>
    <row r="3208" spans="1:6">
      <c r="A3208" s="5">
        <v>1.7802700000000002</v>
      </c>
      <c r="B3208" s="2">
        <v>0</v>
      </c>
      <c r="C3208" s="4">
        <v>6300.08</v>
      </c>
      <c r="D3208" s="15">
        <v>8.6937122670583751</v>
      </c>
      <c r="E3208" s="13">
        <v>136.6025175089857</v>
      </c>
      <c r="F3208" s="13">
        <v>1187.5829821789252</v>
      </c>
    </row>
    <row r="3209" spans="1:6">
      <c r="A3209" s="5">
        <v>1.7808299999999999</v>
      </c>
      <c r="B3209" s="2">
        <v>0</v>
      </c>
      <c r="C3209" s="4">
        <v>6299.85</v>
      </c>
      <c r="D3209" s="15">
        <v>8.6953959841976616</v>
      </c>
      <c r="E3209" s="13">
        <v>145.15673312274049</v>
      </c>
      <c r="F3209" s="13">
        <v>1262.1952742747294</v>
      </c>
    </row>
    <row r="3210" spans="1:6">
      <c r="A3210" s="5">
        <v>1.78138</v>
      </c>
      <c r="B3210" s="2">
        <v>0</v>
      </c>
      <c r="C3210" s="4">
        <v>6299.61</v>
      </c>
      <c r="D3210" s="15">
        <v>8.6970493694374476</v>
      </c>
      <c r="E3210" s="13">
        <v>142.58753609127874</v>
      </c>
      <c r="F3210" s="13">
        <v>1240.0908408522951</v>
      </c>
    </row>
    <row r="3211" spans="1:6">
      <c r="A3211" s="5">
        <v>1.7819400000000001</v>
      </c>
      <c r="B3211" s="2">
        <v>0</v>
      </c>
      <c r="C3211" s="4">
        <v>6299.37</v>
      </c>
      <c r="D3211" s="15">
        <v>8.698732546007987</v>
      </c>
      <c r="E3211" s="13">
        <v>136.66851664927262</v>
      </c>
      <c r="F3211" s="13">
        <v>1188.8428737916622</v>
      </c>
    </row>
    <row r="3212" spans="1:6">
      <c r="A3212" s="5">
        <v>1.7825000000000002</v>
      </c>
      <c r="B3212" s="2">
        <v>0</v>
      </c>
      <c r="C3212" s="4">
        <v>6299.14</v>
      </c>
      <c r="D3212" s="15">
        <v>8.7004154500566919</v>
      </c>
      <c r="E3212" s="13">
        <v>145.22684268105081</v>
      </c>
      <c r="F3212" s="13">
        <v>1263.5338658251669</v>
      </c>
    </row>
    <row r="3213" spans="1:6">
      <c r="A3213" s="5">
        <v>1.7830500000000002</v>
      </c>
      <c r="B3213" s="2">
        <v>0</v>
      </c>
      <c r="C3213" s="4">
        <v>6298.9</v>
      </c>
      <c r="D3213" s="15">
        <v>8.702068037109953</v>
      </c>
      <c r="E3213" s="13">
        <v>136.71236669601055</v>
      </c>
      <c r="F3213" s="13">
        <v>1189.6803165030087</v>
      </c>
    </row>
    <row r="3214" spans="1:6">
      <c r="A3214" s="5">
        <v>1.7836099999999999</v>
      </c>
      <c r="B3214" s="2">
        <v>0</v>
      </c>
      <c r="C3214" s="4">
        <v>6298.67</v>
      </c>
      <c r="D3214" s="15">
        <v>8.7037504013726608</v>
      </c>
      <c r="E3214" s="13">
        <v>145.27342371593122</v>
      </c>
      <c r="F3214" s="13">
        <v>1264.4236199763168</v>
      </c>
    </row>
    <row r="3215" spans="1:6">
      <c r="A3215" s="5">
        <v>1.78416</v>
      </c>
      <c r="B3215" s="2">
        <v>0</v>
      </c>
      <c r="C3215" s="4">
        <v>6298.43</v>
      </c>
      <c r="D3215" s="15">
        <v>8.7054024585339835</v>
      </c>
      <c r="E3215" s="13">
        <v>142.70212452656628</v>
      </c>
      <c r="F3215" s="13">
        <v>1242.2794256915929</v>
      </c>
    </row>
    <row r="3216" spans="1:6">
      <c r="A3216" s="5">
        <v>1.7847200000000001</v>
      </c>
      <c r="B3216" s="2">
        <v>0</v>
      </c>
      <c r="C3216" s="4">
        <v>6298.19</v>
      </c>
      <c r="D3216" s="15">
        <v>8.7070842835299107</v>
      </c>
      <c r="E3216" s="13">
        <v>139.26499022564965</v>
      </c>
      <c r="F3216" s="13">
        <v>1212.592007639701</v>
      </c>
    </row>
    <row r="3217" spans="1:6">
      <c r="A3217" s="5">
        <v>1.7852700000000001</v>
      </c>
      <c r="B3217" s="2">
        <v>0</v>
      </c>
      <c r="C3217" s="4">
        <v>6297.96</v>
      </c>
      <c r="D3217" s="15">
        <v>8.7087358113089088</v>
      </c>
      <c r="E3217" s="13">
        <v>142.74785174378633</v>
      </c>
      <c r="F3217" s="13">
        <v>1243.153328468527</v>
      </c>
    </row>
    <row r="3218" spans="1:6">
      <c r="A3218" s="5">
        <v>1.7858300000000003</v>
      </c>
      <c r="B3218" s="2">
        <v>0</v>
      </c>
      <c r="C3218" s="4">
        <v>6297.72</v>
      </c>
      <c r="D3218" s="15">
        <v>8.7104170975564283</v>
      </c>
      <c r="E3218" s="13">
        <v>136.8221276106037</v>
      </c>
      <c r="F3218" s="13">
        <v>1191.77779966345</v>
      </c>
    </row>
    <row r="3219" spans="1:6">
      <c r="A3219" s="5">
        <v>1.7863899999999999</v>
      </c>
      <c r="B3219" s="2">
        <v>0</v>
      </c>
      <c r="C3219" s="4">
        <v>6297.49</v>
      </c>
      <c r="D3219" s="15">
        <v>8.712098112199433</v>
      </c>
      <c r="E3219" s="13">
        <v>145.39002056557058</v>
      </c>
      <c r="F3219" s="13">
        <v>1266.6521237019442</v>
      </c>
    </row>
    <row r="3220" spans="1:6">
      <c r="A3220" s="5">
        <v>1.78694</v>
      </c>
      <c r="B3220" s="2">
        <v>0</v>
      </c>
      <c r="C3220" s="4">
        <v>6297.25</v>
      </c>
      <c r="D3220" s="15">
        <v>8.7137488444784861</v>
      </c>
      <c r="E3220" s="13">
        <v>136.86592839882414</v>
      </c>
      <c r="F3220" s="13">
        <v>1192.6153254337291</v>
      </c>
    </row>
    <row r="3221" spans="1:6">
      <c r="A3221" s="5">
        <v>1.7875000000000001</v>
      </c>
      <c r="B3221" s="2">
        <v>0</v>
      </c>
      <c r="C3221" s="4">
        <v>6297.02</v>
      </c>
      <c r="D3221" s="15">
        <v>8.7154293211514631</v>
      </c>
      <c r="E3221" s="13">
        <v>145.43654929075356</v>
      </c>
      <c r="F3221" s="13">
        <v>1267.5419660557236</v>
      </c>
    </row>
    <row r="3222" spans="1:6">
      <c r="A3222" s="5">
        <v>1.7880500000000001</v>
      </c>
      <c r="B3222" s="2">
        <v>0</v>
      </c>
      <c r="C3222" s="4">
        <v>6296.78</v>
      </c>
      <c r="D3222" s="15">
        <v>8.7170795253207114</v>
      </c>
      <c r="E3222" s="13">
        <v>142.86231147323096</v>
      </c>
      <c r="F3222" s="13">
        <v>1245.3421302832919</v>
      </c>
    </row>
    <row r="3223" spans="1:6">
      <c r="A3223" s="5">
        <v>1.7886100000000003</v>
      </c>
      <c r="B3223" s="2">
        <v>0</v>
      </c>
      <c r="C3223" s="4">
        <v>6296.54</v>
      </c>
      <c r="D3223" s="15">
        <v>8.7187594645399837</v>
      </c>
      <c r="E3223" s="13">
        <v>139.42126881996612</v>
      </c>
      <c r="F3223" s="13">
        <v>1215.580507082253</v>
      </c>
    </row>
    <row r="3224" spans="1:6">
      <c r="A3224" s="5">
        <v>1.7891600000000003</v>
      </c>
      <c r="B3224" s="2">
        <v>0</v>
      </c>
      <c r="C3224" s="4">
        <v>6296.31</v>
      </c>
      <c r="D3224" s="15">
        <v>8.7204091411061651</v>
      </c>
      <c r="E3224" s="13">
        <v>142.90798738902157</v>
      </c>
      <c r="F3224" s="13">
        <v>1246.2161195643082</v>
      </c>
    </row>
    <row r="3225" spans="1:6">
      <c r="A3225" s="5">
        <v>1.78972</v>
      </c>
      <c r="B3225" s="2">
        <v>0</v>
      </c>
      <c r="C3225" s="4">
        <v>6296.07</v>
      </c>
      <c r="D3225" s="15">
        <v>8.7220885433872102</v>
      </c>
      <c r="E3225" s="13">
        <v>139.46583031121222</v>
      </c>
      <c r="F3225" s="13">
        <v>1216.4333207514089</v>
      </c>
    </row>
    <row r="3226" spans="1:6">
      <c r="A3226" s="5">
        <v>1.79027</v>
      </c>
      <c r="B3226" s="2">
        <v>0</v>
      </c>
      <c r="C3226" s="4">
        <v>6295.84</v>
      </c>
      <c r="D3226" s="15">
        <v>8.7237376928561972</v>
      </c>
      <c r="E3226" s="13">
        <v>142.95364869787383</v>
      </c>
      <c r="F3226" s="13">
        <v>1247.0901334769653</v>
      </c>
    </row>
    <row r="3227" spans="1:6">
      <c r="A3227" s="5">
        <v>1.7908300000000001</v>
      </c>
      <c r="B3227" s="2">
        <v>0</v>
      </c>
      <c r="C3227" s="4">
        <v>6295.6</v>
      </c>
      <c r="D3227" s="15">
        <v>8.7254165587136683</v>
      </c>
      <c r="E3227" s="13">
        <v>139.51037755687611</v>
      </c>
      <c r="F3227" s="13">
        <v>1217.2861584471625</v>
      </c>
    </row>
    <row r="3228" spans="1:6">
      <c r="A3228" s="5">
        <v>1.7913800000000002</v>
      </c>
      <c r="B3228" s="2">
        <v>0</v>
      </c>
      <c r="C3228" s="4">
        <v>6295.37</v>
      </c>
      <c r="D3228" s="15">
        <v>8.7270651815905342</v>
      </c>
      <c r="E3228" s="13">
        <v>142.99929541063455</v>
      </c>
      <c r="F3228" s="13">
        <v>1247.9641719701278</v>
      </c>
    </row>
    <row r="3229" spans="1:6">
      <c r="A3229" s="5">
        <v>1.7919400000000003</v>
      </c>
      <c r="B3229" s="2">
        <v>0</v>
      </c>
      <c r="C3229" s="4">
        <v>6295.13</v>
      </c>
      <c r="D3229" s="15">
        <v>8.728743511538319</v>
      </c>
      <c r="E3229" s="13">
        <v>137.06305556528503</v>
      </c>
      <c r="F3229" s="13">
        <v>1196.3882569370978</v>
      </c>
    </row>
    <row r="3230" spans="1:6">
      <c r="A3230" s="5">
        <v>1.7925</v>
      </c>
      <c r="B3230" s="2">
        <v>0</v>
      </c>
      <c r="C3230" s="4">
        <v>6294.9</v>
      </c>
      <c r="D3230" s="15">
        <v>8.7304215713119895</v>
      </c>
      <c r="E3230" s="13">
        <v>145.64595368122869</v>
      </c>
      <c r="F3230" s="13">
        <v>1271.5505757929059</v>
      </c>
    </row>
    <row r="3231" spans="1:6">
      <c r="A3231" s="5">
        <v>1.79305</v>
      </c>
      <c r="B3231" s="2">
        <v>0</v>
      </c>
      <c r="C3231" s="4">
        <v>6294.66</v>
      </c>
      <c r="D3231" s="15">
        <v>8.7320694028784267</v>
      </c>
      <c r="E3231" s="13">
        <v>137.10677931712999</v>
      </c>
      <c r="F3231" s="13">
        <v>1197.2259126023155</v>
      </c>
    </row>
    <row r="3232" spans="1:6">
      <c r="A3232" s="5">
        <v>1.7936100000000001</v>
      </c>
      <c r="B3232" s="2">
        <v>0</v>
      </c>
      <c r="C3232" s="4">
        <v>6294.43</v>
      </c>
      <c r="D3232" s="15">
        <v>8.7337469275139341</v>
      </c>
      <c r="E3232" s="13">
        <v>145.69240059607716</v>
      </c>
      <c r="F3232" s="13">
        <v>1272.4405560681182</v>
      </c>
    </row>
    <row r="3233" spans="1:6">
      <c r="A3233" s="5">
        <v>1.7941600000000002</v>
      </c>
      <c r="B3233" s="2">
        <v>0</v>
      </c>
      <c r="C3233" s="4">
        <v>6294.19</v>
      </c>
      <c r="D3233" s="15">
        <v>8.7353942337496662</v>
      </c>
      <c r="E3233" s="13">
        <v>137.1504891167539</v>
      </c>
      <c r="F3233" s="13">
        <v>1198.0635917864383</v>
      </c>
    </row>
    <row r="3234" spans="1:6">
      <c r="A3234" s="5">
        <v>1.7947200000000003</v>
      </c>
      <c r="B3234" s="2">
        <v>0</v>
      </c>
      <c r="C3234" s="4">
        <v>6293.96</v>
      </c>
      <c r="D3234" s="15">
        <v>8.7370712237588215</v>
      </c>
      <c r="E3234" s="13">
        <v>139.66638133076648</v>
      </c>
      <c r="F3234" s="13">
        <v>1220.2751212515661</v>
      </c>
    </row>
    <row r="3235" spans="1:6">
      <c r="A3235" s="5">
        <v>1.7952699999999999</v>
      </c>
      <c r="B3235" s="2">
        <v>0</v>
      </c>
      <c r="C3235" s="4">
        <v>6293.73</v>
      </c>
      <c r="D3235" s="15">
        <v>8.7387180051661222</v>
      </c>
      <c r="E3235" s="13">
        <v>143.15914954434859</v>
      </c>
      <c r="F3235" s="13">
        <v>1251.0274377274686</v>
      </c>
    </row>
    <row r="3236" spans="1:6">
      <c r="A3236" s="5">
        <v>1.79583</v>
      </c>
      <c r="B3236" s="2">
        <v>0</v>
      </c>
      <c r="C3236" s="4">
        <v>6293.49</v>
      </c>
      <c r="D3236" s="15">
        <v>8.7403944610598856</v>
      </c>
      <c r="E3236" s="13">
        <v>137.21622445610907</v>
      </c>
      <c r="F3236" s="13">
        <v>1199.3239282037257</v>
      </c>
    </row>
    <row r="3237" spans="1:6">
      <c r="A3237" s="5">
        <v>1.7963900000000002</v>
      </c>
      <c r="B3237" s="2">
        <v>0</v>
      </c>
      <c r="C3237" s="4">
        <v>6293.26</v>
      </c>
      <c r="D3237" s="15">
        <v>8.7420706476836703</v>
      </c>
      <c r="E3237" s="13">
        <v>145.80866211057233</v>
      </c>
      <c r="F3237" s="13">
        <v>1274.6696252148604</v>
      </c>
    </row>
    <row r="3238" spans="1:6">
      <c r="A3238" s="5">
        <v>1.7969400000000002</v>
      </c>
      <c r="B3238" s="2">
        <v>0</v>
      </c>
      <c r="C3238" s="4">
        <v>6293.02</v>
      </c>
      <c r="D3238" s="15">
        <v>8.7437166404287225</v>
      </c>
      <c r="E3238" s="13">
        <v>137.25989937363636</v>
      </c>
      <c r="F3238" s="13">
        <v>1200.1616662168365</v>
      </c>
    </row>
    <row r="3239" spans="1:6">
      <c r="A3239" s="5">
        <v>1.7975000000000003</v>
      </c>
      <c r="B3239" s="2">
        <v>0</v>
      </c>
      <c r="C3239" s="4">
        <v>6292.79</v>
      </c>
      <c r="D3239" s="15">
        <v>8.74539229370437</v>
      </c>
      <c r="E3239" s="13">
        <v>145.85505716388749</v>
      </c>
      <c r="F3239" s="13">
        <v>1275.5596929188721</v>
      </c>
    </row>
    <row r="3240" spans="1:6">
      <c r="A3240" s="5">
        <v>1.7980499999999999</v>
      </c>
      <c r="B3240" s="2">
        <v>0</v>
      </c>
      <c r="C3240" s="4">
        <v>6292.55</v>
      </c>
      <c r="D3240" s="15">
        <v>8.7470377628753848</v>
      </c>
      <c r="E3240" s="13">
        <v>137.30356038466337</v>
      </c>
      <c r="F3240" s="13">
        <v>1200.9994276618911</v>
      </c>
    </row>
    <row r="3241" spans="1:6">
      <c r="A3241" s="5">
        <v>1.79861</v>
      </c>
      <c r="B3241" s="2">
        <v>0</v>
      </c>
      <c r="C3241" s="4">
        <v>6292.32</v>
      </c>
      <c r="D3241" s="15">
        <v>8.748712883311855</v>
      </c>
      <c r="E3241" s="13">
        <v>145.90143745219692</v>
      </c>
      <c r="F3241" s="13">
        <v>1276.4497855317538</v>
      </c>
    </row>
    <row r="3242" spans="1:6">
      <c r="A3242" s="5">
        <v>1.7991600000000001</v>
      </c>
      <c r="B3242" s="2">
        <v>0</v>
      </c>
      <c r="C3242" s="4">
        <v>6292.08</v>
      </c>
      <c r="D3242" s="15">
        <v>8.75035782940828</v>
      </c>
      <c r="E3242" s="13">
        <v>137.34720750749554</v>
      </c>
      <c r="F3242" s="13">
        <v>1201.8372125605774</v>
      </c>
    </row>
    <row r="3243" spans="1:6">
      <c r="A3243" s="5">
        <v>1.7997200000000002</v>
      </c>
      <c r="B3243" s="2">
        <v>0</v>
      </c>
      <c r="C3243" s="4">
        <v>6291.85</v>
      </c>
      <c r="D3243" s="15">
        <v>8.7520324175136626</v>
      </c>
      <c r="E3243" s="13">
        <v>139.8666445319862</v>
      </c>
      <c r="F3243" s="13">
        <v>1224.1174070728032</v>
      </c>
    </row>
    <row r="3244" spans="1:6">
      <c r="A3244" s="5">
        <v>1.8002700000000003</v>
      </c>
      <c r="B3244" s="2">
        <v>0</v>
      </c>
      <c r="C3244" s="4">
        <v>6291.62</v>
      </c>
      <c r="D3244" s="15">
        <v>8.753676841034153</v>
      </c>
      <c r="E3244" s="13">
        <v>143.36435556262236</v>
      </c>
      <c r="F3244" s="13">
        <v>1254.9652391183133</v>
      </c>
    </row>
    <row r="3245" spans="1:6">
      <c r="A3245" s="5">
        <v>1.8008299999999999</v>
      </c>
      <c r="B3245" s="2">
        <v>0</v>
      </c>
      <c r="C3245" s="4">
        <v>6291.38</v>
      </c>
      <c r="D3245" s="15">
        <v>8.7553508973158412</v>
      </c>
      <c r="E3245" s="13">
        <v>139.9110640454897</v>
      </c>
      <c r="F3245" s="13">
        <v>1224.9704601350923</v>
      </c>
    </row>
    <row r="3246" spans="1:6">
      <c r="A3246" s="5">
        <v>1.80138</v>
      </c>
      <c r="B3246" s="2">
        <v>0</v>
      </c>
      <c r="C3246" s="4">
        <v>6291.15</v>
      </c>
      <c r="D3246" s="15">
        <v>8.756994798758301</v>
      </c>
      <c r="E3246" s="13">
        <v>137.43446012655369</v>
      </c>
      <c r="F3246" s="13">
        <v>1203.5128524983859</v>
      </c>
    </row>
    <row r="3247" spans="1:6">
      <c r="A3247" s="5">
        <v>1.8019400000000001</v>
      </c>
      <c r="B3247" s="2">
        <v>0</v>
      </c>
      <c r="C3247" s="4">
        <v>6290.92</v>
      </c>
      <c r="D3247" s="15">
        <v>8.758668323722766</v>
      </c>
      <c r="E3247" s="13">
        <v>143.43282891516938</v>
      </c>
      <c r="F3247" s="13">
        <v>1256.2805752012409</v>
      </c>
    </row>
    <row r="3248" spans="1:6">
      <c r="A3248" s="5">
        <v>1.8025000000000002</v>
      </c>
      <c r="B3248" s="2">
        <v>0</v>
      </c>
      <c r="C3248" s="4">
        <v>6290.68</v>
      </c>
      <c r="D3248" s="15">
        <v>8.7603415808272587</v>
      </c>
      <c r="E3248" s="13">
        <v>139.9778668206875</v>
      </c>
      <c r="F3248" s="13">
        <v>1226.2539271047688</v>
      </c>
    </row>
    <row r="3249" spans="1:6">
      <c r="A3249" s="5">
        <v>1.8030500000000003</v>
      </c>
      <c r="B3249" s="2">
        <v>0</v>
      </c>
      <c r="C3249" s="4">
        <v>6290.45</v>
      </c>
      <c r="D3249" s="15">
        <v>8.7619846977372706</v>
      </c>
      <c r="E3249" s="13">
        <v>143.47832304687239</v>
      </c>
      <c r="F3249" s="13">
        <v>1257.1548709937008</v>
      </c>
    </row>
    <row r="3250" spans="1:6">
      <c r="A3250" s="5">
        <v>1.8036099999999999</v>
      </c>
      <c r="B3250" s="2">
        <v>0</v>
      </c>
      <c r="C3250" s="4">
        <v>6290.21</v>
      </c>
      <c r="D3250" s="15">
        <v>8.7636574242851086</v>
      </c>
      <c r="E3250" s="13">
        <v>140.02225102438808</v>
      </c>
      <c r="F3250" s="13">
        <v>1227.107039754992</v>
      </c>
    </row>
    <row r="3251" spans="1:6">
      <c r="A3251" s="5">
        <v>1.80416</v>
      </c>
      <c r="B3251" s="2">
        <v>0</v>
      </c>
      <c r="C3251" s="4">
        <v>6289.98</v>
      </c>
      <c r="D3251" s="15">
        <v>8.7653000203605025</v>
      </c>
      <c r="E3251" s="13">
        <v>137.54364429318304</v>
      </c>
      <c r="F3251" s="13">
        <v>1205.6113081234948</v>
      </c>
    </row>
    <row r="3252" spans="1:6">
      <c r="A3252" s="5">
        <v>1.8047200000000001</v>
      </c>
      <c r="B3252" s="2">
        <v>0</v>
      </c>
      <c r="C3252" s="4">
        <v>6289.75</v>
      </c>
      <c r="D3252" s="15">
        <v>8.7669722168562512</v>
      </c>
      <c r="E3252" s="13">
        <v>146.15647424105629</v>
      </c>
      <c r="F3252" s="13">
        <v>1281.3497489850067</v>
      </c>
    </row>
    <row r="3253" spans="1:6">
      <c r="A3253" s="5">
        <v>1.8052700000000002</v>
      </c>
      <c r="B3253" s="2">
        <v>0</v>
      </c>
      <c r="C3253" s="4">
        <v>6289.51</v>
      </c>
      <c r="D3253" s="15">
        <v>8.7686142925921775</v>
      </c>
      <c r="E3253" s="13">
        <v>137.58721518683214</v>
      </c>
      <c r="F3253" s="13">
        <v>1206.4492215652117</v>
      </c>
    </row>
    <row r="3254" spans="1:6">
      <c r="A3254" s="5">
        <v>1.8058300000000003</v>
      </c>
      <c r="B3254" s="2">
        <v>0</v>
      </c>
      <c r="C3254" s="4">
        <v>6289.28</v>
      </c>
      <c r="D3254" s="15">
        <v>8.7702859595394891</v>
      </c>
      <c r="E3254" s="13">
        <v>140.11097720745585</v>
      </c>
      <c r="F3254" s="13">
        <v>1228.8133361799075</v>
      </c>
    </row>
    <row r="3255" spans="1:6">
      <c r="A3255" s="5">
        <v>1.8063800000000003</v>
      </c>
      <c r="B3255" s="2">
        <v>0</v>
      </c>
      <c r="C3255" s="4">
        <v>6289.05</v>
      </c>
      <c r="D3255" s="15">
        <v>8.7719275154302814</v>
      </c>
      <c r="E3255" s="13">
        <v>143.61471889393724</v>
      </c>
      <c r="F3255" s="13">
        <v>1259.7779042865129</v>
      </c>
    </row>
    <row r="3256" spans="1:6">
      <c r="A3256" s="5">
        <v>1.80694</v>
      </c>
      <c r="B3256" s="2">
        <v>0</v>
      </c>
      <c r="C3256" s="4">
        <v>6288.81</v>
      </c>
      <c r="D3256" s="15">
        <v>8.7735986533320798</v>
      </c>
      <c r="E3256" s="13">
        <v>137.65274178335784</v>
      </c>
      <c r="F3256" s="13">
        <v>1207.7099099379368</v>
      </c>
    </row>
    <row r="3257" spans="1:6">
      <c r="A3257" s="5">
        <v>1.8075000000000001</v>
      </c>
      <c r="B3257" s="2">
        <v>0</v>
      </c>
      <c r="C3257" s="4">
        <v>6288.58</v>
      </c>
      <c r="D3257" s="15">
        <v>8.7752695245186665</v>
      </c>
      <c r="E3257" s="13">
        <v>140.17768463151981</v>
      </c>
      <c r="F3257" s="13">
        <v>1230.0969639645646</v>
      </c>
    </row>
    <row r="3258" spans="1:6">
      <c r="A3258" s="5">
        <v>1.8080500000000002</v>
      </c>
      <c r="B3258" s="2">
        <v>0</v>
      </c>
      <c r="C3258" s="4">
        <v>6288.35</v>
      </c>
      <c r="D3258" s="15">
        <v>8.7769102992297352</v>
      </c>
      <c r="E3258" s="13">
        <v>143.68307282594773</v>
      </c>
      <c r="F3258" s="13">
        <v>1261.093441711037</v>
      </c>
    </row>
    <row r="3259" spans="1:6">
      <c r="A3259" s="5">
        <v>1.8086100000000003</v>
      </c>
      <c r="B3259" s="2">
        <v>0</v>
      </c>
      <c r="C3259" s="4">
        <v>6288.11</v>
      </c>
      <c r="D3259" s="15">
        <v>8.7785806421259469</v>
      </c>
      <c r="E3259" s="13">
        <v>140.22200552773899</v>
      </c>
      <c r="F3259" s="13">
        <v>1230.9501833258871</v>
      </c>
    </row>
    <row r="3260" spans="1:6">
      <c r="A3260" s="5">
        <v>1.8091600000000003</v>
      </c>
      <c r="B3260" s="2">
        <v>0</v>
      </c>
      <c r="C3260" s="4">
        <v>6287.88</v>
      </c>
      <c r="D3260" s="15">
        <v>8.7802208982265064</v>
      </c>
      <c r="E3260" s="13">
        <v>137.73980069206351</v>
      </c>
      <c r="F3260" s="13">
        <v>1209.3858765540099</v>
      </c>
    </row>
    <row r="3261" spans="1:6">
      <c r="A3261" s="5">
        <v>1.80972</v>
      </c>
      <c r="B3261" s="2">
        <v>0</v>
      </c>
      <c r="C3261" s="4">
        <v>6287.65</v>
      </c>
      <c r="D3261" s="15">
        <v>8.7818907133332864</v>
      </c>
      <c r="E3261" s="13">
        <v>146.36484773082211</v>
      </c>
      <c r="F3261" s="13">
        <v>1285.3600970457471</v>
      </c>
    </row>
    <row r="3262" spans="1:6">
      <c r="A3262" s="5">
        <v>1.81027</v>
      </c>
      <c r="B3262" s="2">
        <v>0</v>
      </c>
      <c r="C3262" s="4">
        <v>6287.41</v>
      </c>
      <c r="D3262" s="15">
        <v>8.7835304513149168</v>
      </c>
      <c r="E3262" s="13">
        <v>137.78330949979531</v>
      </c>
      <c r="F3262" s="13">
        <v>1210.2238946744001</v>
      </c>
    </row>
    <row r="3263" spans="1:6">
      <c r="A3263" s="5">
        <v>1.8108300000000002</v>
      </c>
      <c r="B3263" s="2">
        <v>0</v>
      </c>
      <c r="C3263" s="4">
        <v>6287.18</v>
      </c>
      <c r="D3263" s="15">
        <v>8.785199739132393</v>
      </c>
      <c r="E3263" s="13">
        <v>137.80525466970116</v>
      </c>
      <c r="F3263" s="13">
        <v>1210.6466873753318</v>
      </c>
    </row>
    <row r="3264" spans="1:6">
      <c r="A3264" s="5">
        <v>1.8113900000000003</v>
      </c>
      <c r="B3264" s="2">
        <v>0</v>
      </c>
      <c r="C3264" s="4">
        <v>6286.95</v>
      </c>
      <c r="D3264" s="15">
        <v>8.7868687611196297</v>
      </c>
      <c r="E3264" s="13">
        <v>140.33294593092376</v>
      </c>
      <c r="F3264" s="13">
        <v>1233.087178756324</v>
      </c>
    </row>
    <row r="3265" spans="1:6">
      <c r="A3265" s="5">
        <v>1.8119400000000003</v>
      </c>
      <c r="B3265" s="2">
        <v>0</v>
      </c>
      <c r="C3265" s="4">
        <v>6286.72</v>
      </c>
      <c r="D3265" s="15">
        <v>8.7885077205134756</v>
      </c>
      <c r="E3265" s="13">
        <v>143.84216640003368</v>
      </c>
      <c r="F3265" s="13">
        <v>1264.1579899420801</v>
      </c>
    </row>
    <row r="3266" spans="1:6">
      <c r="A3266" s="5">
        <v>1.8125</v>
      </c>
      <c r="B3266" s="2">
        <v>0</v>
      </c>
      <c r="C3266" s="4">
        <v>6286.48</v>
      </c>
      <c r="D3266" s="15">
        <v>8.7901762159623917</v>
      </c>
      <c r="E3266" s="13">
        <v>140.37721776346976</v>
      </c>
      <c r="F3266" s="13">
        <v>1233.9404808474253</v>
      </c>
    </row>
    <row r="3267" spans="1:6">
      <c r="A3267" s="5">
        <v>1.8130500000000001</v>
      </c>
      <c r="B3267" s="2">
        <v>0</v>
      </c>
      <c r="C3267" s="4">
        <v>6286.25</v>
      </c>
      <c r="D3267" s="15">
        <v>8.7918146584651282</v>
      </c>
      <c r="E3267" s="13">
        <v>137.89221720579053</v>
      </c>
      <c r="F3267" s="13">
        <v>1212.3228165181265</v>
      </c>
    </row>
    <row r="3268" spans="1:6">
      <c r="A3268" s="5">
        <v>1.8136100000000002</v>
      </c>
      <c r="B3268" s="2">
        <v>0</v>
      </c>
      <c r="C3268" s="4">
        <v>6286.02</v>
      </c>
      <c r="D3268" s="15">
        <v>8.7934826278738463</v>
      </c>
      <c r="E3268" s="13">
        <v>140.42147562702573</v>
      </c>
      <c r="F3268" s="13">
        <v>1234.7938065066614</v>
      </c>
    </row>
    <row r="3269" spans="1:6">
      <c r="A3269" s="5">
        <v>1.8141600000000002</v>
      </c>
      <c r="B3269" s="2">
        <v>0</v>
      </c>
      <c r="C3269" s="4">
        <v>6285.79</v>
      </c>
      <c r="D3269" s="15">
        <v>8.795120553974348</v>
      </c>
      <c r="E3269" s="13">
        <v>143.9328812790595</v>
      </c>
      <c r="F3269" s="13">
        <v>1265.9070425302059</v>
      </c>
    </row>
    <row r="3270" spans="1:6">
      <c r="A3270" s="5">
        <v>1.8147200000000003</v>
      </c>
      <c r="B3270" s="2">
        <v>0</v>
      </c>
      <c r="C3270" s="4">
        <v>6285.55</v>
      </c>
      <c r="D3270" s="15">
        <v>8.7967879978403154</v>
      </c>
      <c r="E3270" s="13">
        <v>140.465719535434</v>
      </c>
      <c r="F3270" s="13">
        <v>1235.6471557173097</v>
      </c>
    </row>
    <row r="3271" spans="1:6">
      <c r="A3271" s="5">
        <v>1.8152699999999999</v>
      </c>
      <c r="B3271" s="2">
        <v>0</v>
      </c>
      <c r="C3271" s="4">
        <v>6285.32</v>
      </c>
      <c r="D3271" s="15">
        <v>8.7984254080266666</v>
      </c>
      <c r="E3271" s="13">
        <v>137.97912488125735</v>
      </c>
      <c r="F3271" s="13">
        <v>1213.999038132539</v>
      </c>
    </row>
    <row r="3272" spans="1:6">
      <c r="A3272" s="5">
        <v>1.8158300000000001</v>
      </c>
      <c r="B3272" s="2">
        <v>0</v>
      </c>
      <c r="C3272" s="4">
        <v>6285.09</v>
      </c>
      <c r="D3272" s="15">
        <v>8.8000923268464337</v>
      </c>
      <c r="E3272" s="13">
        <v>138.00103888599472</v>
      </c>
      <c r="F3272" s="13">
        <v>1214.4218833974785</v>
      </c>
    </row>
    <row r="3273" spans="1:6">
      <c r="A3273" s="5">
        <v>1.8163900000000002</v>
      </c>
      <c r="B3273" s="2">
        <v>0</v>
      </c>
      <c r="C3273" s="4">
        <v>6284.86</v>
      </c>
      <c r="D3273" s="15">
        <v>8.801758980966266</v>
      </c>
      <c r="E3273" s="13">
        <v>146.64235661749805</v>
      </c>
      <c r="F3273" s="13">
        <v>1290.7106793481214</v>
      </c>
    </row>
    <row r="3274" spans="1:6">
      <c r="A3274" s="5">
        <v>1.8169400000000002</v>
      </c>
      <c r="B3274" s="2">
        <v>0</v>
      </c>
      <c r="C3274" s="4">
        <v>6284.62</v>
      </c>
      <c r="D3274" s="15">
        <v>8.803395615875413</v>
      </c>
      <c r="E3274" s="13">
        <v>138.044465285782</v>
      </c>
      <c r="F3274" s="13">
        <v>1215.2600404927189</v>
      </c>
    </row>
    <row r="3275" spans="1:6">
      <c r="A3275" s="5">
        <v>1.8174999999999999</v>
      </c>
      <c r="B3275" s="2">
        <v>0</v>
      </c>
      <c r="C3275" s="4">
        <v>6284.39</v>
      </c>
      <c r="D3275" s="15">
        <v>8.8050617456946956</v>
      </c>
      <c r="E3275" s="13">
        <v>140.57646743705638</v>
      </c>
      <c r="F3275" s="13">
        <v>1237.7844757749212</v>
      </c>
    </row>
    <row r="3276" spans="1:6">
      <c r="A3276" s="5">
        <v>1.8180499999999999</v>
      </c>
      <c r="B3276" s="2">
        <v>0</v>
      </c>
      <c r="C3276" s="4">
        <v>6284.16</v>
      </c>
      <c r="D3276" s="15">
        <v>8.8066978659087951</v>
      </c>
      <c r="E3276" s="13">
        <v>138.08787801460718</v>
      </c>
      <c r="F3276" s="13">
        <v>1216.098220619115</v>
      </c>
    </row>
    <row r="3277" spans="1:6">
      <c r="A3277" s="5">
        <v>1.8186100000000001</v>
      </c>
      <c r="B3277" s="2">
        <v>0</v>
      </c>
      <c r="C3277" s="4">
        <v>6283.93</v>
      </c>
      <c r="D3277" s="15">
        <v>8.8083634719222008</v>
      </c>
      <c r="E3277" s="13">
        <v>140.62066253373746</v>
      </c>
      <c r="F3277" s="13">
        <v>1238.6379072596717</v>
      </c>
    </row>
    <row r="3278" spans="1:6">
      <c r="A3278" s="5">
        <v>1.8191600000000001</v>
      </c>
      <c r="B3278" s="2">
        <v>0</v>
      </c>
      <c r="C3278" s="4">
        <v>6283.7</v>
      </c>
      <c r="D3278" s="15">
        <v>8.8099990779267259</v>
      </c>
      <c r="E3278" s="13">
        <v>144.13698478820396</v>
      </c>
      <c r="F3278" s="13">
        <v>1269.8467030792153</v>
      </c>
    </row>
    <row r="3279" spans="1:6">
      <c r="A3279" s="5">
        <v>1.8197200000000002</v>
      </c>
      <c r="B3279" s="2">
        <v>0</v>
      </c>
      <c r="C3279" s="4">
        <v>6283.46</v>
      </c>
      <c r="D3279" s="15">
        <v>8.811664160628105</v>
      </c>
      <c r="E3279" s="13">
        <v>140.664843735657</v>
      </c>
      <c r="F3279" s="13">
        <v>1239.4913622058416</v>
      </c>
    </row>
    <row r="3280" spans="1:6">
      <c r="A3280" s="5">
        <v>1.8202700000000003</v>
      </c>
      <c r="B3280" s="2">
        <v>0</v>
      </c>
      <c r="C3280" s="4">
        <v>6283.23</v>
      </c>
      <c r="D3280" s="15">
        <v>8.8132992529076848</v>
      </c>
      <c r="E3280" s="13">
        <v>138.1746625223382</v>
      </c>
      <c r="F3280" s="13">
        <v>1217.7746499788948</v>
      </c>
    </row>
    <row r="3281" spans="1:6">
      <c r="A3281" s="5">
        <v>1.8208299999999999</v>
      </c>
      <c r="B3281" s="2">
        <v>0</v>
      </c>
      <c r="C3281" s="4">
        <v>6283</v>
      </c>
      <c r="D3281" s="15">
        <v>8.81496381279009</v>
      </c>
      <c r="E3281" s="13">
        <v>140.7090110520964</v>
      </c>
      <c r="F3281" s="13">
        <v>1240.3448405577105</v>
      </c>
    </row>
    <row r="3282" spans="1:6">
      <c r="A3282" s="5">
        <v>1.82138</v>
      </c>
      <c r="B3282" s="2">
        <v>0</v>
      </c>
      <c r="C3282" s="4">
        <v>6282.77</v>
      </c>
      <c r="D3282" s="15">
        <v>8.8165983918286308</v>
      </c>
      <c r="E3282" s="13">
        <v>138.21803432320345</v>
      </c>
      <c r="F3282" s="13">
        <v>1218.61289913567</v>
      </c>
    </row>
    <row r="3283" spans="1:6">
      <c r="A3283" s="5">
        <v>1.8219400000000001</v>
      </c>
      <c r="B3283" s="2">
        <v>0</v>
      </c>
      <c r="C3283" s="4">
        <v>6282.54</v>
      </c>
      <c r="D3283" s="15">
        <v>8.818262429384415</v>
      </c>
      <c r="E3283" s="13">
        <v>144.25034131072792</v>
      </c>
      <c r="F3283" s="13">
        <v>1272.0373652062706</v>
      </c>
    </row>
    <row r="3284" spans="1:6">
      <c r="A3284" s="5">
        <v>1.8225000000000002</v>
      </c>
      <c r="B3284" s="2">
        <v>0</v>
      </c>
      <c r="C3284" s="4">
        <v>6282.3</v>
      </c>
      <c r="D3284" s="15">
        <v>8.8199262036106596</v>
      </c>
      <c r="E3284" s="13">
        <v>140.77543484889196</v>
      </c>
      <c r="F3284" s="13">
        <v>1241.6289466484275</v>
      </c>
    </row>
    <row r="3285" spans="1:6">
      <c r="A3285" s="5">
        <v>1.8230500000000003</v>
      </c>
      <c r="B3285" s="2">
        <v>0</v>
      </c>
      <c r="C3285" s="4">
        <v>6282.07</v>
      </c>
      <c r="D3285" s="15">
        <v>8.8215600113857686</v>
      </c>
      <c r="E3285" s="13">
        <v>138.28326174479938</v>
      </c>
      <c r="F3285" s="13">
        <v>1219.8740920519135</v>
      </c>
    </row>
    <row r="3286" spans="1:6">
      <c r="A3286" s="5">
        <v>1.82361</v>
      </c>
      <c r="B3286" s="2">
        <v>0</v>
      </c>
      <c r="C3286" s="4">
        <v>6281.84</v>
      </c>
      <c r="D3286" s="15">
        <v>8.8232232640245734</v>
      </c>
      <c r="E3286" s="13">
        <v>140.81956744928513</v>
      </c>
      <c r="F3286" s="13">
        <v>1242.4824835484103</v>
      </c>
    </row>
    <row r="3287" spans="1:6">
      <c r="A3287" s="5">
        <v>1.82416</v>
      </c>
      <c r="B3287" s="2">
        <v>0</v>
      </c>
      <c r="C3287" s="4">
        <v>6281.61</v>
      </c>
      <c r="D3287" s="15">
        <v>8.8248565597672499</v>
      </c>
      <c r="E3287" s="13">
        <v>138.32659946560446</v>
      </c>
      <c r="F3287" s="13">
        <v>1220.7123986843364</v>
      </c>
    </row>
    <row r="3288" spans="1:6">
      <c r="A3288" s="5">
        <v>1.8247200000000001</v>
      </c>
      <c r="B3288" s="2">
        <v>0</v>
      </c>
      <c r="C3288" s="4">
        <v>6281.38</v>
      </c>
      <c r="D3288" s="15">
        <v>8.8265192913090367</v>
      </c>
      <c r="E3288" s="13">
        <v>140.86368621098873</v>
      </c>
      <c r="F3288" s="13">
        <v>1243.3360437861948</v>
      </c>
    </row>
    <row r="3289" spans="1:6">
      <c r="A3289" s="5">
        <v>1.8252700000000002</v>
      </c>
      <c r="B3289" s="2">
        <v>0</v>
      </c>
      <c r="C3289" s="4">
        <v>6281.15</v>
      </c>
      <c r="D3289" s="15">
        <v>8.8281520755005278</v>
      </c>
      <c r="E3289" s="13">
        <v>138.3699236000071</v>
      </c>
      <c r="F3289" s="13">
        <v>1221.5507282162523</v>
      </c>
    </row>
    <row r="3290" spans="1:6">
      <c r="A3290" s="5">
        <v>1.8258300000000003</v>
      </c>
      <c r="B3290" s="2">
        <v>0</v>
      </c>
      <c r="C3290" s="4">
        <v>6280.92</v>
      </c>
      <c r="D3290" s="15">
        <v>8.8298142864349245</v>
      </c>
      <c r="E3290" s="13">
        <v>140.90779115036111</v>
      </c>
      <c r="F3290" s="13">
        <v>1244.1896273694472</v>
      </c>
    </row>
    <row r="3291" spans="1:6">
      <c r="A3291" s="5">
        <v>1.8263799999999999</v>
      </c>
      <c r="B3291" s="2">
        <v>0</v>
      </c>
      <c r="C3291" s="4">
        <v>6280.69</v>
      </c>
      <c r="D3291" s="15">
        <v>8.831446559555685</v>
      </c>
      <c r="E3291" s="13">
        <v>144.43120086642895</v>
      </c>
      <c r="F3291" s="13">
        <v>1275.5364319843202</v>
      </c>
    </row>
    <row r="3292" spans="1:6">
      <c r="A3292" s="5">
        <v>1.82694</v>
      </c>
      <c r="B3292" s="2">
        <v>0</v>
      </c>
      <c r="C3292" s="4">
        <v>6280.45</v>
      </c>
      <c r="D3292" s="15">
        <v>8.8331082503715201</v>
      </c>
      <c r="E3292" s="13">
        <v>138.43507939153332</v>
      </c>
      <c r="F3292" s="13">
        <v>1222.8120419141894</v>
      </c>
    </row>
    <row r="3293" spans="1:6">
      <c r="A3293" s="5">
        <v>1.8275000000000001</v>
      </c>
      <c r="B3293" s="2">
        <v>0</v>
      </c>
      <c r="C3293" s="4">
        <v>6280.22</v>
      </c>
      <c r="D3293" s="15">
        <v>8.8347696789704742</v>
      </c>
      <c r="E3293" s="13">
        <v>140.97412120396703</v>
      </c>
      <c r="F3293" s="13">
        <v>1245.4738915323164</v>
      </c>
    </row>
    <row r="3294" spans="1:6">
      <c r="A3294" s="5">
        <v>1.8280500000000002</v>
      </c>
      <c r="B3294" s="2">
        <v>0</v>
      </c>
      <c r="C3294" s="4">
        <v>6279.99</v>
      </c>
      <c r="D3294" s="15">
        <v>8.8364011840867054</v>
      </c>
      <c r="E3294" s="13">
        <v>138.47836956070202</v>
      </c>
      <c r="F3294" s="13">
        <v>1223.6504287565838</v>
      </c>
    </row>
    <row r="3295" spans="1:6">
      <c r="A3295" s="5">
        <v>1.8286100000000003</v>
      </c>
      <c r="B3295" s="2">
        <v>0</v>
      </c>
      <c r="C3295" s="4">
        <v>6279.76</v>
      </c>
      <c r="D3295" s="15">
        <v>8.8380620933011134</v>
      </c>
      <c r="E3295" s="13">
        <v>141.01819157332051</v>
      </c>
      <c r="F3295" s="13">
        <v>1246.3275334100383</v>
      </c>
    </row>
    <row r="3296" spans="1:6">
      <c r="A3296" s="5">
        <v>1.8291599999999999</v>
      </c>
      <c r="B3296" s="2">
        <v>0</v>
      </c>
      <c r="C3296" s="4">
        <v>6279.53</v>
      </c>
      <c r="D3296" s="15">
        <v>8.8396930885467224</v>
      </c>
      <c r="E3296" s="13">
        <v>138.52164618831475</v>
      </c>
      <c r="F3296" s="13">
        <v>1224.4888384249605</v>
      </c>
    </row>
    <row r="3297" spans="1:6">
      <c r="A3297" s="5">
        <v>1.82972</v>
      </c>
      <c r="B3297" s="2">
        <v>0</v>
      </c>
      <c r="C3297" s="4">
        <v>6279.3</v>
      </c>
      <c r="D3297" s="15">
        <v>8.8413534788635317</v>
      </c>
      <c r="E3297" s="13">
        <v>141.06224815992059</v>
      </c>
      <c r="F3297" s="13">
        <v>1247.1811985050247</v>
      </c>
    </row>
    <row r="3298" spans="1:6">
      <c r="A3298" s="5">
        <v>1.8302700000000001</v>
      </c>
      <c r="B3298" s="2">
        <v>0</v>
      </c>
      <c r="C3298" s="4">
        <v>6279.07</v>
      </c>
      <c r="D3298" s="15">
        <v>8.8429839647164137</v>
      </c>
      <c r="E3298" s="13">
        <v>138.56490928616225</v>
      </c>
      <c r="F3298" s="13">
        <v>1225.3272708899171</v>
      </c>
    </row>
    <row r="3299" spans="1:6">
      <c r="A3299" s="5">
        <v>1.8308300000000002</v>
      </c>
      <c r="B3299" s="2">
        <v>0</v>
      </c>
      <c r="C3299" s="4">
        <v>6278.84</v>
      </c>
      <c r="D3299" s="15">
        <v>8.8446438366218221</v>
      </c>
      <c r="E3299" s="13">
        <v>138.58673058529092</v>
      </c>
      <c r="F3299" s="13">
        <v>1225.7502725087622</v>
      </c>
    </row>
    <row r="3300" spans="1:6">
      <c r="A3300" s="5">
        <v>1.8313900000000003</v>
      </c>
      <c r="B3300" s="2">
        <v>0</v>
      </c>
      <c r="C3300" s="4">
        <v>6278.61</v>
      </c>
      <c r="D3300" s="15">
        <v>8.8463034471706035</v>
      </c>
      <c r="E3300" s="13">
        <v>141.12850556210316</v>
      </c>
      <c r="F3300" s="13">
        <v>1248.4655852480689</v>
      </c>
    </row>
    <row r="3301" spans="1:6">
      <c r="A3301" s="5">
        <v>1.8319399999999999</v>
      </c>
      <c r="B3301" s="2">
        <v>0</v>
      </c>
      <c r="C3301" s="4">
        <v>6278.38</v>
      </c>
      <c r="D3301" s="15">
        <v>8.8479331675384589</v>
      </c>
      <c r="E3301" s="13">
        <v>138.62997335734255</v>
      </c>
      <c r="F3301" s="13">
        <v>1226.588739283404</v>
      </c>
    </row>
    <row r="3302" spans="1:6">
      <c r="A3302" s="5">
        <v>1.8325</v>
      </c>
      <c r="B3302" s="2">
        <v>0</v>
      </c>
      <c r="C3302" s="4">
        <v>6278.15</v>
      </c>
      <c r="D3302" s="15">
        <v>8.8495922604058261</v>
      </c>
      <c r="E3302" s="13">
        <v>141.17252769101586</v>
      </c>
      <c r="F3302" s="13">
        <v>1249.3193084363411</v>
      </c>
    </row>
    <row r="3303" spans="1:6">
      <c r="A3303" s="5">
        <v>1.8330500000000001</v>
      </c>
      <c r="B3303" s="2">
        <v>0</v>
      </c>
      <c r="C3303" s="4">
        <v>6277.92</v>
      </c>
      <c r="D3303" s="15">
        <v>8.8512214725745206</v>
      </c>
      <c r="E3303" s="13">
        <v>138.67320263429914</v>
      </c>
      <c r="F3303" s="13">
        <v>1227.4272288273864</v>
      </c>
    </row>
    <row r="3304" spans="1:6">
      <c r="A3304" s="5">
        <v>1.8336100000000002</v>
      </c>
      <c r="B3304" s="2">
        <v>0</v>
      </c>
      <c r="C3304" s="4">
        <v>6277.69</v>
      </c>
      <c r="D3304" s="15">
        <v>8.8528800482447387</v>
      </c>
      <c r="E3304" s="13">
        <v>141.21653608637374</v>
      </c>
      <c r="F3304" s="13">
        <v>1250.1730548012913</v>
      </c>
    </row>
    <row r="3305" spans="1:6">
      <c r="A3305" s="5">
        <v>1.8341600000000002</v>
      </c>
      <c r="B3305" s="2">
        <v>0</v>
      </c>
      <c r="C3305" s="4">
        <v>6277.46</v>
      </c>
      <c r="D3305" s="15">
        <v>8.8545087526895134</v>
      </c>
      <c r="E3305" s="13">
        <v>144.7475670527794</v>
      </c>
      <c r="F3305" s="13">
        <v>1281.6685993993472</v>
      </c>
    </row>
    <row r="3306" spans="1:6">
      <c r="A3306" s="5">
        <v>1.8347199999999999</v>
      </c>
      <c r="B3306" s="2">
        <v>0</v>
      </c>
      <c r="C3306" s="4">
        <v>6277.22</v>
      </c>
      <c r="D3306" s="15">
        <v>8.8561668116461263</v>
      </c>
      <c r="E3306" s="13">
        <v>141.26053076454596</v>
      </c>
      <c r="F3306" s="13">
        <v>1251.0268243524886</v>
      </c>
    </row>
    <row r="3307" spans="1:6">
      <c r="A3307" s="5">
        <v>1.83527</v>
      </c>
      <c r="B3307" s="2">
        <v>0</v>
      </c>
      <c r="C3307" s="4">
        <v>6276.99</v>
      </c>
      <c r="D3307" s="15">
        <v>8.8577950088414479</v>
      </c>
      <c r="E3307" s="13">
        <v>138.75962074612582</v>
      </c>
      <c r="F3307" s="13">
        <v>1229.1042760737655</v>
      </c>
    </row>
    <row r="3308" spans="1:6">
      <c r="A3308" s="5">
        <v>1.8358300000000001</v>
      </c>
      <c r="B3308" s="2">
        <v>0</v>
      </c>
      <c r="C3308" s="4">
        <v>6276.76</v>
      </c>
      <c r="D3308" s="15">
        <v>8.8594525515672267</v>
      </c>
      <c r="E3308" s="13">
        <v>141.30451172755406</v>
      </c>
      <c r="F3308" s="13">
        <v>1251.8806169726397</v>
      </c>
    </row>
    <row r="3309" spans="1:6">
      <c r="A3309" s="5">
        <v>1.8363800000000001</v>
      </c>
      <c r="B3309" s="2">
        <v>0</v>
      </c>
      <c r="C3309" s="4">
        <v>6276.53</v>
      </c>
      <c r="D3309" s="15">
        <v>8.8610802419869348</v>
      </c>
      <c r="E3309" s="13">
        <v>138.80280961002649</v>
      </c>
      <c r="F3309" s="13">
        <v>1229.94283376768</v>
      </c>
    </row>
    <row r="3310" spans="1:6">
      <c r="A3310" s="5">
        <v>1.8369400000000002</v>
      </c>
      <c r="B3310" s="2">
        <v>0</v>
      </c>
      <c r="C3310" s="4">
        <v>6276.3</v>
      </c>
      <c r="D3310" s="15">
        <v>8.8627372689638797</v>
      </c>
      <c r="E3310" s="13">
        <v>138.82459348466156</v>
      </c>
      <c r="F3310" s="13">
        <v>1230.36589852527</v>
      </c>
    </row>
    <row r="3311" spans="1:6">
      <c r="A3311" s="5">
        <v>1.8374999999999999</v>
      </c>
      <c r="B3311" s="2">
        <v>0</v>
      </c>
      <c r="C3311" s="4">
        <v>6276.07</v>
      </c>
      <c r="D3311" s="15">
        <v>8.8643940359258941</v>
      </c>
      <c r="E3311" s="13">
        <v>141.37065548732002</v>
      </c>
      <c r="F3311" s="13">
        <v>1253.1651953567339</v>
      </c>
    </row>
    <row r="3312" spans="1:6">
      <c r="A3312" s="5">
        <v>1.83805</v>
      </c>
      <c r="B3312" s="2">
        <v>0</v>
      </c>
      <c r="C3312" s="4">
        <v>6275.84</v>
      </c>
      <c r="D3312" s="15">
        <v>8.8660209647903514</v>
      </c>
      <c r="E3312" s="13">
        <v>138.86776212055199</v>
      </c>
      <c r="F3312" s="13">
        <v>1231.2044902943335</v>
      </c>
    </row>
    <row r="3313" spans="1:6">
      <c r="A3313" s="5">
        <v>1.8386100000000001</v>
      </c>
      <c r="B3313" s="2">
        <v>0</v>
      </c>
      <c r="C3313" s="4">
        <v>6275.61</v>
      </c>
      <c r="D3313" s="15">
        <v>8.8676772167273619</v>
      </c>
      <c r="E3313" s="13">
        <v>141.41460217506366</v>
      </c>
      <c r="F3313" s="13">
        <v>1254.0190458203756</v>
      </c>
    </row>
    <row r="3314" spans="1:6">
      <c r="A3314" s="5">
        <v>1.8391600000000001</v>
      </c>
      <c r="B3314" s="2">
        <v>0</v>
      </c>
      <c r="C3314" s="4">
        <v>6275.38</v>
      </c>
      <c r="D3314" s="15">
        <v>8.8693036399995133</v>
      </c>
      <c r="E3314" s="13">
        <v>132.8713122344308</v>
      </c>
      <c r="F3314" s="13">
        <v>1178.476013252349</v>
      </c>
    </row>
    <row r="3315" spans="1:6">
      <c r="A3315" s="5">
        <v>1.8397200000000002</v>
      </c>
      <c r="B3315" s="2">
        <v>0</v>
      </c>
      <c r="C3315" s="4">
        <v>6275.16</v>
      </c>
      <c r="D3315" s="15">
        <v>8.8709593773915856</v>
      </c>
      <c r="E3315" s="13">
        <v>141.45853519540657</v>
      </c>
      <c r="F3315" s="13">
        <v>1254.8729193037695</v>
      </c>
    </row>
    <row r="3316" spans="1:6">
      <c r="A3316" s="5">
        <v>1.8402700000000003</v>
      </c>
      <c r="B3316" s="2">
        <v>0</v>
      </c>
      <c r="C3316" s="4">
        <v>6274.93</v>
      </c>
      <c r="D3316" s="15">
        <v>8.8725852955426667</v>
      </c>
      <c r="E3316" s="13">
        <v>138.9540591337944</v>
      </c>
      <c r="F3316" s="13">
        <v>1232.8817418264705</v>
      </c>
    </row>
    <row r="3317" spans="1:6">
      <c r="A3317" s="5">
        <v>1.84083</v>
      </c>
      <c r="B3317" s="2">
        <v>0</v>
      </c>
      <c r="C3317" s="4">
        <v>6274.7</v>
      </c>
      <c r="D3317" s="15">
        <v>8.8742405188692413</v>
      </c>
      <c r="E3317" s="13">
        <v>138.97581927675733</v>
      </c>
      <c r="F3317" s="13">
        <v>1233.3048465688491</v>
      </c>
    </row>
    <row r="3318" spans="1:6">
      <c r="A3318" s="5">
        <v>1.8413900000000001</v>
      </c>
      <c r="B3318" s="2">
        <v>0</v>
      </c>
      <c r="C3318" s="4">
        <v>6274.47</v>
      </c>
      <c r="D3318" s="15">
        <v>8.8758954830291685</v>
      </c>
      <c r="E3318" s="13">
        <v>141.52460691021906</v>
      </c>
      <c r="F3318" s="13">
        <v>1256.1576192118921</v>
      </c>
    </row>
    <row r="3319" spans="1:6">
      <c r="A3319" s="5">
        <v>1.8419400000000001</v>
      </c>
      <c r="B3319" s="2">
        <v>0</v>
      </c>
      <c r="C3319" s="4">
        <v>6274.24</v>
      </c>
      <c r="D3319" s="15">
        <v>8.8775206421094293</v>
      </c>
      <c r="E3319" s="13">
        <v>139.01894091865546</v>
      </c>
      <c r="F3319" s="13">
        <v>1234.1435176495552</v>
      </c>
    </row>
    <row r="3320" spans="1:6">
      <c r="A3320" s="5">
        <v>1.8425000000000002</v>
      </c>
      <c r="B3320" s="2">
        <v>0</v>
      </c>
      <c r="C3320" s="4">
        <v>6274.01</v>
      </c>
      <c r="D3320" s="15">
        <v>8.879175092923683</v>
      </c>
      <c r="E3320" s="13">
        <v>141.56850576866199</v>
      </c>
      <c r="F3320" s="13">
        <v>1257.0115503635263</v>
      </c>
    </row>
    <row r="3321" spans="1:6">
      <c r="A3321" s="5">
        <v>1.8430500000000003</v>
      </c>
      <c r="B3321" s="2">
        <v>0</v>
      </c>
      <c r="C3321" s="4">
        <v>6273.78</v>
      </c>
      <c r="D3321" s="15">
        <v>8.8807997480597365</v>
      </c>
      <c r="E3321" s="13">
        <v>139.06204917387697</v>
      </c>
      <c r="F3321" s="13">
        <v>1234.9822112680374</v>
      </c>
    </row>
    <row r="3322" spans="1:6">
      <c r="A3322" s="5">
        <v>1.84361</v>
      </c>
      <c r="B3322" s="2">
        <v>0</v>
      </c>
      <c r="C3322" s="4">
        <v>6273.55</v>
      </c>
      <c r="D3322" s="15">
        <v>8.8824536860058974</v>
      </c>
      <c r="E3322" s="13">
        <v>141.61239100250199</v>
      </c>
      <c r="F3322" s="13">
        <v>1257.8655044442824</v>
      </c>
    </row>
    <row r="3323" spans="1:6">
      <c r="A3323" s="5">
        <v>1.84416</v>
      </c>
      <c r="B3323" s="2">
        <v>0</v>
      </c>
      <c r="C3323" s="4">
        <v>6273.32</v>
      </c>
      <c r="D3323" s="15">
        <v>8.8840778376664424</v>
      </c>
      <c r="E3323" s="13">
        <v>139.10514406165498</v>
      </c>
      <c r="F3323" s="13">
        <v>1235.8209274635467</v>
      </c>
    </row>
    <row r="3324" spans="1:6">
      <c r="A3324" s="5">
        <v>1.8447200000000001</v>
      </c>
      <c r="B3324" s="2">
        <v>0</v>
      </c>
      <c r="C3324" s="4">
        <v>6273.09</v>
      </c>
      <c r="D3324" s="15">
        <v>8.8857312632212704</v>
      </c>
      <c r="E3324" s="13">
        <v>141.65626263281499</v>
      </c>
      <c r="F3324" s="13">
        <v>1258.719481507487</v>
      </c>
    </row>
    <row r="3325" spans="1:6">
      <c r="A3325" s="5">
        <v>1.8452700000000002</v>
      </c>
      <c r="B3325" s="2">
        <v>0</v>
      </c>
      <c r="C3325" s="4">
        <v>6272.86</v>
      </c>
      <c r="D3325" s="15">
        <v>8.8873549118741835</v>
      </c>
      <c r="E3325" s="13">
        <v>139.14822559103695</v>
      </c>
      <c r="F3325" s="13">
        <v>1236.6596661850792</v>
      </c>
    </row>
    <row r="3326" spans="1:6">
      <c r="A3326" s="5">
        <v>1.8458300000000003</v>
      </c>
      <c r="B3326" s="2">
        <v>0</v>
      </c>
      <c r="C3326" s="4">
        <v>6272.63</v>
      </c>
      <c r="D3326" s="15">
        <v>8.8890078255137404</v>
      </c>
      <c r="E3326" s="13">
        <v>141.70012066778907</v>
      </c>
      <c r="F3326" s="13">
        <v>1259.5734814922182</v>
      </c>
    </row>
    <row r="3327" spans="1:6">
      <c r="A3327" s="5">
        <v>1.8463799999999999</v>
      </c>
      <c r="B3327" s="2">
        <v>0</v>
      </c>
      <c r="C3327" s="4">
        <v>6272.4</v>
      </c>
      <c r="D3327" s="15">
        <v>8.8906309716262246</v>
      </c>
      <c r="E3327" s="13">
        <v>139.19129377566648</v>
      </c>
      <c r="F3327" s="13">
        <v>1237.4984274226649</v>
      </c>
    </row>
    <row r="3328" spans="1:6">
      <c r="A3328" s="5">
        <v>1.84694</v>
      </c>
      <c r="B3328" s="2">
        <v>0</v>
      </c>
      <c r="C3328" s="4">
        <v>6272.17</v>
      </c>
      <c r="D3328" s="15">
        <v>8.8922833738258209</v>
      </c>
      <c r="E3328" s="13">
        <v>133.16027694710215</v>
      </c>
      <c r="F3328" s="13">
        <v>1184.0989167507582</v>
      </c>
    </row>
    <row r="3329" spans="1:6">
      <c r="A3329" s="5">
        <v>1.8475000000000001</v>
      </c>
      <c r="B3329" s="2">
        <v>0</v>
      </c>
      <c r="C3329" s="4">
        <v>6271.95</v>
      </c>
      <c r="D3329" s="15">
        <v>8.8939355181818112</v>
      </c>
      <c r="E3329" s="13">
        <v>141.76607969067751</v>
      </c>
      <c r="F3329" s="13">
        <v>1260.8583714343099</v>
      </c>
    </row>
    <row r="3330" spans="1:6">
      <c r="A3330" s="5">
        <v>1.8480500000000002</v>
      </c>
      <c r="B3330" s="2">
        <v>0</v>
      </c>
      <c r="C3330" s="4">
        <v>6271.72</v>
      </c>
      <c r="D3330" s="15">
        <v>8.8955579090986046</v>
      </c>
      <c r="E3330" s="13">
        <v>139.25606493752352</v>
      </c>
      <c r="F3330" s="13">
        <v>1238.7603898449363</v>
      </c>
    </row>
    <row r="3331" spans="1:6">
      <c r="A3331" s="5">
        <v>1.8486100000000003</v>
      </c>
      <c r="B3331" s="2">
        <v>0</v>
      </c>
      <c r="C3331" s="4">
        <v>6271.49</v>
      </c>
      <c r="D3331" s="15">
        <v>8.8972095427283762</v>
      </c>
      <c r="E3331" s="13">
        <v>141.80990373359234</v>
      </c>
      <c r="F3331" s="13">
        <v>1261.7124287519102</v>
      </c>
    </row>
    <row r="3332" spans="1:6">
      <c r="A3332" s="5">
        <v>1.8491599999999999</v>
      </c>
      <c r="B3332" s="2">
        <v>0</v>
      </c>
      <c r="C3332" s="4">
        <v>6271.26</v>
      </c>
      <c r="D3332" s="15">
        <v>8.8988314322716597</v>
      </c>
      <c r="E3332" s="13">
        <v>139.29909975241284</v>
      </c>
      <c r="F3332" s="13">
        <v>1239.5992073639168</v>
      </c>
    </row>
    <row r="3333" spans="1:6">
      <c r="A3333" s="5">
        <v>1.84972</v>
      </c>
      <c r="B3333" s="2">
        <v>0</v>
      </c>
      <c r="C3333" s="4">
        <v>6271.03</v>
      </c>
      <c r="D3333" s="15">
        <v>8.90048255564869</v>
      </c>
      <c r="E3333" s="13">
        <v>141.85371422375249</v>
      </c>
      <c r="F3333" s="13">
        <v>1262.5665089024835</v>
      </c>
    </row>
    <row r="3334" spans="1:6">
      <c r="A3334" s="5">
        <v>1.8502700000000001</v>
      </c>
      <c r="B3334" s="2">
        <v>0</v>
      </c>
      <c r="C3334" s="4">
        <v>6270.8</v>
      </c>
      <c r="D3334" s="15">
        <v>8.9021039442831587</v>
      </c>
      <c r="E3334" s="13">
        <v>139.34212126477874</v>
      </c>
      <c r="F3334" s="13">
        <v>1240.4380473159692</v>
      </c>
    </row>
    <row r="3335" spans="1:6">
      <c r="A3335" s="5">
        <v>1.8508300000000002</v>
      </c>
      <c r="B3335" s="2">
        <v>0</v>
      </c>
      <c r="C3335" s="4">
        <v>6270.57</v>
      </c>
      <c r="D3335" s="15">
        <v>8.9037545578802018</v>
      </c>
      <c r="E3335" s="13">
        <v>139.36382076764392</v>
      </c>
      <c r="F3335" s="13">
        <v>1240.861254363509</v>
      </c>
    </row>
    <row r="3336" spans="1:6">
      <c r="A3336" s="5">
        <v>1.8513900000000003</v>
      </c>
      <c r="B3336" s="2">
        <v>0</v>
      </c>
      <c r="C3336" s="4">
        <v>6270.34</v>
      </c>
      <c r="D3336" s="15">
        <v>8.9054049144701164</v>
      </c>
      <c r="E3336" s="13">
        <v>135.74918433680685</v>
      </c>
      <c r="F3336" s="13">
        <v>1208.9014533283096</v>
      </c>
    </row>
    <row r="3337" spans="1:6">
      <c r="A3337" s="5">
        <v>1.8519399999999999</v>
      </c>
      <c r="B3337" s="2">
        <v>0</v>
      </c>
      <c r="C3337" s="4">
        <v>6270.12</v>
      </c>
      <c r="D3337" s="15">
        <v>8.9070255503588331</v>
      </c>
      <c r="E3337" s="13">
        <v>139.40682229008308</v>
      </c>
      <c r="F3337" s="13">
        <v>1241.7001280321035</v>
      </c>
    </row>
    <row r="3338" spans="1:6">
      <c r="A3338" s="5">
        <v>1.8525</v>
      </c>
      <c r="B3338" s="2">
        <v>0</v>
      </c>
      <c r="C3338" s="4">
        <v>6269.89</v>
      </c>
      <c r="D3338" s="15">
        <v>8.9086753978786408</v>
      </c>
      <c r="E3338" s="13">
        <v>141.96337841733103</v>
      </c>
      <c r="F3338" s="13">
        <v>1264.7056567062127</v>
      </c>
    </row>
    <row r="3339" spans="1:6">
      <c r="A3339" s="5">
        <v>1.8530500000000001</v>
      </c>
      <c r="B3339" s="2">
        <v>0</v>
      </c>
      <c r="C3339" s="4">
        <v>6269.66</v>
      </c>
      <c r="D3339" s="15">
        <v>8.9102955340191343</v>
      </c>
      <c r="E3339" s="13">
        <v>139.44981053977725</v>
      </c>
      <c r="F3339" s="13">
        <v>1242.5390240723916</v>
      </c>
    </row>
    <row r="3340" spans="1:6">
      <c r="A3340" s="5">
        <v>1.8536100000000002</v>
      </c>
      <c r="B3340" s="2">
        <v>0</v>
      </c>
      <c r="C3340" s="4">
        <v>6269.43</v>
      </c>
      <c r="D3340" s="15">
        <v>8.9119448729397774</v>
      </c>
      <c r="E3340" s="13">
        <v>142.00714152146702</v>
      </c>
      <c r="F3340" s="13">
        <v>1265.5598168030715</v>
      </c>
    </row>
    <row r="3341" spans="1:6">
      <c r="A3341" s="5">
        <v>1.8541600000000003</v>
      </c>
      <c r="B3341" s="2">
        <v>0</v>
      </c>
      <c r="C3341" s="4">
        <v>6269.2</v>
      </c>
      <c r="D3341" s="15">
        <v>8.9135645097942078</v>
      </c>
      <c r="E3341" s="13">
        <v>133.42788181643255</v>
      </c>
      <c r="F3341" s="13">
        <v>1189.318031975969</v>
      </c>
    </row>
    <row r="3342" spans="1:6">
      <c r="A3342" s="5">
        <v>1.8547199999999999</v>
      </c>
      <c r="B3342" s="2">
        <v>0</v>
      </c>
      <c r="C3342" s="4">
        <v>6268.98</v>
      </c>
      <c r="D3342" s="15">
        <v>8.9152133405858329</v>
      </c>
      <c r="E3342" s="13">
        <v>142.0508911305362</v>
      </c>
      <c r="F3342" s="13">
        <v>1266.4139996490624</v>
      </c>
    </row>
    <row r="3343" spans="1:6">
      <c r="A3343" s="5">
        <v>1.85527</v>
      </c>
      <c r="B3343" s="2">
        <v>0</v>
      </c>
      <c r="C3343" s="4">
        <v>6268.75</v>
      </c>
      <c r="D3343" s="15">
        <v>8.916832478615655</v>
      </c>
      <c r="E3343" s="13">
        <v>139.53574727960773</v>
      </c>
      <c r="F3343" s="13">
        <v>1244.2168832707121</v>
      </c>
    </row>
    <row r="3344" spans="1:6">
      <c r="A3344" s="5">
        <v>1.8558300000000001</v>
      </c>
      <c r="B3344" s="2">
        <v>0</v>
      </c>
      <c r="C3344" s="4">
        <v>6268.52</v>
      </c>
      <c r="D3344" s="15">
        <v>8.9184808017477817</v>
      </c>
      <c r="E3344" s="13">
        <v>142.09462726369634</v>
      </c>
      <c r="F3344" s="13">
        <v>1267.2682052827829</v>
      </c>
    </row>
    <row r="3345" spans="1:6">
      <c r="A3345" s="5">
        <v>1.8563800000000001</v>
      </c>
      <c r="B3345" s="2">
        <v>0</v>
      </c>
      <c r="C3345" s="4">
        <v>6268.29</v>
      </c>
      <c r="D3345" s="15">
        <v>8.9200994414136829</v>
      </c>
      <c r="E3345" s="13">
        <v>139.57869578817133</v>
      </c>
      <c r="F3345" s="13">
        <v>1245.0558463333175</v>
      </c>
    </row>
    <row r="3346" spans="1:6">
      <c r="A3346" s="5">
        <v>1.8569400000000003</v>
      </c>
      <c r="B3346" s="2">
        <v>0</v>
      </c>
      <c r="C3346" s="4">
        <v>6268.06</v>
      </c>
      <c r="D3346" s="15">
        <v>8.9217472573550829</v>
      </c>
      <c r="E3346" s="13">
        <v>133.53077768578538</v>
      </c>
      <c r="F3346" s="13">
        <v>1191.327849590647</v>
      </c>
    </row>
    <row r="3347" spans="1:6">
      <c r="A3347" s="5">
        <v>1.8574999999999999</v>
      </c>
      <c r="B3347" s="2">
        <v>0</v>
      </c>
      <c r="C3347" s="4">
        <v>6267.84</v>
      </c>
      <c r="D3347" s="15">
        <v>8.9233948175941009</v>
      </c>
      <c r="E3347" s="13">
        <v>142.1604030937275</v>
      </c>
      <c r="F3347" s="13">
        <v>1268.5534042336565</v>
      </c>
    </row>
    <row r="3348" spans="1:6">
      <c r="A3348" s="5">
        <v>1.85805</v>
      </c>
      <c r="B3348" s="2">
        <v>0</v>
      </c>
      <c r="C3348" s="4">
        <v>6267.61</v>
      </c>
      <c r="D3348" s="15">
        <v>8.9250127083357924</v>
      </c>
      <c r="E3348" s="13">
        <v>139.6432871107877</v>
      </c>
      <c r="F3348" s="13">
        <v>1246.3181120975639</v>
      </c>
    </row>
    <row r="3349" spans="1:6">
      <c r="A3349" s="5">
        <v>1.8586100000000001</v>
      </c>
      <c r="B3349" s="2">
        <v>0</v>
      </c>
      <c r="C3349" s="4">
        <v>6267.38</v>
      </c>
      <c r="D3349" s="15">
        <v>8.9266597620879509</v>
      </c>
      <c r="E3349" s="13">
        <v>142.20410551592713</v>
      </c>
      <c r="F3349" s="13">
        <v>1269.407666712736</v>
      </c>
    </row>
    <row r="3350" spans="1:6">
      <c r="A3350" s="5">
        <v>1.8591600000000001</v>
      </c>
      <c r="B3350" s="2">
        <v>0</v>
      </c>
      <c r="C3350" s="4">
        <v>6267.15</v>
      </c>
      <c r="D3350" s="15">
        <v>8.9282771556165414</v>
      </c>
      <c r="E3350" s="13">
        <v>139.68620253146636</v>
      </c>
      <c r="F3350" s="13">
        <v>1247.1571310165164</v>
      </c>
    </row>
    <row r="3351" spans="1:6">
      <c r="A3351" s="5">
        <v>1.8597200000000003</v>
      </c>
      <c r="B3351" s="2">
        <v>0</v>
      </c>
      <c r="C3351" s="4">
        <v>6266.92</v>
      </c>
      <c r="D3351" s="15">
        <v>8.929923703348754</v>
      </c>
      <c r="E3351" s="13">
        <v>136.06310777786686</v>
      </c>
      <c r="F3351" s="13">
        <v>1215.0331712968693</v>
      </c>
    </row>
    <row r="3352" spans="1:6">
      <c r="A3352" s="5">
        <v>1.8602700000000003</v>
      </c>
      <c r="B3352" s="2">
        <v>0</v>
      </c>
      <c r="C3352" s="4">
        <v>6266.7</v>
      </c>
      <c r="D3352" s="15">
        <v>8.9315406001225615</v>
      </c>
      <c r="E3352" s="13">
        <v>139.72910475794009</v>
      </c>
      <c r="F3352" s="13">
        <v>1247.9961721643206</v>
      </c>
    </row>
    <row r="3353" spans="1:6">
      <c r="A3353" s="5">
        <v>1.86083</v>
      </c>
      <c r="B3353" s="2">
        <v>0</v>
      </c>
      <c r="C3353" s="4">
        <v>6266.47</v>
      </c>
      <c r="D3353" s="15">
        <v>8.9331866423010897</v>
      </c>
      <c r="E3353" s="13">
        <v>139.75074412435586</v>
      </c>
      <c r="F3353" s="13">
        <v>1248.4194806633332</v>
      </c>
    </row>
    <row r="3354" spans="1:6">
      <c r="A3354" s="5">
        <v>1.8613900000000001</v>
      </c>
      <c r="B3354" s="2">
        <v>0</v>
      </c>
      <c r="C3354" s="4">
        <v>6266.24</v>
      </c>
      <c r="D3354" s="15">
        <v>8.9348324296021993</v>
      </c>
      <c r="E3354" s="13">
        <v>136.12595602159976</v>
      </c>
      <c r="F3354" s="13">
        <v>1216.2626063723922</v>
      </c>
    </row>
    <row r="3355" spans="1:6">
      <c r="A3355" s="5">
        <v>1.8619400000000002</v>
      </c>
      <c r="B3355" s="2">
        <v>0</v>
      </c>
      <c r="C3355" s="4">
        <v>6266.02</v>
      </c>
      <c r="D3355" s="15">
        <v>8.9364485798679461</v>
      </c>
      <c r="E3355" s="13">
        <v>139.79362652670301</v>
      </c>
      <c r="F3355" s="13">
        <v>1249.258555249145</v>
      </c>
    </row>
    <row r="3356" spans="1:6">
      <c r="A3356" s="5">
        <v>1.8625000000000003</v>
      </c>
      <c r="B3356" s="2">
        <v>0</v>
      </c>
      <c r="C3356" s="4">
        <v>6265.79</v>
      </c>
      <c r="D3356" s="15">
        <v>8.9380938623154726</v>
      </c>
      <c r="E3356" s="13">
        <v>142.35715486100884</v>
      </c>
      <c r="F3356" s="13">
        <v>1272.4016121198763</v>
      </c>
    </row>
    <row r="3357" spans="1:6">
      <c r="A3357" s="5">
        <v>1.8630500000000003</v>
      </c>
      <c r="B3357" s="2">
        <v>0</v>
      </c>
      <c r="C3357" s="4">
        <v>6265.56</v>
      </c>
      <c r="D3357" s="15">
        <v>8.9397095169710052</v>
      </c>
      <c r="E3357" s="13">
        <v>139.83649577094579</v>
      </c>
      <c r="F3357" s="13">
        <v>1250.0976520633997</v>
      </c>
    </row>
    <row r="3358" spans="1:6">
      <c r="A3358" s="5">
        <v>1.86361</v>
      </c>
      <c r="B3358" s="2">
        <v>0</v>
      </c>
      <c r="C3358" s="4">
        <v>6265.33</v>
      </c>
      <c r="D3358" s="15">
        <v>8.9413542950293543</v>
      </c>
      <c r="E3358" s="13">
        <v>136.20945785235259</v>
      </c>
      <c r="F3358" s="13">
        <v>1217.8970209917525</v>
      </c>
    </row>
    <row r="3359" spans="1:6">
      <c r="A3359" s="5">
        <v>1.86416</v>
      </c>
      <c r="B3359" s="2">
        <v>0</v>
      </c>
      <c r="C3359" s="4">
        <v>6265.11</v>
      </c>
      <c r="D3359" s="15">
        <v>8.9429694545305303</v>
      </c>
      <c r="E3359" s="13">
        <v>139.87935186401126</v>
      </c>
      <c r="F3359" s="13">
        <v>1250.9367710393808</v>
      </c>
    </row>
    <row r="3360" spans="1:6">
      <c r="A3360" s="5">
        <v>1.8647200000000002</v>
      </c>
      <c r="B3360" s="2">
        <v>0</v>
      </c>
      <c r="C3360" s="4">
        <v>6264.88</v>
      </c>
      <c r="D3360" s="15">
        <v>8.9446137286634499</v>
      </c>
      <c r="E3360" s="13">
        <v>142.44442545338788</v>
      </c>
      <c r="F3360" s="13">
        <v>1274.1103634819506</v>
      </c>
    </row>
    <row r="3361" spans="1:6">
      <c r="A3361" s="5">
        <v>1.8652700000000002</v>
      </c>
      <c r="B3361" s="2">
        <v>0</v>
      </c>
      <c r="C3361" s="4">
        <v>6264.65</v>
      </c>
      <c r="D3361" s="15">
        <v>8.946228393465308</v>
      </c>
      <c r="E3361" s="13">
        <v>133.83862113205745</v>
      </c>
      <c r="F3361" s="13">
        <v>1197.3508725138583</v>
      </c>
    </row>
    <row r="3362" spans="1:6">
      <c r="A3362" s="5">
        <v>1.8658300000000003</v>
      </c>
      <c r="B3362" s="2">
        <v>0</v>
      </c>
      <c r="C3362" s="4">
        <v>6264.43</v>
      </c>
      <c r="D3362" s="15">
        <v>8.9478721641358252</v>
      </c>
      <c r="E3362" s="13">
        <v>139.94380430353976</v>
      </c>
      <c r="F3362" s="13">
        <v>1252.1992710709148</v>
      </c>
    </row>
    <row r="3363" spans="1:6">
      <c r="A3363" s="5">
        <v>1.86639</v>
      </c>
      <c r="B3363" s="2">
        <v>0</v>
      </c>
      <c r="C3363" s="4">
        <v>6264.2</v>
      </c>
      <c r="D3363" s="15">
        <v>8.9495156809827847</v>
      </c>
      <c r="E3363" s="13">
        <v>142.5100397032719</v>
      </c>
      <c r="F3363" s="13">
        <v>1275.3958350219109</v>
      </c>
    </row>
    <row r="3364" spans="1:6">
      <c r="A3364" s="5">
        <v>1.86694</v>
      </c>
      <c r="B3364" s="2">
        <v>0</v>
      </c>
      <c r="C3364" s="4">
        <v>6263.97</v>
      </c>
      <c r="D3364" s="15">
        <v>8.9511296023631903</v>
      </c>
      <c r="E3364" s="13">
        <v>133.90025240648953</v>
      </c>
      <c r="F3364" s="13">
        <v>1198.5585130796314</v>
      </c>
    </row>
    <row r="3365" spans="1:6">
      <c r="A3365" s="5">
        <v>1.8675000000000002</v>
      </c>
      <c r="B3365" s="2">
        <v>0</v>
      </c>
      <c r="C3365" s="4">
        <v>6263.75</v>
      </c>
      <c r="D3365" s="15">
        <v>8.9527726164430472</v>
      </c>
      <c r="E3365" s="13">
        <v>142.55363484736816</v>
      </c>
      <c r="F3365" s="13">
        <v>1276.250278435939</v>
      </c>
    </row>
    <row r="3366" spans="1:6">
      <c r="A3366" s="5">
        <v>1.8680500000000002</v>
      </c>
      <c r="B3366" s="2">
        <v>0</v>
      </c>
      <c r="C3366" s="4">
        <v>6263.52</v>
      </c>
      <c r="D3366" s="15">
        <v>8.9543860442609056</v>
      </c>
      <c r="E3366" s="13">
        <v>140.02943762642337</v>
      </c>
      <c r="F3366" s="13">
        <v>1253.8776420677484</v>
      </c>
    </row>
    <row r="3367" spans="1:6">
      <c r="A3367" s="5">
        <v>1.8686100000000003</v>
      </c>
      <c r="B3367" s="2">
        <v>0</v>
      </c>
      <c r="C3367" s="4">
        <v>6263.29</v>
      </c>
      <c r="D3367" s="15">
        <v>8.9560285560348518</v>
      </c>
      <c r="E3367" s="13">
        <v>136.39733766556191</v>
      </c>
      <c r="F3367" s="13">
        <v>1221.5784510999003</v>
      </c>
    </row>
    <row r="3368" spans="1:6">
      <c r="A3368" s="5">
        <v>1.8691599999999999</v>
      </c>
      <c r="B3368" s="2">
        <v>0</v>
      </c>
      <c r="C3368" s="4">
        <v>6263.07</v>
      </c>
      <c r="D3368" s="15">
        <v>8.9576414907428568</v>
      </c>
      <c r="E3368" s="13">
        <v>140.07223463949549</v>
      </c>
      <c r="F3368" s="13">
        <v>1254.7168607078136</v>
      </c>
    </row>
    <row r="3369" spans="1:6">
      <c r="A3369" s="5">
        <v>1.86972</v>
      </c>
      <c r="B3369" s="2">
        <v>0</v>
      </c>
      <c r="C3369" s="4">
        <v>6262.84</v>
      </c>
      <c r="D3369" s="15">
        <v>8.9592835006714591</v>
      </c>
      <c r="E3369" s="13">
        <v>142.64078513059988</v>
      </c>
      <c r="F3369" s="13">
        <v>1277.9592327434063</v>
      </c>
    </row>
    <row r="3370" spans="1:6">
      <c r="A3370" s="5">
        <v>1.8702700000000001</v>
      </c>
      <c r="B3370" s="2">
        <v>0</v>
      </c>
      <c r="C3370" s="4">
        <v>6262.61</v>
      </c>
      <c r="D3370" s="15">
        <v>8.9608959427215353</v>
      </c>
      <c r="E3370" s="13">
        <v>134.02306123913098</v>
      </c>
      <c r="F3370" s="13">
        <v>1200.9667056888486</v>
      </c>
    </row>
    <row r="3371" spans="1:6">
      <c r="A3371" s="5">
        <v>1.8708300000000002</v>
      </c>
      <c r="B3371" s="2">
        <v>0</v>
      </c>
      <c r="C3371" s="4">
        <v>6262.39</v>
      </c>
      <c r="D3371" s="15">
        <v>8.962537451264657</v>
      </c>
      <c r="E3371" s="13">
        <v>142.68434029727018</v>
      </c>
      <c r="F3371" s="13">
        <v>1278.8137436232751</v>
      </c>
    </row>
    <row r="3372" spans="1:6">
      <c r="A3372" s="5">
        <v>1.8713800000000003</v>
      </c>
      <c r="B3372" s="2">
        <v>0</v>
      </c>
      <c r="C3372" s="4">
        <v>6262.16</v>
      </c>
      <c r="D3372" s="15">
        <v>8.9641494011080756</v>
      </c>
      <c r="E3372" s="13">
        <v>140.15778942829505</v>
      </c>
      <c r="F3372" s="13">
        <v>1256.3953641642827</v>
      </c>
    </row>
    <row r="3373" spans="1:6">
      <c r="A3373" s="5">
        <v>1.8719399999999999</v>
      </c>
      <c r="B3373" s="2">
        <v>0</v>
      </c>
      <c r="C3373" s="4">
        <v>6261.93</v>
      </c>
      <c r="D3373" s="15">
        <v>8.9657904087248319</v>
      </c>
      <c r="E3373" s="13">
        <v>134.08460766976117</v>
      </c>
      <c r="F3373" s="13">
        <v>1202.1744894031767</v>
      </c>
    </row>
    <row r="3374" spans="1:6">
      <c r="A3374" s="5">
        <v>1.8725000000000001</v>
      </c>
      <c r="B3374" s="2">
        <v>0</v>
      </c>
      <c r="C3374" s="4">
        <v>6261.71</v>
      </c>
      <c r="D3374" s="15">
        <v>8.9674311637960038</v>
      </c>
      <c r="E3374" s="13">
        <v>142.74984417769409</v>
      </c>
      <c r="F3374" s="13">
        <v>1280.0994013060772</v>
      </c>
    </row>
    <row r="3375" spans="1:6">
      <c r="A3375" s="5">
        <v>1.8730500000000001</v>
      </c>
      <c r="B3375" s="2">
        <v>0</v>
      </c>
      <c r="C3375" s="4">
        <v>6261.48</v>
      </c>
      <c r="D3375" s="15">
        <v>8.9690423739610683</v>
      </c>
      <c r="E3375" s="13">
        <v>134.12550013969064</v>
      </c>
      <c r="F3375" s="13">
        <v>1202.9772941816066</v>
      </c>
    </row>
    <row r="3376" spans="1:6">
      <c r="A3376" s="5">
        <v>1.8736100000000002</v>
      </c>
      <c r="B3376" s="2">
        <v>0</v>
      </c>
      <c r="C3376" s="4">
        <v>6261.26</v>
      </c>
      <c r="D3376" s="15">
        <v>8.970682628795311</v>
      </c>
      <c r="E3376" s="13">
        <v>142.79336605010039</v>
      </c>
      <c r="F3376" s="13">
        <v>1280.9539683328458</v>
      </c>
    </row>
    <row r="3377" spans="1:6">
      <c r="A3377" s="5">
        <v>1.8741600000000003</v>
      </c>
      <c r="B3377" s="2">
        <v>0</v>
      </c>
      <c r="C3377" s="4">
        <v>6261.03</v>
      </c>
      <c r="D3377" s="15">
        <v>8.9722933478809566</v>
      </c>
      <c r="E3377" s="13">
        <v>140.26485195762501</v>
      </c>
      <c r="F3377" s="13">
        <v>1258.497398160906</v>
      </c>
    </row>
    <row r="3378" spans="1:6">
      <c r="A3378" s="5">
        <v>1.8747199999999999</v>
      </c>
      <c r="B3378" s="2">
        <v>0</v>
      </c>
      <c r="C3378" s="4">
        <v>6260.8</v>
      </c>
      <c r="D3378" s="15">
        <v>8.9739331029356944</v>
      </c>
      <c r="E3378" s="13">
        <v>136.62657575432596</v>
      </c>
      <c r="F3378" s="13">
        <v>1226.077750902497</v>
      </c>
    </row>
    <row r="3379" spans="1:6">
      <c r="A3379" s="5">
        <v>1.87527</v>
      </c>
      <c r="B3379" s="2">
        <v>0</v>
      </c>
      <c r="C3379" s="4">
        <v>6260.58</v>
      </c>
      <c r="D3379" s="15">
        <v>8.975543331390778</v>
      </c>
      <c r="E3379" s="13">
        <v>140.3075771065968</v>
      </c>
      <c r="F3379" s="13">
        <v>1259.3367380427121</v>
      </c>
    </row>
    <row r="3380" spans="1:6">
      <c r="A3380" s="5">
        <v>1.8758300000000001</v>
      </c>
      <c r="B3380" s="2">
        <v>0</v>
      </c>
      <c r="C3380" s="4">
        <v>6260.35</v>
      </c>
      <c r="D3380" s="15">
        <v>8.9771825871226678</v>
      </c>
      <c r="E3380" s="13">
        <v>136.6681799918955</v>
      </c>
      <c r="F3380" s="13">
        <v>1226.895205636991</v>
      </c>
    </row>
    <row r="3381" spans="1:6">
      <c r="A3381" s="5">
        <v>1.8763800000000002</v>
      </c>
      <c r="B3381" s="2">
        <v>0</v>
      </c>
      <c r="C3381" s="4">
        <v>6260.13</v>
      </c>
      <c r="D3381" s="15">
        <v>8.9787923253954194</v>
      </c>
      <c r="E3381" s="13">
        <v>140.35028923869092</v>
      </c>
      <c r="F3381" s="13">
        <v>1260.1760998833852</v>
      </c>
    </row>
    <row r="3382" spans="1:6">
      <c r="A3382" s="5">
        <v>1.8769400000000003</v>
      </c>
      <c r="B3382" s="2">
        <v>0</v>
      </c>
      <c r="C3382" s="4">
        <v>6259.9</v>
      </c>
      <c r="D3382" s="15">
        <v>8.9804310822604609</v>
      </c>
      <c r="E3382" s="13">
        <v>140.37183276362597</v>
      </c>
      <c r="F3382" s="13">
        <v>1260.5995700243343</v>
      </c>
    </row>
    <row r="3383" spans="1:6">
      <c r="A3383" s="5">
        <v>1.8774999999999999</v>
      </c>
      <c r="B3383" s="2">
        <v>0</v>
      </c>
      <c r="C3383" s="4">
        <v>6259.67</v>
      </c>
      <c r="D3383" s="15">
        <v>8.9820695876177776</v>
      </c>
      <c r="E3383" s="13">
        <v>136.73074988652667</v>
      </c>
      <c r="F3383" s="13">
        <v>1228.1251102479441</v>
      </c>
    </row>
    <row r="3384" spans="1:6">
      <c r="A3384" s="5">
        <v>1.87805</v>
      </c>
      <c r="B3384" s="2">
        <v>0</v>
      </c>
      <c r="C3384" s="4">
        <v>6259.45</v>
      </c>
      <c r="D3384" s="15">
        <v>8.9836785892518858</v>
      </c>
      <c r="E3384" s="13">
        <v>140.41452533236966</v>
      </c>
      <c r="F3384" s="13">
        <v>1261.4389648483759</v>
      </c>
    </row>
    <row r="3385" spans="1:6">
      <c r="A3385" s="5">
        <v>1.8786100000000001</v>
      </c>
      <c r="B3385" s="2">
        <v>0</v>
      </c>
      <c r="C3385" s="4">
        <v>6259.22</v>
      </c>
      <c r="D3385" s="15">
        <v>8.985316596427106</v>
      </c>
      <c r="E3385" s="13">
        <v>136.77232241365149</v>
      </c>
      <c r="F3385" s="13">
        <v>1228.9426185152618</v>
      </c>
    </row>
    <row r="3386" spans="1:6">
      <c r="A3386" s="5">
        <v>1.8791600000000002</v>
      </c>
      <c r="B3386" s="2">
        <v>0</v>
      </c>
      <c r="C3386" s="4">
        <v>6259</v>
      </c>
      <c r="D3386" s="15">
        <v>8.9869251089983475</v>
      </c>
      <c r="E3386" s="13">
        <v>140.45720491533035</v>
      </c>
      <c r="F3386" s="13">
        <v>1262.2783815933085</v>
      </c>
    </row>
    <row r="3387" spans="1:6">
      <c r="A3387" s="5">
        <v>1.8797200000000003</v>
      </c>
      <c r="B3387" s="2">
        <v>0</v>
      </c>
      <c r="C3387" s="4">
        <v>6258.77</v>
      </c>
      <c r="D3387" s="15">
        <v>8.9885626184457141</v>
      </c>
      <c r="E3387" s="13">
        <v>136.81388229329914</v>
      </c>
      <c r="F3387" s="13">
        <v>1229.7601480659807</v>
      </c>
    </row>
    <row r="3388" spans="1:6">
      <c r="A3388" s="5">
        <v>1.8802700000000003</v>
      </c>
      <c r="B3388" s="2">
        <v>0</v>
      </c>
      <c r="C3388" s="4">
        <v>6258.55</v>
      </c>
      <c r="D3388" s="15">
        <v>8.9901706423999546</v>
      </c>
      <c r="E3388" s="13">
        <v>140.4998715239297</v>
      </c>
      <c r="F3388" s="13">
        <v>1263.1178202353983</v>
      </c>
    </row>
    <row r="3389" spans="1:6">
      <c r="A3389" s="5">
        <v>1.88083</v>
      </c>
      <c r="B3389" s="2">
        <v>0</v>
      </c>
      <c r="C3389" s="4">
        <v>6258.32</v>
      </c>
      <c r="D3389" s="15">
        <v>8.9918076545730319</v>
      </c>
      <c r="E3389" s="13">
        <v>134.41176635587118</v>
      </c>
      <c r="F3389" s="13">
        <v>1208.6047495834046</v>
      </c>
    </row>
    <row r="3390" spans="1:6">
      <c r="A3390" s="5">
        <v>1.8813900000000001</v>
      </c>
      <c r="B3390" s="2">
        <v>0</v>
      </c>
      <c r="C3390" s="4">
        <v>6258.1</v>
      </c>
      <c r="D3390" s="15">
        <v>8.9934444160408997</v>
      </c>
      <c r="E3390" s="13">
        <v>143.09803941961977</v>
      </c>
      <c r="F3390" s="13">
        <v>1286.9442635647799</v>
      </c>
    </row>
    <row r="3391" spans="1:6">
      <c r="A3391" s="5">
        <v>1.8819400000000002</v>
      </c>
      <c r="B3391" s="2">
        <v>0</v>
      </c>
      <c r="C3391" s="4">
        <v>6257.87</v>
      </c>
      <c r="D3391" s="15">
        <v>8.9950517057070147</v>
      </c>
      <c r="E3391" s="13">
        <v>134.45255924058603</v>
      </c>
      <c r="F3391" s="13">
        <v>1209.4077223337069</v>
      </c>
    </row>
    <row r="3392" spans="1:6">
      <c r="A3392" s="5">
        <v>1.8825000000000003</v>
      </c>
      <c r="B3392" s="2">
        <v>0</v>
      </c>
      <c r="C3392" s="4">
        <v>6257.65</v>
      </c>
      <c r="D3392" s="15">
        <v>8.9966879705817249</v>
      </c>
      <c r="E3392" s="13">
        <v>143.14145533746654</v>
      </c>
      <c r="F3392" s="13">
        <v>1287.7990093261465</v>
      </c>
    </row>
    <row r="3393" spans="1:6">
      <c r="A3393" s="5">
        <v>1.8830500000000003</v>
      </c>
      <c r="B3393" s="2">
        <v>0</v>
      </c>
      <c r="C3393" s="4">
        <v>6257.42</v>
      </c>
      <c r="D3393" s="15">
        <v>8.9982947727443641</v>
      </c>
      <c r="E3393" s="13">
        <v>134.49333974557996</v>
      </c>
      <c r="F3393" s="13">
        <v>1210.2107160015839</v>
      </c>
    </row>
    <row r="3394" spans="1:6">
      <c r="A3394" s="5">
        <v>1.88361</v>
      </c>
      <c r="B3394" s="2">
        <v>0</v>
      </c>
      <c r="C3394" s="4">
        <v>6257.2</v>
      </c>
      <c r="D3394" s="15">
        <v>8.9999305414777186</v>
      </c>
      <c r="E3394" s="13">
        <v>143.18485807961508</v>
      </c>
      <c r="F3394" s="13">
        <v>1288.6537773078803</v>
      </c>
    </row>
    <row r="3395" spans="1:6">
      <c r="A3395" s="5">
        <v>1.8841600000000001</v>
      </c>
      <c r="B3395" s="2">
        <v>0</v>
      </c>
      <c r="C3395" s="4">
        <v>6256.97</v>
      </c>
      <c r="D3395" s="15">
        <v>9.0015368565803371</v>
      </c>
      <c r="E3395" s="13">
        <v>134.53410787807383</v>
      </c>
      <c r="F3395" s="13">
        <v>1211.0137305316368</v>
      </c>
    </row>
    <row r="3396" spans="1:6">
      <c r="A3396" s="5">
        <v>1.8847200000000002</v>
      </c>
      <c r="B3396" s="2">
        <v>0</v>
      </c>
      <c r="C3396" s="4">
        <v>6256.75</v>
      </c>
      <c r="D3396" s="15">
        <v>9.0031721296235094</v>
      </c>
      <c r="E3396" s="13">
        <v>143.22824766045258</v>
      </c>
      <c r="F3396" s="13">
        <v>1289.5085675114003</v>
      </c>
    </row>
    <row r="3397" spans="1:6">
      <c r="A3397" s="5">
        <v>1.8852700000000002</v>
      </c>
      <c r="B3397" s="2">
        <v>0</v>
      </c>
      <c r="C3397" s="4">
        <v>6256.52</v>
      </c>
      <c r="D3397" s="15">
        <v>9.004777958108857</v>
      </c>
      <c r="E3397" s="13">
        <v>134.57486364848003</v>
      </c>
      <c r="F3397" s="13">
        <v>1211.8167658973377</v>
      </c>
    </row>
    <row r="3398" spans="1:6">
      <c r="A3398" s="5">
        <v>1.8858299999999999</v>
      </c>
      <c r="B3398" s="2">
        <v>0</v>
      </c>
      <c r="C3398" s="4">
        <v>6256.3</v>
      </c>
      <c r="D3398" s="15">
        <v>9.0064127359123471</v>
      </c>
      <c r="E3398" s="13">
        <v>140.71339408878754</v>
      </c>
      <c r="F3398" s="13">
        <v>1267.3229046347092</v>
      </c>
    </row>
    <row r="3399" spans="1:6">
      <c r="A3399" s="5">
        <v>1.88639</v>
      </c>
      <c r="B3399" s="2">
        <v>0</v>
      </c>
      <c r="C3399" s="4">
        <v>6256.07</v>
      </c>
      <c r="D3399" s="15">
        <v>9.0080472640359126</v>
      </c>
      <c r="E3399" s="13">
        <v>137.06335041649618</v>
      </c>
      <c r="F3399" s="13">
        <v>1234.6731387189141</v>
      </c>
    </row>
    <row r="3400" spans="1:6">
      <c r="A3400" s="5">
        <v>1.8869400000000001</v>
      </c>
      <c r="B3400" s="2">
        <v>0</v>
      </c>
      <c r="C3400" s="4">
        <v>6255.85</v>
      </c>
      <c r="D3400" s="15">
        <v>9.0096523612360819</v>
      </c>
      <c r="E3400" s="13">
        <v>140.75598297606686</v>
      </c>
      <c r="F3400" s="13">
        <v>1268.1624743784269</v>
      </c>
    </row>
    <row r="3401" spans="1:6">
      <c r="A3401" s="5">
        <v>1.8875000000000002</v>
      </c>
      <c r="B3401" s="2">
        <v>0</v>
      </c>
      <c r="C3401" s="4">
        <v>6255.62</v>
      </c>
      <c r="D3401" s="15">
        <v>9.0112863947964144</v>
      </c>
      <c r="E3401" s="13">
        <v>137.10482200745051</v>
      </c>
      <c r="F3401" s="13">
        <v>1235.4908172167227</v>
      </c>
    </row>
    <row r="3402" spans="1:6">
      <c r="A3402" s="5">
        <v>1.8880500000000002</v>
      </c>
      <c r="B3402" s="2">
        <v>0</v>
      </c>
      <c r="C3402" s="4">
        <v>6255.4</v>
      </c>
      <c r="D3402" s="15">
        <v>9.0128910064853329</v>
      </c>
      <c r="E3402" s="13">
        <v>140.79855896908933</v>
      </c>
      <c r="F3402" s="13">
        <v>1269.0020658586002</v>
      </c>
    </row>
    <row r="3403" spans="1:6">
      <c r="A3403" s="5">
        <v>1.8886099999999999</v>
      </c>
      <c r="B3403" s="2">
        <v>0</v>
      </c>
      <c r="C3403" s="4">
        <v>6255.17</v>
      </c>
      <c r="D3403" s="15">
        <v>9.0145245459312164</v>
      </c>
      <c r="E3403" s="13">
        <v>137.14628105452766</v>
      </c>
      <c r="F3403" s="13">
        <v>1236.308516949221</v>
      </c>
    </row>
    <row r="3404" spans="1:6">
      <c r="A3404" s="5">
        <v>1.88916</v>
      </c>
      <c r="B3404" s="2">
        <v>0</v>
      </c>
      <c r="C3404" s="4">
        <v>6254.95</v>
      </c>
      <c r="D3404" s="15">
        <v>9.0161286725492236</v>
      </c>
      <c r="E3404" s="13">
        <v>140.84112208436252</v>
      </c>
      <c r="F3404" s="13">
        <v>1269.8416790988269</v>
      </c>
    </row>
    <row r="3405" spans="1:6">
      <c r="A3405" s="5">
        <v>1.8897200000000001</v>
      </c>
      <c r="B3405" s="2">
        <v>0</v>
      </c>
      <c r="C3405" s="4">
        <v>6254.72</v>
      </c>
      <c r="D3405" s="15">
        <v>9.0177617183287211</v>
      </c>
      <c r="E3405" s="13">
        <v>137.18772755652498</v>
      </c>
      <c r="F3405" s="13">
        <v>1237.1262377837411</v>
      </c>
    </row>
    <row r="3406" spans="1:6">
      <c r="A3406" s="5">
        <v>1.8902700000000001</v>
      </c>
      <c r="B3406" s="2">
        <v>0</v>
      </c>
      <c r="C3406" s="4">
        <v>6254.5</v>
      </c>
      <c r="D3406" s="15">
        <v>9.0193653603156445</v>
      </c>
      <c r="E3406" s="13">
        <v>134.7582952715029</v>
      </c>
      <c r="F3406" s="13">
        <v>1215.4343003869806</v>
      </c>
    </row>
    <row r="3407" spans="1:6">
      <c r="A3407" s="5">
        <v>1.8908300000000002</v>
      </c>
      <c r="B3407" s="2">
        <v>0</v>
      </c>
      <c r="C3407" s="4">
        <v>6254.28</v>
      </c>
      <c r="D3407" s="15">
        <v>9.0209979128761901</v>
      </c>
      <c r="E3407" s="13">
        <v>140.90513423869558</v>
      </c>
      <c r="F3407" s="13">
        <v>1271.1049218808125</v>
      </c>
    </row>
    <row r="3408" spans="1:6">
      <c r="A3408" s="5">
        <v>1.8913899999999999</v>
      </c>
      <c r="B3408" s="2">
        <v>0</v>
      </c>
      <c r="C3408" s="4">
        <v>6254.05</v>
      </c>
      <c r="D3408" s="15">
        <v>9.0226302167751378</v>
      </c>
      <c r="E3408" s="13">
        <v>137.25006041077995</v>
      </c>
      <c r="F3408" s="13">
        <v>1238.3565423165162</v>
      </c>
    </row>
    <row r="3409" spans="1:6">
      <c r="A3409" s="5">
        <v>1.89194</v>
      </c>
      <c r="B3409" s="2">
        <v>0</v>
      </c>
      <c r="C3409" s="4">
        <v>6253.83</v>
      </c>
      <c r="D3409" s="15">
        <v>9.0242331304594146</v>
      </c>
      <c r="E3409" s="13">
        <v>140.94766514379248</v>
      </c>
      <c r="F3409" s="13">
        <v>1271.9445894515118</v>
      </c>
    </row>
    <row r="3410" spans="1:6">
      <c r="A3410" s="5">
        <v>1.8925000000000001</v>
      </c>
      <c r="B3410" s="2">
        <v>0</v>
      </c>
      <c r="C3410" s="4">
        <v>6253.6</v>
      </c>
      <c r="D3410" s="15">
        <v>9.0258649418112729</v>
      </c>
      <c r="E3410" s="13">
        <v>137.29147555812472</v>
      </c>
      <c r="F3410" s="13">
        <v>1239.1743160496171</v>
      </c>
    </row>
    <row r="3411" spans="1:6">
      <c r="A3411" s="5">
        <v>1.8930500000000001</v>
      </c>
      <c r="B3411" s="2">
        <v>0</v>
      </c>
      <c r="C3411" s="4">
        <v>6253.38</v>
      </c>
      <c r="D3411" s="15">
        <v>9.027467371962933</v>
      </c>
      <c r="E3411" s="13">
        <v>140.99018321002882</v>
      </c>
      <c r="F3411" s="13">
        <v>1272.7842786956112</v>
      </c>
    </row>
    <row r="3412" spans="1:6">
      <c r="A3412" s="5">
        <v>1.8936100000000002</v>
      </c>
      <c r="B3412" s="2">
        <v>0</v>
      </c>
      <c r="C3412" s="4">
        <v>6253.15</v>
      </c>
      <c r="D3412" s="15">
        <v>9.0290986912134219</v>
      </c>
      <c r="E3412" s="13">
        <v>137.33287820737431</v>
      </c>
      <c r="F3412" s="13">
        <v>1239.9921108827757</v>
      </c>
    </row>
    <row r="3413" spans="1:6">
      <c r="A3413" s="5">
        <v>1.8941600000000003</v>
      </c>
      <c r="B3413" s="2">
        <v>0</v>
      </c>
      <c r="C3413" s="4">
        <v>6252.93</v>
      </c>
      <c r="D3413" s="15">
        <v>9.0307006382698809</v>
      </c>
      <c r="E3413" s="13">
        <v>134.90083242666248</v>
      </c>
      <c r="F3413" s="13">
        <v>1218.2490334985991</v>
      </c>
    </row>
    <row r="3414" spans="1:6">
      <c r="A3414" s="5">
        <v>1.89472</v>
      </c>
      <c r="B3414" s="2">
        <v>0</v>
      </c>
      <c r="C3414" s="4">
        <v>6252.71</v>
      </c>
      <c r="D3414" s="15">
        <v>9.0323314658640683</v>
      </c>
      <c r="E3414" s="13">
        <v>143.61855329460909</v>
      </c>
      <c r="F3414" s="13">
        <v>1297.2103780047735</v>
      </c>
    </row>
    <row r="3415" spans="1:6">
      <c r="A3415" s="5">
        <v>1.89527</v>
      </c>
      <c r="B3415" s="2">
        <v>0</v>
      </c>
      <c r="C3415" s="4">
        <v>6252.48</v>
      </c>
      <c r="D3415" s="15">
        <v>9.0339329302621163</v>
      </c>
      <c r="E3415" s="13">
        <v>134.94147735238127</v>
      </c>
      <c r="F3415" s="13">
        <v>1219.0522559118967</v>
      </c>
    </row>
    <row r="3416" spans="1:6">
      <c r="A3416" s="5">
        <v>1.8958300000000001</v>
      </c>
      <c r="B3416" s="2">
        <v>0</v>
      </c>
      <c r="C3416" s="4">
        <v>6252.26</v>
      </c>
      <c r="D3416" s="15">
        <v>9.0355632666443455</v>
      </c>
      <c r="E3416" s="13">
        <v>137.41564605311569</v>
      </c>
      <c r="F3416" s="13">
        <v>1241.6277637397332</v>
      </c>
    </row>
    <row r="3417" spans="1:6">
      <c r="A3417" s="5">
        <v>1.8963800000000002</v>
      </c>
      <c r="B3417" s="2">
        <v>0</v>
      </c>
      <c r="C3417" s="4">
        <v>6252.04</v>
      </c>
      <c r="D3417" s="15">
        <v>9.0371642488200958</v>
      </c>
      <c r="E3417" s="13">
        <v>141.11766047974123</v>
      </c>
      <c r="F3417" s="13">
        <v>1275.30347616465</v>
      </c>
    </row>
    <row r="3418" spans="1:6">
      <c r="A3418" s="5">
        <v>1.8969400000000003</v>
      </c>
      <c r="B3418" s="2">
        <v>0</v>
      </c>
      <c r="C3418" s="4">
        <v>6251.81</v>
      </c>
      <c r="D3418" s="15">
        <v>9.0387940944341576</v>
      </c>
      <c r="E3418" s="13">
        <v>135.00260474701295</v>
      </c>
      <c r="F3418" s="13">
        <v>1220.2607465205294</v>
      </c>
    </row>
    <row r="3419" spans="1:6">
      <c r="A3419" s="5">
        <v>1.8975</v>
      </c>
      <c r="B3419" s="2">
        <v>0</v>
      </c>
      <c r="C3419" s="4">
        <v>6251.59</v>
      </c>
      <c r="D3419" s="15">
        <v>9.0404236926216335</v>
      </c>
      <c r="E3419" s="13">
        <v>137.47787548810732</v>
      </c>
      <c r="F3419" s="13">
        <v>1242.8582427739723</v>
      </c>
    </row>
    <row r="3420" spans="1:6">
      <c r="A3420" s="5">
        <v>1.89805</v>
      </c>
      <c r="B3420" s="2">
        <v>0</v>
      </c>
      <c r="C3420" s="4">
        <v>6251.37</v>
      </c>
      <c r="D3420" s="15">
        <v>9.0420239501119326</v>
      </c>
      <c r="E3420" s="13">
        <v>141.18154715041968</v>
      </c>
      <c r="F3420" s="13">
        <v>1276.5669306479517</v>
      </c>
    </row>
    <row r="3421" spans="1:6">
      <c r="A3421" s="5">
        <v>1.8986100000000001</v>
      </c>
      <c r="B3421" s="2">
        <v>0</v>
      </c>
      <c r="C3421" s="4">
        <v>6251.14</v>
      </c>
      <c r="D3421" s="15">
        <v>9.0436530581975276</v>
      </c>
      <c r="E3421" s="13">
        <v>137.51922197346647</v>
      </c>
      <c r="F3421" s="13">
        <v>1243.6761323612845</v>
      </c>
    </row>
    <row r="3422" spans="1:6">
      <c r="A3422" s="5">
        <v>1.8991600000000002</v>
      </c>
      <c r="B3422" s="2">
        <v>0</v>
      </c>
      <c r="C3422" s="4">
        <v>6250.92</v>
      </c>
      <c r="D3422" s="15">
        <v>9.0452528345549208</v>
      </c>
      <c r="E3422" s="13">
        <v>141.22399474638968</v>
      </c>
      <c r="F3422" s="13">
        <v>1277.4067387869504</v>
      </c>
    </row>
    <row r="3423" spans="1:6">
      <c r="A3423" s="5">
        <v>1.8997200000000003</v>
      </c>
      <c r="B3423" s="2">
        <v>0</v>
      </c>
      <c r="C3423" s="4">
        <v>6250.69</v>
      </c>
      <c r="D3423" s="15">
        <v>9.04688145298066</v>
      </c>
      <c r="E3423" s="13">
        <v>137.56055602154171</v>
      </c>
      <c r="F3423" s="13">
        <v>1244.4940429329927</v>
      </c>
    </row>
    <row r="3424" spans="1:6">
      <c r="A3424" s="5">
        <v>1.9002699999999999</v>
      </c>
      <c r="B3424" s="2">
        <v>0</v>
      </c>
      <c r="C3424" s="4">
        <v>6250.47</v>
      </c>
      <c r="D3424" s="15">
        <v>9.0484807486389656</v>
      </c>
      <c r="E3424" s="13">
        <v>135.12441090008468</v>
      </c>
      <c r="F3424" s="13">
        <v>1222.6706307005975</v>
      </c>
    </row>
    <row r="3425" spans="1:6">
      <c r="A3425" s="5">
        <v>1.90083</v>
      </c>
      <c r="B3425" s="2">
        <v>0</v>
      </c>
      <c r="C3425" s="4">
        <v>6250.25</v>
      </c>
      <c r="D3425" s="15">
        <v>9.0501088778462258</v>
      </c>
      <c r="E3425" s="13">
        <v>135.14488402576293</v>
      </c>
      <c r="F3425" s="13">
        <v>1223.0759147170556</v>
      </c>
    </row>
    <row r="3426" spans="1:6">
      <c r="A3426" s="5">
        <v>1.9013900000000001</v>
      </c>
      <c r="B3426" s="2">
        <v>0</v>
      </c>
      <c r="C3426" s="4">
        <v>6250.03</v>
      </c>
      <c r="D3426" s="15">
        <v>9.0517367604078647</v>
      </c>
      <c r="E3426" s="13">
        <v>143.87829805174829</v>
      </c>
      <c r="F3426" s="13">
        <v>1302.3484794999292</v>
      </c>
    </row>
    <row r="3427" spans="1:6">
      <c r="A3427" s="5">
        <v>1.9019400000000002</v>
      </c>
      <c r="B3427" s="2">
        <v>0</v>
      </c>
      <c r="C3427" s="4">
        <v>6249.8</v>
      </c>
      <c r="D3427" s="15">
        <v>9.0533353336681408</v>
      </c>
      <c r="E3427" s="13">
        <v>135.18545551549386</v>
      </c>
      <c r="F3427" s="13">
        <v>1223.8792610164433</v>
      </c>
    </row>
    <row r="3428" spans="1:6">
      <c r="A3428" s="5">
        <v>1.9025000000000003</v>
      </c>
      <c r="B3428" s="2">
        <v>0</v>
      </c>
      <c r="C3428" s="4">
        <v>6249.58</v>
      </c>
      <c r="D3428" s="15">
        <v>9.0549627276741109</v>
      </c>
      <c r="E3428" s="13">
        <v>137.66402282571497</v>
      </c>
      <c r="F3428" s="13">
        <v>1246.5425956285271</v>
      </c>
    </row>
    <row r="3429" spans="1:6">
      <c r="A3429" s="5">
        <v>1.9030499999999999</v>
      </c>
      <c r="B3429" s="2">
        <v>0</v>
      </c>
      <c r="C3429" s="4">
        <v>6249.36</v>
      </c>
      <c r="D3429" s="15">
        <v>9.0565608213189464</v>
      </c>
      <c r="E3429" s="13">
        <v>141.372651857026</v>
      </c>
      <c r="F3429" s="13">
        <v>1280.3500200143048</v>
      </c>
    </row>
    <row r="3430" spans="1:6">
      <c r="A3430" s="5">
        <v>1.90361</v>
      </c>
      <c r="B3430" s="2">
        <v>0</v>
      </c>
      <c r="C3430" s="4">
        <v>6249.13</v>
      </c>
      <c r="D3430" s="15">
        <v>9.0581877272090061</v>
      </c>
      <c r="E3430" s="13">
        <v>137.7053133748573</v>
      </c>
      <c r="F3430" s="13">
        <v>1247.3605795836024</v>
      </c>
    </row>
    <row r="3431" spans="1:6">
      <c r="A3431" s="5">
        <v>1.9041600000000001</v>
      </c>
      <c r="B3431" s="2">
        <v>0</v>
      </c>
      <c r="C3431" s="4">
        <v>6248.91</v>
      </c>
      <c r="D3431" s="15">
        <v>9.0597853416699774</v>
      </c>
      <c r="E3431" s="13">
        <v>135.26656195828718</v>
      </c>
      <c r="F3431" s="13">
        <v>1225.4860152477841</v>
      </c>
    </row>
    <row r="3432" spans="1:6">
      <c r="A3432" s="5">
        <v>1.9047200000000002</v>
      </c>
      <c r="B3432" s="2">
        <v>0</v>
      </c>
      <c r="C3432" s="4">
        <v>6248.69</v>
      </c>
      <c r="D3432" s="15">
        <v>9.0614117598831356</v>
      </c>
      <c r="E3432" s="13">
        <v>144.00780024536684</v>
      </c>
      <c r="F3432" s="13">
        <v>1304.9139746582687</v>
      </c>
    </row>
    <row r="3433" spans="1:6">
      <c r="A3433" s="5">
        <v>1.9052700000000002</v>
      </c>
      <c r="B3433" s="2">
        <v>0</v>
      </c>
      <c r="C3433" s="4">
        <v>6248.46</v>
      </c>
      <c r="D3433" s="15">
        <v>9.0630088955911159</v>
      </c>
      <c r="E3433" s="13">
        <v>135.30709693200612</v>
      </c>
      <c r="F3433" s="13">
        <v>1226.2894231313808</v>
      </c>
    </row>
    <row r="3434" spans="1:6">
      <c r="A3434" s="5">
        <v>1.9058299999999999</v>
      </c>
      <c r="B3434" s="2">
        <v>0</v>
      </c>
      <c r="C3434" s="4">
        <v>6248.24</v>
      </c>
      <c r="D3434" s="15">
        <v>9.064634826565829</v>
      </c>
      <c r="E3434" s="13">
        <v>137.7878573262314</v>
      </c>
      <c r="F3434" s="13">
        <v>1248.9966101972409</v>
      </c>
    </row>
    <row r="3435" spans="1:6">
      <c r="A3435" s="5">
        <v>1.90638</v>
      </c>
      <c r="B3435" s="2">
        <v>0</v>
      </c>
      <c r="C3435" s="4">
        <v>6248.02</v>
      </c>
      <c r="D3435" s="15">
        <v>9.0662314839510909</v>
      </c>
      <c r="E3435" s="13">
        <v>135.34761975808928</v>
      </c>
      <c r="F3435" s="13">
        <v>1227.0928515286296</v>
      </c>
    </row>
    <row r="3436" spans="1:6">
      <c r="A3436" s="5">
        <v>1.9069400000000001</v>
      </c>
      <c r="B3436" s="2">
        <v>0</v>
      </c>
      <c r="C3436" s="4">
        <v>6247.8</v>
      </c>
      <c r="D3436" s="15">
        <v>9.0678569281250887</v>
      </c>
      <c r="E3436" s="13">
        <v>141.521152693456</v>
      </c>
      <c r="F3436" s="13">
        <v>1283.2935649276035</v>
      </c>
    </row>
    <row r="3437" spans="1:6">
      <c r="A3437" s="5">
        <v>1.9075000000000002</v>
      </c>
      <c r="B3437" s="2">
        <v>0</v>
      </c>
      <c r="C3437" s="4">
        <v>6247.57</v>
      </c>
      <c r="D3437" s="15">
        <v>9.0694821268718702</v>
      </c>
      <c r="E3437" s="13">
        <v>137.84991859954675</v>
      </c>
      <c r="F3437" s="13">
        <v>1250.2273729293315</v>
      </c>
    </row>
    <row r="3438" spans="1:6">
      <c r="A3438" s="5">
        <v>1.9080500000000002</v>
      </c>
      <c r="B3438" s="2">
        <v>0</v>
      </c>
      <c r="C3438" s="4">
        <v>6247.35</v>
      </c>
      <c r="D3438" s="15">
        <v>9.0710780654276153</v>
      </c>
      <c r="E3438" s="13">
        <v>135.40856366657761</v>
      </c>
      <c r="F3438" s="13">
        <v>1228.3016517469507</v>
      </c>
    </row>
    <row r="3439" spans="1:6">
      <c r="A3439" s="5">
        <v>1.9086099999999999</v>
      </c>
      <c r="B3439" s="2">
        <v>0</v>
      </c>
      <c r="C3439" s="4">
        <v>6247.13</v>
      </c>
      <c r="D3439" s="15">
        <v>9.0727027780310365</v>
      </c>
      <c r="E3439" s="13">
        <v>137.89115344225766</v>
      </c>
      <c r="F3439" s="13">
        <v>1251.0454509014749</v>
      </c>
    </row>
    <row r="3440" spans="1:6">
      <c r="A3440" s="5">
        <v>1.90916</v>
      </c>
      <c r="B3440" s="2">
        <v>0</v>
      </c>
      <c r="C3440" s="4">
        <v>6246.91</v>
      </c>
      <c r="D3440" s="15">
        <v>9.0742982393388019</v>
      </c>
      <c r="E3440" s="13">
        <v>141.60583138816551</v>
      </c>
      <c r="F3440" s="13">
        <v>1284.9735464457376</v>
      </c>
    </row>
    <row r="3441" spans="1:6">
      <c r="A3441" s="5">
        <v>1.9097200000000001</v>
      </c>
      <c r="B3441" s="2">
        <v>0</v>
      </c>
      <c r="C3441" s="4">
        <v>6246.68</v>
      </c>
      <c r="D3441" s="15">
        <v>9.0759224662350029</v>
      </c>
      <c r="E3441" s="13">
        <v>137.93237594765179</v>
      </c>
      <c r="F3441" s="13">
        <v>1251.8635496844656</v>
      </c>
    </row>
    <row r="3442" spans="1:6">
      <c r="A3442" s="5">
        <v>1.9102700000000001</v>
      </c>
      <c r="B3442" s="2">
        <v>0</v>
      </c>
      <c r="C3442" s="4">
        <v>6246.46</v>
      </c>
      <c r="D3442" s="15">
        <v>9.0775174507227909</v>
      </c>
      <c r="E3442" s="13">
        <v>135.48953644592061</v>
      </c>
      <c r="F3442" s="13">
        <v>1229.908631478186</v>
      </c>
    </row>
    <row r="3443" spans="1:6">
      <c r="A3443" s="5">
        <v>1.9108300000000003</v>
      </c>
      <c r="B3443" s="2">
        <v>0</v>
      </c>
      <c r="C3443" s="4">
        <v>6246.24</v>
      </c>
      <c r="D3443" s="15">
        <v>9.0791411923472083</v>
      </c>
      <c r="E3443" s="13">
        <v>135.5099543669175</v>
      </c>
      <c r="F3443" s="13">
        <v>1230.3140086657711</v>
      </c>
    </row>
    <row r="3444" spans="1:6">
      <c r="A3444" s="5">
        <v>1.9113899999999999</v>
      </c>
      <c r="B3444" s="2">
        <v>0</v>
      </c>
      <c r="C3444" s="4">
        <v>6246.02</v>
      </c>
      <c r="D3444" s="15">
        <v>9.0807646893148455</v>
      </c>
      <c r="E3444" s="13">
        <v>137.99437217222729</v>
      </c>
      <c r="F3444" s="13">
        <v>1253.0944221457328</v>
      </c>
    </row>
    <row r="3445" spans="1:6">
      <c r="A3445" s="5">
        <v>1.91194</v>
      </c>
      <c r="B3445" s="2">
        <v>0</v>
      </c>
      <c r="C3445" s="4">
        <v>6245.8</v>
      </c>
      <c r="D3445" s="15">
        <v>9.0823589572298129</v>
      </c>
      <c r="E3445" s="13">
        <v>141.71179906567895</v>
      </c>
      <c r="F3445" s="13">
        <v>1287.0774275893207</v>
      </c>
    </row>
    <row r="3446" spans="1:6">
      <c r="A3446" s="5">
        <v>1.9125000000000001</v>
      </c>
      <c r="B3446" s="2">
        <v>0</v>
      </c>
      <c r="C3446" s="4">
        <v>6245.57</v>
      </c>
      <c r="D3446" s="15">
        <v>9.0839819695796447</v>
      </c>
      <c r="E3446" s="13">
        <v>138.03556383157039</v>
      </c>
      <c r="F3446" s="13">
        <v>1253.9125730067456</v>
      </c>
    </row>
    <row r="3447" spans="1:6">
      <c r="A3447" s="5">
        <v>1.9130500000000001</v>
      </c>
      <c r="B3447" s="2">
        <v>0</v>
      </c>
      <c r="C3447" s="4">
        <v>6245.35</v>
      </c>
      <c r="D3447" s="15">
        <v>9.0855757617437263</v>
      </c>
      <c r="E3447" s="13">
        <v>135.5908665488306</v>
      </c>
      <c r="F3447" s="13">
        <v>1231.9210906298836</v>
      </c>
    </row>
    <row r="3448" spans="1:6">
      <c r="A3448" s="5">
        <v>1.9136100000000003</v>
      </c>
      <c r="B3448" s="2">
        <v>0</v>
      </c>
      <c r="C3448" s="4">
        <v>6245.13</v>
      </c>
      <c r="D3448" s="15">
        <v>9.0871982899095229</v>
      </c>
      <c r="E3448" s="13">
        <v>138.07674318845173</v>
      </c>
      <c r="F3448" s="13">
        <v>1254.7307445783752</v>
      </c>
    </row>
    <row r="3449" spans="1:6">
      <c r="A3449" s="5">
        <v>1.9141600000000003</v>
      </c>
      <c r="B3449" s="2">
        <v>0</v>
      </c>
      <c r="C3449" s="4">
        <v>6244.91</v>
      </c>
      <c r="D3449" s="15">
        <v>9.0887916067485506</v>
      </c>
      <c r="E3449" s="13">
        <v>135.63130452652263</v>
      </c>
      <c r="F3449" s="13">
        <v>1232.7246621930155</v>
      </c>
    </row>
    <row r="3450" spans="1:6">
      <c r="A3450" s="5">
        <v>1.91472</v>
      </c>
      <c r="B3450" s="2">
        <v>0</v>
      </c>
      <c r="C3450" s="4">
        <v>6244.69</v>
      </c>
      <c r="D3450" s="15">
        <v>9.0904136511635052</v>
      </c>
      <c r="E3450" s="13">
        <v>144.39599708968061</v>
      </c>
      <c r="F3450" s="13">
        <v>1312.6193431173983</v>
      </c>
    </row>
    <row r="3451" spans="1:6">
      <c r="A3451" s="5">
        <v>1.91527</v>
      </c>
      <c r="B3451" s="2">
        <v>0</v>
      </c>
      <c r="C3451" s="4">
        <v>6244.46</v>
      </c>
      <c r="D3451" s="15">
        <v>9.0920064931025841</v>
      </c>
      <c r="E3451" s="13">
        <v>135.67173043995865</v>
      </c>
      <c r="F3451" s="13">
        <v>1233.5282540905678</v>
      </c>
    </row>
    <row r="3452" spans="1:6">
      <c r="A3452" s="5">
        <v>1.9158300000000001</v>
      </c>
      <c r="B3452" s="2">
        <v>0</v>
      </c>
      <c r="C3452" s="4">
        <v>6244.24</v>
      </c>
      <c r="D3452" s="15">
        <v>9.0936280541992609</v>
      </c>
      <c r="E3452" s="13">
        <v>135.69212092381591</v>
      </c>
      <c r="F3452" s="13">
        <v>1233.9336775666109</v>
      </c>
    </row>
    <row r="3453" spans="1:6">
      <c r="A3453" s="5">
        <v>1.9163900000000003</v>
      </c>
      <c r="B3453" s="2">
        <v>0</v>
      </c>
      <c r="C3453" s="4">
        <v>6244.02</v>
      </c>
      <c r="D3453" s="15">
        <v>9.0952493716236003</v>
      </c>
      <c r="E3453" s="13">
        <v>138.17982317768087</v>
      </c>
      <c r="F3453" s="13">
        <v>1256.7799499278624</v>
      </c>
    </row>
    <row r="3454" spans="1:6">
      <c r="A3454" s="5">
        <v>1.9169400000000003</v>
      </c>
      <c r="B3454" s="2">
        <v>0</v>
      </c>
      <c r="C3454" s="4">
        <v>6243.8</v>
      </c>
      <c r="D3454" s="15">
        <v>9.0968414998731593</v>
      </c>
      <c r="E3454" s="13">
        <v>135.73252871317575</v>
      </c>
      <c r="F3454" s="13">
        <v>1234.7373000807422</v>
      </c>
    </row>
    <row r="3455" spans="1:6">
      <c r="A3455" s="5">
        <v>1.9175</v>
      </c>
      <c r="B3455" s="2">
        <v>0</v>
      </c>
      <c r="C3455" s="4">
        <v>6243.58</v>
      </c>
      <c r="D3455" s="15">
        <v>9.0984623346287332</v>
      </c>
      <c r="E3455" s="13">
        <v>138.22095952463272</v>
      </c>
      <c r="F3455" s="13">
        <v>1257.5981940911136</v>
      </c>
    </row>
    <row r="3456" spans="1:6">
      <c r="A3456" s="5">
        <v>1.91805</v>
      </c>
      <c r="B3456" s="2">
        <v>0</v>
      </c>
      <c r="C3456" s="4">
        <v>6243.36</v>
      </c>
      <c r="D3456" s="15">
        <v>9.1000539890403136</v>
      </c>
      <c r="E3456" s="13">
        <v>141.94442102914607</v>
      </c>
      <c r="F3456" s="13">
        <v>1291.7018948082987</v>
      </c>
    </row>
    <row r="3457" spans="1:6">
      <c r="A3457" s="5">
        <v>1.9186100000000001</v>
      </c>
      <c r="B3457" s="2">
        <v>0</v>
      </c>
      <c r="C3457" s="4">
        <v>6243.13</v>
      </c>
      <c r="D3457" s="15">
        <v>9.1016743415580947</v>
      </c>
      <c r="E3457" s="13">
        <v>138.26208362147625</v>
      </c>
      <c r="F3457" s="13">
        <v>1258.4164589079503</v>
      </c>
    </row>
    <row r="3458" spans="1:6">
      <c r="A3458" s="5">
        <v>1.9191600000000002</v>
      </c>
      <c r="B3458" s="2">
        <v>0</v>
      </c>
      <c r="C3458" s="4">
        <v>6242.91</v>
      </c>
      <c r="D3458" s="15">
        <v>9.1032655225546328</v>
      </c>
      <c r="E3458" s="13">
        <v>135.81330819199809</v>
      </c>
      <c r="F3458" s="13">
        <v>1236.3446059683029</v>
      </c>
    </row>
    <row r="3459" spans="1:6">
      <c r="A3459" s="5">
        <v>1.9197200000000003</v>
      </c>
      <c r="B3459" s="2">
        <v>0</v>
      </c>
      <c r="C3459" s="4">
        <v>6242.69</v>
      </c>
      <c r="D3459" s="15">
        <v>9.1048853932648672</v>
      </c>
      <c r="E3459" s="13">
        <v>138.30319548289796</v>
      </c>
      <c r="F3459" s="13">
        <v>1259.234744394093</v>
      </c>
    </row>
    <row r="3460" spans="1:6">
      <c r="A3460" s="5">
        <v>1.9202699999999999</v>
      </c>
      <c r="B3460" s="2">
        <v>0</v>
      </c>
      <c r="C3460" s="4">
        <v>6242.47</v>
      </c>
      <c r="D3460" s="15">
        <v>9.1064761012686208</v>
      </c>
      <c r="E3460" s="13">
        <v>135.85367990545561</v>
      </c>
      <c r="F3460" s="13">
        <v>1237.1482893284287</v>
      </c>
    </row>
    <row r="3461" spans="1:6">
      <c r="A3461" s="5">
        <v>1.92083</v>
      </c>
      <c r="B3461" s="2">
        <v>0</v>
      </c>
      <c r="C3461" s="4">
        <v>6242.25</v>
      </c>
      <c r="D3461" s="15">
        <v>9.1080954906009772</v>
      </c>
      <c r="E3461" s="13">
        <v>135.87404306155574</v>
      </c>
      <c r="F3461" s="13">
        <v>1237.5537588986788</v>
      </c>
    </row>
    <row r="3462" spans="1:6">
      <c r="A3462" s="5">
        <v>1.9213900000000002</v>
      </c>
      <c r="B3462" s="2">
        <v>0</v>
      </c>
      <c r="C3462" s="4">
        <v>6242.03</v>
      </c>
      <c r="D3462" s="15">
        <v>9.1097146372388718</v>
      </c>
      <c r="E3462" s="13">
        <v>138.36502542818869</v>
      </c>
      <c r="F3462" s="13">
        <v>1260.4658974250992</v>
      </c>
    </row>
    <row r="3463" spans="1:6">
      <c r="A3463" s="5">
        <v>1.9219400000000002</v>
      </c>
      <c r="B3463" s="2">
        <v>0</v>
      </c>
      <c r="C3463" s="4">
        <v>6241.81</v>
      </c>
      <c r="D3463" s="15">
        <v>9.111304634417122</v>
      </c>
      <c r="E3463" s="13">
        <v>135.91439672158043</v>
      </c>
      <c r="F3463" s="13">
        <v>1238.357472733343</v>
      </c>
    </row>
    <row r="3464" spans="1:6">
      <c r="A3464" s="5">
        <v>1.9225000000000003</v>
      </c>
      <c r="B3464" s="2">
        <v>0</v>
      </c>
      <c r="C3464" s="4">
        <v>6241.59</v>
      </c>
      <c r="D3464" s="15">
        <v>9.1129233003223309</v>
      </c>
      <c r="E3464" s="13">
        <v>138.40610669194751</v>
      </c>
      <c r="F3464" s="13">
        <v>1261.284234579947</v>
      </c>
    </row>
    <row r="3465" spans="1:6">
      <c r="A3465" s="5">
        <v>1.9230499999999999</v>
      </c>
      <c r="B3465" s="2">
        <v>0</v>
      </c>
      <c r="C3465" s="4">
        <v>6241.37</v>
      </c>
      <c r="D3465" s="15">
        <v>9.1145128255626435</v>
      </c>
      <c r="E3465" s="13">
        <v>142.13449922832504</v>
      </c>
      <c r="F3465" s="13">
        <v>1295.4867161714924</v>
      </c>
    </row>
    <row r="3466" spans="1:6">
      <c r="A3466" s="5">
        <v>1.92361</v>
      </c>
      <c r="B3466" s="2">
        <v>0</v>
      </c>
      <c r="C3466" s="4">
        <v>6241.14</v>
      </c>
      <c r="D3466" s="15">
        <v>9.1161310111632421</v>
      </c>
      <c r="E3466" s="13">
        <v>138.44717574784829</v>
      </c>
      <c r="F3466" s="13">
        <v>1262.1025922429274</v>
      </c>
    </row>
    <row r="3467" spans="1:6">
      <c r="A3467" s="5">
        <v>1.9241600000000001</v>
      </c>
      <c r="B3467" s="2">
        <v>0</v>
      </c>
      <c r="C3467" s="4">
        <v>6240.92</v>
      </c>
      <c r="D3467" s="15">
        <v>9.1177200648858037</v>
      </c>
      <c r="E3467" s="13">
        <v>135.99506809306754</v>
      </c>
      <c r="F3467" s="13">
        <v>1239.964961077673</v>
      </c>
    </row>
    <row r="3468" spans="1:6">
      <c r="A3468" s="5">
        <v>1.9247200000000002</v>
      </c>
      <c r="B3468" s="2">
        <v>0</v>
      </c>
      <c r="C3468" s="4">
        <v>6240.7</v>
      </c>
      <c r="D3468" s="15">
        <v>9.1193377706091443</v>
      </c>
      <c r="E3468" s="13">
        <v>138.48823261881884</v>
      </c>
      <c r="F3468" s="13">
        <v>1262.9209705056999</v>
      </c>
    </row>
    <row r="3469" spans="1:6">
      <c r="A3469" s="5">
        <v>1.9252700000000003</v>
      </c>
      <c r="B3469" s="2">
        <v>0</v>
      </c>
      <c r="C3469" s="4">
        <v>6240.48</v>
      </c>
      <c r="D3469" s="15">
        <v>9.1209263532333864</v>
      </c>
      <c r="E3469" s="13">
        <v>136.03538582229783</v>
      </c>
      <c r="F3469" s="13">
        <v>1240.7687355188675</v>
      </c>
    </row>
    <row r="3470" spans="1:6">
      <c r="A3470" s="5">
        <v>1.9258299999999999</v>
      </c>
      <c r="B3470" s="2">
        <v>0</v>
      </c>
      <c r="C3470" s="4">
        <v>6240.26</v>
      </c>
      <c r="D3470" s="15">
        <v>9.1225435795063117</v>
      </c>
      <c r="E3470" s="13">
        <v>138.52927731370335</v>
      </c>
      <c r="F3470" s="13">
        <v>1263.7393693317738</v>
      </c>
    </row>
    <row r="3471" spans="1:6">
      <c r="A3471" s="5">
        <v>1.92638</v>
      </c>
      <c r="B3471" s="2">
        <v>0</v>
      </c>
      <c r="C3471" s="4">
        <v>6240.04</v>
      </c>
      <c r="D3471" s="15">
        <v>9.1241316914510673</v>
      </c>
      <c r="E3471" s="13">
        <v>136.07569159812911</v>
      </c>
      <c r="F3471" s="13">
        <v>1241.5725301466116</v>
      </c>
    </row>
    <row r="3472" spans="1:6">
      <c r="A3472" s="5">
        <v>1.9269400000000001</v>
      </c>
      <c r="B3472" s="2">
        <v>0</v>
      </c>
      <c r="C3472" s="4">
        <v>6239.82</v>
      </c>
      <c r="D3472" s="15">
        <v>9.1257484386997234</v>
      </c>
      <c r="E3472" s="13">
        <v>136.09602150961626</v>
      </c>
      <c r="F3472" s="13">
        <v>1241.9780558046245</v>
      </c>
    </row>
    <row r="3473" spans="1:6">
      <c r="A3473" s="5">
        <v>1.9275000000000002</v>
      </c>
      <c r="B3473" s="2">
        <v>0</v>
      </c>
      <c r="C3473" s="4">
        <v>6239.6</v>
      </c>
      <c r="D3473" s="15">
        <v>9.1273649444400018</v>
      </c>
      <c r="E3473" s="13">
        <v>138.59100632169151</v>
      </c>
      <c r="F3473" s="13">
        <v>1264.9706927152697</v>
      </c>
    </row>
    <row r="3474" spans="1:6">
      <c r="A3474" s="5">
        <v>1.9280500000000003</v>
      </c>
      <c r="B3474" s="2">
        <v>0</v>
      </c>
      <c r="C3474" s="4">
        <v>6239.38</v>
      </c>
      <c r="D3474" s="15">
        <v>9.1289523490331224</v>
      </c>
      <c r="E3474" s="13">
        <v>136.13630931970329</v>
      </c>
      <c r="F3474" s="13">
        <v>1242.7818807528049</v>
      </c>
    </row>
    <row r="3475" spans="1:6">
      <c r="A3475" s="5">
        <v>1.9286099999999999</v>
      </c>
      <c r="B3475" s="2">
        <v>0</v>
      </c>
      <c r="C3475" s="4">
        <v>6239.16</v>
      </c>
      <c r="D3475" s="15">
        <v>9.1305683763890837</v>
      </c>
      <c r="E3475" s="13">
        <v>138.63202056219529</v>
      </c>
      <c r="F3475" s="13">
        <v>1265.7891429001015</v>
      </c>
    </row>
    <row r="3476" spans="1:6">
      <c r="A3476" s="5">
        <v>1.92916</v>
      </c>
      <c r="B3476" s="2">
        <v>0</v>
      </c>
      <c r="C3476" s="4">
        <v>6238.94</v>
      </c>
      <c r="D3476" s="15">
        <v>9.1321553113490452</v>
      </c>
      <c r="E3476" s="13">
        <v>136.17658520413818</v>
      </c>
      <c r="F3476" s="13">
        <v>1243.5857258533463</v>
      </c>
    </row>
    <row r="3477" spans="1:6">
      <c r="A3477" s="5">
        <v>1.9297200000000001</v>
      </c>
      <c r="B3477" s="2">
        <v>0</v>
      </c>
      <c r="C3477" s="4">
        <v>6238.72</v>
      </c>
      <c r="D3477" s="15">
        <v>9.1337708607452175</v>
      </c>
      <c r="E3477" s="13">
        <v>138.67302266267788</v>
      </c>
      <c r="F3477" s="13">
        <v>1266.6076135678286</v>
      </c>
    </row>
    <row r="3478" spans="1:6">
      <c r="A3478" s="5">
        <v>1.9302700000000002</v>
      </c>
      <c r="B3478" s="2">
        <v>0</v>
      </c>
      <c r="C3478" s="4">
        <v>6238.5</v>
      </c>
      <c r="D3478" s="15">
        <v>9.1353573264887054</v>
      </c>
      <c r="E3478" s="13">
        <v>136.2168491656742</v>
      </c>
      <c r="F3478" s="13">
        <v>1244.389591016849</v>
      </c>
    </row>
    <row r="3479" spans="1:6">
      <c r="A3479" s="5">
        <v>1.9308300000000003</v>
      </c>
      <c r="B3479" s="2">
        <v>0</v>
      </c>
      <c r="C3479" s="4">
        <v>6238.28</v>
      </c>
      <c r="D3479" s="15">
        <v>9.1369723983491085</v>
      </c>
      <c r="E3479" s="13">
        <v>138.71401263897789</v>
      </c>
      <c r="F3479" s="13">
        <v>1267.4261047465905</v>
      </c>
    </row>
    <row r="3480" spans="1:6">
      <c r="A3480" s="5">
        <v>1.9313800000000003</v>
      </c>
      <c r="B3480" s="2">
        <v>0</v>
      </c>
      <c r="C3480" s="4">
        <v>6238.06</v>
      </c>
      <c r="D3480" s="15">
        <v>9.1385583952921277</v>
      </c>
      <c r="E3480" s="13">
        <v>136.25710122343185</v>
      </c>
      <c r="F3480" s="13">
        <v>1245.1934763035622</v>
      </c>
    </row>
    <row r="3481" spans="1:6">
      <c r="A3481" s="5">
        <v>1.93194</v>
      </c>
      <c r="B3481" s="2">
        <v>0</v>
      </c>
      <c r="C3481" s="4">
        <v>6237.84</v>
      </c>
      <c r="D3481" s="15">
        <v>9.1401729900400337</v>
      </c>
      <c r="E3481" s="13">
        <v>136.27740405329092</v>
      </c>
      <c r="F3481" s="13">
        <v>1245.5990476806619</v>
      </c>
    </row>
    <row r="3482" spans="1:6">
      <c r="A3482" s="5">
        <v>1.9325000000000001</v>
      </c>
      <c r="B3482" s="2">
        <v>0</v>
      </c>
      <c r="C3482" s="4">
        <v>6237.62</v>
      </c>
      <c r="D3482" s="15">
        <v>9.1417873442429816</v>
      </c>
      <c r="E3482" s="13">
        <v>138.77565940986935</v>
      </c>
      <c r="F3482" s="13">
        <v>1268.6575668821181</v>
      </c>
    </row>
    <row r="3483" spans="1:6">
      <c r="A3483" s="5">
        <v>1.9330500000000002</v>
      </c>
      <c r="B3483" s="2">
        <v>0</v>
      </c>
      <c r="C3483" s="4">
        <v>6237.4</v>
      </c>
      <c r="D3483" s="15">
        <v>9.1433726366561885</v>
      </c>
      <c r="E3483" s="13">
        <v>136.31763821429882</v>
      </c>
      <c r="F3483" s="13">
        <v>1246.4029631422179</v>
      </c>
    </row>
    <row r="3484" spans="1:6">
      <c r="A3484" s="5">
        <v>1.9336100000000003</v>
      </c>
      <c r="B3484" s="2">
        <v>0</v>
      </c>
      <c r="C3484" s="4">
        <v>6237.18</v>
      </c>
      <c r="D3484" s="15">
        <v>9.1449865143823672</v>
      </c>
      <c r="E3484" s="13">
        <v>138.81661905181747</v>
      </c>
      <c r="F3484" s="13">
        <v>1269.4761092010253</v>
      </c>
    </row>
    <row r="3485" spans="1:6">
      <c r="A3485" s="5">
        <v>1.9341600000000003</v>
      </c>
      <c r="B3485" s="2">
        <v>0</v>
      </c>
      <c r="C3485" s="4">
        <v>6236.96</v>
      </c>
      <c r="D3485" s="15">
        <v>9.1465713390345087</v>
      </c>
      <c r="E3485" s="13">
        <v>136.35786049993939</v>
      </c>
      <c r="F3485" s="13">
        <v>1247.2068987008115</v>
      </c>
    </row>
    <row r="3486" spans="1:6">
      <c r="A3486" s="5">
        <v>1.93472</v>
      </c>
      <c r="B3486" s="2">
        <v>0</v>
      </c>
      <c r="C3486" s="4">
        <v>6236.74</v>
      </c>
      <c r="D3486" s="15">
        <v>9.1481847407056236</v>
      </c>
      <c r="E3486" s="13">
        <v>138.85756660296181</v>
      </c>
      <c r="F3486" s="13">
        <v>1270.2946719287299</v>
      </c>
    </row>
    <row r="3487" spans="1:6">
      <c r="A3487" s="5">
        <v>1.93527</v>
      </c>
      <c r="B3487" s="2">
        <v>0</v>
      </c>
      <c r="C3487" s="4">
        <v>6236.52</v>
      </c>
      <c r="D3487" s="15">
        <v>9.149769098010605</v>
      </c>
      <c r="E3487" s="13">
        <v>136.39807091152278</v>
      </c>
      <c r="F3487" s="13">
        <v>1248.0108542545104</v>
      </c>
    </row>
    <row r="3488" spans="1:6">
      <c r="A3488" s="5">
        <v>1.9358300000000002</v>
      </c>
      <c r="B3488" s="2">
        <v>0</v>
      </c>
      <c r="C3488" s="4">
        <v>6236.3</v>
      </c>
      <c r="D3488" s="15">
        <v>9.1513820240478285</v>
      </c>
      <c r="E3488" s="13">
        <v>136.41835274198431</v>
      </c>
      <c r="F3488" s="13">
        <v>1248.4164610332111</v>
      </c>
    </row>
    <row r="3489" spans="1:6">
      <c r="A3489" s="5">
        <v>1.9363900000000003</v>
      </c>
      <c r="B3489" s="2">
        <v>0</v>
      </c>
      <c r="C3489" s="4">
        <v>6236.08</v>
      </c>
      <c r="D3489" s="15">
        <v>9.1529947102852613</v>
      </c>
      <c r="E3489" s="13">
        <v>138.91914962407597</v>
      </c>
      <c r="F3489" s="13">
        <v>1271.5262416664941</v>
      </c>
    </row>
    <row r="3490" spans="1:6">
      <c r="A3490" s="5">
        <v>1.9369400000000003</v>
      </c>
      <c r="B3490" s="2">
        <v>0</v>
      </c>
      <c r="C3490" s="4">
        <v>6235.86</v>
      </c>
      <c r="D3490" s="15">
        <v>9.1545783652428074</v>
      </c>
      <c r="E3490" s="13">
        <v>136.45854531469138</v>
      </c>
      <c r="F3490" s="13">
        <v>1249.2204466903788</v>
      </c>
    </row>
    <row r="3491" spans="1:6">
      <c r="A3491" s="5">
        <v>1.9375</v>
      </c>
      <c r="B3491" s="2">
        <v>0</v>
      </c>
      <c r="C3491" s="4">
        <v>6235.64</v>
      </c>
      <c r="D3491" s="15">
        <v>9.1561905764787692</v>
      </c>
      <c r="E3491" s="13">
        <v>138.96006694109849</v>
      </c>
      <c r="F3491" s="13">
        <v>1272.344855432945</v>
      </c>
    </row>
    <row r="3492" spans="1:6">
      <c r="A3492" s="5">
        <v>1.9380500000000001</v>
      </c>
      <c r="B3492" s="2">
        <v>0</v>
      </c>
      <c r="C3492" s="4">
        <v>6235.42</v>
      </c>
      <c r="D3492" s="15">
        <v>9.1577737651231264</v>
      </c>
      <c r="E3492" s="13">
        <v>136.49872604466327</v>
      </c>
      <c r="F3492" s="13">
        <v>1250.0244523445463</v>
      </c>
    </row>
    <row r="3493" spans="1:6">
      <c r="A3493" s="5">
        <v>1.9386100000000002</v>
      </c>
      <c r="B3493" s="2">
        <v>0</v>
      </c>
      <c r="C3493" s="4">
        <v>6235.2</v>
      </c>
      <c r="D3493" s="15">
        <v>9.1593855017771979</v>
      </c>
      <c r="E3493" s="13">
        <v>139.00097220211029</v>
      </c>
      <c r="F3493" s="13">
        <v>1273.1634895209445</v>
      </c>
    </row>
    <row r="3494" spans="1:6">
      <c r="A3494" s="5">
        <v>1.9391600000000002</v>
      </c>
      <c r="B3494" s="2">
        <v>0</v>
      </c>
      <c r="C3494" s="4">
        <v>6234.98</v>
      </c>
      <c r="D3494" s="15">
        <v>9.1609682245201753</v>
      </c>
      <c r="E3494" s="13">
        <v>136.5388949410752</v>
      </c>
      <c r="F3494" s="13">
        <v>1250.8284779662883</v>
      </c>
    </row>
    <row r="3495" spans="1:6">
      <c r="A3495" s="5">
        <v>1.9397200000000003</v>
      </c>
      <c r="B3495" s="2">
        <v>0</v>
      </c>
      <c r="C3495" s="4">
        <v>6234.76</v>
      </c>
      <c r="D3495" s="15">
        <v>9.1625794870113086</v>
      </c>
      <c r="E3495" s="13">
        <v>139.04186542227913</v>
      </c>
      <c r="F3495" s="13">
        <v>1273.9821439539619</v>
      </c>
    </row>
    <row r="3496" spans="1:6">
      <c r="A3496" s="5">
        <v>1.9402699999999999</v>
      </c>
      <c r="B3496" s="2">
        <v>0</v>
      </c>
      <c r="C3496" s="4">
        <v>6234.54</v>
      </c>
      <c r="D3496" s="15">
        <v>9.1641617442640584</v>
      </c>
      <c r="E3496" s="13">
        <v>136.57905201364466</v>
      </c>
      <c r="F3496" s="13">
        <v>1251.6325235312934</v>
      </c>
    </row>
    <row r="3497" spans="1:6">
      <c r="A3497" s="5">
        <v>1.9408300000000001</v>
      </c>
      <c r="B3497" s="2">
        <v>0</v>
      </c>
      <c r="C3497" s="4">
        <v>6234.32</v>
      </c>
      <c r="D3497" s="15">
        <v>9.1657725330106246</v>
      </c>
      <c r="E3497" s="13">
        <v>130.39024754840324</v>
      </c>
      <c r="F3497" s="13">
        <v>1195.1273495516105</v>
      </c>
    </row>
    <row r="3498" spans="1:6">
      <c r="A3498" s="5">
        <v>1.9413900000000002</v>
      </c>
      <c r="B3498" s="2">
        <v>0</v>
      </c>
      <c r="C3498" s="4">
        <v>6234.11</v>
      </c>
      <c r="D3498" s="15">
        <v>9.167383082909474</v>
      </c>
      <c r="E3498" s="13">
        <v>139.10336678473107</v>
      </c>
      <c r="F3498" s="13">
        <v>1275.2138514380952</v>
      </c>
    </row>
    <row r="3499" spans="1:6">
      <c r="A3499" s="5">
        <v>1.9419400000000002</v>
      </c>
      <c r="B3499" s="2">
        <v>0</v>
      </c>
      <c r="C3499" s="4">
        <v>6233.89</v>
      </c>
      <c r="D3499" s="15">
        <v>9.1689646406034715</v>
      </c>
      <c r="E3499" s="13">
        <v>136.63944626180964</v>
      </c>
      <c r="F3499" s="13">
        <v>1252.8422512861707</v>
      </c>
    </row>
    <row r="3500" spans="1:6">
      <c r="A3500" s="5">
        <v>1.9424999999999999</v>
      </c>
      <c r="B3500" s="2">
        <v>0</v>
      </c>
      <c r="C3500" s="4">
        <v>6233.67</v>
      </c>
      <c r="D3500" s="15">
        <v>9.1705747173859749</v>
      </c>
      <c r="E3500" s="13">
        <v>139.1442298925864</v>
      </c>
      <c r="F3500" s="13">
        <v>1276.0325567230946</v>
      </c>
    </row>
    <row r="3501" spans="1:6">
      <c r="A3501" s="5">
        <v>1.9430499999999999</v>
      </c>
      <c r="B3501" s="2">
        <v>0</v>
      </c>
      <c r="C3501" s="4">
        <v>6233.45</v>
      </c>
      <c r="D3501" s="15">
        <v>9.1721558106168626</v>
      </c>
      <c r="E3501" s="13">
        <v>136.67957376739685</v>
      </c>
      <c r="F3501" s="13">
        <v>1253.6463467232652</v>
      </c>
    </row>
    <row r="3502" spans="1:6">
      <c r="A3502" s="5">
        <v>1.9436100000000001</v>
      </c>
      <c r="B3502" s="2">
        <v>0</v>
      </c>
      <c r="C3502" s="4">
        <v>6233.23</v>
      </c>
      <c r="D3502" s="15">
        <v>9.1737654146998739</v>
      </c>
      <c r="E3502" s="13">
        <v>139.18508098789624</v>
      </c>
      <c r="F3502" s="13">
        <v>1276.8512822089633</v>
      </c>
    </row>
    <row r="3503" spans="1:6">
      <c r="A3503" s="5">
        <v>1.9441600000000001</v>
      </c>
      <c r="B3503" s="2">
        <v>0</v>
      </c>
      <c r="C3503" s="4">
        <v>6233.01</v>
      </c>
      <c r="D3503" s="15">
        <v>9.1753460438767789</v>
      </c>
      <c r="E3503" s="13">
        <v>136.7196894882843</v>
      </c>
      <c r="F3503" s="13">
        <v>1254.4504620663909</v>
      </c>
    </row>
    <row r="3504" spans="1:6">
      <c r="A3504" s="5">
        <v>1.9447200000000002</v>
      </c>
      <c r="B3504" s="2">
        <v>0</v>
      </c>
      <c r="C3504" s="4">
        <v>6232.79</v>
      </c>
      <c r="D3504" s="15">
        <v>9.1769551756764756</v>
      </c>
      <c r="E3504" s="13">
        <v>139.22592009434914</v>
      </c>
      <c r="F3504" s="13">
        <v>1277.6700279981569</v>
      </c>
    </row>
    <row r="3505" spans="1:6">
      <c r="A3505" s="5">
        <v>1.9452700000000003</v>
      </c>
      <c r="B3505" s="2">
        <v>0</v>
      </c>
      <c r="C3505" s="4">
        <v>6232.57</v>
      </c>
      <c r="D3505" s="15">
        <v>9.1785353412078017</v>
      </c>
      <c r="E3505" s="13">
        <v>136.75979343403961</v>
      </c>
      <c r="F3505" s="13">
        <v>1255.2545972906112</v>
      </c>
    </row>
    <row r="3506" spans="1:6">
      <c r="A3506" s="5">
        <v>1.9458299999999999</v>
      </c>
      <c r="B3506" s="2">
        <v>0</v>
      </c>
      <c r="C3506" s="4">
        <v>6232.35</v>
      </c>
      <c r="D3506" s="15">
        <v>9.1801440011397535</v>
      </c>
      <c r="E3506" s="13">
        <v>132.93644051696944</v>
      </c>
      <c r="F3506" s="13">
        <v>1220.3756669447289</v>
      </c>
    </row>
    <row r="3507" spans="1:6">
      <c r="A3507" s="5">
        <v>1.94638</v>
      </c>
      <c r="B3507" s="2">
        <v>0</v>
      </c>
      <c r="C3507" s="4">
        <v>6232.14</v>
      </c>
      <c r="D3507" s="15">
        <v>9.1817237034334465</v>
      </c>
      <c r="E3507" s="13">
        <v>136.79988561794264</v>
      </c>
      <c r="F3507" s="13">
        <v>1256.058752405248</v>
      </c>
    </row>
    <row r="3508" spans="1:6">
      <c r="A3508" s="5">
        <v>1.9469400000000001</v>
      </c>
      <c r="B3508" s="2">
        <v>0</v>
      </c>
      <c r="C3508" s="4">
        <v>6231.92</v>
      </c>
      <c r="D3508" s="15">
        <v>9.1833318919125997</v>
      </c>
      <c r="E3508" s="13">
        <v>136.82010783764645</v>
      </c>
      <c r="F3508" s="13">
        <v>1256.4644597603794</v>
      </c>
    </row>
    <row r="3509" spans="1:6">
      <c r="A3509" s="5">
        <v>1.9475000000000002</v>
      </c>
      <c r="B3509" s="2">
        <v>0</v>
      </c>
      <c r="C3509" s="4">
        <v>6231.7</v>
      </c>
      <c r="D3509" s="15">
        <v>9.1849398426990536</v>
      </c>
      <c r="E3509" s="13">
        <v>139.32814923614052</v>
      </c>
      <c r="F3509" s="13">
        <v>1279.7206691285469</v>
      </c>
    </row>
    <row r="3510" spans="1:6">
      <c r="A3510" s="5">
        <v>1.9480500000000003</v>
      </c>
      <c r="B3510" s="2">
        <v>0</v>
      </c>
      <c r="C3510" s="4">
        <v>6231.48</v>
      </c>
      <c r="D3510" s="15">
        <v>9.1865188488166716</v>
      </c>
      <c r="E3510" s="13">
        <v>136.86018233544635</v>
      </c>
      <c r="F3510" s="13">
        <v>1257.2686446770642</v>
      </c>
    </row>
    <row r="3511" spans="1:6">
      <c r="A3511" s="5">
        <v>1.94861</v>
      </c>
      <c r="B3511" s="2">
        <v>0</v>
      </c>
      <c r="C3511" s="4">
        <v>6231.26</v>
      </c>
      <c r="D3511" s="15">
        <v>9.1881263287735528</v>
      </c>
      <c r="E3511" s="13">
        <v>139.36894638220056</v>
      </c>
      <c r="F3511" s="13">
        <v>1280.5394856677267</v>
      </c>
    </row>
    <row r="3512" spans="1:6">
      <c r="A3512" s="5">
        <v>1.94916</v>
      </c>
      <c r="B3512" s="2">
        <v>0</v>
      </c>
      <c r="C3512" s="4">
        <v>6231.04</v>
      </c>
      <c r="D3512" s="15">
        <v>9.1897048726723991</v>
      </c>
      <c r="E3512" s="13">
        <v>130.67750668193872</v>
      </c>
      <c r="F3512" s="13">
        <v>1200.8877199036922</v>
      </c>
    </row>
    <row r="3513" spans="1:6">
      <c r="A3513" s="5">
        <v>1.9497200000000001</v>
      </c>
      <c r="B3513" s="2">
        <v>0</v>
      </c>
      <c r="C3513" s="4">
        <v>6230.83</v>
      </c>
      <c r="D3513" s="15">
        <v>9.1913118822131548</v>
      </c>
      <c r="E3513" s="13">
        <v>139.40973158299565</v>
      </c>
      <c r="F3513" s="13">
        <v>1281.3583223949345</v>
      </c>
    </row>
    <row r="3514" spans="1:6">
      <c r="A3514" s="5">
        <v>1.9502700000000002</v>
      </c>
      <c r="B3514" s="2">
        <v>0</v>
      </c>
      <c r="C3514" s="4">
        <v>6230.61</v>
      </c>
      <c r="D3514" s="15">
        <v>9.1928899642989759</v>
      </c>
      <c r="E3514" s="13">
        <v>136.94029612547706</v>
      </c>
      <c r="F3514" s="13">
        <v>1258.8770739600279</v>
      </c>
    </row>
    <row r="3515" spans="1:6">
      <c r="A3515" s="5">
        <v>1.9508300000000003</v>
      </c>
      <c r="B3515" s="2">
        <v>0</v>
      </c>
      <c r="C3515" s="4">
        <v>6230.39</v>
      </c>
      <c r="D3515" s="15">
        <v>9.1944965038364526</v>
      </c>
      <c r="E3515" s="13">
        <v>139.45050484524253</v>
      </c>
      <c r="F3515" s="13">
        <v>1282.1771792578108</v>
      </c>
    </row>
    <row r="3516" spans="1:6">
      <c r="A3516" s="5">
        <v>1.9513799999999999</v>
      </c>
      <c r="B3516" s="2">
        <v>0</v>
      </c>
      <c r="C3516" s="4">
        <v>6230.17</v>
      </c>
      <c r="D3516" s="15">
        <v>9.1960741245144444</v>
      </c>
      <c r="E3516" s="13">
        <v>136.98033543403355</v>
      </c>
      <c r="F3516" s="13">
        <v>1259.6813182522251</v>
      </c>
    </row>
    <row r="3517" spans="1:6">
      <c r="A3517" s="5">
        <v>1.95194</v>
      </c>
      <c r="B3517" s="2">
        <v>0</v>
      </c>
      <c r="C3517" s="4">
        <v>6229.95</v>
      </c>
      <c r="D3517" s="15">
        <v>9.197680194460931</v>
      </c>
      <c r="E3517" s="13">
        <v>137.00053100287758</v>
      </c>
      <c r="F3517" s="13">
        <v>1260.087070635798</v>
      </c>
    </row>
    <row r="3518" spans="1:6">
      <c r="A3518" s="5">
        <v>1.9525000000000001</v>
      </c>
      <c r="B3518" s="2">
        <v>0</v>
      </c>
      <c r="C3518" s="4">
        <v>6229.73</v>
      </c>
      <c r="D3518" s="15">
        <v>9.1992860276528887</v>
      </c>
      <c r="E3518" s="13">
        <v>133.17037930076228</v>
      </c>
      <c r="F3518" s="13">
        <v>1225.072409598738</v>
      </c>
    </row>
    <row r="3519" spans="1:6">
      <c r="A3519" s="5">
        <v>1.9530500000000002</v>
      </c>
      <c r="B3519" s="2">
        <v>0</v>
      </c>
      <c r="C3519" s="4">
        <v>6229.52</v>
      </c>
      <c r="D3519" s="15">
        <v>9.2008629549027905</v>
      </c>
      <c r="E3519" s="13">
        <v>137.04055270053976</v>
      </c>
      <c r="F3519" s="13">
        <v>1260.8913446617998</v>
      </c>
    </row>
    <row r="3520" spans="1:6">
      <c r="A3520" s="5">
        <v>1.9536100000000003</v>
      </c>
      <c r="B3520" s="2">
        <v>0</v>
      </c>
      <c r="C3520" s="4">
        <v>6229.3</v>
      </c>
      <c r="D3520" s="15">
        <v>9.2024683191228327</v>
      </c>
      <c r="E3520" s="13">
        <v>139.55256934674745</v>
      </c>
      <c r="F3520" s="13">
        <v>1284.2280982656353</v>
      </c>
    </row>
    <row r="3521" spans="1:6">
      <c r="A3521" s="5">
        <v>1.9541599999999999</v>
      </c>
      <c r="B3521" s="2">
        <v>0</v>
      </c>
      <c r="C3521" s="4">
        <v>6229.08</v>
      </c>
      <c r="D3521" s="15">
        <v>9.2040447859770804</v>
      </c>
      <c r="E3521" s="13">
        <v>137.08056270667763</v>
      </c>
      <c r="F3521" s="13">
        <v>1261.6956384392004</v>
      </c>
    </row>
    <row r="3522" spans="1:6">
      <c r="A3522" s="5">
        <v>1.95472</v>
      </c>
      <c r="B3522" s="2">
        <v>0</v>
      </c>
      <c r="C3522" s="4">
        <v>6228.86</v>
      </c>
      <c r="D3522" s="15">
        <v>9.2056496816359275</v>
      </c>
      <c r="E3522" s="13">
        <v>133.24815081428551</v>
      </c>
      <c r="F3522" s="13">
        <v>1226.6357971221034</v>
      </c>
    </row>
    <row r="3523" spans="1:6">
      <c r="A3523" s="5">
        <v>1.9552700000000001</v>
      </c>
      <c r="B3523" s="2">
        <v>0</v>
      </c>
      <c r="C3523" s="4">
        <v>6228.65</v>
      </c>
      <c r="D3523" s="15">
        <v>9.2072256884976866</v>
      </c>
      <c r="E3523" s="13">
        <v>137.1205610271204</v>
      </c>
      <c r="F3523" s="13">
        <v>1262.4999519101177</v>
      </c>
    </row>
    <row r="3524" spans="1:6">
      <c r="A3524" s="5">
        <v>1.9558300000000002</v>
      </c>
      <c r="B3524" s="2">
        <v>0</v>
      </c>
      <c r="C3524" s="4">
        <v>6228.43</v>
      </c>
      <c r="D3524" s="15">
        <v>9.2088301160055046</v>
      </c>
      <c r="E3524" s="13">
        <v>137.14073593044003</v>
      </c>
      <c r="F3524" s="13">
        <v>1262.9057391673944</v>
      </c>
    </row>
    <row r="3525" spans="1:6">
      <c r="A3525" s="5">
        <v>1.9563900000000003</v>
      </c>
      <c r="B3525" s="2">
        <v>0</v>
      </c>
      <c r="C3525" s="4">
        <v>6228.21</v>
      </c>
      <c r="D3525" s="15">
        <v>9.2104343074844817</v>
      </c>
      <c r="E3525" s="13">
        <v>139.65455919716129</v>
      </c>
      <c r="F3525" s="13">
        <v>1286.2791432261567</v>
      </c>
    </row>
    <row r="3526" spans="1:6">
      <c r="A3526" s="5">
        <v>1.9569399999999999</v>
      </c>
      <c r="B3526" s="2">
        <v>0</v>
      </c>
      <c r="C3526" s="4">
        <v>6227.99</v>
      </c>
      <c r="D3526" s="15">
        <v>9.2120096230435653</v>
      </c>
      <c r="E3526" s="13">
        <v>130.94522957267924</v>
      </c>
      <c r="F3526" s="13">
        <v>1206.26871491517</v>
      </c>
    </row>
    <row r="3527" spans="1:6">
      <c r="A3527" s="5">
        <v>1.9575</v>
      </c>
      <c r="B3527" s="2">
        <v>0</v>
      </c>
      <c r="C3527" s="4">
        <v>6227.78</v>
      </c>
      <c r="D3527" s="15">
        <v>9.213613346987426</v>
      </c>
      <c r="E3527" s="13">
        <v>139.6952609463749</v>
      </c>
      <c r="F3527" s="13">
        <v>1287.0981207664111</v>
      </c>
    </row>
    <row r="3528" spans="1:6">
      <c r="A3528" s="5">
        <v>1.9580500000000001</v>
      </c>
      <c r="B3528" s="2">
        <v>0</v>
      </c>
      <c r="C3528" s="4">
        <v>6227.56</v>
      </c>
      <c r="D3528" s="15">
        <v>9.2151882035610058</v>
      </c>
      <c r="E3528" s="13">
        <v>137.22068580082922</v>
      </c>
      <c r="F3528" s="13">
        <v>1264.5144450763523</v>
      </c>
    </row>
    <row r="3529" spans="1:6">
      <c r="A3529" s="5">
        <v>1.9586100000000002</v>
      </c>
      <c r="B3529" s="2">
        <v>0</v>
      </c>
      <c r="C3529" s="4">
        <v>6227.34</v>
      </c>
      <c r="D3529" s="15">
        <v>9.2167914603784187</v>
      </c>
      <c r="E3529" s="13">
        <v>139.73595083406786</v>
      </c>
      <c r="F3529" s="13">
        <v>1287.9171183552953</v>
      </c>
    </row>
    <row r="3530" spans="1:6">
      <c r="A3530" s="5">
        <v>1.9591600000000002</v>
      </c>
      <c r="B3530" s="2">
        <v>0</v>
      </c>
      <c r="C3530" s="4">
        <v>6227.12</v>
      </c>
      <c r="D3530" s="15">
        <v>9.2183658583675339</v>
      </c>
      <c r="E3530" s="13">
        <v>131.02152311144076</v>
      </c>
      <c r="F3530" s="13">
        <v>1207.8043353618182</v>
      </c>
    </row>
    <row r="3531" spans="1:6">
      <c r="A3531" s="5">
        <v>1.9597199999999999</v>
      </c>
      <c r="B3531" s="2">
        <v>0</v>
      </c>
      <c r="C3531" s="4">
        <v>6226.91</v>
      </c>
      <c r="D3531" s="15">
        <v>9.2199686484665424</v>
      </c>
      <c r="E3531" s="13">
        <v>139.77662886593876</v>
      </c>
      <c r="F3531" s="13">
        <v>1288.7361359322988</v>
      </c>
    </row>
    <row r="3532" spans="1:6">
      <c r="A3532" s="5">
        <v>1.96027</v>
      </c>
      <c r="B3532" s="2">
        <v>0</v>
      </c>
      <c r="C3532" s="4">
        <v>6226.69</v>
      </c>
      <c r="D3532" s="15">
        <v>9.2215425882716815</v>
      </c>
      <c r="E3532" s="13">
        <v>137.30058908070913</v>
      </c>
      <c r="F3532" s="13">
        <v>1266.1232296025491</v>
      </c>
    </row>
    <row r="3533" spans="1:6">
      <c r="A3533" s="5">
        <v>1.9608300000000001</v>
      </c>
      <c r="B3533" s="2">
        <v>0</v>
      </c>
      <c r="C3533" s="4">
        <v>6226.47</v>
      </c>
      <c r="D3533" s="15">
        <v>9.2231449120597464</v>
      </c>
      <c r="E3533" s="13">
        <v>139.81729505481519</v>
      </c>
      <c r="F3533" s="13">
        <v>1289.555173502775</v>
      </c>
    </row>
    <row r="3534" spans="1:6">
      <c r="A3534" s="5">
        <v>1.9613800000000001</v>
      </c>
      <c r="B3534" s="2">
        <v>0</v>
      </c>
      <c r="C3534" s="4">
        <v>6226.25</v>
      </c>
      <c r="D3534" s="15">
        <v>9.224718394080794</v>
      </c>
      <c r="E3534" s="13">
        <v>131.09777221842177</v>
      </c>
      <c r="F3534" s="13">
        <v>1209.3400308062892</v>
      </c>
    </row>
    <row r="3535" spans="1:6">
      <c r="A3535" s="5">
        <v>1.9619400000000002</v>
      </c>
      <c r="B3535" s="2">
        <v>0</v>
      </c>
      <c r="C3535" s="4">
        <v>6226.04</v>
      </c>
      <c r="D3535" s="15">
        <v>9.226320251964772</v>
      </c>
      <c r="E3535" s="13">
        <v>137.36066584842257</v>
      </c>
      <c r="F3535" s="13">
        <v>1267.3334931406671</v>
      </c>
    </row>
    <row r="3536" spans="1:6">
      <c r="A3536" s="5">
        <v>1.9624999999999999</v>
      </c>
      <c r="B3536" s="2">
        <v>0</v>
      </c>
      <c r="C3536" s="4">
        <v>6225.82</v>
      </c>
      <c r="D3536" s="15">
        <v>9.2279218749522656</v>
      </c>
      <c r="E3536" s="13">
        <v>139.87845522599252</v>
      </c>
      <c r="F3536" s="13">
        <v>1290.7874568144675</v>
      </c>
    </row>
    <row r="3537" spans="1:6">
      <c r="A3537" s="5">
        <v>1.96305</v>
      </c>
      <c r="B3537" s="2">
        <v>0</v>
      </c>
      <c r="C3537" s="4">
        <v>6225.6</v>
      </c>
      <c r="D3537" s="15">
        <v>9.229494668987229</v>
      </c>
      <c r="E3537" s="13">
        <v>131.15510154410705</v>
      </c>
      <c r="F3537" s="13">
        <v>1210.4953105118148</v>
      </c>
    </row>
    <row r="3538" spans="1:6">
      <c r="A3538" s="5">
        <v>1.9636100000000001</v>
      </c>
      <c r="B3538" s="2">
        <v>0</v>
      </c>
      <c r="C3538" s="4">
        <v>6225.39</v>
      </c>
      <c r="D3538" s="15">
        <v>9.231095826681651</v>
      </c>
      <c r="E3538" s="13">
        <v>139.91909179957869</v>
      </c>
      <c r="F3538" s="13">
        <v>1291.6065443841778</v>
      </c>
    </row>
    <row r="3539" spans="1:6">
      <c r="A3539" s="5">
        <v>1.9641600000000001</v>
      </c>
      <c r="B3539" s="2">
        <v>0</v>
      </c>
      <c r="C3539" s="4">
        <v>6225.17</v>
      </c>
      <c r="D3539" s="15">
        <v>9.2326681639314909</v>
      </c>
      <c r="E3539" s="13">
        <v>137.44048768820815</v>
      </c>
      <c r="F3539" s="13">
        <v>1268.9424151141375</v>
      </c>
    </row>
    <row r="3540" spans="1:6">
      <c r="A3540" s="5">
        <v>1.9647200000000002</v>
      </c>
      <c r="B3540" s="2">
        <v>0</v>
      </c>
      <c r="C3540" s="4">
        <v>6224.95</v>
      </c>
      <c r="D3540" s="15">
        <v>9.234268856738252</v>
      </c>
      <c r="E3540" s="13">
        <v>133.59791126867796</v>
      </c>
      <c r="F3540" s="13">
        <v>1233.6790313536333</v>
      </c>
    </row>
    <row r="3541" spans="1:6">
      <c r="A3541" s="5">
        <v>1.9652700000000003</v>
      </c>
      <c r="B3541" s="2">
        <v>0</v>
      </c>
      <c r="C3541" s="4">
        <v>6224.74</v>
      </c>
      <c r="D3541" s="15">
        <v>9.2358407376008032</v>
      </c>
      <c r="E3541" s="13">
        <v>137.48038121362052</v>
      </c>
      <c r="F3541" s="13">
        <v>1269.7469054336445</v>
      </c>
    </row>
    <row r="3542" spans="1:6">
      <c r="A3542" s="5">
        <v>1.96583</v>
      </c>
      <c r="B3542" s="2">
        <v>0</v>
      </c>
      <c r="C3542" s="4">
        <v>6224.52</v>
      </c>
      <c r="D3542" s="15">
        <v>9.2374409659247085</v>
      </c>
      <c r="E3542" s="13">
        <v>137.50050328439056</v>
      </c>
      <c r="F3542" s="13">
        <v>1270.1527818744942</v>
      </c>
    </row>
    <row r="3543" spans="1:6">
      <c r="A3543" s="5">
        <v>1.9663900000000001</v>
      </c>
      <c r="B3543" s="2">
        <v>0</v>
      </c>
      <c r="C3543" s="4">
        <v>6224.3</v>
      </c>
      <c r="D3543" s="15">
        <v>9.2390409600683316</v>
      </c>
      <c r="E3543" s="13">
        <v>133.65623200960391</v>
      </c>
      <c r="F3543" s="13">
        <v>1234.8554021051266</v>
      </c>
    </row>
    <row r="3544" spans="1:6">
      <c r="A3544" s="5">
        <v>1.9669400000000001</v>
      </c>
      <c r="B3544" s="2">
        <v>0</v>
      </c>
      <c r="C3544" s="4">
        <v>6224.09</v>
      </c>
      <c r="D3544" s="15">
        <v>9.240612155042502</v>
      </c>
      <c r="E3544" s="13">
        <v>137.54037939325048</v>
      </c>
      <c r="F3544" s="13">
        <v>1270.9573016304275</v>
      </c>
    </row>
    <row r="3545" spans="1:6">
      <c r="A3545" s="5">
        <v>1.9675000000000002</v>
      </c>
      <c r="B3545" s="2">
        <v>0</v>
      </c>
      <c r="C3545" s="4">
        <v>6223.87</v>
      </c>
      <c r="D3545" s="15">
        <v>9.2422116853111458</v>
      </c>
      <c r="E3545" s="13">
        <v>140.06140972383182</v>
      </c>
      <c r="F3545" s="13">
        <v>1294.4771976107504</v>
      </c>
    </row>
    <row r="3546" spans="1:6">
      <c r="A3546" s="5">
        <v>1.9680500000000003</v>
      </c>
      <c r="B3546" s="2">
        <v>0</v>
      </c>
      <c r="C3546" s="4">
        <v>6223.65</v>
      </c>
      <c r="D3546" s="15">
        <v>9.2437824248919771</v>
      </c>
      <c r="E3546" s="13">
        <v>131.3265964818672</v>
      </c>
      <c r="F3546" s="13">
        <v>1213.9544844799648</v>
      </c>
    </row>
    <row r="3547" spans="1:6">
      <c r="A3547" s="5">
        <v>1.96861</v>
      </c>
      <c r="B3547" s="2">
        <v>0</v>
      </c>
      <c r="C3547" s="4">
        <v>6223.44</v>
      </c>
      <c r="D3547" s="15">
        <v>9.2453814916889989</v>
      </c>
      <c r="E3547" s="13">
        <v>140.10199319015038</v>
      </c>
      <c r="F3547" s="13">
        <v>1295.2963747889544</v>
      </c>
    </row>
    <row r="3548" spans="1:6">
      <c r="A3548" s="5">
        <v>1.96916</v>
      </c>
      <c r="B3548" s="2">
        <v>0</v>
      </c>
      <c r="C3548" s="4">
        <v>6223.22</v>
      </c>
      <c r="D3548" s="15">
        <v>9.2469517762723221</v>
      </c>
      <c r="E3548" s="13">
        <v>137.62009692077851</v>
      </c>
      <c r="F3548" s="13">
        <v>1272.566399672362</v>
      </c>
    </row>
    <row r="3549" spans="1:6">
      <c r="A3549" s="5">
        <v>1.9697200000000001</v>
      </c>
      <c r="B3549" s="2">
        <v>0</v>
      </c>
      <c r="C3549" s="4">
        <v>6223</v>
      </c>
      <c r="D3549" s="15">
        <v>9.2485503800004309</v>
      </c>
      <c r="E3549" s="13">
        <v>133.77244830796698</v>
      </c>
      <c r="F3549" s="13">
        <v>1237.2012276322362</v>
      </c>
    </row>
    <row r="3550" spans="1:6">
      <c r="A3550" s="5">
        <v>1.9702700000000002</v>
      </c>
      <c r="B3550" s="2">
        <v>0</v>
      </c>
      <c r="C3550" s="4">
        <v>6222.79</v>
      </c>
      <c r="D3550" s="15">
        <v>9.2501202099815387</v>
      </c>
      <c r="E3550" s="13">
        <v>137.65993836075916</v>
      </c>
      <c r="F3550" s="13">
        <v>1273.3709779356711</v>
      </c>
    </row>
    <row r="3551" spans="1:6">
      <c r="A3551" s="5">
        <v>1.9708300000000003</v>
      </c>
      <c r="B3551" s="2">
        <v>0</v>
      </c>
      <c r="C3551" s="4">
        <v>6222.57</v>
      </c>
      <c r="D3551" s="15">
        <v>9.2517183510429106</v>
      </c>
      <c r="E3551" s="13">
        <v>133.8111646301754</v>
      </c>
      <c r="F3551" s="13">
        <v>1237.9832073834177</v>
      </c>
    </row>
    <row r="3552" spans="1:6">
      <c r="A3552" s="5">
        <v>1.9713799999999999</v>
      </c>
      <c r="B3552" s="2">
        <v>0</v>
      </c>
      <c r="C3552" s="4">
        <v>6222.36</v>
      </c>
      <c r="D3552" s="15">
        <v>9.2532877268164526</v>
      </c>
      <c r="E3552" s="13">
        <v>137.69976826283727</v>
      </c>
      <c r="F3552" s="13">
        <v>1274.1755756519817</v>
      </c>
    </row>
    <row r="3553" spans="1:6">
      <c r="A3553" s="5">
        <v>1.97194</v>
      </c>
      <c r="B3553" s="2">
        <v>0</v>
      </c>
      <c r="C3553" s="4">
        <v>6222.14</v>
      </c>
      <c r="D3553" s="15">
        <v>9.2548854056126828</v>
      </c>
      <c r="E3553" s="13">
        <v>137.71985825397726</v>
      </c>
      <c r="F3553" s="13">
        <v>1274.5815062177815</v>
      </c>
    </row>
    <row r="3554" spans="1:6">
      <c r="A3554" s="5">
        <v>1.9725000000000001</v>
      </c>
      <c r="B3554" s="2">
        <v>0</v>
      </c>
      <c r="C3554" s="4">
        <v>6221.92</v>
      </c>
      <c r="D3554" s="15">
        <v>9.256482851346286</v>
      </c>
      <c r="E3554" s="13">
        <v>133.86939239822559</v>
      </c>
      <c r="F3554" s="13">
        <v>1239.159735054322</v>
      </c>
    </row>
    <row r="3555" spans="1:6">
      <c r="A3555" s="5">
        <v>1.9730500000000002</v>
      </c>
      <c r="B3555" s="2">
        <v>0</v>
      </c>
      <c r="C3555" s="4">
        <v>6221.71</v>
      </c>
      <c r="D3555" s="15">
        <v>9.2580515445048785</v>
      </c>
      <c r="E3555" s="13">
        <v>137.75967082069175</v>
      </c>
      <c r="F3555" s="13">
        <v>1275.3861332119889</v>
      </c>
    </row>
    <row r="3556" spans="1:6">
      <c r="A3556" s="5">
        <v>1.9736100000000003</v>
      </c>
      <c r="B3556" s="2">
        <v>0</v>
      </c>
      <c r="C3556" s="4">
        <v>6221.49</v>
      </c>
      <c r="D3556" s="15">
        <v>9.2596485285764114</v>
      </c>
      <c r="E3556" s="13">
        <v>133.90808067093741</v>
      </c>
      <c r="F3556" s="13">
        <v>1239.941762149137</v>
      </c>
    </row>
    <row r="3557" spans="1:6">
      <c r="A3557" s="5">
        <v>1.9741599999999999</v>
      </c>
      <c r="B3557" s="2">
        <v>0</v>
      </c>
      <c r="C3557" s="4">
        <v>6221.28</v>
      </c>
      <c r="D3557" s="15">
        <v>9.2612167685134477</v>
      </c>
      <c r="E3557" s="13">
        <v>137.79947187188517</v>
      </c>
      <c r="F3557" s="13">
        <v>1276.1907795922004</v>
      </c>
    </row>
    <row r="3558" spans="1:6">
      <c r="A3558" s="5">
        <v>1.97472</v>
      </c>
      <c r="B3558" s="2">
        <v>0</v>
      </c>
      <c r="C3558" s="4">
        <v>6221.06</v>
      </c>
      <c r="D3558" s="15">
        <v>9.2628132913230843</v>
      </c>
      <c r="E3558" s="13">
        <v>140.32517479622433</v>
      </c>
      <c r="F3558" s="13">
        <v>1299.8058942097018</v>
      </c>
    </row>
    <row r="3559" spans="1:6">
      <c r="A3559" s="5">
        <v>1.9752700000000001</v>
      </c>
      <c r="B3559" s="2">
        <v>0</v>
      </c>
      <c r="C3559" s="4">
        <v>6220.84</v>
      </c>
      <c r="D3559" s="15">
        <v>9.2643810784312759</v>
      </c>
      <c r="E3559" s="13">
        <v>131.57384045557833</v>
      </c>
      <c r="F3559" s="13">
        <v>1218.9501979331956</v>
      </c>
    </row>
    <row r="3560" spans="1:6">
      <c r="A3560" s="5">
        <v>1.9758300000000002</v>
      </c>
      <c r="B3560" s="2">
        <v>0</v>
      </c>
      <c r="C3560" s="4">
        <v>6220.63</v>
      </c>
      <c r="D3560" s="15">
        <v>9.2659771403784905</v>
      </c>
      <c r="E3560" s="13">
        <v>137.85933107934358</v>
      </c>
      <c r="F3560" s="13">
        <v>1277.4014103690677</v>
      </c>
    </row>
    <row r="3561" spans="1:6">
      <c r="A3561" s="5">
        <v>1.9763900000000003</v>
      </c>
      <c r="B3561" s="2">
        <v>0</v>
      </c>
      <c r="C3561" s="4">
        <v>6220.41</v>
      </c>
      <c r="D3561" s="15">
        <v>9.2675729699699865</v>
      </c>
      <c r="E3561" s="13">
        <v>134.00492656668456</v>
      </c>
      <c r="F3561" s="13">
        <v>1241.9004352922186</v>
      </c>
    </row>
    <row r="3562" spans="1:6">
      <c r="A3562" s="5">
        <v>1.9769399999999999</v>
      </c>
      <c r="B3562" s="2">
        <v>0</v>
      </c>
      <c r="C3562" s="4">
        <v>6220.2</v>
      </c>
      <c r="D3562" s="15">
        <v>9.2691400765337555</v>
      </c>
      <c r="E3562" s="13">
        <v>137.89910334895029</v>
      </c>
      <c r="F3562" s="13">
        <v>1278.2061053698253</v>
      </c>
    </row>
    <row r="3563" spans="1:6">
      <c r="A3563" s="5">
        <v>1.9775</v>
      </c>
      <c r="B3563" s="2">
        <v>0</v>
      </c>
      <c r="C3563" s="4">
        <v>6219.98</v>
      </c>
      <c r="D3563" s="15">
        <v>9.2707354458629059</v>
      </c>
      <c r="E3563" s="13">
        <v>134.04357568787202</v>
      </c>
      <c r="F3563" s="13">
        <v>1242.6825284197625</v>
      </c>
    </row>
    <row r="3564" spans="1:6">
      <c r="A3564" s="5">
        <v>1.9780500000000001</v>
      </c>
      <c r="B3564" s="2">
        <v>0</v>
      </c>
      <c r="C3564" s="4">
        <v>6219.77</v>
      </c>
      <c r="D3564" s="15">
        <v>9.2723021005788926</v>
      </c>
      <c r="E3564" s="13">
        <v>137.93886414343984</v>
      </c>
      <c r="F3564" s="13">
        <v>1279.0108197486841</v>
      </c>
    </row>
    <row r="3565" spans="1:6">
      <c r="A3565" s="5">
        <v>1.9786100000000002</v>
      </c>
      <c r="B3565" s="2">
        <v>0</v>
      </c>
      <c r="C3565" s="4">
        <v>6219.55</v>
      </c>
      <c r="D3565" s="15">
        <v>9.273897010043795</v>
      </c>
      <c r="E3565" s="13">
        <v>134.08221366607856</v>
      </c>
      <c r="F3565" s="13">
        <v>1243.4646404178993</v>
      </c>
    </row>
    <row r="3566" spans="1:6">
      <c r="A3566" s="5">
        <v>1.9791600000000003</v>
      </c>
      <c r="B3566" s="2">
        <v>0</v>
      </c>
      <c r="C3566" s="4">
        <v>6219.34</v>
      </c>
      <c r="D3566" s="15">
        <v>9.2754632133026629</v>
      </c>
      <c r="E3566" s="13">
        <v>137.97861347106215</v>
      </c>
      <c r="F3566" s="13">
        <v>1279.8155534733442</v>
      </c>
    </row>
    <row r="3567" spans="1:6">
      <c r="A3567" s="5">
        <v>1.9797199999999999</v>
      </c>
      <c r="B3567" s="2">
        <v>0</v>
      </c>
      <c r="C3567" s="4">
        <v>6219.12</v>
      </c>
      <c r="D3567" s="15">
        <v>9.2770576633008606</v>
      </c>
      <c r="E3567" s="13">
        <v>140.50754719311786</v>
      </c>
      <c r="F3567" s="13">
        <v>1303.4966174395213</v>
      </c>
    </row>
    <row r="3568" spans="1:6">
      <c r="A3568" s="5">
        <v>1.98027</v>
      </c>
      <c r="B3568" s="2">
        <v>0</v>
      </c>
      <c r="C3568" s="4">
        <v>6218.9</v>
      </c>
      <c r="D3568" s="15">
        <v>9.27862341549279</v>
      </c>
      <c r="E3568" s="13">
        <v>131.74478991796295</v>
      </c>
      <c r="F3568" s="13">
        <v>1222.4102926019896</v>
      </c>
    </row>
    <row r="3569" spans="1:6">
      <c r="A3569" s="5">
        <v>1.9808300000000001</v>
      </c>
      <c r="B3569" s="2">
        <v>0</v>
      </c>
      <c r="C3569" s="4">
        <v>6218.69</v>
      </c>
      <c r="D3569" s="15">
        <v>9.2802174064212419</v>
      </c>
      <c r="E3569" s="13">
        <v>140.5480017440301</v>
      </c>
      <c r="F3569" s="13">
        <v>1304.3160122226711</v>
      </c>
    </row>
    <row r="3570" spans="1:6">
      <c r="A3570" s="5">
        <v>1.9813800000000001</v>
      </c>
      <c r="B3570" s="2">
        <v>0</v>
      </c>
      <c r="C3570" s="4">
        <v>6218.47</v>
      </c>
      <c r="D3570" s="15">
        <v>9.2817827079358093</v>
      </c>
      <c r="E3570" s="13">
        <v>131.78271059707657</v>
      </c>
      <c r="F3570" s="13">
        <v>1223.1784844248546</v>
      </c>
    </row>
    <row r="3571" spans="1:6">
      <c r="A3571" s="5">
        <v>1.9819400000000003</v>
      </c>
      <c r="B3571" s="2">
        <v>0</v>
      </c>
      <c r="C3571" s="4">
        <v>6218.26</v>
      </c>
      <c r="D3571" s="15">
        <v>9.2833762401909024</v>
      </c>
      <c r="E3571" s="13">
        <v>138.07811558840851</v>
      </c>
      <c r="F3571" s="13">
        <v>1281.8310975437644</v>
      </c>
    </row>
    <row r="3572" spans="1:6">
      <c r="A3572" s="5">
        <v>1.9824999999999999</v>
      </c>
      <c r="B3572" s="2">
        <v>0</v>
      </c>
      <c r="C3572" s="4">
        <v>6218.04</v>
      </c>
      <c r="D3572" s="15">
        <v>9.2849695411934743</v>
      </c>
      <c r="E3572" s="13">
        <v>134.21753276845962</v>
      </c>
      <c r="F3572" s="13">
        <v>1246.2057036492845</v>
      </c>
    </row>
    <row r="3573" spans="1:6">
      <c r="A3573" s="5">
        <v>1.98305</v>
      </c>
      <c r="B3573" s="2">
        <v>0</v>
      </c>
      <c r="C3573" s="4">
        <v>6217.83</v>
      </c>
      <c r="D3573" s="15">
        <v>9.2865341653947127</v>
      </c>
      <c r="E3573" s="13">
        <v>138.11782481174535</v>
      </c>
      <c r="F3573" s="13">
        <v>1282.6358989642747</v>
      </c>
    </row>
    <row r="3574" spans="1:6">
      <c r="A3574" s="5">
        <v>1.9836100000000001</v>
      </c>
      <c r="B3574" s="2">
        <v>0</v>
      </c>
      <c r="C3574" s="4">
        <v>6217.61</v>
      </c>
      <c r="D3574" s="15">
        <v>9.2881270083192238</v>
      </c>
      <c r="E3574" s="13">
        <v>134.25612064208676</v>
      </c>
      <c r="F3574" s="13">
        <v>1246.9879001679299</v>
      </c>
    </row>
    <row r="3575" spans="1:6">
      <c r="A3575" s="5">
        <v>1.9841600000000001</v>
      </c>
      <c r="B3575" s="2">
        <v>0</v>
      </c>
      <c r="C3575" s="4">
        <v>6217.4</v>
      </c>
      <c r="D3575" s="15">
        <v>9.2896911828164139</v>
      </c>
      <c r="E3575" s="13">
        <v>138.15752261363716</v>
      </c>
      <c r="F3575" s="13">
        <v>1283.4407196636644</v>
      </c>
    </row>
    <row r="3576" spans="1:6">
      <c r="A3576" s="5">
        <v>1.9847200000000003</v>
      </c>
      <c r="B3576" s="2">
        <v>0</v>
      </c>
      <c r="C3576" s="4">
        <v>6217.18</v>
      </c>
      <c r="D3576" s="15">
        <v>9.2912835680578212</v>
      </c>
      <c r="E3576" s="13">
        <v>134.29469742294077</v>
      </c>
      <c r="F3576" s="13">
        <v>1247.7701154430667</v>
      </c>
    </row>
    <row r="3577" spans="1:6">
      <c r="A3577" s="5">
        <v>1.9852700000000003</v>
      </c>
      <c r="B3577" s="2">
        <v>0</v>
      </c>
      <c r="C3577" s="4">
        <v>6216.97</v>
      </c>
      <c r="D3577" s="15">
        <v>9.2928472932385606</v>
      </c>
      <c r="E3577" s="13">
        <v>131.91551768570136</v>
      </c>
      <c r="F3577" s="13">
        <v>1225.8707614617331</v>
      </c>
    </row>
    <row r="3578" spans="1:6">
      <c r="A3578" s="5">
        <v>1.98583</v>
      </c>
      <c r="B3578" s="2">
        <v>0</v>
      </c>
      <c r="C3578" s="4">
        <v>6216.76</v>
      </c>
      <c r="D3578" s="15">
        <v>9.2944392211912703</v>
      </c>
      <c r="E3578" s="13">
        <v>138.21722664126213</v>
      </c>
      <c r="F3578" s="13">
        <v>1284.6516123388296</v>
      </c>
    </row>
    <row r="3579" spans="1:6">
      <c r="A3579" s="5">
        <v>1.9863900000000001</v>
      </c>
      <c r="B3579" s="2">
        <v>0</v>
      </c>
      <c r="C3579" s="4">
        <v>6216.54</v>
      </c>
      <c r="D3579" s="15">
        <v>9.2960309185892456</v>
      </c>
      <c r="E3579" s="13">
        <v>134.35271547821557</v>
      </c>
      <c r="F3579" s="13">
        <v>1248.9469970819159</v>
      </c>
    </row>
    <row r="3580" spans="1:6">
      <c r="A3580" s="5">
        <v>1.9869400000000002</v>
      </c>
      <c r="B3580" s="2">
        <v>0</v>
      </c>
      <c r="C3580" s="4">
        <v>6216.33</v>
      </c>
      <c r="D3580" s="15">
        <v>9.2975939685004629</v>
      </c>
      <c r="E3580" s="13">
        <v>138.25689587895886</v>
      </c>
      <c r="F3580" s="13">
        <v>1285.4564812278045</v>
      </c>
    </row>
    <row r="3581" spans="1:6">
      <c r="A3581" s="5">
        <v>1.9875000000000003</v>
      </c>
      <c r="B3581" s="2">
        <v>0</v>
      </c>
      <c r="C3581" s="4">
        <v>6216.11</v>
      </c>
      <c r="D3581" s="15">
        <v>9.2991852092020686</v>
      </c>
      <c r="E3581" s="13">
        <v>134.39126451350629</v>
      </c>
      <c r="F3581" s="13">
        <v>1249.7292592099604</v>
      </c>
    </row>
    <row r="3582" spans="1:6">
      <c r="A3582" s="5">
        <v>1.9880500000000003</v>
      </c>
      <c r="B3582" s="2">
        <v>0</v>
      </c>
      <c r="C3582" s="4">
        <v>6215.9</v>
      </c>
      <c r="D3582" s="15">
        <v>9.3007478107652002</v>
      </c>
      <c r="E3582" s="13">
        <v>138.29655373099317</v>
      </c>
      <c r="F3582" s="13">
        <v>1286.2613693499068</v>
      </c>
    </row>
    <row r="3583" spans="1:6">
      <c r="A3583" s="5">
        <v>1.98861</v>
      </c>
      <c r="B3583" s="2">
        <v>0</v>
      </c>
      <c r="C3583" s="4">
        <v>6215.68</v>
      </c>
      <c r="D3583" s="15">
        <v>9.3023385951633948</v>
      </c>
      <c r="E3583" s="13">
        <v>134.42980248210682</v>
      </c>
      <c r="F3583" s="13">
        <v>1250.5115399694942</v>
      </c>
    </row>
    <row r="3584" spans="1:6">
      <c r="A3584" s="5">
        <v>1.98916</v>
      </c>
      <c r="B3584" s="2">
        <v>0</v>
      </c>
      <c r="C3584" s="4">
        <v>6215.47</v>
      </c>
      <c r="D3584" s="15">
        <v>9.3039007487641783</v>
      </c>
      <c r="E3584" s="13">
        <v>138.33620020840146</v>
      </c>
      <c r="F3584" s="13">
        <v>1287.0662767001377</v>
      </c>
    </row>
    <row r="3585" spans="1:6">
      <c r="A3585" s="5">
        <v>1.9897200000000002</v>
      </c>
      <c r="B3585" s="2">
        <v>0</v>
      </c>
      <c r="C3585" s="4">
        <v>6215.25</v>
      </c>
      <c r="D3585" s="15">
        <v>9.3054910772513626</v>
      </c>
      <c r="E3585" s="13">
        <v>134.46832939977625</v>
      </c>
      <c r="F3585" s="13">
        <v>1251.293839402515</v>
      </c>
    </row>
    <row r="3586" spans="1:6">
      <c r="A3586" s="5">
        <v>1.9902700000000002</v>
      </c>
      <c r="B3586" s="2">
        <v>0</v>
      </c>
      <c r="C3586" s="4">
        <v>6215.04</v>
      </c>
      <c r="D3586" s="15">
        <v>9.3070527832749104</v>
      </c>
      <c r="E3586" s="13">
        <v>132.08602462051195</v>
      </c>
      <c r="F3586" s="13">
        <v>1229.3316030760541</v>
      </c>
    </row>
    <row r="3587" spans="1:6">
      <c r="A3587" s="5">
        <v>1.9908300000000003</v>
      </c>
      <c r="B3587" s="2">
        <v>0</v>
      </c>
      <c r="C3587" s="4">
        <v>6214.83</v>
      </c>
      <c r="D3587" s="15">
        <v>9.3086426562429505</v>
      </c>
      <c r="E3587" s="13">
        <v>138.39582709724564</v>
      </c>
      <c r="F3587" s="13">
        <v>1288.2772995634448</v>
      </c>
    </row>
    <row r="3588" spans="1:6">
      <c r="A3588" s="5">
        <v>1.99139</v>
      </c>
      <c r="B3588" s="2">
        <v>0</v>
      </c>
      <c r="C3588" s="4">
        <v>6214.61</v>
      </c>
      <c r="D3588" s="15">
        <v>9.3102322995480602</v>
      </c>
      <c r="E3588" s="13">
        <v>134.52627251759614</v>
      </c>
      <c r="F3588" s="13">
        <v>1252.4708475311281</v>
      </c>
    </row>
    <row r="3589" spans="1:6">
      <c r="A3589" s="5">
        <v>1.99194</v>
      </c>
      <c r="B3589" s="2">
        <v>0</v>
      </c>
      <c r="C3589" s="4">
        <v>6214.4</v>
      </c>
      <c r="D3589" s="15">
        <v>9.3117933329140339</v>
      </c>
      <c r="E3589" s="13">
        <v>138.4354451210564</v>
      </c>
      <c r="F3589" s="13">
        <v>1289.0822549172399</v>
      </c>
    </row>
    <row r="3590" spans="1:6">
      <c r="A3590" s="5">
        <v>1.9925000000000002</v>
      </c>
      <c r="B3590" s="2">
        <v>0</v>
      </c>
      <c r="C3590" s="4">
        <v>6214.18</v>
      </c>
      <c r="D3590" s="15">
        <v>9.3133825212884922</v>
      </c>
      <c r="E3590" s="13">
        <v>134.56477179413844</v>
      </c>
      <c r="F3590" s="13">
        <v>1253.2531936087037</v>
      </c>
    </row>
    <row r="3591" spans="1:6">
      <c r="A3591" s="5">
        <v>1.9930500000000002</v>
      </c>
      <c r="B3591" s="2">
        <v>0</v>
      </c>
      <c r="C3591" s="4">
        <v>6213.97</v>
      </c>
      <c r="D3591" s="15">
        <v>9.3149431080393938</v>
      </c>
      <c r="E3591" s="13">
        <v>138.47505180349756</v>
      </c>
      <c r="F3591" s="13">
        <v>1289.8872294323878</v>
      </c>
    </row>
    <row r="3592" spans="1:6">
      <c r="A3592" s="5">
        <v>1.9936100000000003</v>
      </c>
      <c r="B3592" s="2">
        <v>0</v>
      </c>
      <c r="C3592" s="4">
        <v>6213.75</v>
      </c>
      <c r="D3592" s="15">
        <v>9.3165318418736476</v>
      </c>
      <c r="E3592" s="13">
        <v>134.60326005568476</v>
      </c>
      <c r="F3592" s="13">
        <v>1254.0355583287865</v>
      </c>
    </row>
    <row r="3593" spans="1:6">
      <c r="A3593" s="5">
        <v>1.9941599999999999</v>
      </c>
      <c r="B3593" s="2">
        <v>0</v>
      </c>
      <c r="C3593" s="4">
        <v>6213.54</v>
      </c>
      <c r="D3593" s="15">
        <v>9.3180919823926303</v>
      </c>
      <c r="E3593" s="13">
        <v>132.21852682700677</v>
      </c>
      <c r="F3593" s="13">
        <v>1232.0243947504964</v>
      </c>
    </row>
    <row r="3594" spans="1:6">
      <c r="A3594" s="5">
        <v>1.99472</v>
      </c>
      <c r="B3594" s="2">
        <v>0</v>
      </c>
      <c r="C3594" s="4">
        <v>6213.33</v>
      </c>
      <c r="D3594" s="15">
        <v>9.319680262076572</v>
      </c>
      <c r="E3594" s="13">
        <v>141.05324860173695</v>
      </c>
      <c r="F3594" s="13">
        <v>1314.5711768953879</v>
      </c>
    </row>
    <row r="3595" spans="1:6">
      <c r="A3595" s="5">
        <v>1.9952700000000001</v>
      </c>
      <c r="B3595" s="2">
        <v>0</v>
      </c>
      <c r="C3595" s="4">
        <v>6213.11</v>
      </c>
      <c r="D3595" s="15">
        <v>9.3212399567463589</v>
      </c>
      <c r="E3595" s="13">
        <v>132.25631157866567</v>
      </c>
      <c r="F3595" s="13">
        <v>1232.7928160189547</v>
      </c>
    </row>
    <row r="3596" spans="1:6">
      <c r="A3596" s="5">
        <v>1.9958300000000002</v>
      </c>
      <c r="B3596" s="2">
        <v>0</v>
      </c>
      <c r="C3596" s="4">
        <v>6212.9</v>
      </c>
      <c r="D3596" s="15">
        <v>9.3228277826693216</v>
      </c>
      <c r="E3596" s="13">
        <v>134.68020355018788</v>
      </c>
      <c r="F3596" s="13">
        <v>1255.6003434332511</v>
      </c>
    </row>
    <row r="3597" spans="1:6">
      <c r="A3597" s="5">
        <v>1.9963800000000003</v>
      </c>
      <c r="B3597" s="2">
        <v>0</v>
      </c>
      <c r="C3597" s="4">
        <v>6212.69</v>
      </c>
      <c r="D3597" s="15">
        <v>9.3243870318719839</v>
      </c>
      <c r="E3597" s="13">
        <v>138.59380388694845</v>
      </c>
      <c r="F3597" s="13">
        <v>1292.3022676612711</v>
      </c>
    </row>
    <row r="3598" spans="1:6">
      <c r="A3598" s="5">
        <v>1.9969399999999999</v>
      </c>
      <c r="B3598" s="2">
        <v>0</v>
      </c>
      <c r="C3598" s="4">
        <v>6212.47</v>
      </c>
      <c r="D3598" s="15">
        <v>9.3259744044227713</v>
      </c>
      <c r="E3598" s="13">
        <v>132.31313856297012</v>
      </c>
      <c r="F3598" s="13">
        <v>1233.9489436071028</v>
      </c>
    </row>
    <row r="3599" spans="1:6">
      <c r="A3599" s="5">
        <v>1.9975000000000001</v>
      </c>
      <c r="B3599" s="2">
        <v>0</v>
      </c>
      <c r="C3599" s="4">
        <v>6212.26</v>
      </c>
      <c r="D3599" s="15">
        <v>9.3275615483926053</v>
      </c>
      <c r="E3599" s="13">
        <v>141.15415336779347</v>
      </c>
      <c r="F3599" s="13">
        <v>1316.6240533493428</v>
      </c>
    </row>
    <row r="3600" spans="1:6">
      <c r="A3600" s="5">
        <v>1.9980500000000001</v>
      </c>
      <c r="B3600" s="2">
        <v>0</v>
      </c>
      <c r="C3600" s="4">
        <v>6212.04</v>
      </c>
      <c r="D3600" s="15">
        <v>9.3291201281067071</v>
      </c>
      <c r="E3600" s="13">
        <v>132.35089628214169</v>
      </c>
      <c r="F3600" s="13">
        <v>1234.7174104786914</v>
      </c>
    </row>
    <row r="3601" spans="1:6">
      <c r="A3601" s="5">
        <v>1.9986100000000002</v>
      </c>
      <c r="B3601" s="2">
        <v>0</v>
      </c>
      <c r="C3601" s="4">
        <v>6211.83</v>
      </c>
      <c r="D3601" s="15">
        <v>9.330706819288249</v>
      </c>
      <c r="E3601" s="13">
        <v>134.77649422624376</v>
      </c>
      <c r="F3601" s="13">
        <v>1257.5599537565761</v>
      </c>
    </row>
    <row r="3602" spans="1:6">
      <c r="A3602" s="5">
        <v>1.9991600000000003</v>
      </c>
      <c r="B3602" s="2">
        <v>0</v>
      </c>
      <c r="C3602" s="4">
        <v>6211.62</v>
      </c>
      <c r="D3602" s="15">
        <v>9.3322649544898333</v>
      </c>
      <c r="E3602" s="13">
        <v>138.69286433626681</v>
      </c>
      <c r="F3602" s="13">
        <v>1294.3185572831555</v>
      </c>
    </row>
    <row r="3603" spans="1:6">
      <c r="A3603" s="5">
        <v>1.9997199999999999</v>
      </c>
      <c r="B3603" s="2">
        <v>0</v>
      </c>
      <c r="C3603" s="4">
        <v>6211.4</v>
      </c>
      <c r="D3603" s="15">
        <v>9.3338511932704158</v>
      </c>
      <c r="E3603" s="13">
        <v>134.81492199706506</v>
      </c>
      <c r="F3603" s="13">
        <v>1258.3424205529639</v>
      </c>
    </row>
    <row r="3604" spans="1:6">
      <c r="A3604" s="5">
        <v>2.00027</v>
      </c>
      <c r="B3604" s="2">
        <v>0</v>
      </c>
      <c r="C3604" s="4">
        <v>6211.19</v>
      </c>
      <c r="D3604" s="15">
        <v>9.3354088843396923</v>
      </c>
      <c r="E3604" s="13">
        <v>132.42637940806307</v>
      </c>
      <c r="F3604" s="13">
        <v>1236.2543988469708</v>
      </c>
    </row>
    <row r="3605" spans="1:6">
      <c r="A3605" s="5">
        <v>2.0008300000000001</v>
      </c>
      <c r="B3605" s="2">
        <v>0</v>
      </c>
      <c r="C3605" s="4">
        <v>6210.98</v>
      </c>
      <c r="D3605" s="15">
        <v>9.3369946711061864</v>
      </c>
      <c r="E3605" s="13">
        <v>141.27492636992426</v>
      </c>
      <c r="F3605" s="13">
        <v>1319.0832346769016</v>
      </c>
    </row>
    <row r="3606" spans="1:6">
      <c r="A3606" s="5">
        <v>2.0013800000000002</v>
      </c>
      <c r="B3606" s="2">
        <v>0</v>
      </c>
      <c r="C3606" s="4">
        <v>6210.76</v>
      </c>
      <c r="D3606" s="15">
        <v>9.3385519184228354</v>
      </c>
      <c r="E3606" s="13">
        <v>132.4641048258251</v>
      </c>
      <c r="F3606" s="13">
        <v>1237.0229202433725</v>
      </c>
    </row>
    <row r="3607" spans="1:6">
      <c r="A3607" s="5">
        <v>2.0019400000000003</v>
      </c>
      <c r="B3607" s="2">
        <v>0</v>
      </c>
      <c r="C3607" s="4">
        <v>6210.55</v>
      </c>
      <c r="D3607" s="15">
        <v>9.3401372535615597</v>
      </c>
      <c r="E3607" s="13">
        <v>132.48313339170653</v>
      </c>
      <c r="F3607" s="13">
        <v>1237.4106496604436</v>
      </c>
    </row>
    <row r="3608" spans="1:6">
      <c r="A3608" s="5">
        <v>2.0024999999999999</v>
      </c>
      <c r="B3608" s="2">
        <v>0</v>
      </c>
      <c r="C3608" s="4">
        <v>6210.34</v>
      </c>
      <c r="D3608" s="15">
        <v>9.3417223609984372</v>
      </c>
      <c r="E3608" s="13">
        <v>134.91111645317358</v>
      </c>
      <c r="F3608" s="13">
        <v>1260.3021933178759</v>
      </c>
    </row>
    <row r="3609" spans="1:6">
      <c r="A3609" s="5">
        <v>2.00305</v>
      </c>
      <c r="B3609" s="2">
        <v>0</v>
      </c>
      <c r="C3609" s="4">
        <v>6210.13</v>
      </c>
      <c r="D3609" s="15">
        <v>9.3432789414013051</v>
      </c>
      <c r="E3609" s="13">
        <v>138.83135895968496</v>
      </c>
      <c r="F3609" s="13">
        <v>1297.14011257415</v>
      </c>
    </row>
    <row r="3610" spans="1:6">
      <c r="A3610" s="5">
        <v>2.0036100000000001</v>
      </c>
      <c r="B3610" s="2">
        <v>0</v>
      </c>
      <c r="C3610" s="4">
        <v>6209.91</v>
      </c>
      <c r="D3610" s="15">
        <v>9.3448635977905301</v>
      </c>
      <c r="E3610" s="13">
        <v>134.9495058599145</v>
      </c>
      <c r="F3610" s="13">
        <v>1261.0847248501348</v>
      </c>
    </row>
    <row r="3611" spans="1:6">
      <c r="A3611" s="5">
        <v>2.0041600000000002</v>
      </c>
      <c r="B3611" s="2">
        <v>0</v>
      </c>
      <c r="C3611" s="4">
        <v>6209.7</v>
      </c>
      <c r="D3611" s="15">
        <v>9.3464197353892704</v>
      </c>
      <c r="E3611" s="13">
        <v>132.55854116147756</v>
      </c>
      <c r="F3611" s="13">
        <v>1238.947765206045</v>
      </c>
    </row>
    <row r="3612" spans="1:6">
      <c r="A3612" s="5">
        <v>2.0047200000000003</v>
      </c>
      <c r="B3612" s="2">
        <v>0</v>
      </c>
      <c r="C3612" s="4">
        <v>6209.49</v>
      </c>
      <c r="D3612" s="15">
        <v>9.3480039411157367</v>
      </c>
      <c r="E3612" s="13">
        <v>141.41587883509118</v>
      </c>
      <c r="F3612" s="13">
        <v>1321.9561926867775</v>
      </c>
    </row>
    <row r="3613" spans="1:6">
      <c r="A3613" s="5">
        <v>2.0052700000000003</v>
      </c>
      <c r="B3613" s="2">
        <v>0</v>
      </c>
      <c r="C3613" s="4">
        <v>6209.27</v>
      </c>
      <c r="D3613" s="15">
        <v>9.3495596362881006</v>
      </c>
      <c r="E3613" s="13">
        <v>132.59622895241026</v>
      </c>
      <c r="F3613" s="13">
        <v>1239.7163501374705</v>
      </c>
    </row>
    <row r="3614" spans="1:6">
      <c r="A3614" s="5">
        <v>2.00583</v>
      </c>
      <c r="B3614" s="2">
        <v>0</v>
      </c>
      <c r="C3614" s="4">
        <v>6209.06</v>
      </c>
      <c r="D3614" s="15">
        <v>9.3511433917361941</v>
      </c>
      <c r="E3614" s="13">
        <v>132.6152385437583</v>
      </c>
      <c r="F3614" s="13">
        <v>1240.1041115519843</v>
      </c>
    </row>
    <row r="3615" spans="1:6">
      <c r="A3615" s="5">
        <v>2.0063900000000001</v>
      </c>
      <c r="B3615" s="2">
        <v>0</v>
      </c>
      <c r="C3615" s="4">
        <v>6208.85</v>
      </c>
      <c r="D3615" s="15">
        <v>9.3527269201625352</v>
      </c>
      <c r="E3615" s="13">
        <v>135.04560438396393</v>
      </c>
      <c r="F3615" s="13">
        <v>1263.0446595715191</v>
      </c>
    </row>
    <row r="3616" spans="1:6">
      <c r="A3616" s="5">
        <v>2.0069400000000002</v>
      </c>
      <c r="B3616" s="2">
        <v>0</v>
      </c>
      <c r="C3616" s="4">
        <v>6208.64</v>
      </c>
      <c r="D3616" s="15">
        <v>9.3542819504129309</v>
      </c>
      <c r="E3616" s="13">
        <v>138.96971546432934</v>
      </c>
      <c r="F3616" s="13">
        <v>1299.9619010219967</v>
      </c>
    </row>
    <row r="3617" spans="1:6">
      <c r="A3617" s="5">
        <v>2.0075000000000003</v>
      </c>
      <c r="B3617" s="2">
        <v>0</v>
      </c>
      <c r="C3617" s="4">
        <v>6208.42</v>
      </c>
      <c r="D3617" s="15">
        <v>9.3558650291381422</v>
      </c>
      <c r="E3617" s="13">
        <v>135.08395554382818</v>
      </c>
      <c r="F3617" s="13">
        <v>1263.8272556701534</v>
      </c>
    </row>
    <row r="3618" spans="1:6">
      <c r="A3618" s="5">
        <v>2.0080500000000003</v>
      </c>
      <c r="B3618" s="2">
        <v>0</v>
      </c>
      <c r="C3618" s="4">
        <v>6208.21</v>
      </c>
      <c r="D3618" s="15">
        <v>9.3574196179059541</v>
      </c>
      <c r="E3618" s="13">
        <v>132.69057118792475</v>
      </c>
      <c r="F3618" s="13">
        <v>1241.6413539450336</v>
      </c>
    </row>
    <row r="3619" spans="1:6">
      <c r="A3619" s="5">
        <v>2.00861</v>
      </c>
      <c r="B3619" s="2">
        <v>0</v>
      </c>
      <c r="C3619" s="4">
        <v>6208</v>
      </c>
      <c r="D3619" s="15">
        <v>9.3590022473130023</v>
      </c>
      <c r="E3619" s="13">
        <v>135.12229581118581</v>
      </c>
      <c r="F3619" s="13">
        <v>1264.6098701589801</v>
      </c>
    </row>
    <row r="3620" spans="1:6">
      <c r="A3620" s="5">
        <v>2.0091600000000001</v>
      </c>
      <c r="B3620" s="2">
        <v>0</v>
      </c>
      <c r="C3620" s="4">
        <v>6207.79</v>
      </c>
      <c r="D3620" s="15">
        <v>9.3605563949741217</v>
      </c>
      <c r="E3620" s="13">
        <v>139.04861296085349</v>
      </c>
      <c r="F3620" s="13">
        <v>1301.5723832629985</v>
      </c>
    </row>
    <row r="3621" spans="1:6">
      <c r="A3621" s="5">
        <v>2.0097200000000002</v>
      </c>
      <c r="B3621" s="2">
        <v>0</v>
      </c>
      <c r="C3621" s="4">
        <v>6207.57</v>
      </c>
      <c r="D3621" s="15">
        <v>9.3621385754455098</v>
      </c>
      <c r="E3621" s="13">
        <v>135.1606251994634</v>
      </c>
      <c r="F3621" s="13">
        <v>1265.3925030612288</v>
      </c>
    </row>
    <row r="3622" spans="1:6">
      <c r="A3622" s="5">
        <v>2.0102700000000002</v>
      </c>
      <c r="B3622" s="2">
        <v>0</v>
      </c>
      <c r="C3622" s="4">
        <v>6207.36</v>
      </c>
      <c r="D3622" s="15">
        <v>9.3636922823752471</v>
      </c>
      <c r="E3622" s="13">
        <v>132.76586105367511</v>
      </c>
      <c r="F3622" s="13">
        <v>1243.178668511202</v>
      </c>
    </row>
    <row r="3623" spans="1:6">
      <c r="A3623" s="5">
        <v>2.0108299999999999</v>
      </c>
      <c r="B3623" s="2">
        <v>0</v>
      </c>
      <c r="C3623" s="4">
        <v>6207.15</v>
      </c>
      <c r="D3623" s="15">
        <v>9.3652740142928756</v>
      </c>
      <c r="E3623" s="13">
        <v>132.78484634449171</v>
      </c>
      <c r="F3623" s="13">
        <v>1243.5664709619405</v>
      </c>
    </row>
    <row r="3624" spans="1:6">
      <c r="A3624" s="5">
        <v>2.01139</v>
      </c>
      <c r="B3624" s="2">
        <v>0</v>
      </c>
      <c r="C3624" s="4">
        <v>6206.94</v>
      </c>
      <c r="D3624" s="15">
        <v>9.3668555200578876</v>
      </c>
      <c r="E3624" s="13">
        <v>141.6572367541502</v>
      </c>
      <c r="F3624" s="13">
        <v>1326.8828700467589</v>
      </c>
    </row>
    <row r="3625" spans="1:6">
      <c r="A3625" s="5">
        <v>2.0119400000000001</v>
      </c>
      <c r="B3625" s="2">
        <v>0</v>
      </c>
      <c r="C3625" s="4">
        <v>6206.72</v>
      </c>
      <c r="D3625" s="15">
        <v>9.3684085646113484</v>
      </c>
      <c r="E3625" s="13">
        <v>132.82246987763233</v>
      </c>
      <c r="F3625" s="13">
        <v>1244.3351643744436</v>
      </c>
    </row>
    <row r="3626" spans="1:6">
      <c r="A3626" s="5">
        <v>2.0125000000000002</v>
      </c>
      <c r="B3626" s="2">
        <v>0</v>
      </c>
      <c r="C3626" s="4">
        <v>6206.51</v>
      </c>
      <c r="D3626" s="15">
        <v>9.3699896223961758</v>
      </c>
      <c r="E3626" s="13">
        <v>135.25657361662758</v>
      </c>
      <c r="F3626" s="13">
        <v>1267.3526911486647</v>
      </c>
    </row>
    <row r="3627" spans="1:6">
      <c r="A3627" s="5">
        <v>2.0130500000000002</v>
      </c>
      <c r="B3627" s="2">
        <v>0</v>
      </c>
      <c r="C3627" s="4">
        <v>6206.3</v>
      </c>
      <c r="D3627" s="15">
        <v>9.3715422271560396</v>
      </c>
      <c r="E3627" s="13">
        <v>132.86008274982231</v>
      </c>
      <c r="F3627" s="13">
        <v>1245.1038757934055</v>
      </c>
    </row>
    <row r="3628" spans="1:6">
      <c r="A3628" s="5">
        <v>2.0136099999999999</v>
      </c>
      <c r="B3628" s="2">
        <v>0</v>
      </c>
      <c r="C3628" s="4">
        <v>6206.09</v>
      </c>
      <c r="D3628" s="15">
        <v>9.3731228373412332</v>
      </c>
      <c r="E3628" s="13">
        <v>135.29486493264795</v>
      </c>
      <c r="F3628" s="13">
        <v>1268.1353882752001</v>
      </c>
    </row>
    <row r="3629" spans="1:6">
      <c r="A3629" s="5">
        <v>2.01416</v>
      </c>
      <c r="B3629" s="2">
        <v>0</v>
      </c>
      <c r="C3629" s="4">
        <v>6205.88</v>
      </c>
      <c r="D3629" s="15">
        <v>9.3746750026810233</v>
      </c>
      <c r="E3629" s="13">
        <v>139.22614615677983</v>
      </c>
      <c r="F3629" s="13">
        <v>1305.1998720955785</v>
      </c>
    </row>
    <row r="3630" spans="1:6">
      <c r="A3630" s="5">
        <v>2.0147200000000001</v>
      </c>
      <c r="B3630" s="2">
        <v>0</v>
      </c>
      <c r="C3630" s="4">
        <v>6205.66</v>
      </c>
      <c r="D3630" s="15">
        <v>9.376255165646624</v>
      </c>
      <c r="E3630" s="13">
        <v>135.3331454089539</v>
      </c>
      <c r="F3630" s="13">
        <v>1268.9181037239096</v>
      </c>
    </row>
    <row r="3631" spans="1:6">
      <c r="A3631" s="5">
        <v>2.0152700000000001</v>
      </c>
      <c r="B3631" s="2">
        <v>0</v>
      </c>
      <c r="C3631" s="4">
        <v>6205.45</v>
      </c>
      <c r="D3631" s="15">
        <v>9.3778068919392883</v>
      </c>
      <c r="E3631" s="13">
        <v>132.93527654367358</v>
      </c>
      <c r="F3631" s="13">
        <v>1246.6413525531175</v>
      </c>
    </row>
    <row r="3632" spans="1:6">
      <c r="A3632" s="5">
        <v>2.0158300000000002</v>
      </c>
      <c r="B3632" s="2">
        <v>0</v>
      </c>
      <c r="C3632" s="4">
        <v>6205.24</v>
      </c>
      <c r="D3632" s="15">
        <v>9.3793866080647597</v>
      </c>
      <c r="E3632" s="13">
        <v>132.95423762642071</v>
      </c>
      <c r="F3632" s="13">
        <v>1247.0291958787102</v>
      </c>
    </row>
    <row r="3633" spans="1:6">
      <c r="A3633" s="5">
        <v>2.0163899999999999</v>
      </c>
      <c r="B3633" s="2">
        <v>0</v>
      </c>
      <c r="C3633" s="4">
        <v>6205.03</v>
      </c>
      <c r="D3633" s="15">
        <v>9.380966098901224</v>
      </c>
      <c r="E3633" s="13">
        <v>135.39071815007048</v>
      </c>
      <c r="F3633" s="13">
        <v>1270.0957370717017</v>
      </c>
    </row>
    <row r="3634" spans="1:6">
      <c r="A3634" s="5">
        <v>2.01694</v>
      </c>
      <c r="B3634" s="2">
        <v>0</v>
      </c>
      <c r="C3634" s="4">
        <v>6204.82</v>
      </c>
      <c r="D3634" s="15">
        <v>9.3825171653470587</v>
      </c>
      <c r="E3634" s="13">
        <v>139.32475669115368</v>
      </c>
      <c r="F3634" s="13">
        <v>1307.2169212125516</v>
      </c>
    </row>
    <row r="3635" spans="1:6">
      <c r="A3635" s="5">
        <v>2.0175000000000001</v>
      </c>
      <c r="B3635" s="2">
        <v>0</v>
      </c>
      <c r="C3635" s="4">
        <v>6204.6</v>
      </c>
      <c r="D3635" s="15">
        <v>9.3840962099133236</v>
      </c>
      <c r="E3635" s="13">
        <v>135.42897151547945</v>
      </c>
      <c r="F3635" s="13">
        <v>1270.8784983108701</v>
      </c>
    </row>
    <row r="3636" spans="1:6">
      <c r="A3636" s="5">
        <v>2.0180500000000001</v>
      </c>
      <c r="B3636" s="2">
        <v>0</v>
      </c>
      <c r="C3636" s="4">
        <v>6204.39</v>
      </c>
      <c r="D3636" s="15">
        <v>9.3856468382438063</v>
      </c>
      <c r="E3636" s="13">
        <v>133.02937816217047</v>
      </c>
      <c r="F3636" s="13">
        <v>1248.566762541315</v>
      </c>
    </row>
    <row r="3637" spans="1:6">
      <c r="A3637" s="5">
        <v>2.0186100000000002</v>
      </c>
      <c r="B3637" s="2">
        <v>0</v>
      </c>
      <c r="C3637" s="4">
        <v>6204.18</v>
      </c>
      <c r="D3637" s="15">
        <v>9.3872254369180332</v>
      </c>
      <c r="E3637" s="13">
        <v>135.4672140665738</v>
      </c>
      <c r="F3637" s="13">
        <v>1271.661277754162</v>
      </c>
    </row>
    <row r="3638" spans="1:6">
      <c r="A3638" s="5">
        <v>2.0191600000000003</v>
      </c>
      <c r="B3638" s="2">
        <v>0</v>
      </c>
      <c r="C3638" s="4">
        <v>6203.97</v>
      </c>
      <c r="D3638" s="15">
        <v>9.3887756275043461</v>
      </c>
      <c r="E3638" s="13">
        <v>133.06693250936812</v>
      </c>
      <c r="F3638" s="13">
        <v>1249.3355727707212</v>
      </c>
    </row>
    <row r="3639" spans="1:6">
      <c r="A3639" s="5">
        <v>2.01972</v>
      </c>
      <c r="B3639" s="2">
        <v>0</v>
      </c>
      <c r="C3639" s="4">
        <v>6203.76</v>
      </c>
      <c r="D3639" s="15">
        <v>9.3903537806641122</v>
      </c>
      <c r="E3639" s="13">
        <v>135.50544581920903</v>
      </c>
      <c r="F3639" s="13">
        <v>1272.4440754489856</v>
      </c>
    </row>
    <row r="3640" spans="1:6">
      <c r="A3640" s="5">
        <v>2.02027</v>
      </c>
      <c r="B3640" s="2">
        <v>0</v>
      </c>
      <c r="C3640" s="4">
        <v>6203.55</v>
      </c>
      <c r="D3640" s="15">
        <v>9.3919035338768371</v>
      </c>
      <c r="E3640" s="13">
        <v>139.44278464447913</v>
      </c>
      <c r="F3640" s="13">
        <v>1309.6331818761103</v>
      </c>
    </row>
    <row r="3641" spans="1:6">
      <c r="A3641" s="5">
        <v>2.0208300000000001</v>
      </c>
      <c r="B3641" s="2">
        <v>0</v>
      </c>
      <c r="C3641" s="4">
        <v>6203.33</v>
      </c>
      <c r="D3641" s="15">
        <v>9.3934812418992433</v>
      </c>
      <c r="E3641" s="13">
        <v>135.54366678342777</v>
      </c>
      <c r="F3641" s="13">
        <v>1273.2268913883704</v>
      </c>
    </row>
    <row r="3642" spans="1:6">
      <c r="A3642" s="5">
        <v>2.0213800000000002</v>
      </c>
      <c r="B3642" s="2">
        <v>0</v>
      </c>
      <c r="C3642" s="4">
        <v>6203.12</v>
      </c>
      <c r="D3642" s="15">
        <v>9.395030558108429</v>
      </c>
      <c r="E3642" s="13">
        <v>133.14200939964402</v>
      </c>
      <c r="F3642" s="13">
        <v>1250.8732468776154</v>
      </c>
    </row>
    <row r="3643" spans="1:6">
      <c r="A3643" s="5">
        <v>2.0219400000000003</v>
      </c>
      <c r="B3643" s="2">
        <v>0</v>
      </c>
      <c r="C3643" s="4">
        <v>6202.91</v>
      </c>
      <c r="D3643" s="15">
        <v>9.3966078213700168</v>
      </c>
      <c r="E3643" s="13">
        <v>133.16094102512864</v>
      </c>
      <c r="F3643" s="13">
        <v>1251.2611399377154</v>
      </c>
    </row>
    <row r="3644" spans="1:6">
      <c r="A3644" s="5">
        <v>2.0225</v>
      </c>
      <c r="B3644" s="2">
        <v>0</v>
      </c>
      <c r="C3644" s="4">
        <v>6202.7</v>
      </c>
      <c r="D3644" s="15">
        <v>9.3981848603904936</v>
      </c>
      <c r="E3644" s="13">
        <v>135.60115007859383</v>
      </c>
      <c r="F3644" s="13">
        <v>1274.4046757201797</v>
      </c>
    </row>
    <row r="3645" spans="1:6">
      <c r="A3645" s="5">
        <v>2.02305</v>
      </c>
      <c r="B3645" s="2">
        <v>0</v>
      </c>
      <c r="C3645" s="4">
        <v>6202.49</v>
      </c>
      <c r="D3645" s="15">
        <v>9.3997335198220568</v>
      </c>
      <c r="E3645" s="13">
        <v>133.19845825332376</v>
      </c>
      <c r="F3645" s="13">
        <v>1252.0300128323861</v>
      </c>
    </row>
    <row r="3646" spans="1:6">
      <c r="A3646" s="5">
        <v>2.0236100000000001</v>
      </c>
      <c r="B3646" s="2">
        <v>0</v>
      </c>
      <c r="C3646" s="4">
        <v>6202.28</v>
      </c>
      <c r="D3646" s="15">
        <v>9.401310114647206</v>
      </c>
      <c r="E3646" s="13">
        <v>135.63934405427275</v>
      </c>
      <c r="F3646" s="13">
        <v>1275.1875372015468</v>
      </c>
    </row>
    <row r="3647" spans="1:6">
      <c r="A3647" s="5">
        <v>2.0241600000000002</v>
      </c>
      <c r="B3647" s="2">
        <v>0</v>
      </c>
      <c r="C3647" s="4">
        <v>6202.07</v>
      </c>
      <c r="D3647" s="15">
        <v>9.4028583379998345</v>
      </c>
      <c r="E3647" s="13">
        <v>133.23596490621742</v>
      </c>
      <c r="F3647" s="13">
        <v>1252.7989035398798</v>
      </c>
    </row>
    <row r="3648" spans="1:6">
      <c r="A3648" s="5">
        <v>2.0247200000000003</v>
      </c>
      <c r="B3648" s="2">
        <v>0</v>
      </c>
      <c r="C3648" s="4">
        <v>6201.86</v>
      </c>
      <c r="D3648" s="15">
        <v>9.4044344890049167</v>
      </c>
      <c r="E3648" s="13">
        <v>135.6775272723043</v>
      </c>
      <c r="F3648" s="13">
        <v>1275.9704168625638</v>
      </c>
    </row>
    <row r="3649" spans="1:6">
      <c r="A3649" s="5">
        <v>2.0252699999999999</v>
      </c>
      <c r="B3649" s="2">
        <v>0</v>
      </c>
      <c r="C3649" s="4">
        <v>6201.65</v>
      </c>
      <c r="D3649" s="15">
        <v>9.4059822766468493</v>
      </c>
      <c r="E3649" s="13">
        <v>133.27346099885915</v>
      </c>
      <c r="F3649" s="13">
        <v>1253.5678121026542</v>
      </c>
    </row>
    <row r="3650" spans="1:6">
      <c r="A3650" s="5">
        <v>2.02583</v>
      </c>
      <c r="B3650" s="2">
        <v>0</v>
      </c>
      <c r="C3650" s="4">
        <v>6201.44</v>
      </c>
      <c r="D3650" s="15">
        <v>9.4075579842065249</v>
      </c>
      <c r="E3650" s="13">
        <v>139.63962984030101</v>
      </c>
      <c r="F3650" s="13">
        <v>1313.6679146157674</v>
      </c>
    </row>
    <row r="3651" spans="1:6">
      <c r="A3651" s="5">
        <v>2.0263900000000001</v>
      </c>
      <c r="B3651" s="2">
        <v>0</v>
      </c>
      <c r="C3651" s="4">
        <v>6201.22</v>
      </c>
      <c r="D3651" s="15">
        <v>9.409133468188049</v>
      </c>
      <c r="E3651" s="13">
        <v>135.73495384084148</v>
      </c>
      <c r="F3651" s="13">
        <v>1277.1482969868214</v>
      </c>
    </row>
    <row r="3652" spans="1:6">
      <c r="A3652" s="5">
        <v>2.0269400000000002</v>
      </c>
      <c r="B3652" s="2">
        <v>0</v>
      </c>
      <c r="C3652" s="4">
        <v>6201.01</v>
      </c>
      <c r="D3652" s="15">
        <v>9.4106806009939898</v>
      </c>
      <c r="E3652" s="13">
        <v>133.32985415811208</v>
      </c>
      <c r="F3652" s="13">
        <v>1254.7246720591033</v>
      </c>
    </row>
    <row r="3653" spans="1:6">
      <c r="A3653" s="5">
        <v>2.0275000000000003</v>
      </c>
      <c r="B3653" s="2">
        <v>0</v>
      </c>
      <c r="C3653" s="4">
        <v>6200.8</v>
      </c>
      <c r="D3653" s="15">
        <v>9.4122556420928198</v>
      </c>
      <c r="E3653" s="13">
        <v>135.77311015103723</v>
      </c>
      <c r="F3653" s="13">
        <v>1277.9312220635902</v>
      </c>
    </row>
    <row r="3654" spans="1:6">
      <c r="A3654" s="5">
        <v>2.0280499999999999</v>
      </c>
      <c r="B3654" s="2">
        <v>0</v>
      </c>
      <c r="C3654" s="4">
        <v>6200.59</v>
      </c>
      <c r="D3654" s="15">
        <v>9.4138023401081075</v>
      </c>
      <c r="E3654" s="13">
        <v>133.36732383400815</v>
      </c>
      <c r="F3654" s="13">
        <v>1255.4936252025416</v>
      </c>
    </row>
    <row r="3655" spans="1:6">
      <c r="A3655" s="5">
        <v>2.02861</v>
      </c>
      <c r="B3655" s="2">
        <v>0</v>
      </c>
      <c r="C3655" s="4">
        <v>6200.38</v>
      </c>
      <c r="D3655" s="15">
        <v>9.4153769386976496</v>
      </c>
      <c r="E3655" s="13">
        <v>135.81125573092669</v>
      </c>
      <c r="F3655" s="13">
        <v>1278.7141652245361</v>
      </c>
    </row>
    <row r="3656" spans="1:6">
      <c r="A3656" s="5">
        <v>2.0291600000000001</v>
      </c>
      <c r="B3656" s="2">
        <v>0</v>
      </c>
      <c r="C3656" s="4">
        <v>6200.17</v>
      </c>
      <c r="D3656" s="15">
        <v>9.4169232022887623</v>
      </c>
      <c r="E3656" s="13">
        <v>133.40478298039841</v>
      </c>
      <c r="F3656" s="13">
        <v>1256.2625961444107</v>
      </c>
    </row>
    <row r="3657" spans="1:6">
      <c r="A3657" s="5">
        <v>2.0297200000000002</v>
      </c>
      <c r="B3657" s="2">
        <v>0</v>
      </c>
      <c r="C3657" s="4">
        <v>6199.96</v>
      </c>
      <c r="D3657" s="15">
        <v>9.4184973587418401</v>
      </c>
      <c r="E3657" s="13">
        <v>135.84939059522438</v>
      </c>
      <c r="F3657" s="13">
        <v>1279.4971265078095</v>
      </c>
    </row>
    <row r="3658" spans="1:6">
      <c r="A3658" s="5">
        <v>2.0302700000000002</v>
      </c>
      <c r="B3658" s="2">
        <v>0</v>
      </c>
      <c r="C3658" s="4">
        <v>6199.75</v>
      </c>
      <c r="D3658" s="15">
        <v>9.4200431882746773</v>
      </c>
      <c r="E3658" s="13">
        <v>133.44223160245389</v>
      </c>
      <c r="F3658" s="13">
        <v>1257.0315848348675</v>
      </c>
    </row>
    <row r="3659" spans="1:6">
      <c r="A3659" s="5">
        <v>2.0308299999999999</v>
      </c>
      <c r="B3659" s="2">
        <v>0</v>
      </c>
      <c r="C3659" s="4">
        <v>6199.54</v>
      </c>
      <c r="D3659" s="15">
        <v>9.4216169029636347</v>
      </c>
      <c r="E3659" s="13">
        <v>133.46112061515461</v>
      </c>
      <c r="F3659" s="13">
        <v>1257.4195498762092</v>
      </c>
    </row>
    <row r="3660" spans="1:6">
      <c r="A3660" s="5">
        <v>2.03139</v>
      </c>
      <c r="B3660" s="2">
        <v>0</v>
      </c>
      <c r="C3660" s="4">
        <v>6199.33</v>
      </c>
      <c r="D3660" s="15">
        <v>9.4231903949216829</v>
      </c>
      <c r="E3660" s="13">
        <v>135.90674449423128</v>
      </c>
      <c r="F3660" s="13">
        <v>1280.6751293231155</v>
      </c>
    </row>
    <row r="3661" spans="1:6">
      <c r="A3661" s="5">
        <v>2.0319400000000001</v>
      </c>
      <c r="B3661" s="2">
        <v>0</v>
      </c>
      <c r="C3661" s="4">
        <v>6199.12</v>
      </c>
      <c r="D3661" s="15">
        <v>9.4247355721002073</v>
      </c>
      <c r="E3661" s="13">
        <v>133.49855342163664</v>
      </c>
      <c r="F3661" s="13">
        <v>1258.1885652568187</v>
      </c>
    </row>
    <row r="3662" spans="1:6">
      <c r="A3662" s="5">
        <v>2.0325000000000002</v>
      </c>
      <c r="B3662" s="2">
        <v>0</v>
      </c>
      <c r="C3662" s="4">
        <v>6198.91</v>
      </c>
      <c r="D3662" s="15">
        <v>9.426308622853325</v>
      </c>
      <c r="E3662" s="13">
        <v>135.94485255199098</v>
      </c>
      <c r="F3662" s="13">
        <v>1281.4581358433566</v>
      </c>
    </row>
    <row r="3663" spans="1:6">
      <c r="A3663" s="5">
        <v>2.0330500000000002</v>
      </c>
      <c r="B3663" s="2">
        <v>0</v>
      </c>
      <c r="C3663" s="4">
        <v>6198.7</v>
      </c>
      <c r="D3663" s="15">
        <v>9.4278533668878204</v>
      </c>
      <c r="E3663" s="13">
        <v>133.53597572997512</v>
      </c>
      <c r="F3663" s="13">
        <v>1258.9575983864963</v>
      </c>
    </row>
    <row r="3664" spans="1:6">
      <c r="A3664" s="5">
        <v>2.0336099999999999</v>
      </c>
      <c r="B3664" s="2">
        <v>0</v>
      </c>
      <c r="C3664" s="4">
        <v>6198.49</v>
      </c>
      <c r="D3664" s="15">
        <v>9.4294259768069981</v>
      </c>
      <c r="E3664" s="13">
        <v>135.98294992269788</v>
      </c>
      <c r="F3664" s="13">
        <v>1282.2411604039326</v>
      </c>
    </row>
    <row r="3665" spans="1:6">
      <c r="A3665" s="5">
        <v>2.03416</v>
      </c>
      <c r="B3665" s="2">
        <v>0</v>
      </c>
      <c r="C3665" s="4">
        <v>6198.28</v>
      </c>
      <c r="D3665" s="15">
        <v>9.4309702880616033</v>
      </c>
      <c r="E3665" s="13">
        <v>133.5733875458977</v>
      </c>
      <c r="F3665" s="13">
        <v>1259.726649221099</v>
      </c>
    </row>
    <row r="3666" spans="1:6">
      <c r="A3666" s="5">
        <v>2.0347200000000001</v>
      </c>
      <c r="B3666" s="2">
        <v>0</v>
      </c>
      <c r="C3666" s="4">
        <v>6198.07</v>
      </c>
      <c r="D3666" s="15">
        <v>9.4325424575173482</v>
      </c>
      <c r="E3666" s="13">
        <v>136.02103661986266</v>
      </c>
      <c r="F3666" s="13">
        <v>1283.0242030323766</v>
      </c>
    </row>
    <row r="3667" spans="1:6">
      <c r="A3667" s="5">
        <v>2.0352700000000001</v>
      </c>
      <c r="B3667" s="2">
        <v>0</v>
      </c>
      <c r="C3667" s="4">
        <v>6197.86</v>
      </c>
      <c r="D3667" s="15">
        <v>9.4340863363556409</v>
      </c>
      <c r="E3667" s="13">
        <v>133.61078887912538</v>
      </c>
      <c r="F3667" s="13">
        <v>1260.4957177542549</v>
      </c>
    </row>
    <row r="3668" spans="1:6">
      <c r="A3668" s="5">
        <v>2.0358300000000003</v>
      </c>
      <c r="B3668" s="2">
        <v>0</v>
      </c>
      <c r="C3668" s="4">
        <v>6197.65</v>
      </c>
      <c r="D3668" s="15">
        <v>9.4356580657179308</v>
      </c>
      <c r="E3668" s="13">
        <v>133.62965404631737</v>
      </c>
      <c r="F3668" s="13">
        <v>1260.8837230212312</v>
      </c>
    </row>
    <row r="3669" spans="1:6">
      <c r="A3669" s="5">
        <v>2.0363899999999999</v>
      </c>
      <c r="B3669" s="2">
        <v>0</v>
      </c>
      <c r="C3669" s="4">
        <v>6197.44</v>
      </c>
      <c r="D3669" s="15">
        <v>9.4372295731913187</v>
      </c>
      <c r="E3669" s="13">
        <v>136.07831812251447</v>
      </c>
      <c r="F3669" s="13">
        <v>1284.2023280559299</v>
      </c>
    </row>
    <row r="3670" spans="1:6">
      <c r="A3670" s="5">
        <v>2.03694</v>
      </c>
      <c r="B3670" s="2">
        <v>0</v>
      </c>
      <c r="C3670" s="4">
        <v>6197.23</v>
      </c>
      <c r="D3670" s="15">
        <v>9.4387728021413633</v>
      </c>
      <c r="E3670" s="13">
        <v>133.6670396278885</v>
      </c>
      <c r="F3670" s="13">
        <v>1261.6528181824658</v>
      </c>
    </row>
    <row r="3671" spans="1:6">
      <c r="A3671" s="5">
        <v>2.0375000000000001</v>
      </c>
      <c r="B3671" s="2">
        <v>0</v>
      </c>
      <c r="C3671" s="4">
        <v>6197.02</v>
      </c>
      <c r="D3671" s="15">
        <v>9.4403438700769122</v>
      </c>
      <c r="E3671" s="13">
        <v>136.11637811125738</v>
      </c>
      <c r="F3671" s="13">
        <v>1284.9854157196796</v>
      </c>
    </row>
    <row r="3672" spans="1:6">
      <c r="A3672" s="5">
        <v>2.0380500000000001</v>
      </c>
      <c r="B3672" s="2">
        <v>0</v>
      </c>
      <c r="C3672" s="4">
        <v>6196.81</v>
      </c>
      <c r="D3672" s="15">
        <v>9.4418866675191744</v>
      </c>
      <c r="E3672" s="13">
        <v>133.70441474438741</v>
      </c>
      <c r="F3672" s="13">
        <v>1262.4219309634857</v>
      </c>
    </row>
    <row r="3673" spans="1:6">
      <c r="A3673" s="5">
        <v>2.0386100000000003</v>
      </c>
      <c r="B3673" s="2">
        <v>0</v>
      </c>
      <c r="C3673" s="4">
        <v>6196.6</v>
      </c>
      <c r="D3673" s="15">
        <v>9.4434572962856329</v>
      </c>
      <c r="E3673" s="13">
        <v>136.15442745822429</v>
      </c>
      <c r="F3673" s="13">
        <v>1285.7685214019612</v>
      </c>
    </row>
    <row r="3674" spans="1:6">
      <c r="A3674" s="5">
        <v>2.0391600000000003</v>
      </c>
      <c r="B3674" s="2">
        <v>0</v>
      </c>
      <c r="C3674" s="4">
        <v>6196.39</v>
      </c>
      <c r="D3674" s="15">
        <v>9.4449996625819068</v>
      </c>
      <c r="E3674" s="13">
        <v>133.74177941282716</v>
      </c>
      <c r="F3674" s="13">
        <v>1263.1910614272563</v>
      </c>
    </row>
    <row r="3675" spans="1:6">
      <c r="A3675" s="5">
        <v>2.03972</v>
      </c>
      <c r="B3675" s="2">
        <v>0</v>
      </c>
      <c r="C3675" s="4">
        <v>6196.18</v>
      </c>
      <c r="D3675" s="15">
        <v>9.4465698525473911</v>
      </c>
      <c r="E3675" s="13">
        <v>136.19246616159521</v>
      </c>
      <c r="F3675" s="13">
        <v>1286.5516449862059</v>
      </c>
    </row>
    <row r="3676" spans="1:6">
      <c r="A3676" s="5">
        <v>2.04027</v>
      </c>
      <c r="B3676" s="2">
        <v>0</v>
      </c>
      <c r="C3676" s="4">
        <v>6195.97</v>
      </c>
      <c r="D3676" s="15">
        <v>9.4481117880590872</v>
      </c>
      <c r="E3676" s="13">
        <v>133.77913363552557</v>
      </c>
      <c r="F3676" s="13">
        <v>1263.960209498141</v>
      </c>
    </row>
    <row r="3677" spans="1:6">
      <c r="A3677" s="5">
        <v>2.0408300000000001</v>
      </c>
      <c r="B3677" s="2">
        <v>0</v>
      </c>
      <c r="C3677" s="4">
        <v>6195.76</v>
      </c>
      <c r="D3677" s="15">
        <v>9.4496815395912819</v>
      </c>
      <c r="E3677" s="13">
        <v>133.79797504875665</v>
      </c>
      <c r="F3677" s="13">
        <v>1264.3482548529307</v>
      </c>
    </row>
    <row r="3678" spans="1:6">
      <c r="A3678" s="5">
        <v>2.0413900000000003</v>
      </c>
      <c r="B3678" s="2">
        <v>0</v>
      </c>
      <c r="C3678" s="4">
        <v>6195.55</v>
      </c>
      <c r="D3678" s="15">
        <v>9.4512510700712724</v>
      </c>
      <c r="E3678" s="13">
        <v>136.24967554786599</v>
      </c>
      <c r="F3678" s="13">
        <v>1287.729891818632</v>
      </c>
    </row>
    <row r="3679" spans="1:6">
      <c r="A3679" s="5">
        <v>2.0419400000000003</v>
      </c>
      <c r="B3679" s="2">
        <v>0</v>
      </c>
      <c r="C3679" s="4">
        <v>6195.34</v>
      </c>
      <c r="D3679" s="15">
        <v>9.4527923581452118</v>
      </c>
      <c r="E3679" s="13">
        <v>133.83531357867412</v>
      </c>
      <c r="F3679" s="13">
        <v>1265.1174294464588</v>
      </c>
    </row>
    <row r="3680" spans="1:6">
      <c r="A3680" s="5">
        <v>2.0425</v>
      </c>
      <c r="B3680" s="2">
        <v>0</v>
      </c>
      <c r="C3680" s="4">
        <v>6195.13</v>
      </c>
      <c r="D3680" s="15">
        <v>9.4543614507440541</v>
      </c>
      <c r="E3680" s="13">
        <v>136.28768765164921</v>
      </c>
      <c r="F3680" s="13">
        <v>1288.5130603447988</v>
      </c>
    </row>
    <row r="3681" spans="1:6">
      <c r="A3681" s="5">
        <v>2.04305</v>
      </c>
      <c r="B3681" s="2">
        <v>0</v>
      </c>
      <c r="C3681" s="4">
        <v>6194.92</v>
      </c>
      <c r="D3681" s="15">
        <v>9.4559023089361514</v>
      </c>
      <c r="E3681" s="13">
        <v>133.87264168239869</v>
      </c>
      <c r="F3681" s="13">
        <v>1265.8866215879759</v>
      </c>
    </row>
    <row r="3682" spans="1:6">
      <c r="A3682" s="5">
        <v>2.0436100000000001</v>
      </c>
      <c r="B3682" s="2">
        <v>0</v>
      </c>
      <c r="C3682" s="4">
        <v>6194.71</v>
      </c>
      <c r="D3682" s="15">
        <v>9.4574709640202741</v>
      </c>
      <c r="E3682" s="13">
        <v>136.32568915168267</v>
      </c>
      <c r="F3682" s="13">
        <v>1289.2962468020924</v>
      </c>
    </row>
    <row r="3683" spans="1:6">
      <c r="A3683" s="5">
        <v>2.0441600000000002</v>
      </c>
      <c r="B3683" s="2">
        <v>0</v>
      </c>
      <c r="C3683" s="4">
        <v>6194.5</v>
      </c>
      <c r="D3683" s="15">
        <v>9.4590113926900781</v>
      </c>
      <c r="E3683" s="13">
        <v>127.53329464613039</v>
      </c>
      <c r="F3683" s="13">
        <v>1206.3388870050478</v>
      </c>
    </row>
    <row r="3684" spans="1:6">
      <c r="A3684" s="5">
        <v>2.0447200000000003</v>
      </c>
      <c r="B3684" s="2">
        <v>0</v>
      </c>
      <c r="C3684" s="4">
        <v>6194.3</v>
      </c>
      <c r="D3684" s="15">
        <v>9.4605796106252829</v>
      </c>
      <c r="E3684" s="13">
        <v>136.36368005305832</v>
      </c>
      <c r="F3684" s="13">
        <v>1290.0794511397933</v>
      </c>
    </row>
    <row r="3685" spans="1:6">
      <c r="A3685" s="5">
        <v>2.0452699999999999</v>
      </c>
      <c r="B3685" s="2">
        <v>0</v>
      </c>
      <c r="C3685" s="4">
        <v>6194.09</v>
      </c>
      <c r="D3685" s="15">
        <v>9.4621196101318841</v>
      </c>
      <c r="E3685" s="13">
        <v>133.94726666745473</v>
      </c>
      <c r="F3685" s="13">
        <v>1267.4250586576882</v>
      </c>
    </row>
    <row r="3686" spans="1:6">
      <c r="A3686" s="5">
        <v>2.04583</v>
      </c>
      <c r="B3686" s="2">
        <v>0</v>
      </c>
      <c r="C3686" s="4">
        <v>6193.88</v>
      </c>
      <c r="D3686" s="15">
        <v>9.4636873912835622</v>
      </c>
      <c r="E3686" s="13">
        <v>133.96608442199019</v>
      </c>
      <c r="F3686" s="13">
        <v>1267.8131440040177</v>
      </c>
    </row>
    <row r="3687" spans="1:6">
      <c r="A3687" s="5">
        <v>2.0463900000000002</v>
      </c>
      <c r="B3687" s="2">
        <v>0</v>
      </c>
      <c r="C3687" s="4">
        <v>6193.67</v>
      </c>
      <c r="D3687" s="15">
        <v>9.4652549522144209</v>
      </c>
      <c r="E3687" s="13">
        <v>136.42081758451542</v>
      </c>
      <c r="F3687" s="13">
        <v>1291.2578192269748</v>
      </c>
    </row>
    <row r="3688" spans="1:6">
      <c r="A3688" s="5">
        <v>2.0469400000000002</v>
      </c>
      <c r="B3688" s="2">
        <v>0</v>
      </c>
      <c r="C3688" s="4">
        <v>6193.46</v>
      </c>
      <c r="D3688" s="15">
        <v>9.4667943067185085</v>
      </c>
      <c r="E3688" s="13">
        <v>134.00337607664233</v>
      </c>
      <c r="F3688" s="13">
        <v>1268.5823977234168</v>
      </c>
    </row>
    <row r="3689" spans="1:6">
      <c r="A3689" s="5">
        <v>2.0475000000000003</v>
      </c>
      <c r="B3689" s="2">
        <v>0</v>
      </c>
      <c r="C3689" s="4">
        <v>6193.25</v>
      </c>
      <c r="D3689" s="15">
        <v>9.4683614314145306</v>
      </c>
      <c r="E3689" s="13">
        <v>136.45878198607917</v>
      </c>
      <c r="F3689" s="13">
        <v>1292.0410683347959</v>
      </c>
    </row>
    <row r="3690" spans="1:6">
      <c r="A3690" s="5">
        <v>2.0480499999999999</v>
      </c>
      <c r="B3690" s="2">
        <v>0</v>
      </c>
      <c r="C3690" s="4">
        <v>6193.04</v>
      </c>
      <c r="D3690" s="15">
        <v>9.4699003576525023</v>
      </c>
      <c r="E3690" s="13">
        <v>134.04065734632383</v>
      </c>
      <c r="F3690" s="13">
        <v>1269.3516689439284</v>
      </c>
    </row>
    <row r="3691" spans="1:6">
      <c r="A3691" s="5">
        <v>2.04861</v>
      </c>
      <c r="B3691" s="2">
        <v>0</v>
      </c>
      <c r="C3691" s="4">
        <v>6192.83</v>
      </c>
      <c r="D3691" s="15">
        <v>9.4714670464777999</v>
      </c>
      <c r="E3691" s="13">
        <v>136.49673581885284</v>
      </c>
      <c r="F3691" s="13">
        <v>1292.8243352600505</v>
      </c>
    </row>
    <row r="3692" spans="1:6">
      <c r="A3692" s="5">
        <v>2.0491600000000001</v>
      </c>
      <c r="B3692" s="2">
        <v>0</v>
      </c>
      <c r="C3692" s="4">
        <v>6192.62</v>
      </c>
      <c r="D3692" s="15">
        <v>9.4730055448070107</v>
      </c>
      <c r="E3692" s="13">
        <v>127.69326499613666</v>
      </c>
      <c r="F3692" s="13">
        <v>1209.6390073429136</v>
      </c>
    </row>
    <row r="3693" spans="1:6">
      <c r="A3693" s="5">
        <v>2.0497200000000002</v>
      </c>
      <c r="B3693" s="2">
        <v>0</v>
      </c>
      <c r="C3693" s="4">
        <v>6192.42</v>
      </c>
      <c r="D3693" s="15">
        <v>9.4745717981251154</v>
      </c>
      <c r="E3693" s="13">
        <v>136.53467909265933</v>
      </c>
      <c r="F3693" s="13">
        <v>1293.6076199973729</v>
      </c>
    </row>
    <row r="3694" spans="1:6">
      <c r="A3694" s="5">
        <v>2.0502700000000003</v>
      </c>
      <c r="B3694" s="2">
        <v>0</v>
      </c>
      <c r="C3694" s="4">
        <v>6192.21</v>
      </c>
      <c r="D3694" s="15">
        <v>9.4761098689024124</v>
      </c>
      <c r="E3694" s="13">
        <v>134.11518878270928</v>
      </c>
      <c r="F3694" s="13">
        <v>1270.8902639935416</v>
      </c>
    </row>
    <row r="3695" spans="1:6">
      <c r="A3695" s="5">
        <v>2.0508299999999999</v>
      </c>
      <c r="B3695" s="2">
        <v>0</v>
      </c>
      <c r="C3695" s="4">
        <v>6192</v>
      </c>
      <c r="D3695" s="15">
        <v>9.4776756870763723</v>
      </c>
      <c r="E3695" s="13">
        <v>136.57261181739744</v>
      </c>
      <c r="F3695" s="13">
        <v>1294.3909225422669</v>
      </c>
    </row>
    <row r="3696" spans="1:6">
      <c r="A3696" s="5">
        <v>2.05138</v>
      </c>
      <c r="B3696" s="2">
        <v>0</v>
      </c>
      <c r="C3696" s="4">
        <v>6191.79</v>
      </c>
      <c r="D3696" s="15">
        <v>9.4792133306580943</v>
      </c>
      <c r="E3696" s="13">
        <v>134.15243896074256</v>
      </c>
      <c r="F3696" s="13">
        <v>1271.6595877369673</v>
      </c>
    </row>
    <row r="3697" spans="1:6">
      <c r="A3697" s="5">
        <v>2.0519400000000001</v>
      </c>
      <c r="B3697" s="2">
        <v>0</v>
      </c>
      <c r="C3697" s="4">
        <v>6191.58</v>
      </c>
      <c r="D3697" s="15">
        <v>9.4807787140505013</v>
      </c>
      <c r="E3697" s="13">
        <v>134.17122791514993</v>
      </c>
      <c r="F3697" s="13">
        <v>1272.0477216559718</v>
      </c>
    </row>
    <row r="3698" spans="1:6">
      <c r="A3698" s="5">
        <v>2.0525000000000002</v>
      </c>
      <c r="B3698" s="2">
        <v>0</v>
      </c>
      <c r="C3698" s="4">
        <v>6191.37</v>
      </c>
      <c r="D3698" s="15">
        <v>9.4823438782311023</v>
      </c>
      <c r="E3698" s="13">
        <v>136.62966191934731</v>
      </c>
      <c r="F3698" s="13">
        <v>1295.5694382857082</v>
      </c>
    </row>
    <row r="3699" spans="1:6">
      <c r="A3699" s="5">
        <v>2.0530500000000003</v>
      </c>
      <c r="B3699" s="2">
        <v>0</v>
      </c>
      <c r="C3699" s="4">
        <v>6191.16</v>
      </c>
      <c r="D3699" s="15">
        <v>9.4838808797653957</v>
      </c>
      <c r="E3699" s="13">
        <v>127.81758336363133</v>
      </c>
      <c r="F3699" s="13">
        <v>1212.2067349601627</v>
      </c>
    </row>
    <row r="3700" spans="1:6">
      <c r="A3700" s="5">
        <v>2.0536099999999999</v>
      </c>
      <c r="B3700" s="2">
        <v>0</v>
      </c>
      <c r="C3700" s="4">
        <v>6190.96</v>
      </c>
      <c r="D3700" s="15">
        <v>9.4854456097089344</v>
      </c>
      <c r="E3700" s="13">
        <v>136.66756826483299</v>
      </c>
      <c r="F3700" s="13">
        <v>1296.3527853872563</v>
      </c>
    </row>
    <row r="3701" spans="1:6">
      <c r="A3701" s="5">
        <v>2.05416</v>
      </c>
      <c r="B3701" s="2">
        <v>0</v>
      </c>
      <c r="C3701" s="4">
        <v>6190.75</v>
      </c>
      <c r="D3701" s="15">
        <v>9.4869821849379097</v>
      </c>
      <c r="E3701" s="13">
        <v>134.24568681154057</v>
      </c>
      <c r="F3701" s="13">
        <v>1273.5864391858395</v>
      </c>
    </row>
    <row r="3702" spans="1:6">
      <c r="A3702" s="5">
        <v>2.0547200000000001</v>
      </c>
      <c r="B3702" s="2">
        <v>0</v>
      </c>
      <c r="C3702" s="4">
        <v>6190.54</v>
      </c>
      <c r="D3702" s="15">
        <v>9.4885464810057218</v>
      </c>
      <c r="E3702" s="13">
        <v>136.70546409285453</v>
      </c>
      <c r="F3702" s="13">
        <v>1297.136150252509</v>
      </c>
    </row>
    <row r="3703" spans="1:6">
      <c r="A3703" s="5">
        <v>2.0552700000000002</v>
      </c>
      <c r="B3703" s="2">
        <v>0</v>
      </c>
      <c r="C3703" s="4">
        <v>6190.33</v>
      </c>
      <c r="D3703" s="15">
        <v>9.4900826302839789</v>
      </c>
      <c r="E3703" s="13">
        <v>134.28290076509694</v>
      </c>
      <c r="F3703" s="13">
        <v>1274.3558240949937</v>
      </c>
    </row>
    <row r="3704" spans="1:6">
      <c r="A3704" s="5">
        <v>2.0558300000000003</v>
      </c>
      <c r="B3704" s="2">
        <v>0</v>
      </c>
      <c r="C3704" s="4">
        <v>6190.12</v>
      </c>
      <c r="D3704" s="15">
        <v>9.4916464928368693</v>
      </c>
      <c r="E3704" s="13">
        <v>130.23176134151922</v>
      </c>
      <c r="F3704" s="13">
        <v>1236.113840793199</v>
      </c>
    </row>
    <row r="3705" spans="1:6">
      <c r="A3705" s="5">
        <v>2.0563800000000003</v>
      </c>
      <c r="B3705" s="2">
        <v>0</v>
      </c>
      <c r="C3705" s="4">
        <v>6189.92</v>
      </c>
      <c r="D3705" s="15">
        <v>9.4931822165185551</v>
      </c>
      <c r="E3705" s="13">
        <v>134.32010440176796</v>
      </c>
      <c r="F3705" s="13">
        <v>1275.1252264277794</v>
      </c>
    </row>
    <row r="3706" spans="1:6">
      <c r="A3706" s="5">
        <v>2.05694</v>
      </c>
      <c r="B3706" s="2">
        <v>0</v>
      </c>
      <c r="C3706" s="4">
        <v>6189.71</v>
      </c>
      <c r="D3706" s="15">
        <v>9.4947456459168222</v>
      </c>
      <c r="E3706" s="13">
        <v>134.33886989202873</v>
      </c>
      <c r="F3706" s="13">
        <v>1275.5133999847262</v>
      </c>
    </row>
    <row r="3707" spans="1:6">
      <c r="A3707" s="5">
        <v>2.0575000000000001</v>
      </c>
      <c r="B3707" s="2">
        <v>0</v>
      </c>
      <c r="C3707" s="4">
        <v>6189.5</v>
      </c>
      <c r="D3707" s="15">
        <v>9.4963088569232035</v>
      </c>
      <c r="E3707" s="13">
        <v>136.80032826167516</v>
      </c>
      <c r="F3707" s="13">
        <v>1299.0981689013474</v>
      </c>
    </row>
    <row r="3708" spans="1:6">
      <c r="A3708" s="5">
        <v>2.0580500000000002</v>
      </c>
      <c r="B3708" s="2">
        <v>0</v>
      </c>
      <c r="C3708" s="4">
        <v>6189.29</v>
      </c>
      <c r="D3708" s="15">
        <v>9.4978439409589548</v>
      </c>
      <c r="E3708" s="13">
        <v>134.37605802270778</v>
      </c>
      <c r="F3708" s="13">
        <v>1276.2828285009239</v>
      </c>
    </row>
    <row r="3709" spans="1:6">
      <c r="A3709" s="5">
        <v>2.0586100000000003</v>
      </c>
      <c r="B3709" s="2">
        <v>0</v>
      </c>
      <c r="C3709" s="4">
        <v>6189.08</v>
      </c>
      <c r="D3709" s="15">
        <v>9.4994067193518479</v>
      </c>
      <c r="E3709" s="13">
        <v>130.32208314068404</v>
      </c>
      <c r="F3709" s="13">
        <v>1237.9824722665442</v>
      </c>
    </row>
    <row r="3710" spans="1:6">
      <c r="A3710" s="5">
        <v>2.0591600000000003</v>
      </c>
      <c r="B3710" s="2">
        <v>0</v>
      </c>
      <c r="C3710" s="4">
        <v>6188.88</v>
      </c>
      <c r="D3710" s="15">
        <v>9.5009413786757317</v>
      </c>
      <c r="E3710" s="13">
        <v>134.41323585882739</v>
      </c>
      <c r="F3710" s="13">
        <v>1277.0522744128339</v>
      </c>
    </row>
    <row r="3711" spans="1:6">
      <c r="A3711" s="5">
        <v>2.05972</v>
      </c>
      <c r="B3711" s="2">
        <v>0</v>
      </c>
      <c r="C3711" s="4">
        <v>6188.67</v>
      </c>
      <c r="D3711" s="15">
        <v>9.5025037248141775</v>
      </c>
      <c r="E3711" s="13">
        <v>136.87603585277446</v>
      </c>
      <c r="F3711" s="13">
        <v>1300.6650405287883</v>
      </c>
    </row>
    <row r="3712" spans="1:6">
      <c r="A3712" s="5">
        <v>2.06027</v>
      </c>
      <c r="B3712" s="2">
        <v>0</v>
      </c>
      <c r="C3712" s="4">
        <v>6188.46</v>
      </c>
      <c r="D3712" s="15">
        <v>9.5040379597786231</v>
      </c>
      <c r="E3712" s="13">
        <v>134.45040340733485</v>
      </c>
      <c r="F3712" s="13">
        <v>1277.8217376908597</v>
      </c>
    </row>
    <row r="3713" spans="1:6">
      <c r="A3713" s="5">
        <v>2.0608300000000002</v>
      </c>
      <c r="B3713" s="2">
        <v>0</v>
      </c>
      <c r="C3713" s="4">
        <v>6188.25</v>
      </c>
      <c r="D3713" s="15">
        <v>9.5055998740211844</v>
      </c>
      <c r="E3713" s="13">
        <v>134.46915070040617</v>
      </c>
      <c r="F3713" s="13">
        <v>1278.2099419575165</v>
      </c>
    </row>
    <row r="3714" spans="1:6">
      <c r="A3714" s="5">
        <v>2.0613900000000003</v>
      </c>
      <c r="B3714" s="2">
        <v>0</v>
      </c>
      <c r="C3714" s="4">
        <v>6188.04</v>
      </c>
      <c r="D3714" s="15">
        <v>9.5071615705062609</v>
      </c>
      <c r="E3714" s="13">
        <v>130.41234233947762</v>
      </c>
      <c r="F3714" s="13">
        <v>1239.8512094095881</v>
      </c>
    </row>
    <row r="3715" spans="1:6">
      <c r="A3715" s="5">
        <v>2.0619400000000003</v>
      </c>
      <c r="B3715" s="2">
        <v>0</v>
      </c>
      <c r="C3715" s="4">
        <v>6187.84</v>
      </c>
      <c r="D3715" s="15">
        <v>9.5086951676828164</v>
      </c>
      <c r="E3715" s="13">
        <v>134.50630278499568</v>
      </c>
      <c r="F3715" s="13">
        <v>1278.9794313145703</v>
      </c>
    </row>
    <row r="3716" spans="1:6">
      <c r="A3716" s="5">
        <v>2.0625</v>
      </c>
      <c r="B3716" s="2">
        <v>0</v>
      </c>
      <c r="C3716" s="4">
        <v>6187.63</v>
      </c>
      <c r="D3716" s="15">
        <v>9.5102564328105608</v>
      </c>
      <c r="E3716" s="13">
        <v>136.97078180975561</v>
      </c>
      <c r="F3716" s="13">
        <v>1302.6272588133202</v>
      </c>
    </row>
    <row r="3717" spans="1:6">
      <c r="A3717" s="5">
        <v>2.0630500000000001</v>
      </c>
      <c r="B3717" s="2">
        <v>0</v>
      </c>
      <c r="C3717" s="4">
        <v>6187.42</v>
      </c>
      <c r="D3717" s="15">
        <v>9.5117896065080849</v>
      </c>
      <c r="E3717" s="13">
        <v>128.13661391149566</v>
      </c>
      <c r="F3717" s="13">
        <v>1218.8085124165038</v>
      </c>
    </row>
    <row r="3718" spans="1:6">
      <c r="A3718" s="5">
        <v>2.0636100000000002</v>
      </c>
      <c r="B3718" s="2">
        <v>0</v>
      </c>
      <c r="C3718" s="4">
        <v>6187.22</v>
      </c>
      <c r="D3718" s="15">
        <v>9.5133504406357758</v>
      </c>
      <c r="E3718" s="13">
        <v>137.00859371273489</v>
      </c>
      <c r="F3718" s="13">
        <v>1303.4107653679346</v>
      </c>
    </row>
    <row r="3719" spans="1:6">
      <c r="A3719" s="5">
        <v>2.0641600000000002</v>
      </c>
      <c r="B3719" s="2">
        <v>0</v>
      </c>
      <c r="C3719" s="4">
        <v>6187.01</v>
      </c>
      <c r="D3719" s="15">
        <v>9.5148831912049872</v>
      </c>
      <c r="E3719" s="13">
        <v>134.58057617242508</v>
      </c>
      <c r="F3719" s="13">
        <v>1280.5184620856899</v>
      </c>
    </row>
    <row r="3720" spans="1:6">
      <c r="A3720" s="5">
        <v>2.0647200000000003</v>
      </c>
      <c r="B3720" s="2">
        <v>0</v>
      </c>
      <c r="C3720" s="4">
        <v>6186.8</v>
      </c>
      <c r="D3720" s="15">
        <v>9.5164435946894468</v>
      </c>
      <c r="E3720" s="13">
        <v>137.04639517873781</v>
      </c>
      <c r="F3720" s="13">
        <v>1304.1942895739783</v>
      </c>
    </row>
    <row r="3721" spans="1:6">
      <c r="A3721" s="5">
        <v>2.0652699999999999</v>
      </c>
      <c r="B3721" s="2">
        <v>0</v>
      </c>
      <c r="C3721" s="4">
        <v>6186.59</v>
      </c>
      <c r="D3721" s="15">
        <v>9.5179759224805291</v>
      </c>
      <c r="E3721" s="13">
        <v>128.20733093909641</v>
      </c>
      <c r="F3721" s="13">
        <v>1220.2742889638125</v>
      </c>
    </row>
    <row r="3722" spans="1:6">
      <c r="A3722" s="5">
        <v>2.0658300000000001</v>
      </c>
      <c r="B3722" s="2">
        <v>0</v>
      </c>
      <c r="C3722" s="4">
        <v>6186.39</v>
      </c>
      <c r="D3722" s="15">
        <v>9.5195358956781213</v>
      </c>
      <c r="E3722" s="13">
        <v>134.63642146965825</v>
      </c>
      <c r="F3722" s="13">
        <v>1281.6762470460603</v>
      </c>
    </row>
    <row r="3723" spans="1:6">
      <c r="A3723" s="5">
        <v>2.0663900000000002</v>
      </c>
      <c r="B3723" s="2">
        <v>0</v>
      </c>
      <c r="C3723" s="4">
        <v>6186.18</v>
      </c>
      <c r="D3723" s="15">
        <v>9.5210956519291248</v>
      </c>
      <c r="E3723" s="13">
        <v>137.10324800280259</v>
      </c>
      <c r="F3723" s="13">
        <v>1305.3731384248442</v>
      </c>
    </row>
    <row r="3724" spans="1:6">
      <c r="A3724" s="5">
        <v>2.0669400000000002</v>
      </c>
      <c r="B3724" s="2">
        <v>0</v>
      </c>
      <c r="C3724" s="4">
        <v>6185.97</v>
      </c>
      <c r="D3724" s="15">
        <v>9.5226273443073808</v>
      </c>
      <c r="E3724" s="13">
        <v>128.26050226912005</v>
      </c>
      <c r="F3724" s="13">
        <v>1221.3769661025215</v>
      </c>
    </row>
    <row r="3725" spans="1:6">
      <c r="A3725" s="5">
        <v>2.0674999999999999</v>
      </c>
      <c r="B3725" s="2">
        <v>0</v>
      </c>
      <c r="C3725" s="4">
        <v>6185.77</v>
      </c>
      <c r="D3725" s="15">
        <v>9.5241866708066656</v>
      </c>
      <c r="E3725" s="13">
        <v>137.14102335774999</v>
      </c>
      <c r="F3725" s="13">
        <v>1306.1567066846678</v>
      </c>
    </row>
    <row r="3726" spans="1:6">
      <c r="A3726" s="5">
        <v>2.0680499999999999</v>
      </c>
      <c r="B3726" s="2">
        <v>0</v>
      </c>
      <c r="C3726" s="4">
        <v>6185.56</v>
      </c>
      <c r="D3726" s="15">
        <v>9.5257179412818189</v>
      </c>
      <c r="E3726" s="13">
        <v>134.71062306364362</v>
      </c>
      <c r="F3726" s="13">
        <v>1283.2153989986023</v>
      </c>
    </row>
    <row r="3727" spans="1:6">
      <c r="A3727" s="5">
        <v>2.0686100000000001</v>
      </c>
      <c r="B3727" s="2">
        <v>0</v>
      </c>
      <c r="C3727" s="4">
        <v>6185.35</v>
      </c>
      <c r="D3727" s="15">
        <v>9.5272768383845428</v>
      </c>
      <c r="E3727" s="13">
        <v>137.17878830813098</v>
      </c>
      <c r="F3727" s="13">
        <v>1306.9402925657128</v>
      </c>
    </row>
    <row r="3728" spans="1:6">
      <c r="A3728" s="5">
        <v>2.0691600000000001</v>
      </c>
      <c r="B3728" s="2">
        <v>0</v>
      </c>
      <c r="C3728" s="4">
        <v>6185.14</v>
      </c>
      <c r="D3728" s="15">
        <v>9.5288076873050649</v>
      </c>
      <c r="E3728" s="13">
        <v>128.33115098247458</v>
      </c>
      <c r="F3728" s="13">
        <v>1222.8428580025106</v>
      </c>
    </row>
    <row r="3729" spans="1:6">
      <c r="A3729" s="5">
        <v>2.0697200000000002</v>
      </c>
      <c r="B3729" s="2">
        <v>0</v>
      </c>
      <c r="C3729" s="4">
        <v>6184.94</v>
      </c>
      <c r="D3729" s="15">
        <v>9.5303661553657779</v>
      </c>
      <c r="E3729" s="13">
        <v>137.21654285220063</v>
      </c>
      <c r="F3729" s="13">
        <v>1307.7238959549111</v>
      </c>
    </row>
    <row r="3730" spans="1:6">
      <c r="A3730" s="5">
        <v>2.0702700000000003</v>
      </c>
      <c r="B3730" s="2">
        <v>0</v>
      </c>
      <c r="C3730" s="4">
        <v>6184.73</v>
      </c>
      <c r="D3730" s="15">
        <v>9.5318965830797762</v>
      </c>
      <c r="E3730" s="13">
        <v>134.78478378357838</v>
      </c>
      <c r="F3730" s="13">
        <v>1284.7546199978372</v>
      </c>
    </row>
    <row r="3731" spans="1:6">
      <c r="A3731" s="5">
        <v>2.0708299999999999</v>
      </c>
      <c r="B3731" s="2">
        <v>0</v>
      </c>
      <c r="C3731" s="4">
        <v>6184.52</v>
      </c>
      <c r="D3731" s="15">
        <v>9.5334546224526502</v>
      </c>
      <c r="E3731" s="13">
        <v>130.71836857694163</v>
      </c>
      <c r="F3731" s="13">
        <v>1246.1976351493136</v>
      </c>
    </row>
    <row r="3732" spans="1:6">
      <c r="A3732" s="5">
        <v>2.07138</v>
      </c>
      <c r="B3732" s="2">
        <v>0</v>
      </c>
      <c r="C3732" s="4">
        <v>6184.32</v>
      </c>
      <c r="D3732" s="15">
        <v>9.5349846293076777</v>
      </c>
      <c r="E3732" s="13">
        <v>134.82184883775182</v>
      </c>
      <c r="F3732" s="13">
        <v>1285.5242563628069</v>
      </c>
    </row>
    <row r="3733" spans="1:6">
      <c r="A3733" s="5">
        <v>2.0719400000000001</v>
      </c>
      <c r="B3733" s="2">
        <v>0</v>
      </c>
      <c r="C3733" s="4">
        <v>6184.11</v>
      </c>
      <c r="D3733" s="15">
        <v>9.5365422403463214</v>
      </c>
      <c r="E3733" s="13">
        <v>134.84054445254475</v>
      </c>
      <c r="F3733" s="13">
        <v>1285.9125478829887</v>
      </c>
    </row>
    <row r="3734" spans="1:6">
      <c r="A3734" s="5">
        <v>2.0725000000000002</v>
      </c>
      <c r="B3734" s="2">
        <v>0</v>
      </c>
      <c r="C3734" s="4">
        <v>6183.9</v>
      </c>
      <c r="D3734" s="15">
        <v>9.5380996354225029</v>
      </c>
      <c r="E3734" s="13">
        <v>130.77243209464226</v>
      </c>
      <c r="F3734" s="13">
        <v>1247.3204868852215</v>
      </c>
    </row>
    <row r="3735" spans="1:6">
      <c r="A3735" s="5">
        <v>2.0730500000000003</v>
      </c>
      <c r="B3735" s="2">
        <v>0</v>
      </c>
      <c r="C3735" s="4">
        <v>6183.7</v>
      </c>
      <c r="D3735" s="15">
        <v>9.5396290097470171</v>
      </c>
      <c r="E3735" s="13">
        <v>134.87759417033627</v>
      </c>
      <c r="F3735" s="13">
        <v>1286.6822101122252</v>
      </c>
    </row>
    <row r="3736" spans="1:6">
      <c r="A3736" s="5">
        <v>2.07361</v>
      </c>
      <c r="B3736" s="2">
        <v>0</v>
      </c>
      <c r="C3736" s="4">
        <v>6183.49</v>
      </c>
      <c r="D3736" s="15">
        <v>9.5411859770201346</v>
      </c>
      <c r="E3736" s="13">
        <v>137.34877186503923</v>
      </c>
      <c r="F3736" s="13">
        <v>1310.4701760796497</v>
      </c>
    </row>
    <row r="3737" spans="1:6">
      <c r="A3737" s="5">
        <v>2.07416</v>
      </c>
      <c r="B3737" s="2">
        <v>0</v>
      </c>
      <c r="C3737" s="4">
        <v>6183.28</v>
      </c>
      <c r="D3737" s="15">
        <v>9.5427149313540429</v>
      </c>
      <c r="E3737" s="13">
        <v>128.49012734142258</v>
      </c>
      <c r="F3737" s="13">
        <v>1226.1446567125756</v>
      </c>
    </row>
    <row r="3738" spans="1:6">
      <c r="A3738" s="5">
        <v>2.0747200000000001</v>
      </c>
      <c r="B3738" s="2">
        <v>0</v>
      </c>
      <c r="C3738" s="4">
        <v>6183.08</v>
      </c>
      <c r="D3738" s="15">
        <v>9.5442714711765024</v>
      </c>
      <c r="E3738" s="13">
        <v>137.38647966907817</v>
      </c>
      <c r="F3738" s="13">
        <v>1311.2538584309534</v>
      </c>
    </row>
    <row r="3739" spans="1:6">
      <c r="A3739" s="5">
        <v>2.0752700000000002</v>
      </c>
      <c r="B3739" s="2">
        <v>0</v>
      </c>
      <c r="C3739" s="4">
        <v>6182.87</v>
      </c>
      <c r="D3739" s="15">
        <v>9.5458000058656935</v>
      </c>
      <c r="E3739" s="13">
        <v>128.52539340142735</v>
      </c>
      <c r="F3739" s="13">
        <v>1226.8777010852357</v>
      </c>
    </row>
    <row r="3740" spans="1:6">
      <c r="A3740" s="5">
        <v>2.0758300000000003</v>
      </c>
      <c r="B3740" s="2">
        <v>0</v>
      </c>
      <c r="C3740" s="4">
        <v>6182.67</v>
      </c>
      <c r="D3740" s="15">
        <v>9.547356118589466</v>
      </c>
      <c r="E3740" s="13">
        <v>137.42417711871335</v>
      </c>
      <c r="F3740" s="13">
        <v>1312.0375582564702</v>
      </c>
    </row>
    <row r="3741" spans="1:6">
      <c r="A3741" s="5">
        <v>2.0763799999999999</v>
      </c>
      <c r="B3741" s="2">
        <v>0</v>
      </c>
      <c r="C3741" s="4">
        <v>6182.46</v>
      </c>
      <c r="D3741" s="15">
        <v>9.5488842339793703</v>
      </c>
      <c r="E3741" s="13">
        <v>134.9886822742362</v>
      </c>
      <c r="F3741" s="13">
        <v>1288.9912999341045</v>
      </c>
    </row>
    <row r="3742" spans="1:6">
      <c r="A3742" s="5">
        <v>2.07694</v>
      </c>
      <c r="B3742" s="2">
        <v>0</v>
      </c>
      <c r="C3742" s="4">
        <v>6182.25</v>
      </c>
      <c r="D3742" s="15">
        <v>9.5504399199558687</v>
      </c>
      <c r="E3742" s="13">
        <v>128.57843311413745</v>
      </c>
      <c r="F3742" s="13">
        <v>1227.9806004586339</v>
      </c>
    </row>
    <row r="3743" spans="1:6">
      <c r="A3743" s="5">
        <v>2.0775000000000001</v>
      </c>
      <c r="B3743" s="2">
        <v>0</v>
      </c>
      <c r="C3743" s="4">
        <v>6182.05</v>
      </c>
      <c r="D3743" s="15">
        <v>9.5519953907697204</v>
      </c>
      <c r="E3743" s="13">
        <v>137.48087361476735</v>
      </c>
      <c r="F3743" s="13">
        <v>1313.2166710872521</v>
      </c>
    </row>
    <row r="3744" spans="1:6">
      <c r="A3744" s="5">
        <v>2.0780500000000002</v>
      </c>
      <c r="B3744" s="2">
        <v>0</v>
      </c>
      <c r="C3744" s="4">
        <v>6181.84</v>
      </c>
      <c r="D3744" s="15">
        <v>9.5535228759716873</v>
      </c>
      <c r="E3744" s="13">
        <v>135.04435869413592</v>
      </c>
      <c r="F3744" s="13">
        <v>1290.1493700553538</v>
      </c>
    </row>
    <row r="3745" spans="1:6">
      <c r="A3745" s="5">
        <v>2.0786100000000003</v>
      </c>
      <c r="B3745" s="2">
        <v>0</v>
      </c>
      <c r="C3745" s="4">
        <v>6181.63</v>
      </c>
      <c r="D3745" s="15">
        <v>9.5550779205661502</v>
      </c>
      <c r="E3745" s="13">
        <v>130.97004302034372</v>
      </c>
      <c r="F3745" s="13">
        <v>1251.4289663192851</v>
      </c>
    </row>
    <row r="3746" spans="1:6">
      <c r="A3746" s="5">
        <v>2.0791599999999999</v>
      </c>
      <c r="B3746" s="2">
        <v>0</v>
      </c>
      <c r="C3746" s="4">
        <v>6181.43</v>
      </c>
      <c r="D3746" s="15">
        <v>9.556604987331859</v>
      </c>
      <c r="E3746" s="13">
        <v>135.08135247458895</v>
      </c>
      <c r="F3746" s="13">
        <v>1290.9191267541894</v>
      </c>
    </row>
    <row r="3747" spans="1:6">
      <c r="A3747" s="5">
        <v>2.07972</v>
      </c>
      <c r="B3747" s="2">
        <v>0</v>
      </c>
      <c r="C3747" s="4">
        <v>6181.22</v>
      </c>
      <c r="D3747" s="15">
        <v>9.5581596060571901</v>
      </c>
      <c r="E3747" s="13">
        <v>131.00591086137422</v>
      </c>
      <c r="F3747" s="13">
        <v>1252.175405349916</v>
      </c>
    </row>
    <row r="3748" spans="1:6">
      <c r="A3748" s="5">
        <v>2.0802700000000001</v>
      </c>
      <c r="B3748" s="2">
        <v>0</v>
      </c>
      <c r="C3748" s="4">
        <v>6181.02</v>
      </c>
      <c r="D3748" s="15">
        <v>9.5596862547304049</v>
      </c>
      <c r="E3748" s="13">
        <v>135.1183361220134</v>
      </c>
      <c r="F3748" s="13">
        <v>1291.6889005876542</v>
      </c>
    </row>
    <row r="3749" spans="1:6">
      <c r="A3749" s="5">
        <v>2.0808300000000002</v>
      </c>
      <c r="B3749" s="2">
        <v>0</v>
      </c>
      <c r="C3749" s="4">
        <v>6180.81</v>
      </c>
      <c r="D3749" s="15">
        <v>9.5612404479363544</v>
      </c>
      <c r="E3749" s="13">
        <v>128.70189589739201</v>
      </c>
      <c r="F3749" s="13">
        <v>1230.5497727802383</v>
      </c>
    </row>
    <row r="3750" spans="1:6">
      <c r="A3750" s="5">
        <v>2.0813900000000003</v>
      </c>
      <c r="B3750" s="2">
        <v>0</v>
      </c>
      <c r="C3750" s="4">
        <v>6180.61</v>
      </c>
      <c r="D3750" s="15">
        <v>9.5627944265984883</v>
      </c>
      <c r="E3750" s="13">
        <v>137.61284846794214</v>
      </c>
      <c r="F3750" s="13">
        <v>1315.9633803575794</v>
      </c>
    </row>
    <row r="3751" spans="1:6">
      <c r="A3751" s="5">
        <v>2.0819399999999999</v>
      </c>
      <c r="B3751" s="2">
        <v>0</v>
      </c>
      <c r="C3751" s="4">
        <v>6180.4</v>
      </c>
      <c r="D3751" s="15">
        <v>9.5643204468962875</v>
      </c>
      <c r="E3751" s="13">
        <v>135.17395910330023</v>
      </c>
      <c r="F3751" s="13">
        <v>1292.8470609396172</v>
      </c>
    </row>
    <row r="3752" spans="1:6">
      <c r="A3752" s="5">
        <v>2.0825</v>
      </c>
      <c r="B3752" s="2">
        <v>0</v>
      </c>
      <c r="C3752" s="4">
        <v>6180.19</v>
      </c>
      <c r="D3752" s="15">
        <v>9.5658740005644134</v>
      </c>
      <c r="E3752" s="13">
        <v>131.09569893938121</v>
      </c>
      <c r="F3752" s="13">
        <v>1254.0449380700466</v>
      </c>
    </row>
    <row r="3753" spans="1:6">
      <c r="A3753" s="5">
        <v>2.0830500000000001</v>
      </c>
      <c r="B3753" s="2">
        <v>0</v>
      </c>
      <c r="C3753" s="4">
        <v>6179.99</v>
      </c>
      <c r="D3753" s="15">
        <v>9.5673996036285711</v>
      </c>
      <c r="E3753" s="13">
        <v>135.21091740140758</v>
      </c>
      <c r="F3753" s="13">
        <v>1293.616877552482</v>
      </c>
    </row>
    <row r="3754" spans="1:6">
      <c r="A3754" s="5">
        <v>2.0836100000000002</v>
      </c>
      <c r="B3754" s="2">
        <v>0</v>
      </c>
      <c r="C3754" s="4">
        <v>6179.78</v>
      </c>
      <c r="D3754" s="15">
        <v>9.5689527326512565</v>
      </c>
      <c r="E3754" s="13">
        <v>131.13153238678336</v>
      </c>
      <c r="F3754" s="13">
        <v>1254.7914351692575</v>
      </c>
    </row>
    <row r="3755" spans="1:6">
      <c r="A3755" s="5">
        <v>2.0841600000000002</v>
      </c>
      <c r="B3755" s="2">
        <v>0</v>
      </c>
      <c r="C3755" s="4">
        <v>6179.58</v>
      </c>
      <c r="D3755" s="15">
        <v>9.5704779188239453</v>
      </c>
      <c r="E3755" s="13">
        <v>135.24786559300216</v>
      </c>
      <c r="F3755" s="13">
        <v>1294.3867112258959</v>
      </c>
    </row>
    <row r="3756" spans="1:6">
      <c r="A3756" s="5">
        <v>2.0847199999999999</v>
      </c>
      <c r="B3756" s="2">
        <v>0</v>
      </c>
      <c r="C3756" s="4">
        <v>6179.37</v>
      </c>
      <c r="D3756" s="15">
        <v>9.5720306235492973</v>
      </c>
      <c r="E3756" s="13">
        <v>131.16735604132643</v>
      </c>
      <c r="F3756" s="13">
        <v>1255.5379488375706</v>
      </c>
    </row>
    <row r="3757" spans="1:6">
      <c r="A3757" s="5">
        <v>2.08527</v>
      </c>
      <c r="B3757" s="2">
        <v>0</v>
      </c>
      <c r="C3757" s="4">
        <v>6179.17</v>
      </c>
      <c r="D3757" s="15">
        <v>9.5735553931721356</v>
      </c>
      <c r="E3757" s="13">
        <v>135.28480368906091</v>
      </c>
      <c r="F3757" s="13">
        <v>1295.1565619716428</v>
      </c>
    </row>
    <row r="3758" spans="1:6">
      <c r="A3758" s="5">
        <v>2.0858300000000001</v>
      </c>
      <c r="B3758" s="2">
        <v>0</v>
      </c>
      <c r="C3758" s="4">
        <v>6178.96</v>
      </c>
      <c r="D3758" s="15">
        <v>9.5751076739477554</v>
      </c>
      <c r="E3758" s="13">
        <v>131.20316990468677</v>
      </c>
      <c r="F3758" s="13">
        <v>1256.2844790006375</v>
      </c>
    </row>
    <row r="3759" spans="1:6">
      <c r="A3759" s="5">
        <v>2.0863800000000001</v>
      </c>
      <c r="B3759" s="2">
        <v>0</v>
      </c>
      <c r="C3759" s="4">
        <v>6178.76</v>
      </c>
      <c r="D3759" s="15">
        <v>9.5766320273619687</v>
      </c>
      <c r="E3759" s="13">
        <v>135.32173169412874</v>
      </c>
      <c r="F3759" s="13">
        <v>1295.9264297400764</v>
      </c>
    </row>
    <row r="3760" spans="1:6">
      <c r="A3760" s="5">
        <v>2.0869400000000002</v>
      </c>
      <c r="B3760" s="2">
        <v>0</v>
      </c>
      <c r="C3760" s="4">
        <v>6178.55</v>
      </c>
      <c r="D3760" s="15">
        <v>9.5781838845350258</v>
      </c>
      <c r="E3760" s="13">
        <v>128.89557924907356</v>
      </c>
      <c r="F3760" s="13">
        <v>1234.5855599512836</v>
      </c>
    </row>
    <row r="3761" spans="1:6">
      <c r="A3761" s="5">
        <v>2.0874999999999999</v>
      </c>
      <c r="B3761" s="2">
        <v>0</v>
      </c>
      <c r="C3761" s="4">
        <v>6178.35</v>
      </c>
      <c r="D3761" s="15">
        <v>9.5797355281302909</v>
      </c>
      <c r="E3761" s="13">
        <v>137.81988528668583</v>
      </c>
      <c r="F3761" s="13">
        <v>1320.2780515637055</v>
      </c>
    </row>
    <row r="3762" spans="1:6">
      <c r="A3762" s="5">
        <v>2.08805</v>
      </c>
      <c r="B3762" s="2">
        <v>0</v>
      </c>
      <c r="C3762" s="4">
        <v>6178.14</v>
      </c>
      <c r="D3762" s="15">
        <v>9.5812592559984662</v>
      </c>
      <c r="E3762" s="13">
        <v>128.93073433703955</v>
      </c>
      <c r="F3762" s="13">
        <v>1235.3187917494395</v>
      </c>
    </row>
    <row r="3763" spans="1:6">
      <c r="A3763" s="5">
        <v>2.0886100000000001</v>
      </c>
      <c r="B3763" s="2">
        <v>0</v>
      </c>
      <c r="C3763" s="4">
        <v>6177.94</v>
      </c>
      <c r="D3763" s="15">
        <v>9.5828104765125595</v>
      </c>
      <c r="E3763" s="13">
        <v>137.85746414107439</v>
      </c>
      <c r="F3763" s="13">
        <v>1321.0619516365421</v>
      </c>
    </row>
    <row r="3764" spans="1:6">
      <c r="A3764" s="5">
        <v>2.0891600000000001</v>
      </c>
      <c r="B3764" s="2">
        <v>0</v>
      </c>
      <c r="C3764" s="4">
        <v>6177.73</v>
      </c>
      <c r="D3764" s="15">
        <v>9.5843337890245692</v>
      </c>
      <c r="E3764" s="13">
        <v>135.41417382663508</v>
      </c>
      <c r="F3764" s="13">
        <v>1297.854641719465</v>
      </c>
    </row>
    <row r="3765" spans="1:6">
      <c r="A3765" s="5">
        <v>2.0897200000000002</v>
      </c>
      <c r="B3765" s="2">
        <v>0</v>
      </c>
      <c r="C3765" s="4">
        <v>6177.52</v>
      </c>
      <c r="D3765" s="15">
        <v>9.5858845868034486</v>
      </c>
      <c r="E3765" s="13">
        <v>131.32860262095082</v>
      </c>
      <c r="F3765" s="13">
        <v>1258.9008276706072</v>
      </c>
    </row>
    <row r="3766" spans="1:6">
      <c r="A3766" s="5">
        <v>2.0902700000000003</v>
      </c>
      <c r="B3766" s="2">
        <v>0</v>
      </c>
      <c r="C3766" s="4">
        <v>6177.32</v>
      </c>
      <c r="D3766" s="15">
        <v>9.5874074842988097</v>
      </c>
      <c r="E3766" s="13">
        <v>135.45106653784367</v>
      </c>
      <c r="F3766" s="13">
        <v>1298.6245690811784</v>
      </c>
    </row>
    <row r="3767" spans="1:6">
      <c r="A3767" s="5">
        <v>2.09083</v>
      </c>
      <c r="B3767" s="2">
        <v>0</v>
      </c>
      <c r="C3767" s="4">
        <v>6177.11</v>
      </c>
      <c r="D3767" s="15">
        <v>9.5889578596880014</v>
      </c>
      <c r="E3767" s="13">
        <v>129.0187383463184</v>
      </c>
      <c r="F3767" s="13">
        <v>1237.1552451129596</v>
      </c>
    </row>
    <row r="3768" spans="1:6">
      <c r="A3768" s="5">
        <v>2.0913900000000001</v>
      </c>
      <c r="B3768" s="2">
        <v>0</v>
      </c>
      <c r="C3768" s="4">
        <v>6176.91</v>
      </c>
      <c r="D3768" s="15">
        <v>9.5905080221106331</v>
      </c>
      <c r="E3768" s="13">
        <v>131.3824148592177</v>
      </c>
      <c r="F3768" s="13">
        <v>1260.0241036715945</v>
      </c>
    </row>
    <row r="3769" spans="1:6">
      <c r="A3769" s="5">
        <v>2.0919400000000001</v>
      </c>
      <c r="B3769" s="2">
        <v>0</v>
      </c>
      <c r="C3769" s="4">
        <v>6176.71</v>
      </c>
      <c r="D3769" s="15">
        <v>9.5920302958503427</v>
      </c>
      <c r="E3769" s="13">
        <v>135.50655285451975</v>
      </c>
      <c r="F3769" s="13">
        <v>1299.7829602667994</v>
      </c>
    </row>
    <row r="3770" spans="1:6">
      <c r="A3770" s="5">
        <v>2.0925000000000002</v>
      </c>
      <c r="B3770" s="2">
        <v>0</v>
      </c>
      <c r="C3770" s="4">
        <v>6176.5</v>
      </c>
      <c r="D3770" s="15">
        <v>9.5935800364021926</v>
      </c>
      <c r="E3770" s="13">
        <v>131.4181700817455</v>
      </c>
      <c r="F3770" s="13">
        <v>1260.7707329167415</v>
      </c>
    </row>
    <row r="3771" spans="1:6">
      <c r="A3771" s="5">
        <v>2.0930500000000003</v>
      </c>
      <c r="B3771" s="2">
        <v>0</v>
      </c>
      <c r="C3771" s="4">
        <v>6176.3</v>
      </c>
      <c r="D3771" s="15">
        <v>9.5951018959736309</v>
      </c>
      <c r="E3771" s="13">
        <v>135.54342040556142</v>
      </c>
      <c r="F3771" s="13">
        <v>1300.5529301201532</v>
      </c>
    </row>
    <row r="3772" spans="1:6">
      <c r="A3772" s="5">
        <v>2.09361</v>
      </c>
      <c r="B3772" s="2">
        <v>0</v>
      </c>
      <c r="C3772" s="4">
        <v>6176.09</v>
      </c>
      <c r="D3772" s="15">
        <v>9.5966512149990155</v>
      </c>
      <c r="E3772" s="13">
        <v>131.4539155697513</v>
      </c>
      <c r="F3772" s="13">
        <v>1261.5173785688319</v>
      </c>
    </row>
    <row r="3773" spans="1:6">
      <c r="A3773" s="5">
        <v>2.09416</v>
      </c>
      <c r="B3773" s="2">
        <v>0</v>
      </c>
      <c r="C3773" s="4">
        <v>6175.89</v>
      </c>
      <c r="D3773" s="15">
        <v>9.5981726607401558</v>
      </c>
      <c r="E3773" s="13">
        <v>135.58027792610494</v>
      </c>
      <c r="F3773" s="13">
        <v>1301.3229169258923</v>
      </c>
    </row>
    <row r="3774" spans="1:6">
      <c r="A3774" s="5">
        <v>2.0947200000000001</v>
      </c>
      <c r="B3774" s="2">
        <v>0</v>
      </c>
      <c r="C3774" s="4">
        <v>6175.68</v>
      </c>
      <c r="D3774" s="15">
        <v>9.5997215585829121</v>
      </c>
      <c r="E3774" s="13">
        <v>131.48965133198573</v>
      </c>
      <c r="F3774" s="13">
        <v>1262.2640406222138</v>
      </c>
    </row>
    <row r="3775" spans="1:6">
      <c r="A3775" s="5">
        <v>2.0952700000000002</v>
      </c>
      <c r="B3775" s="2">
        <v>0</v>
      </c>
      <c r="C3775" s="4">
        <v>6175.48</v>
      </c>
      <c r="D3775" s="15">
        <v>9.6012425908312657</v>
      </c>
      <c r="E3775" s="13">
        <v>135.61712542296402</v>
      </c>
      <c r="F3775" s="13">
        <v>1302.0929206570679</v>
      </c>
    </row>
    <row r="3776" spans="1:6">
      <c r="A3776" s="5">
        <v>2.0958300000000003</v>
      </c>
      <c r="B3776" s="2">
        <v>0</v>
      </c>
      <c r="C3776" s="4">
        <v>6175.27</v>
      </c>
      <c r="D3776" s="15">
        <v>9.6027910678347723</v>
      </c>
      <c r="E3776" s="13">
        <v>131.5253773836142</v>
      </c>
      <c r="F3776" s="13">
        <v>1263.0107191329678</v>
      </c>
    </row>
    <row r="3777" spans="1:6">
      <c r="A3777" s="5">
        <v>2.0963799999999999</v>
      </c>
      <c r="B3777" s="2">
        <v>0</v>
      </c>
      <c r="C3777" s="4">
        <v>6175.07</v>
      </c>
      <c r="D3777" s="15">
        <v>9.6043116869272946</v>
      </c>
      <c r="E3777" s="13">
        <v>135.65396290318759</v>
      </c>
      <c r="F3777" s="13">
        <v>1302.8629412890864</v>
      </c>
    </row>
    <row r="3778" spans="1:6">
      <c r="A3778" s="5">
        <v>2.09694</v>
      </c>
      <c r="B3778" s="2">
        <v>0</v>
      </c>
      <c r="C3778" s="4">
        <v>6174.86</v>
      </c>
      <c r="D3778" s="15">
        <v>9.6058597434344968</v>
      </c>
      <c r="E3778" s="13">
        <v>129.21194645876574</v>
      </c>
      <c r="F3778" s="13">
        <v>1241.1918348590714</v>
      </c>
    </row>
    <row r="3779" spans="1:6">
      <c r="A3779" s="5">
        <v>2.0975000000000001</v>
      </c>
      <c r="B3779" s="2">
        <v>0</v>
      </c>
      <c r="C3779" s="4">
        <v>6174.66</v>
      </c>
      <c r="D3779" s="15">
        <v>9.6074075879293837</v>
      </c>
      <c r="E3779" s="13">
        <v>131.57910909530236</v>
      </c>
      <c r="F3779" s="13">
        <v>1264.134131135196</v>
      </c>
    </row>
    <row r="3780" spans="1:6">
      <c r="A3780" s="5">
        <v>2.0980500000000002</v>
      </c>
      <c r="B3780" s="2">
        <v>0</v>
      </c>
      <c r="C3780" s="4">
        <v>6174.46</v>
      </c>
      <c r="D3780" s="15">
        <v>9.6089275860611156</v>
      </c>
      <c r="E3780" s="13">
        <v>135.70936621118389</v>
      </c>
      <c r="F3780" s="13">
        <v>1304.0214726735153</v>
      </c>
    </row>
    <row r="3781" spans="1:6">
      <c r="A3781" s="5">
        <v>2.0986100000000003</v>
      </c>
      <c r="B3781" s="2">
        <v>0</v>
      </c>
      <c r="C3781" s="4">
        <v>6174.25</v>
      </c>
      <c r="D3781" s="15">
        <v>9.6104750105747137</v>
      </c>
      <c r="E3781" s="13">
        <v>131.61481084516595</v>
      </c>
      <c r="F3781" s="13">
        <v>1264.880850648985</v>
      </c>
    </row>
    <row r="3782" spans="1:6">
      <c r="A3782" s="5">
        <v>2.0991599999999999</v>
      </c>
      <c r="B3782" s="2">
        <v>0</v>
      </c>
      <c r="C3782" s="4">
        <v>6174.05</v>
      </c>
      <c r="D3782" s="15">
        <v>9.6119945963927194</v>
      </c>
      <c r="E3782" s="13">
        <v>135.74617864275606</v>
      </c>
      <c r="F3782" s="13">
        <v>1304.7915355951322</v>
      </c>
    </row>
    <row r="3783" spans="1:6">
      <c r="A3783" s="5">
        <v>2.09972</v>
      </c>
      <c r="B3783" s="2">
        <v>0</v>
      </c>
      <c r="C3783" s="4">
        <v>6173.84</v>
      </c>
      <c r="D3783" s="15">
        <v>9.6135416012668138</v>
      </c>
      <c r="E3783" s="13">
        <v>131.65050291002535</v>
      </c>
      <c r="F3783" s="13">
        <v>1265.6275865532264</v>
      </c>
    </row>
    <row r="3784" spans="1:6">
      <c r="A3784" s="5">
        <v>2.1002700000000001</v>
      </c>
      <c r="B3784" s="2">
        <v>0</v>
      </c>
      <c r="C3784" s="4">
        <v>6173.64</v>
      </c>
      <c r="D3784" s="15">
        <v>9.6150607751064801</v>
      </c>
      <c r="E3784" s="13">
        <v>135.78298108862677</v>
      </c>
      <c r="F3784" s="13">
        <v>1305.5616153922801</v>
      </c>
    </row>
    <row r="3785" spans="1:6">
      <c r="A3785" s="5">
        <v>2.1008300000000002</v>
      </c>
      <c r="B3785" s="2">
        <v>0</v>
      </c>
      <c r="C3785" s="4">
        <v>6173.43</v>
      </c>
      <c r="D3785" s="15">
        <v>9.6166073606823481</v>
      </c>
      <c r="E3785" s="13">
        <v>129.33480409879508</v>
      </c>
      <c r="F3785" s="13">
        <v>1243.7620290888824</v>
      </c>
    </row>
    <row r="3786" spans="1:6">
      <c r="A3786" s="5">
        <v>2.1013900000000003</v>
      </c>
      <c r="B3786" s="2">
        <v>0</v>
      </c>
      <c r="C3786" s="4">
        <v>6173.23</v>
      </c>
      <c r="D3786" s="15">
        <v>9.6181537348497219</v>
      </c>
      <c r="E3786" s="13">
        <v>131.70418354245257</v>
      </c>
      <c r="F3786" s="13">
        <v>1266.7510848341735</v>
      </c>
    </row>
    <row r="3787" spans="1:6">
      <c r="A3787" s="5">
        <v>2.1019399999999999</v>
      </c>
      <c r="B3787" s="2">
        <v>0</v>
      </c>
      <c r="C3787" s="4">
        <v>6173.03</v>
      </c>
      <c r="D3787" s="15">
        <v>9.6196722894971174</v>
      </c>
      <c r="E3787" s="13">
        <v>135.83833173905714</v>
      </c>
      <c r="F3787" s="13">
        <v>1306.7202356817247</v>
      </c>
    </row>
    <row r="3788" spans="1:6">
      <c r="A3788" s="5">
        <v>2.1025</v>
      </c>
      <c r="B3788" s="2">
        <v>0</v>
      </c>
      <c r="C3788" s="4">
        <v>6172.82</v>
      </c>
      <c r="D3788" s="15">
        <v>9.6212182448788681</v>
      </c>
      <c r="E3788" s="13">
        <v>131.73985137813187</v>
      </c>
      <c r="F3788" s="13">
        <v>1267.4978616569128</v>
      </c>
    </row>
    <row r="3789" spans="1:6">
      <c r="A3789" s="5">
        <v>2.1030500000000001</v>
      </c>
      <c r="B3789" s="2">
        <v>0</v>
      </c>
      <c r="C3789" s="4">
        <v>6172.62</v>
      </c>
      <c r="D3789" s="15">
        <v>9.6227363883859969</v>
      </c>
      <c r="E3789" s="13">
        <v>129.40486591349475</v>
      </c>
      <c r="F3789" s="13">
        <v>1245.2289120599967</v>
      </c>
    </row>
    <row r="3790" spans="1:6">
      <c r="A3790" s="5">
        <v>2.1036100000000002</v>
      </c>
      <c r="B3790" s="2">
        <v>0</v>
      </c>
      <c r="C3790" s="4">
        <v>6172.42</v>
      </c>
      <c r="D3790" s="15">
        <v>9.6242819253222471</v>
      </c>
      <c r="E3790" s="13">
        <v>138.36428502566923</v>
      </c>
      <c r="F3790" s="13">
        <v>1331.6568874826842</v>
      </c>
    </row>
    <row r="3791" spans="1:6">
      <c r="A3791" s="5">
        <v>2.1041600000000003</v>
      </c>
      <c r="B3791" s="2">
        <v>0</v>
      </c>
      <c r="C3791" s="4">
        <v>6172.21</v>
      </c>
      <c r="D3791" s="15">
        <v>9.6257996580230021</v>
      </c>
      <c r="E3791" s="13">
        <v>129.43988259474392</v>
      </c>
      <c r="F3791" s="13">
        <v>1245.9623776150238</v>
      </c>
    </row>
    <row r="3792" spans="1:6">
      <c r="A3792" s="5">
        <v>2.1047199999999999</v>
      </c>
      <c r="B3792" s="2">
        <v>0</v>
      </c>
      <c r="C3792" s="4">
        <v>6172.01</v>
      </c>
      <c r="D3792" s="15">
        <v>9.627344776853386</v>
      </c>
      <c r="E3792" s="13">
        <v>138.40171597097827</v>
      </c>
      <c r="F3792" s="13">
        <v>1332.4410373607436</v>
      </c>
    </row>
    <row r="3793" spans="1:6">
      <c r="A3793" s="5">
        <v>2.10527</v>
      </c>
      <c r="B3793" s="2">
        <v>0</v>
      </c>
      <c r="C3793" s="4">
        <v>6171.8</v>
      </c>
      <c r="D3793" s="15">
        <v>9.6288620990811253</v>
      </c>
      <c r="E3793" s="13">
        <v>129.47488979630626</v>
      </c>
      <c r="F3793" s="13">
        <v>1246.6958591423588</v>
      </c>
    </row>
    <row r="3794" spans="1:6">
      <c r="A3794" s="5">
        <v>2.1058300000000001</v>
      </c>
      <c r="B3794" s="2">
        <v>0</v>
      </c>
      <c r="C3794" s="4">
        <v>6171.6</v>
      </c>
      <c r="D3794" s="15">
        <v>9.630406800144895</v>
      </c>
      <c r="E3794" s="13">
        <v>131.84679694479163</v>
      </c>
      <c r="F3794" s="13">
        <v>1269.7382898744445</v>
      </c>
    </row>
    <row r="3795" spans="1:6">
      <c r="A3795" s="5">
        <v>2.1063800000000001</v>
      </c>
      <c r="B3795" s="2">
        <v>0</v>
      </c>
      <c r="C3795" s="4">
        <v>6171.4</v>
      </c>
      <c r="D3795" s="15">
        <v>9.6319237122325241</v>
      </c>
      <c r="E3795" s="13">
        <v>135.9853819069842</v>
      </c>
      <c r="F3795" s="13">
        <v>1309.8008245068768</v>
      </c>
    </row>
    <row r="3796" spans="1:6">
      <c r="A3796" s="5">
        <v>2.1069400000000003</v>
      </c>
      <c r="B3796" s="2">
        <v>0</v>
      </c>
      <c r="C3796" s="4">
        <v>6171.19</v>
      </c>
      <c r="D3796" s="15">
        <v>9.6334679958684202</v>
      </c>
      <c r="E3796" s="13">
        <v>129.52754045063827</v>
      </c>
      <c r="F3796" s="13">
        <v>1247.799415514776</v>
      </c>
    </row>
    <row r="3797" spans="1:6">
      <c r="A3797" s="5">
        <v>2.1074999999999999</v>
      </c>
      <c r="B3797" s="2">
        <v>0</v>
      </c>
      <c r="C3797" s="4">
        <v>6170.99</v>
      </c>
      <c r="D3797" s="15">
        <v>9.6350120690385275</v>
      </c>
      <c r="E3797" s="13">
        <v>131.90039763978362</v>
      </c>
      <c r="F3797" s="13">
        <v>1270.861923170296</v>
      </c>
    </row>
    <row r="3798" spans="1:6">
      <c r="A3798" s="5">
        <v>2.10805</v>
      </c>
      <c r="B3798" s="2">
        <v>0</v>
      </c>
      <c r="C3798" s="4">
        <v>6170.79</v>
      </c>
      <c r="D3798" s="15">
        <v>9.6365283646947848</v>
      </c>
      <c r="E3798" s="13">
        <v>136.040650153494</v>
      </c>
      <c r="F3798" s="13">
        <v>1310.9595839556646</v>
      </c>
    </row>
    <row r="3799" spans="1:6">
      <c r="A3799" s="5">
        <v>2.1086100000000001</v>
      </c>
      <c r="B3799" s="2">
        <v>0</v>
      </c>
      <c r="C3799" s="4">
        <v>6170.58</v>
      </c>
      <c r="D3799" s="15">
        <v>9.6380720209457884</v>
      </c>
      <c r="E3799" s="13">
        <v>131.93601239198506</v>
      </c>
      <c r="F3799" s="13">
        <v>1271.6087895903479</v>
      </c>
    </row>
    <row r="3800" spans="1:6">
      <c r="A3800" s="5">
        <v>2.1091600000000001</v>
      </c>
      <c r="B3800" s="2">
        <v>0</v>
      </c>
      <c r="C3800" s="4">
        <v>6170.38</v>
      </c>
      <c r="D3800" s="15">
        <v>9.6395879072938282</v>
      </c>
      <c r="E3800" s="13">
        <v>129.59749800735622</v>
      </c>
      <c r="F3800" s="13">
        <v>1249.2664746072469</v>
      </c>
    </row>
    <row r="3801" spans="1:6">
      <c r="A3801" s="5">
        <v>2.1097200000000003</v>
      </c>
      <c r="B3801" s="2">
        <v>0</v>
      </c>
      <c r="C3801" s="4">
        <v>6170.18</v>
      </c>
      <c r="D3801" s="15">
        <v>9.6411311469633816</v>
      </c>
      <c r="E3801" s="13">
        <v>138.57019840776292</v>
      </c>
      <c r="F3801" s="13">
        <v>1335.9734559099784</v>
      </c>
    </row>
    <row r="3802" spans="1:6">
      <c r="A3802" s="5">
        <v>2.1102700000000003</v>
      </c>
      <c r="B3802" s="2">
        <v>0</v>
      </c>
      <c r="C3802" s="4">
        <v>6169.97</v>
      </c>
      <c r="D3802" s="15">
        <v>9.6426466243345121</v>
      </c>
      <c r="E3802" s="13">
        <v>129.63246261956138</v>
      </c>
      <c r="F3802" s="13">
        <v>1250.0000280826832</v>
      </c>
    </row>
    <row r="3803" spans="1:6">
      <c r="A3803" s="5">
        <v>2.11083</v>
      </c>
      <c r="B3803" s="2">
        <v>0</v>
      </c>
      <c r="C3803" s="4">
        <v>6169.77</v>
      </c>
      <c r="D3803" s="15">
        <v>9.644189447759743</v>
      </c>
      <c r="E3803" s="13">
        <v>129.65009884188754</v>
      </c>
      <c r="F3803" s="13">
        <v>1250.3701151519394</v>
      </c>
    </row>
    <row r="3804" spans="1:6">
      <c r="A3804" s="5">
        <v>2.1113900000000001</v>
      </c>
      <c r="B3804" s="2">
        <v>0</v>
      </c>
      <c r="C3804" s="4">
        <v>6169.57</v>
      </c>
      <c r="D3804" s="15">
        <v>9.6457320613156696</v>
      </c>
      <c r="E3804" s="13">
        <v>138.62642589145756</v>
      </c>
      <c r="F3804" s="13">
        <v>1337.1533607668327</v>
      </c>
    </row>
    <row r="3805" spans="1:6">
      <c r="A3805" s="5">
        <v>2.1119400000000002</v>
      </c>
      <c r="B3805" s="2">
        <v>0</v>
      </c>
      <c r="C3805" s="4">
        <v>6169.36</v>
      </c>
      <c r="D3805" s="15">
        <v>9.6472469240025607</v>
      </c>
      <c r="E3805" s="13">
        <v>129.68504926211318</v>
      </c>
      <c r="F3805" s="13">
        <v>1251.1036925830419</v>
      </c>
    </row>
    <row r="3806" spans="1:6">
      <c r="A3806" s="5">
        <v>2.1125000000000003</v>
      </c>
      <c r="B3806" s="2">
        <v>0</v>
      </c>
      <c r="C3806" s="4">
        <v>6169.16</v>
      </c>
      <c r="D3806" s="15">
        <v>9.648789121820565</v>
      </c>
      <c r="E3806" s="13">
        <v>132.06074860122047</v>
      </c>
      <c r="F3806" s="13">
        <v>1274.2263145229365</v>
      </c>
    </row>
    <row r="3807" spans="1:6">
      <c r="A3807" s="5">
        <v>2.1130500000000003</v>
      </c>
      <c r="B3807" s="2">
        <v>0</v>
      </c>
      <c r="C3807" s="4">
        <v>6168.96</v>
      </c>
      <c r="D3807" s="15">
        <v>9.6503035763584819</v>
      </c>
      <c r="E3807" s="13">
        <v>129.71999026022982</v>
      </c>
      <c r="F3807" s="13">
        <v>1251.8372859334831</v>
      </c>
    </row>
    <row r="3808" spans="1:6">
      <c r="A3808" s="5">
        <v>2.11361</v>
      </c>
      <c r="B3808" s="2">
        <v>0</v>
      </c>
      <c r="C3808" s="4">
        <v>6168.76</v>
      </c>
      <c r="D3808" s="15">
        <v>9.6518453587745814</v>
      </c>
      <c r="E3808" s="13">
        <v>138.70113610240753</v>
      </c>
      <c r="F3808" s="13">
        <v>1338.7219167467838</v>
      </c>
    </row>
    <row r="3809" spans="1:6">
      <c r="A3809" s="5">
        <v>2.11416</v>
      </c>
      <c r="B3809" s="2">
        <v>0</v>
      </c>
      <c r="C3809" s="4">
        <v>6168.55</v>
      </c>
      <c r="D3809" s="15">
        <v>9.6533594054933118</v>
      </c>
      <c r="E3809" s="13">
        <v>129.75492183987066</v>
      </c>
      <c r="F3809" s="13">
        <v>1252.570895151965</v>
      </c>
    </row>
    <row r="3810" spans="1:6">
      <c r="A3810" s="5">
        <v>2.1147200000000002</v>
      </c>
      <c r="B3810" s="2">
        <v>0</v>
      </c>
      <c r="C3810" s="4">
        <v>6168.35</v>
      </c>
      <c r="D3810" s="15">
        <v>9.6549007728431118</v>
      </c>
      <c r="E3810" s="13">
        <v>132.13188200945257</v>
      </c>
      <c r="F3810" s="13">
        <v>1275.7202097302786</v>
      </c>
    </row>
    <row r="3811" spans="1:6">
      <c r="A3811" s="5">
        <v>2.1152700000000002</v>
      </c>
      <c r="B3811" s="2">
        <v>0</v>
      </c>
      <c r="C3811" s="4">
        <v>6168.15</v>
      </c>
      <c r="D3811" s="15">
        <v>9.6564144120720332</v>
      </c>
      <c r="E3811" s="13">
        <v>136.27933621829385</v>
      </c>
      <c r="F3811" s="13">
        <v>1315.9697463259429</v>
      </c>
    </row>
    <row r="3812" spans="1:6">
      <c r="A3812" s="5">
        <v>2.1158300000000003</v>
      </c>
      <c r="B3812" s="2">
        <v>0</v>
      </c>
      <c r="C3812" s="4">
        <v>6167.94</v>
      </c>
      <c r="D3812" s="15">
        <v>9.6579553646905847</v>
      </c>
      <c r="E3812" s="13">
        <v>129.80745884244647</v>
      </c>
      <c r="F3812" s="13">
        <v>1253.6746435042583</v>
      </c>
    </row>
    <row r="3813" spans="1:6">
      <c r="A3813" s="5">
        <v>2.11639</v>
      </c>
      <c r="B3813" s="2">
        <v>0</v>
      </c>
      <c r="C3813" s="4">
        <v>6167.74</v>
      </c>
      <c r="D3813" s="15">
        <v>9.6594961082024238</v>
      </c>
      <c r="E3813" s="13">
        <v>132.18536702768802</v>
      </c>
      <c r="F3813" s="13">
        <v>1276.8440383652614</v>
      </c>
    </row>
    <row r="3814" spans="1:6">
      <c r="A3814" s="5">
        <v>2.11694</v>
      </c>
      <c r="B3814" s="2">
        <v>0</v>
      </c>
      <c r="C3814" s="4">
        <v>6167.54</v>
      </c>
      <c r="D3814" s="15">
        <v>9.6610091349806293</v>
      </c>
      <c r="E3814" s="13">
        <v>129.84236688222887</v>
      </c>
      <c r="F3814" s="13">
        <v>1254.4082925567193</v>
      </c>
    </row>
    <row r="3815" spans="1:6">
      <c r="A3815" s="5">
        <v>2.1175000000000002</v>
      </c>
      <c r="B3815" s="2">
        <v>0</v>
      </c>
      <c r="C3815" s="4">
        <v>6167.34</v>
      </c>
      <c r="D3815" s="15">
        <v>9.6625494642645311</v>
      </c>
      <c r="E3815" s="13">
        <v>138.8319502229142</v>
      </c>
      <c r="F3815" s="13">
        <v>1341.4705862492197</v>
      </c>
    </row>
    <row r="3816" spans="1:6">
      <c r="A3816" s="5">
        <v>2.1180500000000002</v>
      </c>
      <c r="B3816" s="2">
        <v>0</v>
      </c>
      <c r="C3816" s="4">
        <v>6167.13</v>
      </c>
      <c r="D3816" s="15">
        <v>9.6640620843758445</v>
      </c>
      <c r="E3816" s="13">
        <v>129.87726552732778</v>
      </c>
      <c r="F3816" s="13">
        <v>1255.1419574050624</v>
      </c>
    </row>
    <row r="3817" spans="1:6">
      <c r="A3817" s="5">
        <v>2.1186100000000003</v>
      </c>
      <c r="B3817" s="2">
        <v>0</v>
      </c>
      <c r="C3817" s="4">
        <v>6166.93</v>
      </c>
      <c r="D3817" s="15">
        <v>9.6656019997658689</v>
      </c>
      <c r="E3817" s="13">
        <v>132.25643336742453</v>
      </c>
      <c r="F3817" s="13">
        <v>1278.3380468380799</v>
      </c>
    </row>
    <row r="3818" spans="1:6">
      <c r="A3818" s="5">
        <v>2.1191599999999999</v>
      </c>
      <c r="B3818" s="2">
        <v>0</v>
      </c>
      <c r="C3818" s="4">
        <v>6166.73</v>
      </c>
      <c r="D3818" s="15">
        <v>9.6671142135380723</v>
      </c>
      <c r="E3818" s="13">
        <v>129.91215479421638</v>
      </c>
      <c r="F3818" s="13">
        <v>1255.8756381225273</v>
      </c>
    </row>
    <row r="3819" spans="1:6">
      <c r="A3819" s="5">
        <v>2.11972</v>
      </c>
      <c r="B3819" s="2">
        <v>0</v>
      </c>
      <c r="C3819" s="4">
        <v>6166.53</v>
      </c>
      <c r="D3819" s="15">
        <v>9.668653715367725</v>
      </c>
      <c r="E3819" s="13">
        <v>138.90654982144662</v>
      </c>
      <c r="F3819" s="13">
        <v>1343.0393290200418</v>
      </c>
    </row>
    <row r="3820" spans="1:6">
      <c r="A3820" s="5">
        <v>2.1202700000000001</v>
      </c>
      <c r="B3820" s="2">
        <v>0</v>
      </c>
      <c r="C3820" s="4">
        <v>6166.32</v>
      </c>
      <c r="D3820" s="15">
        <v>9.670165523128194</v>
      </c>
      <c r="E3820" s="13">
        <v>129.94703468729958</v>
      </c>
      <c r="F3820" s="13">
        <v>1256.6093346658679</v>
      </c>
    </row>
    <row r="3821" spans="1:6">
      <c r="A3821" s="5">
        <v>2.1208300000000002</v>
      </c>
      <c r="B3821" s="2">
        <v>0</v>
      </c>
      <c r="C3821" s="4">
        <v>6166.12</v>
      </c>
      <c r="D3821" s="15">
        <v>9.6717046117305703</v>
      </c>
      <c r="E3821" s="13">
        <v>132.32746151521593</v>
      </c>
      <c r="F3821" s="13">
        <v>1279.8321197953135</v>
      </c>
    </row>
    <row r="3822" spans="1:6">
      <c r="A3822" s="5">
        <v>2.1213800000000003</v>
      </c>
      <c r="B3822" s="2">
        <v>0</v>
      </c>
      <c r="C3822" s="4">
        <v>6165.92</v>
      </c>
      <c r="D3822" s="15">
        <v>9.673216013806222</v>
      </c>
      <c r="E3822" s="13">
        <v>129.98190521508806</v>
      </c>
      <c r="F3822" s="13">
        <v>1257.3430470316323</v>
      </c>
    </row>
    <row r="3823" spans="1:6">
      <c r="A3823" s="5">
        <v>2.1219399999999999</v>
      </c>
      <c r="B3823" s="2">
        <v>0</v>
      </c>
      <c r="C3823" s="4">
        <v>6165.72</v>
      </c>
      <c r="D3823" s="15">
        <v>9.6747546895139589</v>
      </c>
      <c r="E3823" s="13">
        <v>129.99949400049945</v>
      </c>
      <c r="F3823" s="13">
        <v>1257.7132142157739</v>
      </c>
    </row>
    <row r="3824" spans="1:6">
      <c r="A3824" s="5">
        <v>2.1225000000000001</v>
      </c>
      <c r="B3824" s="2">
        <v>0</v>
      </c>
      <c r="C3824" s="4">
        <v>6165.52</v>
      </c>
      <c r="D3824" s="15">
        <v>9.6762931570406021</v>
      </c>
      <c r="E3824" s="13">
        <v>138.99991083959361</v>
      </c>
      <c r="F3824" s="13">
        <v>1345.0038860864136</v>
      </c>
    </row>
    <row r="3825" spans="1:6">
      <c r="A3825" s="5">
        <v>2.1230500000000001</v>
      </c>
      <c r="B3825" s="2">
        <v>0</v>
      </c>
      <c r="C3825" s="4">
        <v>6165.31</v>
      </c>
      <c r="D3825" s="15">
        <v>9.6778039493765942</v>
      </c>
      <c r="E3825" s="13">
        <v>130.03435045453679</v>
      </c>
      <c r="F3825" s="13">
        <v>1258.4469503835362</v>
      </c>
    </row>
    <row r="3826" spans="1:6">
      <c r="A3826" s="5">
        <v>2.1236100000000002</v>
      </c>
      <c r="B3826" s="2">
        <v>0</v>
      </c>
      <c r="C3826" s="4">
        <v>6165.11</v>
      </c>
      <c r="D3826" s="15">
        <v>9.679342004508193</v>
      </c>
      <c r="E3826" s="13">
        <v>132.41635291147469</v>
      </c>
      <c r="F3826" s="13">
        <v>1281.7031668198176</v>
      </c>
    </row>
    <row r="3827" spans="1:6">
      <c r="A3827" s="5">
        <v>2.1241600000000003</v>
      </c>
      <c r="B3827" s="2">
        <v>0</v>
      </c>
      <c r="C3827" s="4">
        <v>6164.91</v>
      </c>
      <c r="D3827" s="15">
        <v>9.6808523919762237</v>
      </c>
      <c r="E3827" s="13">
        <v>130.06919755660064</v>
      </c>
      <c r="F3827" s="13">
        <v>1259.1807022882454</v>
      </c>
    </row>
    <row r="3828" spans="1:6">
      <c r="A3828" s="5">
        <v>2.1247199999999999</v>
      </c>
      <c r="B3828" s="2">
        <v>0</v>
      </c>
      <c r="C3828" s="4">
        <v>6164.71</v>
      </c>
      <c r="D3828" s="15">
        <v>9.6823900350443513</v>
      </c>
      <c r="E3828" s="13">
        <v>132.45182884559733</v>
      </c>
      <c r="F3828" s="13">
        <v>1282.4502677380117</v>
      </c>
    </row>
    <row r="3829" spans="1:6">
      <c r="A3829" s="5">
        <v>2.12527</v>
      </c>
      <c r="B3829" s="2">
        <v>0</v>
      </c>
      <c r="C3829" s="4">
        <v>6164.51</v>
      </c>
      <c r="D3829" s="15">
        <v>9.6839000179697887</v>
      </c>
      <c r="E3829" s="13">
        <v>136.60923708729626</v>
      </c>
      <c r="F3829" s="13">
        <v>1322.9101934845073</v>
      </c>
    </row>
    <row r="3830" spans="1:6">
      <c r="A3830" s="5">
        <v>2.1258300000000001</v>
      </c>
      <c r="B3830" s="2">
        <v>0</v>
      </c>
      <c r="C3830" s="4">
        <v>6164.3</v>
      </c>
      <c r="D3830" s="15">
        <v>9.6854372493055134</v>
      </c>
      <c r="E3830" s="13">
        <v>132.48729527128151</v>
      </c>
      <c r="F3830" s="13">
        <v>1283.1973846802082</v>
      </c>
    </row>
    <row r="3831" spans="1:6">
      <c r="A3831" s="5">
        <v>2.1263800000000002</v>
      </c>
      <c r="B3831" s="2">
        <v>0</v>
      </c>
      <c r="C3831" s="4">
        <v>6164.1</v>
      </c>
      <c r="D3831" s="15">
        <v>9.6869468280133457</v>
      </c>
      <c r="E3831" s="13">
        <v>130.13886375484981</v>
      </c>
      <c r="F3831" s="13">
        <v>1260.6482534513034</v>
      </c>
    </row>
    <row r="3832" spans="1:6">
      <c r="A3832" s="5">
        <v>2.1269400000000003</v>
      </c>
      <c r="B3832" s="2">
        <v>0</v>
      </c>
      <c r="C3832" s="4">
        <v>6163.9</v>
      </c>
      <c r="D3832" s="15">
        <v>9.6884836479473009</v>
      </c>
      <c r="E3832" s="13">
        <v>130.15643131888254</v>
      </c>
      <c r="F3832" s="13">
        <v>1261.0184565081695</v>
      </c>
    </row>
    <row r="3833" spans="1:6">
      <c r="A3833" s="5">
        <v>2.1274999999999999</v>
      </c>
      <c r="B3833" s="2">
        <v>0</v>
      </c>
      <c r="C3833" s="4">
        <v>6163.7</v>
      </c>
      <c r="D3833" s="15">
        <v>9.6900202604525241</v>
      </c>
      <c r="E3833" s="13">
        <v>132.54063677902076</v>
      </c>
      <c r="F3833" s="13">
        <v>1284.3214557219901</v>
      </c>
    </row>
    <row r="3834" spans="1:6">
      <c r="A3834" s="5">
        <v>2.12805</v>
      </c>
      <c r="B3834" s="2">
        <v>0</v>
      </c>
      <c r="C3834" s="4">
        <v>6163.5</v>
      </c>
      <c r="D3834" s="15">
        <v>9.6915292316243864</v>
      </c>
      <c r="E3834" s="13">
        <v>130.19124572539968</v>
      </c>
      <c r="F3834" s="13">
        <v>1261.7522636493045</v>
      </c>
    </row>
    <row r="3835" spans="1:6">
      <c r="A3835" s="5">
        <v>2.1286100000000001</v>
      </c>
      <c r="B3835" s="2">
        <v>0</v>
      </c>
      <c r="C3835" s="4">
        <v>6163.3</v>
      </c>
      <c r="D3835" s="15">
        <v>9.6930654332244668</v>
      </c>
      <c r="E3835" s="13">
        <v>139.20488340460241</v>
      </c>
      <c r="F3835" s="13">
        <v>1349.3220434651937</v>
      </c>
    </row>
    <row r="3836" spans="1:6">
      <c r="A3836" s="5">
        <v>2.1291600000000002</v>
      </c>
      <c r="B3836" s="2">
        <v>0</v>
      </c>
      <c r="C3836" s="4">
        <v>6163.09</v>
      </c>
      <c r="D3836" s="15">
        <v>9.694574000990654</v>
      </c>
      <c r="E3836" s="13">
        <v>130.22605081982752</v>
      </c>
      <c r="F3836" s="13">
        <v>1262.4860865295875</v>
      </c>
    </row>
    <row r="3837" spans="1:6">
      <c r="A3837" s="5">
        <v>2.1297200000000003</v>
      </c>
      <c r="B3837" s="2">
        <v>0</v>
      </c>
      <c r="C3837" s="4">
        <v>6162.89</v>
      </c>
      <c r="D3837" s="15">
        <v>9.6961097920151129</v>
      </c>
      <c r="E3837" s="13">
        <v>132.61151261205552</v>
      </c>
      <c r="F3837" s="13">
        <v>1285.8157859716873</v>
      </c>
    </row>
    <row r="3838" spans="1:6">
      <c r="A3838" s="5">
        <v>2.1302700000000003</v>
      </c>
      <c r="B3838" s="2">
        <v>0</v>
      </c>
      <c r="C3838" s="4">
        <v>6162.69</v>
      </c>
      <c r="D3838" s="15">
        <v>9.6976179566990179</v>
      </c>
      <c r="E3838" s="13">
        <v>130.26084660498918</v>
      </c>
      <c r="F3838" s="13">
        <v>1263.2199250913593</v>
      </c>
    </row>
    <row r="3839" spans="1:6">
      <c r="A3839" s="5">
        <v>2.13083</v>
      </c>
      <c r="B3839" s="2">
        <v>0</v>
      </c>
      <c r="C3839" s="4">
        <v>6162.49</v>
      </c>
      <c r="D3839" s="15">
        <v>9.6991533374769912</v>
      </c>
      <c r="E3839" s="13">
        <v>130.27839771017938</v>
      </c>
      <c r="F3839" s="13">
        <v>1263.5901559518411</v>
      </c>
    </row>
    <row r="3840" spans="1:6">
      <c r="A3840" s="5">
        <v>2.1313900000000001</v>
      </c>
      <c r="B3840" s="2">
        <v>0</v>
      </c>
      <c r="C3840" s="4">
        <v>6162.29</v>
      </c>
      <c r="D3840" s="15">
        <v>9.7006885114084724</v>
      </c>
      <c r="E3840" s="13">
        <v>132.66480414351011</v>
      </c>
      <c r="F3840" s="13">
        <v>1286.9399414232037</v>
      </c>
    </row>
    <row r="3841" spans="1:6">
      <c r="A3841" s="5">
        <v>2.1319400000000002</v>
      </c>
      <c r="B3841" s="2">
        <v>0</v>
      </c>
      <c r="C3841" s="4">
        <v>6162.09</v>
      </c>
      <c r="D3841" s="15">
        <v>9.7021960702617118</v>
      </c>
      <c r="E3841" s="13">
        <v>130.31317951383824</v>
      </c>
      <c r="F3841" s="13">
        <v>1264.3240181824704</v>
      </c>
    </row>
    <row r="3842" spans="1:6">
      <c r="A3842" s="5">
        <v>2.1325000000000003</v>
      </c>
      <c r="B3842" s="2">
        <v>0</v>
      </c>
      <c r="C3842" s="4">
        <v>6161.89</v>
      </c>
      <c r="D3842" s="15">
        <v>9.703730834440945</v>
      </c>
      <c r="E3842" s="13">
        <v>132.70021361269971</v>
      </c>
      <c r="F3842" s="13">
        <v>1287.6871545704544</v>
      </c>
    </row>
    <row r="3843" spans="1:6">
      <c r="A3843" s="5">
        <v>2.1330500000000003</v>
      </c>
      <c r="B3843" s="2">
        <v>0</v>
      </c>
      <c r="C3843" s="4">
        <v>6161.69</v>
      </c>
      <c r="D3843" s="15">
        <v>9.705237991020093</v>
      </c>
      <c r="E3843" s="13">
        <v>136.86534962938356</v>
      </c>
      <c r="F3843" s="13">
        <v>1328.3107908773413</v>
      </c>
    </row>
    <row r="3844" spans="1:6">
      <c r="A3844" s="5">
        <v>2.13361</v>
      </c>
      <c r="B3844" s="2">
        <v>0</v>
      </c>
      <c r="C3844" s="4">
        <v>6161.48</v>
      </c>
      <c r="D3844" s="15">
        <v>9.7067723457751036</v>
      </c>
      <c r="E3844" s="13">
        <v>132.73561363334062</v>
      </c>
      <c r="F3844" s="13">
        <v>1288.4343837155996</v>
      </c>
    </row>
    <row r="3845" spans="1:6">
      <c r="A3845" s="5">
        <v>2.1341600000000001</v>
      </c>
      <c r="B3845" s="2">
        <v>0</v>
      </c>
      <c r="C3845" s="4">
        <v>6161.28</v>
      </c>
      <c r="D3845" s="15">
        <v>9.708279100402029</v>
      </c>
      <c r="E3845" s="13">
        <v>130.38271526336567</v>
      </c>
      <c r="F3845" s="13">
        <v>1265.7917896450015</v>
      </c>
    </row>
    <row r="3846" spans="1:6">
      <c r="A3846" s="5">
        <v>2.1347200000000002</v>
      </c>
      <c r="B3846" s="2">
        <v>0</v>
      </c>
      <c r="C3846" s="4">
        <v>6161.08</v>
      </c>
      <c r="D3846" s="15">
        <v>9.7098130460603613</v>
      </c>
      <c r="E3846" s="13">
        <v>132.77100420642321</v>
      </c>
      <c r="F3846" s="13">
        <v>1289.1816287820634</v>
      </c>
    </row>
    <row r="3847" spans="1:6">
      <c r="A3847" s="5">
        <v>2.1352700000000002</v>
      </c>
      <c r="B3847" s="2">
        <v>0</v>
      </c>
      <c r="C3847" s="4">
        <v>6160.88</v>
      </c>
      <c r="D3847" s="15">
        <v>9.7113193990565989</v>
      </c>
      <c r="E3847" s="13">
        <v>130.41746922983157</v>
      </c>
      <c r="F3847" s="13">
        <v>1266.5256989075303</v>
      </c>
    </row>
    <row r="3848" spans="1:6">
      <c r="A3848" s="5">
        <v>2.1358299999999999</v>
      </c>
      <c r="B3848" s="2">
        <v>0</v>
      </c>
      <c r="C3848" s="4">
        <v>6160.68</v>
      </c>
      <c r="D3848" s="15">
        <v>9.7128529359453371</v>
      </c>
      <c r="E3848" s="13">
        <v>130.43499924460963</v>
      </c>
      <c r="F3848" s="13">
        <v>1266.8959653630343</v>
      </c>
    </row>
    <row r="3849" spans="1:6">
      <c r="A3849" s="5">
        <v>2.13639</v>
      </c>
      <c r="B3849" s="2">
        <v>0</v>
      </c>
      <c r="C3849" s="4">
        <v>6160.48</v>
      </c>
      <c r="D3849" s="15">
        <v>9.7143862667320047</v>
      </c>
      <c r="E3849" s="13">
        <v>132.82423170306518</v>
      </c>
      <c r="F3849" s="13">
        <v>1290.305892345486</v>
      </c>
    </row>
    <row r="3850" spans="1:6">
      <c r="A3850" s="5">
        <v>2.1369400000000001</v>
      </c>
      <c r="B3850" s="2">
        <v>0</v>
      </c>
      <c r="C3850" s="4">
        <v>6160.28</v>
      </c>
      <c r="D3850" s="15">
        <v>9.7158920160778539</v>
      </c>
      <c r="E3850" s="13">
        <v>130.46973927404053</v>
      </c>
      <c r="F3850" s="13">
        <v>1267.6298981524096</v>
      </c>
    </row>
    <row r="3851" spans="1:6">
      <c r="A3851" s="5">
        <v>2.1375000000000002</v>
      </c>
      <c r="B3851" s="2">
        <v>0</v>
      </c>
      <c r="C3851" s="4">
        <v>6160.08</v>
      </c>
      <c r="D3851" s="15">
        <v>9.7174249385862659</v>
      </c>
      <c r="E3851" s="13">
        <v>132.85959865868531</v>
      </c>
      <c r="F3851" s="13">
        <v>1291.0531773364712</v>
      </c>
    </row>
    <row r="3852" spans="1:6">
      <c r="A3852" s="5">
        <v>2.1380500000000002</v>
      </c>
      <c r="B3852" s="2">
        <v>0</v>
      </c>
      <c r="C3852" s="4">
        <v>6159.88</v>
      </c>
      <c r="D3852" s="15">
        <v>9.7189302871046941</v>
      </c>
      <c r="E3852" s="13">
        <v>130.5044700468342</v>
      </c>
      <c r="F3852" s="13">
        <v>1268.3638465407244</v>
      </c>
    </row>
    <row r="3853" spans="1:6">
      <c r="A3853" s="5">
        <v>2.1386099999999999</v>
      </c>
      <c r="B3853" s="2">
        <v>0</v>
      </c>
      <c r="C3853" s="4">
        <v>6159.68</v>
      </c>
      <c r="D3853" s="15">
        <v>9.7204628016609238</v>
      </c>
      <c r="E3853" s="13">
        <v>132.89495619754209</v>
      </c>
      <c r="F3853" s="13">
        <v>1291.8004782465657</v>
      </c>
    </row>
    <row r="3854" spans="1:6">
      <c r="A3854" s="5">
        <v>2.13916</v>
      </c>
      <c r="B3854" s="2">
        <v>0</v>
      </c>
      <c r="C3854" s="4">
        <v>6159.48</v>
      </c>
      <c r="D3854" s="15">
        <v>9.7219677496719186</v>
      </c>
      <c r="E3854" s="13">
        <v>137.0661511546333</v>
      </c>
      <c r="F3854" s="13">
        <v>1332.5527010970013</v>
      </c>
    </row>
    <row r="3855" spans="1:6">
      <c r="A3855" s="5">
        <v>2.1397200000000001</v>
      </c>
      <c r="B3855" s="2">
        <v>0</v>
      </c>
      <c r="C3855" s="4">
        <v>6159.27</v>
      </c>
      <c r="D3855" s="15">
        <v>9.7234998566015296</v>
      </c>
      <c r="E3855" s="13">
        <v>132.93030432020666</v>
      </c>
      <c r="F3855" s="13">
        <v>1292.5477949955271</v>
      </c>
    </row>
    <row r="3856" spans="1:6">
      <c r="A3856" s="5">
        <v>2.1402700000000001</v>
      </c>
      <c r="B3856" s="2">
        <v>0</v>
      </c>
      <c r="C3856" s="4">
        <v>6159.07</v>
      </c>
      <c r="D3856" s="15">
        <v>9.7250044044247179</v>
      </c>
      <c r="E3856" s="13">
        <v>130.57390386779414</v>
      </c>
      <c r="F3856" s="13">
        <v>1269.8317902172278</v>
      </c>
    </row>
    <row r="3857" spans="1:6">
      <c r="A3857" s="5">
        <v>2.1408300000000002</v>
      </c>
      <c r="B3857" s="2">
        <v>0</v>
      </c>
      <c r="C3857" s="4">
        <v>6158.87</v>
      </c>
      <c r="D3857" s="15">
        <v>9.7265361040528635</v>
      </c>
      <c r="E3857" s="13">
        <v>130.59141286790711</v>
      </c>
      <c r="F3857" s="13">
        <v>1270.2020921389721</v>
      </c>
    </row>
    <row r="3858" spans="1:6">
      <c r="A3858" s="5">
        <v>2.1413899999999999</v>
      </c>
      <c r="B3858" s="2">
        <v>0</v>
      </c>
      <c r="C3858" s="4">
        <v>6158.67</v>
      </c>
      <c r="D3858" s="15">
        <v>9.7280675983188925</v>
      </c>
      <c r="E3858" s="13">
        <v>132.9834680227481</v>
      </c>
      <c r="F3858" s="13">
        <v>1293.6721663841724</v>
      </c>
    </row>
    <row r="3859" spans="1:6">
      <c r="A3859" s="5">
        <v>2.14194</v>
      </c>
      <c r="B3859" s="2">
        <v>0</v>
      </c>
      <c r="C3859" s="4">
        <v>6158.47</v>
      </c>
      <c r="D3859" s="15">
        <v>9.7295715446587909</v>
      </c>
      <c r="E3859" s="13">
        <v>130.62611127362285</v>
      </c>
      <c r="F3859" s="13">
        <v>1270.936095237274</v>
      </c>
    </row>
    <row r="3860" spans="1:6">
      <c r="A3860" s="5">
        <v>2.1425000000000001</v>
      </c>
      <c r="B3860" s="2">
        <v>0</v>
      </c>
      <c r="C3860" s="4">
        <v>6158.27</v>
      </c>
      <c r="D3860" s="15">
        <v>9.7311026321117495</v>
      </c>
      <c r="E3860" s="13">
        <v>133.01879261153624</v>
      </c>
      <c r="F3860" s="13">
        <v>1294.4195229024472</v>
      </c>
    </row>
    <row r="3861" spans="1:6">
      <c r="A3861" s="5">
        <v>2.1430500000000001</v>
      </c>
      <c r="B3861" s="2">
        <v>0</v>
      </c>
      <c r="C3861" s="4">
        <v>6158.07</v>
      </c>
      <c r="D3861" s="15">
        <v>9.7326061790623282</v>
      </c>
      <c r="E3861" s="13">
        <v>130.66080046012536</v>
      </c>
      <c r="F3861" s="13">
        <v>1271.6701139194458</v>
      </c>
    </row>
    <row r="3862" spans="1:6">
      <c r="A3862" s="5">
        <v>2.1436100000000002</v>
      </c>
      <c r="B3862" s="2">
        <v>0</v>
      </c>
      <c r="C3862" s="4">
        <v>6157.87</v>
      </c>
      <c r="D3862" s="15">
        <v>9.7341368600262861</v>
      </c>
      <c r="E3862" s="13">
        <v>133.0541078129165</v>
      </c>
      <c r="F3862" s="13">
        <v>1295.1668952396221</v>
      </c>
    </row>
    <row r="3863" spans="1:6">
      <c r="A3863" s="5">
        <v>2.1441600000000003</v>
      </c>
      <c r="B3863" s="2">
        <v>0</v>
      </c>
      <c r="C3863" s="4">
        <v>6157.67</v>
      </c>
      <c r="D3863" s="15">
        <v>9.7356400079056513</v>
      </c>
      <c r="E3863" s="13">
        <v>130.69548043140597</v>
      </c>
      <c r="F3863" s="13">
        <v>1272.4041481404461</v>
      </c>
    </row>
    <row r="3864" spans="1:6">
      <c r="A3864" s="5">
        <v>2.14472</v>
      </c>
      <c r="B3864" s="2">
        <v>0</v>
      </c>
      <c r="C3864" s="4">
        <v>6157.47</v>
      </c>
      <c r="D3864" s="15">
        <v>9.7371702827042874</v>
      </c>
      <c r="E3864" s="13">
        <v>133.08941364583794</v>
      </c>
      <c r="F3864" s="13">
        <v>1295.9142834947918</v>
      </c>
    </row>
    <row r="3865" spans="1:6">
      <c r="A3865" s="5">
        <v>2.14527</v>
      </c>
      <c r="B3865" s="2">
        <v>0</v>
      </c>
      <c r="C3865" s="4">
        <v>6157.27</v>
      </c>
      <c r="D3865" s="15">
        <v>9.7386730318300145</v>
      </c>
      <c r="E3865" s="13">
        <v>130.73015119544144</v>
      </c>
      <c r="F3865" s="13">
        <v>1273.138197894106</v>
      </c>
    </row>
    <row r="3866" spans="1:6">
      <c r="A3866" s="5">
        <v>2.1458300000000001</v>
      </c>
      <c r="B3866" s="2">
        <v>0</v>
      </c>
      <c r="C3866" s="4">
        <v>6157.07</v>
      </c>
      <c r="D3866" s="15">
        <v>9.7402029007865778</v>
      </c>
      <c r="E3866" s="13">
        <v>133.12471010566034</v>
      </c>
      <c r="F3866" s="13">
        <v>1296.661687537525</v>
      </c>
    </row>
    <row r="3867" spans="1:6">
      <c r="A3867" s="5">
        <v>2.1463800000000002</v>
      </c>
      <c r="B3867" s="2">
        <v>0</v>
      </c>
      <c r="C3867" s="4">
        <v>6156.87</v>
      </c>
      <c r="D3867" s="15">
        <v>9.7417052514759508</v>
      </c>
      <c r="E3867" s="13">
        <v>130.7648127625971</v>
      </c>
      <c r="F3867" s="13">
        <v>1273.8722631976616</v>
      </c>
    </row>
    <row r="3868" spans="1:6">
      <c r="A3868" s="5">
        <v>2.1469400000000003</v>
      </c>
      <c r="B3868" s="2">
        <v>0</v>
      </c>
      <c r="C3868" s="4">
        <v>6156.67</v>
      </c>
      <c r="D3868" s="15">
        <v>9.7432347149132053</v>
      </c>
      <c r="E3868" s="13">
        <v>130.78229619061418</v>
      </c>
      <c r="F3868" s="13">
        <v>1274.2426083404532</v>
      </c>
    </row>
    <row r="3869" spans="1:6">
      <c r="A3869" s="5">
        <v>2.1475</v>
      </c>
      <c r="B3869" s="2">
        <v>0</v>
      </c>
      <c r="C3869" s="4">
        <v>6156.47</v>
      </c>
      <c r="D3869" s="15">
        <v>9.7447639738865171</v>
      </c>
      <c r="E3869" s="13">
        <v>133.17779615388318</v>
      </c>
      <c r="F3869" s="13">
        <v>1297.7861900819632</v>
      </c>
    </row>
    <row r="3870" spans="1:6">
      <c r="A3870" s="5">
        <v>2.14805</v>
      </c>
      <c r="B3870" s="2">
        <v>0</v>
      </c>
      <c r="C3870" s="4">
        <v>6156.27</v>
      </c>
      <c r="D3870" s="15">
        <v>9.7462657257233527</v>
      </c>
      <c r="E3870" s="13">
        <v>130.81694393353112</v>
      </c>
      <c r="F3870" s="13">
        <v>1274.9766970032479</v>
      </c>
    </row>
    <row r="3871" spans="1:6">
      <c r="A3871" s="5">
        <v>2.1486100000000001</v>
      </c>
      <c r="B3871" s="2">
        <v>0</v>
      </c>
      <c r="C3871" s="4">
        <v>6156.07</v>
      </c>
      <c r="D3871" s="15">
        <v>9.7477945796621999</v>
      </c>
      <c r="E3871" s="13">
        <v>133.213069178073</v>
      </c>
      <c r="F3871" s="13">
        <v>1298.5336336741857</v>
      </c>
    </row>
    <row r="3872" spans="1:6">
      <c r="A3872" s="5">
        <v>2.1491600000000002</v>
      </c>
      <c r="B3872" s="2">
        <v>0</v>
      </c>
      <c r="C3872" s="4">
        <v>6155.87</v>
      </c>
      <c r="D3872" s="15">
        <v>9.7492959338554019</v>
      </c>
      <c r="E3872" s="13">
        <v>130.85158249891609</v>
      </c>
      <c r="F3872" s="13">
        <v>1275.7108011952273</v>
      </c>
    </row>
    <row r="3873" spans="1:6">
      <c r="A3873" s="5">
        <v>2.1497200000000003</v>
      </c>
      <c r="B3873" s="2">
        <v>0</v>
      </c>
      <c r="C3873" s="4">
        <v>6155.67</v>
      </c>
      <c r="D3873" s="15">
        <v>9.7508243830814667</v>
      </c>
      <c r="E3873" s="13">
        <v>133.24833286412832</v>
      </c>
      <c r="F3873" s="13">
        <v>1299.2810930964977</v>
      </c>
    </row>
    <row r="3874" spans="1:6">
      <c r="A3874" s="5">
        <v>2.1502699999999999</v>
      </c>
      <c r="B3874" s="2">
        <v>0</v>
      </c>
      <c r="C3874" s="4">
        <v>6155.47</v>
      </c>
      <c r="D3874" s="15">
        <v>9.7523253399467489</v>
      </c>
      <c r="E3874" s="13">
        <v>130.88621188677433</v>
      </c>
      <c r="F3874" s="13">
        <v>1276.4449208330286</v>
      </c>
    </row>
    <row r="3875" spans="1:6">
      <c r="A3875" s="5">
        <v>2.15083</v>
      </c>
      <c r="B3875" s="2">
        <v>0</v>
      </c>
      <c r="C3875" s="4">
        <v>6155.27</v>
      </c>
      <c r="D3875" s="15">
        <v>9.7538533847813937</v>
      </c>
      <c r="E3875" s="13">
        <v>130.9036790902824</v>
      </c>
      <c r="F3875" s="13">
        <v>1276.8152933750885</v>
      </c>
    </row>
    <row r="3876" spans="1:6">
      <c r="A3876" s="5">
        <v>2.1513900000000001</v>
      </c>
      <c r="B3876" s="2">
        <v>0</v>
      </c>
      <c r="C3876" s="4">
        <v>6155.07</v>
      </c>
      <c r="D3876" s="15">
        <v>9.7553812257205532</v>
      </c>
      <c r="E3876" s="13">
        <v>133.3013696495843</v>
      </c>
      <c r="F3876" s="13">
        <v>1300.4056788423904</v>
      </c>
    </row>
    <row r="3877" spans="1:6">
      <c r="A3877" s="5">
        <v>2.1519400000000002</v>
      </c>
      <c r="B3877" s="2">
        <v>0</v>
      </c>
      <c r="C3877" s="4">
        <v>6154.87</v>
      </c>
      <c r="D3877" s="15">
        <v>9.7568815853982187</v>
      </c>
      <c r="E3877" s="13">
        <v>130.93829469655927</v>
      </c>
      <c r="F3877" s="13">
        <v>1277.5494363483044</v>
      </c>
    </row>
    <row r="3878" spans="1:6">
      <c r="A3878" s="5">
        <v>2.1525000000000003</v>
      </c>
      <c r="B3878" s="2">
        <v>0</v>
      </c>
      <c r="C3878" s="4">
        <v>6154.67</v>
      </c>
      <c r="D3878" s="15">
        <v>9.7584090224284878</v>
      </c>
      <c r="E3878" s="13">
        <v>133.33660996739295</v>
      </c>
      <c r="F3878" s="13">
        <v>1301.1531777258356</v>
      </c>
    </row>
    <row r="3879" spans="1:6">
      <c r="A3879" s="5">
        <v>2.1530499999999999</v>
      </c>
      <c r="B3879" s="2">
        <v>0</v>
      </c>
      <c r="C3879" s="4">
        <v>6154.47</v>
      </c>
      <c r="D3879" s="15">
        <v>9.7599089855672592</v>
      </c>
      <c r="E3879" s="13">
        <v>130.97290114317624</v>
      </c>
      <c r="F3879" s="13">
        <v>1278.2835947330982</v>
      </c>
    </row>
    <row r="3880" spans="1:6">
      <c r="A3880" s="5">
        <v>2.15361</v>
      </c>
      <c r="B3880" s="2">
        <v>0</v>
      </c>
      <c r="C3880" s="4">
        <v>6154.27</v>
      </c>
      <c r="D3880" s="15">
        <v>9.7614360190089418</v>
      </c>
      <c r="E3880" s="13">
        <v>126.70324891940818</v>
      </c>
      <c r="F3880" s="13">
        <v>1236.8056577273667</v>
      </c>
    </row>
    <row r="3881" spans="1:6">
      <c r="A3881" s="5">
        <v>2.1541600000000001</v>
      </c>
      <c r="B3881" s="2">
        <v>0</v>
      </c>
      <c r="C3881" s="4">
        <v>6154.08</v>
      </c>
      <c r="D3881" s="15">
        <v>9.7629355859231364</v>
      </c>
      <c r="E3881" s="13">
        <v>131.00749844424027</v>
      </c>
      <c r="F3881" s="13">
        <v>1279.0177685840433</v>
      </c>
    </row>
    <row r="3882" spans="1:6">
      <c r="A3882" s="5">
        <v>2.1547200000000002</v>
      </c>
      <c r="B3882" s="2">
        <v>0</v>
      </c>
      <c r="C3882" s="4">
        <v>6153.88</v>
      </c>
      <c r="D3882" s="15">
        <v>9.7644622160960264</v>
      </c>
      <c r="E3882" s="13">
        <v>133.40706265870153</v>
      </c>
      <c r="F3882" s="13">
        <v>1302.648222691246</v>
      </c>
    </row>
    <row r="3883" spans="1:6">
      <c r="A3883" s="5">
        <v>2.1552700000000002</v>
      </c>
      <c r="B3883" s="2">
        <v>0</v>
      </c>
      <c r="C3883" s="4">
        <v>6153.68</v>
      </c>
      <c r="D3883" s="15">
        <v>9.7659613870995248</v>
      </c>
      <c r="E3883" s="13">
        <v>131.04208661054722</v>
      </c>
      <c r="F3883" s="13">
        <v>1279.7519579235559</v>
      </c>
    </row>
    <row r="3884" spans="1:6">
      <c r="A3884" s="5">
        <v>2.1558299999999999</v>
      </c>
      <c r="B3884" s="2">
        <v>0</v>
      </c>
      <c r="C3884" s="4">
        <v>6153.48</v>
      </c>
      <c r="D3884" s="15">
        <v>9.7674876143229596</v>
      </c>
      <c r="E3884" s="13">
        <v>131.05953302661578</v>
      </c>
      <c r="F3884" s="13">
        <v>1280.1223655764206</v>
      </c>
    </row>
    <row r="3885" spans="1:6">
      <c r="A3885" s="5">
        <v>2.15639</v>
      </c>
      <c r="B3885" s="2">
        <v>0</v>
      </c>
      <c r="C3885" s="4">
        <v>6153.28</v>
      </c>
      <c r="D3885" s="15">
        <v>9.769013638377686</v>
      </c>
      <c r="E3885" s="13">
        <v>133.46003632125027</v>
      </c>
      <c r="F3885" s="13">
        <v>1303.7729150006753</v>
      </c>
    </row>
    <row r="3886" spans="1:6">
      <c r="A3886" s="5">
        <v>2.1569400000000001</v>
      </c>
      <c r="B3886" s="2">
        <v>0</v>
      </c>
      <c r="C3886" s="4">
        <v>6153.08</v>
      </c>
      <c r="D3886" s="15">
        <v>9.7705122143223111</v>
      </c>
      <c r="E3886" s="13">
        <v>131.09410745316652</v>
      </c>
      <c r="F3886" s="13">
        <v>1280.8565780968452</v>
      </c>
    </row>
    <row r="3887" spans="1:6">
      <c r="A3887" s="5">
        <v>2.1575000000000002</v>
      </c>
      <c r="B3887" s="2">
        <v>0</v>
      </c>
      <c r="C3887" s="4">
        <v>6152.88</v>
      </c>
      <c r="D3887" s="15">
        <v>9.7720378359073337</v>
      </c>
      <c r="E3887" s="13">
        <v>133.49523473200173</v>
      </c>
      <c r="F3887" s="13">
        <v>1304.5204847144519</v>
      </c>
    </row>
    <row r="3888" spans="1:6">
      <c r="A3888" s="5">
        <v>2.1580500000000002</v>
      </c>
      <c r="B3888" s="2">
        <v>0</v>
      </c>
      <c r="C3888" s="4">
        <v>6152.68</v>
      </c>
      <c r="D3888" s="15">
        <v>9.7735360167255578</v>
      </c>
      <c r="E3888" s="13">
        <v>131.12867275524556</v>
      </c>
      <c r="F3888" s="13">
        <v>1281.5908059988119</v>
      </c>
    </row>
    <row r="3889" spans="1:6">
      <c r="A3889" s="5">
        <v>2.1586099999999999</v>
      </c>
      <c r="B3889" s="2">
        <v>0</v>
      </c>
      <c r="C3889" s="4">
        <v>6152.48</v>
      </c>
      <c r="D3889" s="15">
        <v>9.7750612361592513</v>
      </c>
      <c r="E3889" s="13">
        <v>133.530423853309</v>
      </c>
      <c r="F3889" s="13">
        <v>1305.2680700563953</v>
      </c>
    </row>
    <row r="3890" spans="1:6">
      <c r="A3890" s="5">
        <v>2.15916</v>
      </c>
      <c r="B3890" s="2">
        <v>0</v>
      </c>
      <c r="C3890" s="4">
        <v>6152.28</v>
      </c>
      <c r="D3890" s="15">
        <v>9.7765590221635819</v>
      </c>
      <c r="E3890" s="13">
        <v>131.16322894406019</v>
      </c>
      <c r="F3890" s="13">
        <v>1282.3250493091591</v>
      </c>
    </row>
    <row r="3891" spans="1:6">
      <c r="A3891" s="5">
        <v>2.1597200000000001</v>
      </c>
      <c r="B3891" s="2">
        <v>0</v>
      </c>
      <c r="C3891" s="4">
        <v>6152.08</v>
      </c>
      <c r="D3891" s="15">
        <v>9.7780838397638341</v>
      </c>
      <c r="E3891" s="13">
        <v>126.88732351409485</v>
      </c>
      <c r="F3891" s="13">
        <v>1240.7148875240564</v>
      </c>
    </row>
    <row r="3892" spans="1:6">
      <c r="A3892" s="5">
        <v>2.1602700000000001</v>
      </c>
      <c r="B3892" s="2">
        <v>0</v>
      </c>
      <c r="C3892" s="4">
        <v>6151.89</v>
      </c>
      <c r="D3892" s="15">
        <v>9.7795812312662918</v>
      </c>
      <c r="E3892" s="13">
        <v>131.19777602435974</v>
      </c>
      <c r="F3892" s="13">
        <v>1283.0593079917073</v>
      </c>
    </row>
    <row r="3893" spans="1:6">
      <c r="A3893" s="5">
        <v>2.1608300000000003</v>
      </c>
      <c r="B3893" s="2">
        <v>0</v>
      </c>
      <c r="C3893" s="4">
        <v>6151.69</v>
      </c>
      <c r="D3893" s="15">
        <v>9.7811056473506284</v>
      </c>
      <c r="E3893" s="13">
        <v>131.21520172958159</v>
      </c>
      <c r="F3893" s="13">
        <v>1283.4297506554624</v>
      </c>
    </row>
    <row r="3894" spans="1:6">
      <c r="A3894" s="5">
        <v>2.1613899999999999</v>
      </c>
      <c r="B3894" s="2">
        <v>0</v>
      </c>
      <c r="C3894" s="4">
        <v>6151.49</v>
      </c>
      <c r="D3894" s="15">
        <v>9.7826298609887097</v>
      </c>
      <c r="E3894" s="13">
        <v>133.61851447490676</v>
      </c>
      <c r="F3894" s="13">
        <v>1307.1404696831751</v>
      </c>
    </row>
    <row r="3895" spans="1:6">
      <c r="A3895" s="5">
        <v>2.16194</v>
      </c>
      <c r="B3895" s="2">
        <v>0</v>
      </c>
      <c r="C3895" s="4">
        <v>6151.29</v>
      </c>
      <c r="D3895" s="15">
        <v>9.7841266595482939</v>
      </c>
      <c r="E3895" s="13">
        <v>131.24973512359978</v>
      </c>
      <c r="F3895" s="13">
        <v>1284.1640324814648</v>
      </c>
    </row>
    <row r="3896" spans="1:6">
      <c r="A3896" s="5">
        <v>2.1625000000000001</v>
      </c>
      <c r="B3896" s="2">
        <v>0</v>
      </c>
      <c r="C3896" s="4">
        <v>6151.09</v>
      </c>
      <c r="D3896" s="15">
        <v>9.7856504721473172</v>
      </c>
      <c r="E3896" s="13">
        <v>133.65367111999888</v>
      </c>
      <c r="F3896" s="13">
        <v>1307.8881098996392</v>
      </c>
    </row>
    <row r="3897" spans="1:6">
      <c r="A3897" s="5">
        <v>2.1630500000000001</v>
      </c>
      <c r="B3897" s="2">
        <v>0</v>
      </c>
      <c r="C3897" s="4">
        <v>6150.89</v>
      </c>
      <c r="D3897" s="15">
        <v>9.7871468769847141</v>
      </c>
      <c r="E3897" s="13">
        <v>131.28425942996921</v>
      </c>
      <c r="F3897" s="13">
        <v>1284.8983296772742</v>
      </c>
    </row>
    <row r="3898" spans="1:6">
      <c r="A3898" s="5">
        <v>2.1636100000000003</v>
      </c>
      <c r="B3898" s="2">
        <v>0</v>
      </c>
      <c r="C3898" s="4">
        <v>6150.69</v>
      </c>
      <c r="D3898" s="15">
        <v>9.7886702888611197</v>
      </c>
      <c r="E3898" s="13">
        <v>127.00437758811691</v>
      </c>
      <c r="F3898" s="13">
        <v>1243.203977452099</v>
      </c>
    </row>
    <row r="3899" spans="1:6">
      <c r="A3899" s="5">
        <v>2.1641600000000003</v>
      </c>
      <c r="B3899" s="2">
        <v>0</v>
      </c>
      <c r="C3899" s="4">
        <v>6150.5</v>
      </c>
      <c r="D3899" s="15">
        <v>9.7901663002869288</v>
      </c>
      <c r="E3899" s="13">
        <v>131.31877464715336</v>
      </c>
      <c r="F3899" s="13">
        <v>1285.6326421455344</v>
      </c>
    </row>
    <row r="3900" spans="1:6">
      <c r="A3900" s="5">
        <v>2.16472</v>
      </c>
      <c r="B3900" s="2">
        <v>0</v>
      </c>
      <c r="C3900" s="4">
        <v>6150.3</v>
      </c>
      <c r="D3900" s="15">
        <v>9.7916893117568211</v>
      </c>
      <c r="E3900" s="13">
        <v>133.72395666462029</v>
      </c>
      <c r="F3900" s="13">
        <v>1309.3834371987948</v>
      </c>
    </row>
    <row r="3901" spans="1:6">
      <c r="A3901" s="5">
        <v>2.16527</v>
      </c>
      <c r="B3901" s="2">
        <v>0</v>
      </c>
      <c r="C3901" s="4">
        <v>6150.1</v>
      </c>
      <c r="D3901" s="15">
        <v>9.7931849300812281</v>
      </c>
      <c r="E3901" s="13">
        <v>131.35328079699255</v>
      </c>
      <c r="F3901" s="13">
        <v>1286.3669700178355</v>
      </c>
    </row>
    <row r="3902" spans="1:6">
      <c r="A3902" s="5">
        <v>2.1658300000000001</v>
      </c>
      <c r="B3902" s="2">
        <v>0</v>
      </c>
      <c r="C3902" s="4">
        <v>6149.9</v>
      </c>
      <c r="D3902" s="15">
        <v>9.7947075414601539</v>
      </c>
      <c r="E3902" s="13">
        <v>131.37068586083714</v>
      </c>
      <c r="F3902" s="13">
        <v>1286.7374475279344</v>
      </c>
    </row>
    <row r="3903" spans="1:6">
      <c r="A3903" s="5">
        <v>2.1663900000000003</v>
      </c>
      <c r="B3903" s="2">
        <v>0</v>
      </c>
      <c r="C3903" s="4">
        <v>6149.7</v>
      </c>
      <c r="D3903" s="15">
        <v>9.7962299511110533</v>
      </c>
      <c r="E3903" s="13">
        <v>133.77680476965543</v>
      </c>
      <c r="F3903" s="13">
        <v>1310.5083416484345</v>
      </c>
    </row>
    <row r="3904" spans="1:6">
      <c r="A3904" s="5">
        <v>2.1669400000000003</v>
      </c>
      <c r="B3904" s="2">
        <v>0</v>
      </c>
      <c r="C3904" s="4">
        <v>6149.5</v>
      </c>
      <c r="D3904" s="15">
        <v>9.7977249785961558</v>
      </c>
      <c r="E3904" s="13">
        <v>124.83491944899914</v>
      </c>
      <c r="F3904" s="13">
        <v>1223.0982084864979</v>
      </c>
    </row>
    <row r="3905" spans="1:6">
      <c r="A3905" s="5">
        <v>2.1675</v>
      </c>
      <c r="B3905" s="2">
        <v>0</v>
      </c>
      <c r="C3905" s="4">
        <v>6149.31</v>
      </c>
      <c r="D3905" s="15">
        <v>9.7992469886301929</v>
      </c>
      <c r="E3905" s="13">
        <v>133.81191980493551</v>
      </c>
      <c r="F3905" s="13">
        <v>1311.2560521913394</v>
      </c>
    </row>
    <row r="3906" spans="1:6">
      <c r="A3906" s="5">
        <v>2.16805</v>
      </c>
      <c r="B3906" s="2">
        <v>0</v>
      </c>
      <c r="C3906" s="4">
        <v>6149.11</v>
      </c>
      <c r="D3906" s="15">
        <v>9.8007416237889462</v>
      </c>
      <c r="E3906" s="13">
        <v>131.43966181736374</v>
      </c>
      <c r="F3906" s="13">
        <v>1288.2061645901797</v>
      </c>
    </row>
    <row r="3907" spans="1:6">
      <c r="A3907" s="5">
        <v>2.1686100000000001</v>
      </c>
      <c r="B3907" s="2">
        <v>0</v>
      </c>
      <c r="C3907" s="4">
        <v>6148.91</v>
      </c>
      <c r="D3907" s="15">
        <v>9.8022632345207033</v>
      </c>
      <c r="E3907" s="13">
        <v>133.84702561642146</v>
      </c>
      <c r="F3907" s="13">
        <v>1312.0037782497986</v>
      </c>
    </row>
    <row r="3908" spans="1:6">
      <c r="A3908" s="5">
        <v>2.1691600000000002</v>
      </c>
      <c r="B3908" s="2">
        <v>0</v>
      </c>
      <c r="C3908" s="4">
        <v>6148.71</v>
      </c>
      <c r="D3908" s="15">
        <v>9.8037574776619216</v>
      </c>
      <c r="E3908" s="13">
        <v>131.47413621944264</v>
      </c>
      <c r="F3908" s="13">
        <v>1288.9405460805028</v>
      </c>
    </row>
    <row r="3909" spans="1:6">
      <c r="A3909" s="5">
        <v>2.1697200000000003</v>
      </c>
      <c r="B3909" s="2">
        <v>0</v>
      </c>
      <c r="C3909" s="4">
        <v>6148.51</v>
      </c>
      <c r="D3909" s="15">
        <v>9.8052786894055455</v>
      </c>
      <c r="E3909" s="13">
        <v>133.88212221845797</v>
      </c>
      <c r="F3909" s="13">
        <v>1312.7515198810347</v>
      </c>
    </row>
    <row r="3910" spans="1:6">
      <c r="A3910" s="5">
        <v>2.1702699999999999</v>
      </c>
      <c r="B3910" s="2">
        <v>0</v>
      </c>
      <c r="C3910" s="4">
        <v>6148.31</v>
      </c>
      <c r="D3910" s="15">
        <v>9.8067725408375797</v>
      </c>
      <c r="E3910" s="13">
        <v>124.93317149793842</v>
      </c>
      <c r="F3910" s="13">
        <v>1225.1911956857346</v>
      </c>
    </row>
    <row r="3911" spans="1:6">
      <c r="A3911" s="5">
        <v>2.17083</v>
      </c>
      <c r="B3911" s="2">
        <v>0</v>
      </c>
      <c r="C3911" s="4">
        <v>6148.12</v>
      </c>
      <c r="D3911" s="15">
        <v>9.8082933539068584</v>
      </c>
      <c r="E3911" s="13">
        <v>131.52598607557442</v>
      </c>
      <c r="F3911" s="13">
        <v>1290.0454550911024</v>
      </c>
    </row>
    <row r="3912" spans="1:6">
      <c r="A3912" s="5">
        <v>2.1713900000000002</v>
      </c>
      <c r="B3912" s="2">
        <v>0</v>
      </c>
      <c r="C3912" s="4">
        <v>6147.92</v>
      </c>
      <c r="D3912" s="15">
        <v>9.8098139659620678</v>
      </c>
      <c r="E3912" s="13">
        <v>133.93490787913743</v>
      </c>
      <c r="F3912" s="13">
        <v>1313.8765298426054</v>
      </c>
    </row>
    <row r="3913" spans="1:6">
      <c r="A3913" s="5">
        <v>2.1719400000000002</v>
      </c>
      <c r="B3913" s="2">
        <v>0</v>
      </c>
      <c r="C3913" s="4">
        <v>6147.72</v>
      </c>
      <c r="D3913" s="15">
        <v>9.8113072286459104</v>
      </c>
      <c r="E3913" s="13">
        <v>131.56043783870075</v>
      </c>
      <c r="F3913" s="13">
        <v>1290.7798747706656</v>
      </c>
    </row>
    <row r="3914" spans="1:6">
      <c r="A3914" s="5">
        <v>2.1725000000000003</v>
      </c>
      <c r="B3914" s="2">
        <v>0</v>
      </c>
      <c r="C3914" s="4">
        <v>6147.52</v>
      </c>
      <c r="D3914" s="15">
        <v>9.8128274424980795</v>
      </c>
      <c r="E3914" s="13">
        <v>127.27148237485503</v>
      </c>
      <c r="F3914" s="13">
        <v>1248.893094895388</v>
      </c>
    </row>
    <row r="3915" spans="1:6">
      <c r="A3915" s="5">
        <v>2.1730499999999999</v>
      </c>
      <c r="B3915" s="2">
        <v>0</v>
      </c>
      <c r="C3915" s="4">
        <v>6147.33</v>
      </c>
      <c r="D3915" s="15">
        <v>9.8143203142432274</v>
      </c>
      <c r="E3915" s="13">
        <v>131.59488058182021</v>
      </c>
      <c r="F3915" s="13">
        <v>1291.5143097445696</v>
      </c>
    </row>
    <row r="3916" spans="1:6">
      <c r="A3916" s="5">
        <v>2.17361</v>
      </c>
      <c r="B3916" s="2">
        <v>0</v>
      </c>
      <c r="C3916" s="4">
        <v>6147.13</v>
      </c>
      <c r="D3916" s="15">
        <v>9.8158401302050304</v>
      </c>
      <c r="E3916" s="13">
        <v>134.00504582813892</v>
      </c>
      <c r="F3916" s="13">
        <v>1315.37210648981</v>
      </c>
    </row>
    <row r="3917" spans="1:6">
      <c r="A3917" s="5">
        <v>2.1741600000000001</v>
      </c>
      <c r="B3917" s="2">
        <v>0</v>
      </c>
      <c r="C3917" s="4">
        <v>6146.93</v>
      </c>
      <c r="D3917" s="15">
        <v>9.817332611318438</v>
      </c>
      <c r="E3917" s="13">
        <v>131.62931430657437</v>
      </c>
      <c r="F3917" s="13">
        <v>1292.2487599474173</v>
      </c>
    </row>
    <row r="3918" spans="1:6">
      <c r="A3918" s="5">
        <v>2.1747200000000002</v>
      </c>
      <c r="B3918" s="2">
        <v>0</v>
      </c>
      <c r="C3918" s="4">
        <v>6146.73</v>
      </c>
      <c r="D3918" s="15">
        <v>9.8188520297022102</v>
      </c>
      <c r="E3918" s="13">
        <v>127.33809597736236</v>
      </c>
      <c r="F3918" s="13">
        <v>1250.3139221457391</v>
      </c>
    </row>
    <row r="3919" spans="1:6">
      <c r="A3919" s="5">
        <v>2.1752700000000003</v>
      </c>
      <c r="B3919" s="2">
        <v>0</v>
      </c>
      <c r="C3919" s="4">
        <v>6146.54</v>
      </c>
      <c r="D3919" s="15">
        <v>9.8203441204904482</v>
      </c>
      <c r="E3919" s="13">
        <v>131.66373901825824</v>
      </c>
      <c r="F3919" s="13">
        <v>1292.9832253497414</v>
      </c>
    </row>
    <row r="3920" spans="1:6">
      <c r="A3920" s="5">
        <v>2.1758299999999999</v>
      </c>
      <c r="B3920" s="2">
        <v>0</v>
      </c>
      <c r="C3920" s="4">
        <v>6146.34</v>
      </c>
      <c r="D3920" s="15">
        <v>9.8218631416081159</v>
      </c>
      <c r="E3920" s="13">
        <v>134.07514706205802</v>
      </c>
      <c r="F3920" s="13">
        <v>1316.8677451345154</v>
      </c>
    </row>
    <row r="3921" spans="1:6">
      <c r="A3921" s="5">
        <v>2.17638</v>
      </c>
      <c r="B3921" s="2">
        <v>0</v>
      </c>
      <c r="C3921" s="4">
        <v>6146.14</v>
      </c>
      <c r="D3921" s="15">
        <v>9.8233548423772916</v>
      </c>
      <c r="E3921" s="13">
        <v>131.69815472625876</v>
      </c>
      <c r="F3921" s="13">
        <v>1293.717705962348</v>
      </c>
    </row>
    <row r="3922" spans="1:6">
      <c r="A3922" s="5">
        <v>2.1769400000000001</v>
      </c>
      <c r="B3922" s="2">
        <v>0</v>
      </c>
      <c r="C3922" s="4">
        <v>6145.94</v>
      </c>
      <c r="D3922" s="15">
        <v>9.8248734665403745</v>
      </c>
      <c r="E3922" s="13">
        <v>125.12973848160813</v>
      </c>
      <c r="F3922" s="13">
        <v>1229.3838474830877</v>
      </c>
    </row>
    <row r="3923" spans="1:6">
      <c r="A3923" s="5">
        <v>2.1775000000000002</v>
      </c>
      <c r="B3923" s="2">
        <v>0</v>
      </c>
      <c r="C3923" s="4">
        <v>6145.75</v>
      </c>
      <c r="D3923" s="15">
        <v>9.8263918905561614</v>
      </c>
      <c r="E3923" s="13">
        <v>134.12785671101045</v>
      </c>
      <c r="F3923" s="13">
        <v>1317.9928834827519</v>
      </c>
    </row>
    <row r="3924" spans="1:6">
      <c r="A3924" s="5">
        <v>2.1780500000000003</v>
      </c>
      <c r="B3924" s="2">
        <v>0</v>
      </c>
      <c r="C3924" s="4">
        <v>6145.55</v>
      </c>
      <c r="D3924" s="15">
        <v>9.8278830051158366</v>
      </c>
      <c r="E3924" s="13">
        <v>131.74991636961332</v>
      </c>
      <c r="F3924" s="13">
        <v>1294.8227640143552</v>
      </c>
    </row>
    <row r="3925" spans="1:6">
      <c r="A3925" s="5">
        <v>2.1786099999999999</v>
      </c>
      <c r="B3925" s="2">
        <v>0</v>
      </c>
      <c r="C3925" s="4">
        <v>6145.35</v>
      </c>
      <c r="D3925" s="15">
        <v>9.829401032644892</v>
      </c>
      <c r="E3925" s="13">
        <v>134.16287980741376</v>
      </c>
      <c r="F3925" s="13">
        <v>1318.7407493216053</v>
      </c>
    </row>
    <row r="3926" spans="1:6">
      <c r="A3926" s="5">
        <v>2.17916</v>
      </c>
      <c r="B3926" s="2">
        <v>0</v>
      </c>
      <c r="C3926" s="4">
        <v>6145.15</v>
      </c>
      <c r="D3926" s="15">
        <v>9.8308917579504893</v>
      </c>
      <c r="E3926" s="13">
        <v>125.19509407855898</v>
      </c>
      <c r="F3926" s="13">
        <v>1230.7794185127416</v>
      </c>
    </row>
    <row r="3927" spans="1:6">
      <c r="A3927" s="5">
        <v>2.1797200000000001</v>
      </c>
      <c r="B3927" s="2">
        <v>0</v>
      </c>
      <c r="C3927" s="4">
        <v>6144.96</v>
      </c>
      <c r="D3927" s="15">
        <v>9.8324093893033631</v>
      </c>
      <c r="E3927" s="13">
        <v>134.19789375550906</v>
      </c>
      <c r="F3927" s="13">
        <v>1319.4886305864025</v>
      </c>
    </row>
    <row r="3928" spans="1:6">
      <c r="A3928" s="5">
        <v>2.1802700000000002</v>
      </c>
      <c r="B3928" s="2">
        <v>0</v>
      </c>
      <c r="C3928" s="4">
        <v>6144.76</v>
      </c>
      <c r="D3928" s="15">
        <v>9.8338997256596414</v>
      </c>
      <c r="E3928" s="13">
        <v>131.81869376791303</v>
      </c>
      <c r="F3928" s="13">
        <v>1296.2918164810922</v>
      </c>
    </row>
    <row r="3929" spans="1:6">
      <c r="A3929" s="5">
        <v>2.1808300000000003</v>
      </c>
      <c r="B3929" s="2">
        <v>0</v>
      </c>
      <c r="C3929" s="4">
        <v>6144.56</v>
      </c>
      <c r="D3929" s="15">
        <v>9.8354169611463771</v>
      </c>
      <c r="E3929" s="13">
        <v>127.52125363991193</v>
      </c>
      <c r="F3929" s="13">
        <v>1254.2247009566388</v>
      </c>
    </row>
    <row r="3930" spans="1:6">
      <c r="A3930" s="5">
        <v>2.1813800000000003</v>
      </c>
      <c r="B3930" s="2">
        <v>0</v>
      </c>
      <c r="C3930" s="4">
        <v>6144.37</v>
      </c>
      <c r="D3930" s="15">
        <v>9.8369069088576584</v>
      </c>
      <c r="E3930" s="13">
        <v>131.85306900697941</v>
      </c>
      <c r="F3930" s="13">
        <v>1297.0263654688413</v>
      </c>
    </row>
    <row r="3931" spans="1:6">
      <c r="A3931" s="5">
        <v>2.18194</v>
      </c>
      <c r="B3931" s="2">
        <v>0</v>
      </c>
      <c r="C3931" s="4">
        <v>6144.17</v>
      </c>
      <c r="D3931" s="15">
        <v>9.8384237487879389</v>
      </c>
      <c r="E3931" s="13">
        <v>131.87040806870283</v>
      </c>
      <c r="F3931" s="13">
        <v>1297.3969545054827</v>
      </c>
    </row>
    <row r="3932" spans="1:6">
      <c r="A3932" s="5">
        <v>2.1825000000000001</v>
      </c>
      <c r="B3932" s="2">
        <v>0</v>
      </c>
      <c r="C3932" s="4">
        <v>6143.97</v>
      </c>
      <c r="D3932" s="15">
        <v>9.8399403892755881</v>
      </c>
      <c r="E3932" s="13">
        <v>134.28554625830756</v>
      </c>
      <c r="F3932" s="13">
        <v>1321.3617703230561</v>
      </c>
    </row>
    <row r="3933" spans="1:6">
      <c r="A3933" s="5">
        <v>2.1830500000000002</v>
      </c>
      <c r="B3933" s="2">
        <v>0</v>
      </c>
      <c r="C3933" s="4">
        <v>6143.77</v>
      </c>
      <c r="D3933" s="15">
        <v>9.8414297528413073</v>
      </c>
      <c r="E3933" s="13">
        <v>125.30953133224391</v>
      </c>
      <c r="F3933" s="13">
        <v>1233.224949967745</v>
      </c>
    </row>
    <row r="3934" spans="1:6">
      <c r="A3934" s="5">
        <v>2.1836100000000003</v>
      </c>
      <c r="B3934" s="2">
        <v>0</v>
      </c>
      <c r="C3934" s="4">
        <v>6143.58</v>
      </c>
      <c r="D3934" s="15">
        <v>9.842945998237651</v>
      </c>
      <c r="E3934" s="13">
        <v>134.32052821024365</v>
      </c>
      <c r="F3934" s="13">
        <v>1322.1097056281853</v>
      </c>
    </row>
    <row r="3935" spans="1:6">
      <c r="A3935" s="5">
        <v>2.1841600000000003</v>
      </c>
      <c r="B3935" s="2">
        <v>0</v>
      </c>
      <c r="C3935" s="4">
        <v>6143.38</v>
      </c>
      <c r="D3935" s="15">
        <v>9.8444349739189168</v>
      </c>
      <c r="E3935" s="13">
        <v>131.93912262285869</v>
      </c>
      <c r="F3935" s="13">
        <v>1298.8661131766466</v>
      </c>
    </row>
    <row r="3936" spans="1:6">
      <c r="A3936" s="5">
        <v>2.18472</v>
      </c>
      <c r="B3936" s="2">
        <v>0</v>
      </c>
      <c r="C3936" s="4">
        <v>6143.18</v>
      </c>
      <c r="D3936" s="15">
        <v>9.8459508245326237</v>
      </c>
      <c r="E3936" s="13">
        <v>127.63772599754687</v>
      </c>
      <c r="F3936" s="13">
        <v>1256.7147735270157</v>
      </c>
    </row>
    <row r="3937" spans="1:6">
      <c r="A3937" s="5">
        <v>2.18527</v>
      </c>
      <c r="B3937" s="2">
        <v>0</v>
      </c>
      <c r="C3937" s="4">
        <v>6142.99</v>
      </c>
      <c r="D3937" s="15">
        <v>9.8474394126323848</v>
      </c>
      <c r="E3937" s="13">
        <v>131.97346647620105</v>
      </c>
      <c r="F3937" s="13">
        <v>1299.6007151994611</v>
      </c>
    </row>
    <row r="3938" spans="1:6">
      <c r="A3938" s="5">
        <v>2.1858300000000002</v>
      </c>
      <c r="B3938" s="2">
        <v>0</v>
      </c>
      <c r="C3938" s="4">
        <v>6142.79</v>
      </c>
      <c r="D3938" s="15">
        <v>9.8489548687717132</v>
      </c>
      <c r="E3938" s="13">
        <v>131.99078970826693</v>
      </c>
      <c r="F3938" s="13">
        <v>1299.971330930259</v>
      </c>
    </row>
    <row r="3939" spans="1:6">
      <c r="A3939" s="5">
        <v>2.1863900000000003</v>
      </c>
      <c r="B3939" s="2">
        <v>0</v>
      </c>
      <c r="C3939" s="4">
        <v>6142.59</v>
      </c>
      <c r="D3939" s="15">
        <v>9.8504701260138425</v>
      </c>
      <c r="E3939" s="13">
        <v>127.68769565945163</v>
      </c>
      <c r="F3939" s="13">
        <v>1257.7838315529757</v>
      </c>
    </row>
    <row r="3940" spans="1:6">
      <c r="A3940" s="5">
        <v>2.1869400000000003</v>
      </c>
      <c r="B3940" s="2">
        <v>0</v>
      </c>
      <c r="C3940" s="4">
        <v>6142.4</v>
      </c>
      <c r="D3940" s="15">
        <v>9.8519581315653504</v>
      </c>
      <c r="E3940" s="13">
        <v>132.02512011406722</v>
      </c>
      <c r="F3940" s="13">
        <v>1300.7059556786764</v>
      </c>
    </row>
    <row r="3941" spans="1:6">
      <c r="A3941" s="5">
        <v>2.1875</v>
      </c>
      <c r="B3941" s="2">
        <v>0</v>
      </c>
      <c r="C3941" s="4">
        <v>6142.2</v>
      </c>
      <c r="D3941" s="15">
        <v>9.8534729947961281</v>
      </c>
      <c r="E3941" s="13">
        <v>134.443050738555</v>
      </c>
      <c r="F3941" s="13">
        <v>1324.7309697903572</v>
      </c>
    </row>
    <row r="3942" spans="1:6">
      <c r="A3942" s="5">
        <v>2.1880500000000001</v>
      </c>
      <c r="B3942" s="2">
        <v>0</v>
      </c>
      <c r="C3942" s="4">
        <v>6142</v>
      </c>
      <c r="D3942" s="15">
        <v>9.8549606135231738</v>
      </c>
      <c r="E3942" s="13">
        <v>125.45646950820286</v>
      </c>
      <c r="F3942" s="13">
        <v>1236.3685657150102</v>
      </c>
    </row>
    <row r="3943" spans="1:6">
      <c r="A3943" s="5">
        <v>2.1886100000000002</v>
      </c>
      <c r="B3943" s="2">
        <v>0</v>
      </c>
      <c r="C3943" s="4">
        <v>6141.81</v>
      </c>
      <c r="D3943" s="15">
        <v>9.8564750830498902</v>
      </c>
      <c r="E3943" s="13">
        <v>134.47799169619083</v>
      </c>
      <c r="F3943" s="13">
        <v>1325.4789743720949</v>
      </c>
    </row>
    <row r="3944" spans="1:6">
      <c r="A3944" s="5">
        <v>2.1891600000000002</v>
      </c>
      <c r="B3944" s="2">
        <v>0</v>
      </c>
      <c r="C3944" s="4">
        <v>6141.61</v>
      </c>
      <c r="D3944" s="15">
        <v>9.8579623152540456</v>
      </c>
      <c r="E3944" s="13">
        <v>125.489066433742</v>
      </c>
      <c r="F3944" s="13">
        <v>1237.0664878802402</v>
      </c>
    </row>
    <row r="3945" spans="1:6">
      <c r="A3945" s="5">
        <v>2.1897200000000003</v>
      </c>
      <c r="B3945" s="2">
        <v>0</v>
      </c>
      <c r="C3945" s="4">
        <v>6141.42</v>
      </c>
      <c r="D3945" s="15">
        <v>9.8594763913835379</v>
      </c>
      <c r="E3945" s="13">
        <v>134.51292357143524</v>
      </c>
      <c r="F3945" s="13">
        <v>1326.2269942885439</v>
      </c>
    </row>
    <row r="3946" spans="1:6">
      <c r="A3946" s="5">
        <v>2.1902699999999999</v>
      </c>
      <c r="B3946" s="2">
        <v>0</v>
      </c>
      <c r="C3946" s="4">
        <v>6141.22</v>
      </c>
      <c r="D3946" s="15">
        <v>9.8609632373659881</v>
      </c>
      <c r="E3946" s="13">
        <v>132.12805777375331</v>
      </c>
      <c r="F3946" s="13">
        <v>1302.9099203315509</v>
      </c>
    </row>
    <row r="3947" spans="1:6">
      <c r="A3947" s="5">
        <v>2.1908300000000001</v>
      </c>
      <c r="B3947" s="2">
        <v>0</v>
      </c>
      <c r="C3947" s="4">
        <v>6141.02</v>
      </c>
      <c r="D3947" s="15">
        <v>9.8624769204047738</v>
      </c>
      <c r="E3947" s="13">
        <v>125.53809269536838</v>
      </c>
      <c r="F3947" s="13">
        <v>1238.1165418397059</v>
      </c>
    </row>
    <row r="3948" spans="1:6">
      <c r="A3948" s="5">
        <v>2.1913900000000002</v>
      </c>
      <c r="B3948" s="2">
        <v>0</v>
      </c>
      <c r="C3948" s="4">
        <v>6140.83</v>
      </c>
      <c r="D3948" s="15">
        <v>9.8639904052436869</v>
      </c>
      <c r="E3948" s="13">
        <v>134.56546164334603</v>
      </c>
      <c r="F3948" s="13">
        <v>1327.3524225271526</v>
      </c>
    </row>
    <row r="3949" spans="1:6">
      <c r="A3949" s="5">
        <v>2.1919400000000002</v>
      </c>
      <c r="B3949" s="2">
        <v>0</v>
      </c>
      <c r="C3949" s="4">
        <v>6140.63</v>
      </c>
      <c r="D3949" s="15">
        <v>9.86547667072041</v>
      </c>
      <c r="E3949" s="13">
        <v>132.17965096601827</v>
      </c>
      <c r="F3949" s="13">
        <v>1304.01526294922</v>
      </c>
    </row>
    <row r="3950" spans="1:6">
      <c r="A3950" s="5">
        <v>2.1924999999999999</v>
      </c>
      <c r="B3950" s="2">
        <v>0</v>
      </c>
      <c r="C3950" s="4">
        <v>6140.43</v>
      </c>
      <c r="D3950" s="15">
        <v>9.8669897629289167</v>
      </c>
      <c r="E3950" s="13">
        <v>127.87035226452122</v>
      </c>
      <c r="F3950" s="13">
        <v>1261.6954567761452</v>
      </c>
    </row>
    <row r="3951" spans="1:6">
      <c r="A3951" s="5">
        <v>2.1930499999999999</v>
      </c>
      <c r="B3951" s="2">
        <v>0</v>
      </c>
      <c r="C3951" s="4">
        <v>6140.24</v>
      </c>
      <c r="D3951" s="15">
        <v>9.8684756429365628</v>
      </c>
      <c r="E3951" s="13">
        <v>132.21393230125844</v>
      </c>
      <c r="F3951" s="13">
        <v>1304.7499705718326</v>
      </c>
    </row>
    <row r="3952" spans="1:6">
      <c r="A3952" s="5">
        <v>2.1936100000000001</v>
      </c>
      <c r="B3952" s="2">
        <v>0</v>
      </c>
      <c r="C3952" s="4">
        <v>6140.04</v>
      </c>
      <c r="D3952" s="15">
        <v>9.8699883428201431</v>
      </c>
      <c r="E3952" s="13">
        <v>127.90350736602039</v>
      </c>
      <c r="F3952" s="13">
        <v>1262.4061267084317</v>
      </c>
    </row>
    <row r="3953" spans="1:6">
      <c r="A3953" s="5">
        <v>2.1941600000000001</v>
      </c>
      <c r="B3953" s="2">
        <v>0</v>
      </c>
      <c r="C3953" s="4">
        <v>6139.85</v>
      </c>
      <c r="D3953" s="15">
        <v>9.8714738376584972</v>
      </c>
      <c r="E3953" s="13">
        <v>132.24820474584197</v>
      </c>
      <c r="F3953" s="13">
        <v>1305.4846932258833</v>
      </c>
    </row>
    <row r="3954" spans="1:6">
      <c r="A3954" s="5">
        <v>2.1947200000000002</v>
      </c>
      <c r="B3954" s="2">
        <v>0</v>
      </c>
      <c r="C3954" s="4">
        <v>6139.65</v>
      </c>
      <c r="D3954" s="15">
        <v>9.8729861455222228</v>
      </c>
      <c r="E3954" s="13">
        <v>134.67016196613503</v>
      </c>
      <c r="F3954" s="13">
        <v>1329.5966433068847</v>
      </c>
    </row>
    <row r="3955" spans="1:6">
      <c r="A3955" s="5">
        <v>2.1952700000000003</v>
      </c>
      <c r="B3955" s="2">
        <v>0</v>
      </c>
      <c r="C3955" s="4">
        <v>6139.45</v>
      </c>
      <c r="D3955" s="15">
        <v>9.8744712554907554</v>
      </c>
      <c r="E3955" s="13">
        <v>125.66834488852882</v>
      </c>
      <c r="F3955" s="13">
        <v>1240.9084593268765</v>
      </c>
    </row>
    <row r="3956" spans="1:6">
      <c r="A3956" s="5">
        <v>2.1958299999999999</v>
      </c>
      <c r="B3956" s="2">
        <v>0</v>
      </c>
      <c r="C3956" s="4">
        <v>6139.26</v>
      </c>
      <c r="D3956" s="15">
        <v>9.8759831716393141</v>
      </c>
      <c r="E3956" s="13">
        <v>134.70504398066262</v>
      </c>
      <c r="F3956" s="13">
        <v>1330.3447474879576</v>
      </c>
    </row>
    <row r="3957" spans="1:6">
      <c r="A3957" s="5">
        <v>2.19638</v>
      </c>
      <c r="B3957" s="2">
        <v>0</v>
      </c>
      <c r="C3957" s="4">
        <v>6139.06</v>
      </c>
      <c r="D3957" s="15">
        <v>9.8774678970370395</v>
      </c>
      <c r="E3957" s="13">
        <v>125.7008868369219</v>
      </c>
      <c r="F3957" s="13">
        <v>1241.6064743607817</v>
      </c>
    </row>
    <row r="3958" spans="1:6">
      <c r="A3958" s="5">
        <v>2.1969400000000001</v>
      </c>
      <c r="B3958" s="2">
        <v>0</v>
      </c>
      <c r="C3958" s="4">
        <v>6138.87</v>
      </c>
      <c r="D3958" s="15">
        <v>9.8789794217747051</v>
      </c>
      <c r="E3958" s="13">
        <v>132.33400126231442</v>
      </c>
      <c r="F3958" s="13">
        <v>1307.3248752715119</v>
      </c>
    </row>
    <row r="3959" spans="1:6">
      <c r="A3959" s="5">
        <v>2.1975000000000002</v>
      </c>
      <c r="B3959" s="2">
        <v>0</v>
      </c>
      <c r="C3959" s="4">
        <v>6138.67</v>
      </c>
      <c r="D3959" s="15">
        <v>9.8804907491591418</v>
      </c>
      <c r="E3959" s="13">
        <v>128.01963174830254</v>
      </c>
      <c r="F3959" s="13">
        <v>1264.8967871998634</v>
      </c>
    </row>
    <row r="3960" spans="1:6">
      <c r="A3960" s="5">
        <v>2.1980500000000003</v>
      </c>
      <c r="B3960" s="2">
        <v>0</v>
      </c>
      <c r="C3960" s="4">
        <v>6138.48</v>
      </c>
      <c r="D3960" s="15">
        <v>9.8819748965309611</v>
      </c>
      <c r="E3960" s="13">
        <v>132.36824259999969</v>
      </c>
      <c r="F3960" s="13">
        <v>1308.059650471117</v>
      </c>
    </row>
    <row r="3961" spans="1:6">
      <c r="A3961" s="5">
        <v>2.19861</v>
      </c>
      <c r="B3961" s="2">
        <v>0</v>
      </c>
      <c r="C3961" s="4">
        <v>6138.28</v>
      </c>
      <c r="D3961" s="15">
        <v>9.8834858329615685</v>
      </c>
      <c r="E3961" s="13">
        <v>134.79236649830125</v>
      </c>
      <c r="F3961" s="13">
        <v>1332.2184446773242</v>
      </c>
    </row>
    <row r="3962" spans="1:6">
      <c r="A3962" s="5">
        <v>2.19916</v>
      </c>
      <c r="B3962" s="2">
        <v>0</v>
      </c>
      <c r="C3962" s="4">
        <v>6138.08</v>
      </c>
      <c r="D3962" s="15">
        <v>9.8849695965098725</v>
      </c>
      <c r="E3962" s="13">
        <v>125.78235132229779</v>
      </c>
      <c r="F3962" s="13">
        <v>1243.3547185984369</v>
      </c>
    </row>
    <row r="3963" spans="1:6">
      <c r="A3963" s="5">
        <v>2.1997200000000001</v>
      </c>
      <c r="B3963" s="2">
        <v>0</v>
      </c>
      <c r="C3963" s="4">
        <v>6137.89</v>
      </c>
      <c r="D3963" s="15">
        <v>9.8864801422899617</v>
      </c>
      <c r="E3963" s="13">
        <v>134.82721687897649</v>
      </c>
      <c r="F3963" s="13">
        <v>1332.9666023142231</v>
      </c>
    </row>
    <row r="3964" spans="1:6">
      <c r="A3964" s="5">
        <v>2.2002700000000002</v>
      </c>
      <c r="B3964" s="2">
        <v>0</v>
      </c>
      <c r="C3964" s="4">
        <v>6137.69</v>
      </c>
      <c r="D3964" s="15">
        <v>9.8879635223124112</v>
      </c>
      <c r="E3964" s="13">
        <v>125.81486376460002</v>
      </c>
      <c r="F3964" s="13">
        <v>1244.0527834690706</v>
      </c>
    </row>
    <row r="3965" spans="1:6">
      <c r="A3965" s="5">
        <v>2.2008300000000003</v>
      </c>
      <c r="B3965" s="2">
        <v>0</v>
      </c>
      <c r="C3965" s="4">
        <v>6137.5</v>
      </c>
      <c r="D3965" s="15">
        <v>9.8894736777448813</v>
      </c>
      <c r="E3965" s="13">
        <v>134.86205824573045</v>
      </c>
      <c r="F3965" s="13">
        <v>1333.7147751476484</v>
      </c>
    </row>
    <row r="3966" spans="1:6">
      <c r="A3966" s="5">
        <v>2.2013799999999999</v>
      </c>
      <c r="B3966" s="2">
        <v>0</v>
      </c>
      <c r="C3966" s="4">
        <v>6137.3</v>
      </c>
      <c r="D3966" s="15">
        <v>9.8909566745388009</v>
      </c>
      <c r="E3966" s="13">
        <v>125.84736780339749</v>
      </c>
      <c r="F3966" s="13">
        <v>1244.7508625481539</v>
      </c>
    </row>
    <row r="3967" spans="1:6">
      <c r="A3967" s="5">
        <v>2.20194</v>
      </c>
      <c r="B3967" s="2">
        <v>0</v>
      </c>
      <c r="C3967" s="4">
        <v>6137.11</v>
      </c>
      <c r="D3967" s="15">
        <v>9.8924664399261655</v>
      </c>
      <c r="E3967" s="13">
        <v>132.48817163124122</v>
      </c>
      <c r="F3967" s="13">
        <v>1310.6347915492315</v>
      </c>
    </row>
    <row r="3968" spans="1:6">
      <c r="A3968" s="5">
        <v>2.2025000000000001</v>
      </c>
      <c r="B3968" s="2">
        <v>0</v>
      </c>
      <c r="C3968" s="4">
        <v>6136.91</v>
      </c>
      <c r="D3968" s="15">
        <v>9.8939760086486963</v>
      </c>
      <c r="E3968" s="13">
        <v>128.16873726219308</v>
      </c>
      <c r="F3968" s="13">
        <v>1268.0984115309366</v>
      </c>
    </row>
    <row r="3969" spans="1:6">
      <c r="A3969" s="5">
        <v>2.2030500000000002</v>
      </c>
      <c r="B3969" s="2">
        <v>0</v>
      </c>
      <c r="C3969" s="4">
        <v>6136.72</v>
      </c>
      <c r="D3969" s="15">
        <v>9.8954584294328765</v>
      </c>
      <c r="E3969" s="13">
        <v>132.52237311077732</v>
      </c>
      <c r="F3969" s="13">
        <v>1311.3696340874903</v>
      </c>
    </row>
    <row r="3970" spans="1:6">
      <c r="A3970" s="5">
        <v>2.2036100000000003</v>
      </c>
      <c r="B3970" s="2">
        <v>0</v>
      </c>
      <c r="C3970" s="4">
        <v>6136.52</v>
      </c>
      <c r="D3970" s="15">
        <v>9.8969676085647098</v>
      </c>
      <c r="E3970" s="13">
        <v>128.20181515098986</v>
      </c>
      <c r="F3970" s="13">
        <v>1268.8092119085472</v>
      </c>
    </row>
    <row r="3971" spans="1:6">
      <c r="A3971" s="5">
        <v>2.2041599999999999</v>
      </c>
      <c r="B3971" s="2">
        <v>0</v>
      </c>
      <c r="C3971" s="4">
        <v>6136.33</v>
      </c>
      <c r="D3971" s="15">
        <v>9.8984496468632841</v>
      </c>
      <c r="E3971" s="13">
        <v>132.55656576198919</v>
      </c>
      <c r="F3971" s="13">
        <v>1312.1044915561715</v>
      </c>
    </row>
    <row r="3972" spans="1:6">
      <c r="A3972" s="5">
        <v>2.20472</v>
      </c>
      <c r="B3972" s="2">
        <v>0</v>
      </c>
      <c r="C3972" s="4">
        <v>6136.13</v>
      </c>
      <c r="D3972" s="15">
        <v>9.8999584367059459</v>
      </c>
      <c r="E3972" s="13">
        <v>128.23488450144214</v>
      </c>
      <c r="F3972" s="13">
        <v>1269.5200267000646</v>
      </c>
    </row>
    <row r="3973" spans="1:6">
      <c r="A3973" s="5">
        <v>2.2052700000000001</v>
      </c>
      <c r="B3973" s="2">
        <v>0</v>
      </c>
      <c r="C3973" s="4">
        <v>6135.94</v>
      </c>
      <c r="D3973" s="15">
        <v>9.9014400928148838</v>
      </c>
      <c r="E3973" s="13">
        <v>132.59074958985835</v>
      </c>
      <c r="F3973" s="13">
        <v>1312.839363925402</v>
      </c>
    </row>
    <row r="3974" spans="1:6">
      <c r="A3974" s="5">
        <v>2.2058300000000002</v>
      </c>
      <c r="B3974" s="2">
        <v>0</v>
      </c>
      <c r="C3974" s="4">
        <v>6135.74</v>
      </c>
      <c r="D3974" s="15">
        <v>9.9029484936695322</v>
      </c>
      <c r="E3974" s="13">
        <v>125.97759253069501</v>
      </c>
      <c r="F3974" s="13">
        <v>1247.5496101879601</v>
      </c>
    </row>
    <row r="3975" spans="1:6">
      <c r="A3975" s="5">
        <v>2.2063900000000003</v>
      </c>
      <c r="B3975" s="2">
        <v>0</v>
      </c>
      <c r="C3975" s="4">
        <v>6135.55</v>
      </c>
      <c r="D3975" s="15">
        <v>9.9044566983921563</v>
      </c>
      <c r="E3975" s="13">
        <v>135.03644359482186</v>
      </c>
      <c r="F3975" s="13">
        <v>1337.462608289788</v>
      </c>
    </row>
    <row r="3976" spans="1:6">
      <c r="A3976" s="5">
        <v>2.2069399999999999</v>
      </c>
      <c r="B3976" s="2">
        <v>0</v>
      </c>
      <c r="C3976" s="4">
        <v>6135.35</v>
      </c>
      <c r="D3976" s="15">
        <v>9.9059377800518593</v>
      </c>
      <c r="E3976" s="13">
        <v>126.01005457129216</v>
      </c>
      <c r="F3976" s="13">
        <v>1248.2477602441595</v>
      </c>
    </row>
    <row r="3977" spans="1:6">
      <c r="A3977" s="5">
        <v>2.2075</v>
      </c>
      <c r="B3977" s="2">
        <v>0</v>
      </c>
      <c r="C3977" s="4">
        <v>6135.16</v>
      </c>
      <c r="D3977" s="15">
        <v>9.9074455962388051</v>
      </c>
      <c r="E3977" s="13">
        <v>135.07123096113233</v>
      </c>
      <c r="F3977" s="13">
        <v>1338.2108723644251</v>
      </c>
    </row>
    <row r="3978" spans="1:6">
      <c r="A3978" s="5">
        <v>2.2080500000000001</v>
      </c>
      <c r="B3978" s="2">
        <v>0</v>
      </c>
      <c r="C3978" s="4">
        <v>6134.96</v>
      </c>
      <c r="D3978" s="15">
        <v>9.9089262964484401</v>
      </c>
      <c r="E3978" s="13">
        <v>126.0425082440706</v>
      </c>
      <c r="F3978" s="13">
        <v>1248.9459244099905</v>
      </c>
    </row>
    <row r="3979" spans="1:6">
      <c r="A3979" s="5">
        <v>2.2086100000000002</v>
      </c>
      <c r="B3979" s="2">
        <v>0</v>
      </c>
      <c r="C3979" s="4">
        <v>6134.77</v>
      </c>
      <c r="D3979" s="15">
        <v>9.910433724399903</v>
      </c>
      <c r="E3979" s="13">
        <v>135.10600936660194</v>
      </c>
      <c r="F3979" s="13">
        <v>1338.9591515958612</v>
      </c>
    </row>
    <row r="3980" spans="1:6">
      <c r="A3980" s="5">
        <v>2.2091600000000002</v>
      </c>
      <c r="B3980" s="2">
        <v>0</v>
      </c>
      <c r="C3980" s="4">
        <v>6134.57</v>
      </c>
      <c r="D3980" s="15">
        <v>9.9119140434540913</v>
      </c>
      <c r="E3980" s="13">
        <v>126.07495355514686</v>
      </c>
      <c r="F3980" s="13">
        <v>1249.6441026710825</v>
      </c>
    </row>
    <row r="3981" spans="1:6">
      <c r="A3981" s="5">
        <v>2.2097199999999999</v>
      </c>
      <c r="B3981" s="2">
        <v>0</v>
      </c>
      <c r="C3981" s="4">
        <v>6134.38</v>
      </c>
      <c r="D3981" s="15">
        <v>9.9134210834699061</v>
      </c>
      <c r="E3981" s="13">
        <v>135.14077881267457</v>
      </c>
      <c r="F3981" s="13">
        <v>1339.7074459181113</v>
      </c>
    </row>
    <row r="3982" spans="1:6">
      <c r="A3982" s="5">
        <v>2.21027</v>
      </c>
      <c r="B3982" s="2">
        <v>0</v>
      </c>
      <c r="C3982" s="4">
        <v>6134.18</v>
      </c>
      <c r="D3982" s="15">
        <v>9.9149010216629296</v>
      </c>
      <c r="E3982" s="13">
        <v>126.10739052106567</v>
      </c>
      <c r="F3982" s="13">
        <v>1250.3422951165601</v>
      </c>
    </row>
    <row r="3983" spans="1:6">
      <c r="A3983" s="5">
        <v>2.2108300000000001</v>
      </c>
      <c r="B3983" s="2">
        <v>0</v>
      </c>
      <c r="C3983" s="4">
        <v>6133.99</v>
      </c>
      <c r="D3983" s="15">
        <v>9.916407674042425</v>
      </c>
      <c r="E3983" s="13">
        <v>135.17553931329016</v>
      </c>
      <c r="F3983" s="13">
        <v>1340.4557553891341</v>
      </c>
    </row>
    <row r="3984" spans="1:6">
      <c r="A3984" s="5">
        <v>2.2113800000000001</v>
      </c>
      <c r="B3984" s="2">
        <v>0</v>
      </c>
      <c r="C3984" s="4">
        <v>6133.79</v>
      </c>
      <c r="D3984" s="15">
        <v>9.9178872316681304</v>
      </c>
      <c r="E3984" s="13">
        <v>126.13981913268094</v>
      </c>
      <c r="F3984" s="13">
        <v>1251.0405015809436</v>
      </c>
    </row>
    <row r="3985" spans="1:6">
      <c r="A3985" s="5">
        <v>2.2119400000000002</v>
      </c>
      <c r="B3985" s="2">
        <v>0</v>
      </c>
      <c r="C3985" s="4">
        <v>6133.6</v>
      </c>
      <c r="D3985" s="15">
        <v>9.9193934967104145</v>
      </c>
      <c r="E3985" s="13">
        <v>132.79597510476427</v>
      </c>
      <c r="F3985" s="13">
        <v>1317.2555318435168</v>
      </c>
    </row>
    <row r="3986" spans="1:6">
      <c r="A3986" s="5">
        <v>2.2124999999999999</v>
      </c>
      <c r="B3986" s="2">
        <v>0</v>
      </c>
      <c r="C3986" s="4">
        <v>6133.4</v>
      </c>
      <c r="D3986" s="15">
        <v>9.920899566452686</v>
      </c>
      <c r="E3986" s="13">
        <v>128.4664288080599</v>
      </c>
      <c r="F3986" s="13">
        <v>1274.5025378656062</v>
      </c>
    </row>
    <row r="3987" spans="1:6">
      <c r="A3987" s="5">
        <v>2.21305</v>
      </c>
      <c r="B3987" s="2">
        <v>0</v>
      </c>
      <c r="C3987" s="4">
        <v>6133.21</v>
      </c>
      <c r="D3987" s="15">
        <v>9.9223785520659895</v>
      </c>
      <c r="E3987" s="13">
        <v>126.18859242157056</v>
      </c>
      <c r="F3987" s="13">
        <v>1252.0909829591885</v>
      </c>
    </row>
    <row r="3988" spans="1:6">
      <c r="A3988" s="5">
        <v>2.2136100000000001</v>
      </c>
      <c r="B3988" s="2">
        <v>0</v>
      </c>
      <c r="C3988" s="4">
        <v>6133.02</v>
      </c>
      <c r="D3988" s="15">
        <v>9.9238842349201484</v>
      </c>
      <c r="E3988" s="13">
        <v>135.26255791754755</v>
      </c>
      <c r="F3988" s="13">
        <v>1342.3299660929238</v>
      </c>
    </row>
    <row r="3989" spans="1:6">
      <c r="A3989" s="5">
        <v>2.2141600000000001</v>
      </c>
      <c r="B3989" s="2">
        <v>0</v>
      </c>
      <c r="C3989" s="4">
        <v>6132.82</v>
      </c>
      <c r="D3989" s="15">
        <v>9.9253628407004904</v>
      </c>
      <c r="E3989" s="13">
        <v>126.22100016150398</v>
      </c>
      <c r="F3989" s="13">
        <v>1252.7892247190421</v>
      </c>
    </row>
    <row r="3990" spans="1:6">
      <c r="A3990" s="5">
        <v>2.2147200000000002</v>
      </c>
      <c r="B3990" s="2">
        <v>0</v>
      </c>
      <c r="C3990" s="4">
        <v>6132.63</v>
      </c>
      <c r="D3990" s="15">
        <v>9.9268681369646341</v>
      </c>
      <c r="E3990" s="13">
        <v>135.29728711016992</v>
      </c>
      <c r="F3990" s="13">
        <v>1343.0783284317015</v>
      </c>
    </row>
    <row r="3991" spans="1:6">
      <c r="A3991" s="5">
        <v>2.2152700000000003</v>
      </c>
      <c r="B3991" s="2">
        <v>0</v>
      </c>
      <c r="C3991" s="4">
        <v>6132.43</v>
      </c>
      <c r="D3991" s="15">
        <v>9.9283463632045805</v>
      </c>
      <c r="E3991" s="13">
        <v>126.25339958018638</v>
      </c>
      <c r="F3991" s="13">
        <v>1253.4874805641582</v>
      </c>
    </row>
    <row r="3992" spans="1:6">
      <c r="A3992" s="5">
        <v>2.21583</v>
      </c>
      <c r="B3992" s="2">
        <v>0</v>
      </c>
      <c r="C3992" s="4">
        <v>6132.24</v>
      </c>
      <c r="D3992" s="15">
        <v>9.9298512731763697</v>
      </c>
      <c r="E3992" s="13">
        <v>132.91551797626178</v>
      </c>
      <c r="F3992" s="13">
        <v>1319.8313254014795</v>
      </c>
    </row>
    <row r="3993" spans="1:6">
      <c r="A3993" s="5">
        <v>2.2163900000000001</v>
      </c>
      <c r="B3993" s="2">
        <v>0</v>
      </c>
      <c r="C3993" s="4">
        <v>6132.04</v>
      </c>
      <c r="D3993" s="15">
        <v>9.9313559883747526</v>
      </c>
      <c r="E3993" s="13">
        <v>128.58204451408059</v>
      </c>
      <c r="F3993" s="13">
        <v>1276.9940577823836</v>
      </c>
    </row>
    <row r="3994" spans="1:6">
      <c r="A3994" s="5">
        <v>2.2169400000000001</v>
      </c>
      <c r="B3994" s="2">
        <v>0</v>
      </c>
      <c r="C3994" s="4">
        <v>6131.85</v>
      </c>
      <c r="D3994" s="15">
        <v>9.9328336441447913</v>
      </c>
      <c r="E3994" s="13">
        <v>126.30212898106844</v>
      </c>
      <c r="F3994" s="13">
        <v>1254.5380360702713</v>
      </c>
    </row>
    <row r="3995" spans="1:6">
      <c r="A3995" s="5">
        <v>2.2175000000000002</v>
      </c>
      <c r="B3995" s="2">
        <v>0</v>
      </c>
      <c r="C3995" s="4">
        <v>6131.66</v>
      </c>
      <c r="D3995" s="15">
        <v>9.9343379734980122</v>
      </c>
      <c r="E3995" s="13">
        <v>135.3842274140101</v>
      </c>
      <c r="F3995" s="13">
        <v>1344.952671411691</v>
      </c>
    </row>
    <row r="3996" spans="1:6">
      <c r="A3996" s="5">
        <v>2.2180500000000003</v>
      </c>
      <c r="B3996" s="2">
        <v>0</v>
      </c>
      <c r="C3996" s="4">
        <v>6131.46</v>
      </c>
      <c r="D3996" s="15">
        <v>9.9358152504587043</v>
      </c>
      <c r="E3996" s="13">
        <v>126.33450758263736</v>
      </c>
      <c r="F3996" s="13">
        <v>1255.2363270987591</v>
      </c>
    </row>
    <row r="3997" spans="1:6">
      <c r="A3997" s="5">
        <v>2.21861</v>
      </c>
      <c r="B3997" s="2">
        <v>0</v>
      </c>
      <c r="C3997" s="4">
        <v>6131.27</v>
      </c>
      <c r="D3997" s="15">
        <v>9.9373191942634111</v>
      </c>
      <c r="E3997" s="13">
        <v>128.64797911966011</v>
      </c>
      <c r="F3997" s="13">
        <v>1278.416032208997</v>
      </c>
    </row>
    <row r="3998" spans="1:6">
      <c r="A3998" s="5">
        <v>2.21916</v>
      </c>
      <c r="B3998" s="2">
        <v>0</v>
      </c>
      <c r="C3998" s="4">
        <v>6131.08</v>
      </c>
      <c r="D3998" s="15">
        <v>9.9387960927059726</v>
      </c>
      <c r="E3998" s="13">
        <v>133.01776619032958</v>
      </c>
      <c r="F3998" s="13">
        <v>1322.0364548729242</v>
      </c>
    </row>
    <row r="3999" spans="1:6">
      <c r="A3999" s="5">
        <v>2.2197200000000001</v>
      </c>
      <c r="B3999" s="2">
        <v>0</v>
      </c>
      <c r="C3999" s="4">
        <v>6130.88</v>
      </c>
      <c r="D3999" s="15">
        <v>9.9402996512585471</v>
      </c>
      <c r="E3999" s="13">
        <v>128.68093374329456</v>
      </c>
      <c r="F3999" s="13">
        <v>1279.1270408120952</v>
      </c>
    </row>
    <row r="4000" spans="1:6">
      <c r="A4000" s="5">
        <v>2.2202700000000002</v>
      </c>
      <c r="B4000" s="2">
        <v>0</v>
      </c>
      <c r="C4000" s="4">
        <v>6130.69</v>
      </c>
      <c r="D4000" s="15">
        <v>9.9417761714738848</v>
      </c>
      <c r="E4000" s="13">
        <v>133.0518314564853</v>
      </c>
      <c r="F4000" s="13">
        <v>1322.7715275450448</v>
      </c>
    </row>
    <row r="4001" spans="1:6">
      <c r="A4001" s="5">
        <v>2.2208300000000003</v>
      </c>
      <c r="B4001" s="2">
        <v>0</v>
      </c>
      <c r="C4001" s="4">
        <v>6130.49</v>
      </c>
      <c r="D4001" s="15">
        <v>9.9432793450702981</v>
      </c>
      <c r="E4001" s="13">
        <v>128.71387992865974</v>
      </c>
      <c r="F4001" s="13">
        <v>1279.8380637185007</v>
      </c>
    </row>
    <row r="4002" spans="1:6">
      <c r="A4002" s="5">
        <v>2.2213799999999999</v>
      </c>
      <c r="B4002" s="2">
        <v>0</v>
      </c>
      <c r="C4002" s="4">
        <v>6130.3</v>
      </c>
      <c r="D4002" s="15">
        <v>9.9447554873488535</v>
      </c>
      <c r="E4002" s="13">
        <v>126.43159359857124</v>
      </c>
      <c r="F4002" s="13">
        <v>1257.3312842136513</v>
      </c>
    </row>
    <row r="4003" spans="1:6">
      <c r="A4003" s="5">
        <v>2.22194</v>
      </c>
      <c r="B4003" s="2">
        <v>0</v>
      </c>
      <c r="C4003" s="4">
        <v>6130.11</v>
      </c>
      <c r="D4003" s="15">
        <v>9.9462582762846932</v>
      </c>
      <c r="E4003" s="13">
        <v>133.10306636917275</v>
      </c>
      <c r="F4003" s="13">
        <v>1323.8774754732551</v>
      </c>
    </row>
    <row r="4004" spans="1:6">
      <c r="A4004" s="5">
        <v>2.2225000000000001</v>
      </c>
      <c r="B4004" s="2">
        <v>0</v>
      </c>
      <c r="C4004" s="4">
        <v>6129.91</v>
      </c>
      <c r="D4004" s="15">
        <v>9.9477608712695833</v>
      </c>
      <c r="E4004" s="13">
        <v>128.76343171737847</v>
      </c>
      <c r="F4004" s="13">
        <v>1280.9078276885305</v>
      </c>
    </row>
    <row r="4005" spans="1:6">
      <c r="A4005" s="5">
        <v>2.2230500000000002</v>
      </c>
      <c r="B4005" s="2">
        <v>0</v>
      </c>
      <c r="C4005" s="4">
        <v>6129.72</v>
      </c>
      <c r="D4005" s="15">
        <v>9.9492364454870881</v>
      </c>
      <c r="E4005" s="13">
        <v>126.48025430950848</v>
      </c>
      <c r="F4005" s="13">
        <v>1258.3819558106372</v>
      </c>
    </row>
    <row r="4006" spans="1:6">
      <c r="A4006" s="5">
        <v>2.2236100000000003</v>
      </c>
      <c r="B4006" s="2">
        <v>0</v>
      </c>
      <c r="C4006" s="4">
        <v>6129.53</v>
      </c>
      <c r="D4006" s="15">
        <v>9.9507386562553837</v>
      </c>
      <c r="E4006" s="13">
        <v>135.57511240717827</v>
      </c>
      <c r="F4006" s="13">
        <v>1349.0725118562777</v>
      </c>
    </row>
    <row r="4007" spans="1:6">
      <c r="A4007" s="5">
        <v>2.2241599999999999</v>
      </c>
      <c r="B4007" s="2">
        <v>0</v>
      </c>
      <c r="C4007" s="4">
        <v>6129.33</v>
      </c>
      <c r="D4007" s="15">
        <v>9.9522138532620374</v>
      </c>
      <c r="E4007" s="13">
        <v>126.51258729427263</v>
      </c>
      <c r="F4007" s="13">
        <v>1259.0803238820829</v>
      </c>
    </row>
    <row r="4008" spans="1:6">
      <c r="A4008" s="5">
        <v>2.22472</v>
      </c>
      <c r="B4008" s="2">
        <v>0</v>
      </c>
      <c r="C4008" s="4">
        <v>6129.14</v>
      </c>
      <c r="D4008" s="15">
        <v>9.9537156801083864</v>
      </c>
      <c r="E4008" s="13">
        <v>128.82927343763626</v>
      </c>
      <c r="F4008" s="13">
        <v>1282.3299590731708</v>
      </c>
    </row>
    <row r="4009" spans="1:6">
      <c r="A4009" s="5">
        <v>2.2252700000000001</v>
      </c>
      <c r="B4009" s="2">
        <v>0</v>
      </c>
      <c r="C4009" s="4">
        <v>6128.95</v>
      </c>
      <c r="D4009" s="15">
        <v>9.9551905001933765</v>
      </c>
      <c r="E4009" s="13">
        <v>133.20517053924493</v>
      </c>
      <c r="F4009" s="13">
        <v>1326.0828483289297</v>
      </c>
    </row>
    <row r="4010" spans="1:6">
      <c r="A4010" s="5">
        <v>2.2258300000000002</v>
      </c>
      <c r="B4010" s="2">
        <v>0</v>
      </c>
      <c r="C4010" s="4">
        <v>6128.75</v>
      </c>
      <c r="D4010" s="15">
        <v>9.9566919434120607</v>
      </c>
      <c r="E4010" s="13">
        <v>126.56121684548943</v>
      </c>
      <c r="F4010" s="13">
        <v>1260.1310481139114</v>
      </c>
    </row>
    <row r="4011" spans="1:6">
      <c r="A4011" s="5">
        <v>2.2263900000000003</v>
      </c>
      <c r="B4011" s="2">
        <v>0</v>
      </c>
      <c r="C4011" s="4">
        <v>6128.56</v>
      </c>
      <c r="D4011" s="15">
        <v>9.9581931932003869</v>
      </c>
      <c r="E4011" s="13">
        <v>128.87878083473126</v>
      </c>
      <c r="F4011" s="13">
        <v>1283.3997980563852</v>
      </c>
    </row>
    <row r="4012" spans="1:6">
      <c r="A4012" s="5">
        <v>2.2269399999999999</v>
      </c>
      <c r="B4012" s="2">
        <v>0</v>
      </c>
      <c r="C4012" s="4">
        <v>6128.37</v>
      </c>
      <c r="D4012" s="15">
        <v>9.9596674467491084</v>
      </c>
      <c r="E4012" s="13">
        <v>133.2563464633663</v>
      </c>
      <c r="F4012" s="13">
        <v>1327.18889594391</v>
      </c>
    </row>
    <row r="4013" spans="1:6">
      <c r="A4013" s="5">
        <v>2.2275</v>
      </c>
      <c r="B4013" s="2">
        <v>0</v>
      </c>
      <c r="C4013" s="4">
        <v>6128.17</v>
      </c>
      <c r="D4013" s="15">
        <v>9.9611683133517719</v>
      </c>
      <c r="E4013" s="13">
        <v>128.91167642435872</v>
      </c>
      <c r="F4013" s="13">
        <v>1284.1109064193786</v>
      </c>
    </row>
    <row r="4014" spans="1:6">
      <c r="A4014" s="5">
        <v>2.2280500000000001</v>
      </c>
      <c r="B4014" s="2">
        <v>0</v>
      </c>
      <c r="C4014" s="4">
        <v>6127.98</v>
      </c>
      <c r="D4014" s="15">
        <v>9.9626421907015246</v>
      </c>
      <c r="E4014" s="13">
        <v>126.62583318488534</v>
      </c>
      <c r="F4014" s="13">
        <v>1261.5278681204718</v>
      </c>
    </row>
    <row r="4015" spans="1:6">
      <c r="A4015" s="5">
        <v>2.2286100000000002</v>
      </c>
      <c r="B4015" s="2">
        <v>0</v>
      </c>
      <c r="C4015" s="4">
        <v>6127.79</v>
      </c>
      <c r="D4015" s="15">
        <v>9.9641426744118444</v>
      </c>
      <c r="E4015" s="13">
        <v>135.7311195999628</v>
      </c>
      <c r="F4015" s="13">
        <v>1352.4442410516872</v>
      </c>
    </row>
    <row r="4016" spans="1:6">
      <c r="A4016" s="5">
        <v>2.2291600000000003</v>
      </c>
      <c r="B4016" s="2">
        <v>0</v>
      </c>
      <c r="C4016" s="4">
        <v>6127.59</v>
      </c>
      <c r="D4016" s="15">
        <v>9.9656161758504922</v>
      </c>
      <c r="E4016" s="13">
        <v>126.65812898639224</v>
      </c>
      <c r="F4016" s="13">
        <v>1262.2262990297486</v>
      </c>
    </row>
    <row r="4017" spans="1:6">
      <c r="A4017" s="5">
        <v>2.2297199999999999</v>
      </c>
      <c r="B4017" s="2">
        <v>0</v>
      </c>
      <c r="C4017" s="4">
        <v>6127.4</v>
      </c>
      <c r="D4017" s="15">
        <v>9.9671162769614199</v>
      </c>
      <c r="E4017" s="13">
        <v>128.97744242196617</v>
      </c>
      <c r="F4017" s="13">
        <v>1285.5331657248335</v>
      </c>
    </row>
    <row r="4018" spans="1:6">
      <c r="A4018" s="5">
        <v>2.23027</v>
      </c>
      <c r="B4018" s="2">
        <v>0</v>
      </c>
      <c r="C4018" s="4">
        <v>6127.21</v>
      </c>
      <c r="D4018" s="15">
        <v>9.9685894027765372</v>
      </c>
      <c r="E4018" s="13">
        <v>133.35833320823866</v>
      </c>
      <c r="F4018" s="13">
        <v>1329.3944671915904</v>
      </c>
    </row>
    <row r="4019" spans="1:6">
      <c r="A4019" s="5">
        <v>2.2308300000000001</v>
      </c>
      <c r="B4019" s="2">
        <v>0</v>
      </c>
      <c r="C4019" s="4">
        <v>6127.01</v>
      </c>
      <c r="D4019" s="15">
        <v>9.9700891215806671</v>
      </c>
      <c r="E4019" s="13">
        <v>129.01031284140015</v>
      </c>
      <c r="F4019" s="13">
        <v>1286.2443166317623</v>
      </c>
    </row>
    <row r="4020" spans="1:6">
      <c r="A4020" s="5">
        <v>2.2313800000000001</v>
      </c>
      <c r="B4020" s="2">
        <v>0</v>
      </c>
      <c r="C4020" s="4">
        <v>6126.82</v>
      </c>
      <c r="D4020" s="15">
        <v>9.9715618720594144</v>
      </c>
      <c r="E4020" s="13">
        <v>126.72269588438316</v>
      </c>
      <c r="F4020" s="13">
        <v>1263.6232026052955</v>
      </c>
    </row>
    <row r="4021" spans="1:6">
      <c r="A4021" s="5">
        <v>2.2319400000000003</v>
      </c>
      <c r="B4021" s="2">
        <v>0</v>
      </c>
      <c r="C4021" s="4">
        <v>6126.63</v>
      </c>
      <c r="D4021" s="15">
        <v>9.973061208848879</v>
      </c>
      <c r="E4021" s="13">
        <v>126.73897782750839</v>
      </c>
      <c r="F4021" s="13">
        <v>1263.9755834206821</v>
      </c>
    </row>
    <row r="4022" spans="1:6">
      <c r="A4022" s="5">
        <v>2.2324999999999999</v>
      </c>
      <c r="B4022" s="2">
        <v>0</v>
      </c>
      <c r="C4022" s="4">
        <v>6126.44</v>
      </c>
      <c r="D4022" s="15">
        <v>9.9745603530210776</v>
      </c>
      <c r="E4022" s="13">
        <v>135.85236921472278</v>
      </c>
      <c r="F4022" s="13">
        <v>1355.067655833155</v>
      </c>
    </row>
    <row r="4023" spans="1:6">
      <c r="A4023" s="5">
        <v>2.23305</v>
      </c>
      <c r="B4023" s="2">
        <v>0</v>
      </c>
      <c r="C4023" s="4">
        <v>6126.24</v>
      </c>
      <c r="D4023" s="15">
        <v>9.9760325393447751</v>
      </c>
      <c r="E4023" s="13">
        <v>126.77124479017905</v>
      </c>
      <c r="F4023" s="13">
        <v>1264.674063080068</v>
      </c>
    </row>
    <row r="4024" spans="1:6">
      <c r="A4024" s="5">
        <v>2.2336100000000001</v>
      </c>
      <c r="B4024" s="2">
        <v>0</v>
      </c>
      <c r="C4024" s="4">
        <v>6126.05</v>
      </c>
      <c r="D4024" s="15">
        <v>9.9775313019412462</v>
      </c>
      <c r="E4024" s="13">
        <v>129.09260020229974</v>
      </c>
      <c r="F4024" s="13">
        <v>1288.0254593674326</v>
      </c>
    </row>
    <row r="4025" spans="1:6">
      <c r="A4025" s="5">
        <v>2.2341600000000001</v>
      </c>
      <c r="B4025" s="2">
        <v>0</v>
      </c>
      <c r="C4025" s="4">
        <v>6125.86</v>
      </c>
      <c r="D4025" s="15">
        <v>9.9790031136461987</v>
      </c>
      <c r="E4025" s="13">
        <v>133.47737213944802</v>
      </c>
      <c r="F4025" s="13">
        <v>1331.9711121808641</v>
      </c>
    </row>
    <row r="4026" spans="1:6">
      <c r="A4026" s="5">
        <v>2.2347200000000003</v>
      </c>
      <c r="B4026" s="2">
        <v>0</v>
      </c>
      <c r="C4026" s="4">
        <v>6125.66</v>
      </c>
      <c r="D4026" s="15">
        <v>9.9805014949582826</v>
      </c>
      <c r="E4026" s="13">
        <v>129.12544129049937</v>
      </c>
      <c r="F4026" s="13">
        <v>1288.736659836977</v>
      </c>
    </row>
    <row r="4027" spans="1:6">
      <c r="A4027" s="5">
        <v>2.2352700000000003</v>
      </c>
      <c r="B4027" s="2">
        <v>0</v>
      </c>
      <c r="C4027" s="4">
        <v>6125.47</v>
      </c>
      <c r="D4027" s="15">
        <v>9.9819729323303505</v>
      </c>
      <c r="E4027" s="13">
        <v>126.83575407216055</v>
      </c>
      <c r="F4027" s="13">
        <v>1266.0710640000159</v>
      </c>
    </row>
    <row r="4028" spans="1:6">
      <c r="A4028" s="5">
        <v>2.23583</v>
      </c>
      <c r="B4028" s="2">
        <v>0</v>
      </c>
      <c r="C4028" s="4">
        <v>6125.28</v>
      </c>
      <c r="D4028" s="15">
        <v>9.983470932648876</v>
      </c>
      <c r="E4028" s="13">
        <v>126.85202149647495</v>
      </c>
      <c r="F4028" s="13">
        <v>1266.423469357808</v>
      </c>
    </row>
    <row r="4029" spans="1:6">
      <c r="A4029" s="5">
        <v>2.2363900000000001</v>
      </c>
      <c r="B4029" s="2">
        <v>0</v>
      </c>
      <c r="C4029" s="4">
        <v>6125.09</v>
      </c>
      <c r="D4029" s="15">
        <v>9.9849687408647654</v>
      </c>
      <c r="E4029" s="13">
        <v>135.97351064611013</v>
      </c>
      <c r="F4029" s="13">
        <v>1357.691253387052</v>
      </c>
    </row>
    <row r="4030" spans="1:6">
      <c r="A4030" s="5">
        <v>2.2369400000000002</v>
      </c>
      <c r="B4030" s="2">
        <v>0</v>
      </c>
      <c r="C4030" s="4">
        <v>6124.89</v>
      </c>
      <c r="D4030" s="15">
        <v>9.9864396155891839</v>
      </c>
      <c r="E4030" s="13">
        <v>126.88425969618277</v>
      </c>
      <c r="F4030" s="13">
        <v>1267.1219976246657</v>
      </c>
    </row>
    <row r="4031" spans="1:6">
      <c r="A4031" s="5">
        <v>2.2375000000000003</v>
      </c>
      <c r="B4031" s="2">
        <v>0</v>
      </c>
      <c r="C4031" s="4">
        <v>6124.7</v>
      </c>
      <c r="D4031" s="15">
        <v>9.9879370432484968</v>
      </c>
      <c r="E4031" s="13">
        <v>129.20765528887313</v>
      </c>
      <c r="F4031" s="13">
        <v>1290.5179265310185</v>
      </c>
    </row>
    <row r="4032" spans="1:6">
      <c r="A4032" s="5">
        <v>2.2380500000000003</v>
      </c>
      <c r="B4032" s="2">
        <v>0</v>
      </c>
      <c r="C4032" s="4">
        <v>6124.51</v>
      </c>
      <c r="D4032" s="15">
        <v>9.9894075443544477</v>
      </c>
      <c r="E4032" s="13">
        <v>126.91648969696823</v>
      </c>
      <c r="F4032" s="13">
        <v>1267.820539681878</v>
      </c>
    </row>
    <row r="4033" spans="1:6">
      <c r="A4033" s="5">
        <v>2.23861</v>
      </c>
      <c r="B4033" s="2">
        <v>0</v>
      </c>
      <c r="C4033" s="4">
        <v>6124.32</v>
      </c>
      <c r="D4033" s="15">
        <v>9.9909045917472188</v>
      </c>
      <c r="E4033" s="13">
        <v>129.24046712404729</v>
      </c>
      <c r="F4033" s="13">
        <v>1291.2291764291995</v>
      </c>
    </row>
    <row r="4034" spans="1:6">
      <c r="A4034" s="5">
        <v>2.23916</v>
      </c>
      <c r="B4034" s="2">
        <v>0</v>
      </c>
      <c r="C4034" s="4">
        <v>6124.13</v>
      </c>
      <c r="D4034" s="15">
        <v>9.9923747195193293</v>
      </c>
      <c r="E4034" s="13">
        <v>133.6302226473467</v>
      </c>
      <c r="F4034" s="13">
        <v>1335.2832585450865</v>
      </c>
    </row>
    <row r="4035" spans="1:6">
      <c r="A4035" s="5">
        <v>2.2397200000000002</v>
      </c>
      <c r="B4035" s="2">
        <v>0</v>
      </c>
      <c r="C4035" s="4">
        <v>6123.93</v>
      </c>
      <c r="D4035" s="15">
        <v>9.9938713869351101</v>
      </c>
      <c r="E4035" s="13">
        <v>129.2732706242152</v>
      </c>
      <c r="F4035" s="13">
        <v>1291.9404403868634</v>
      </c>
    </row>
    <row r="4036" spans="1:6">
      <c r="A4036" s="5">
        <v>2.2402700000000002</v>
      </c>
      <c r="B4036" s="2">
        <v>0</v>
      </c>
      <c r="C4036" s="4">
        <v>6123.74</v>
      </c>
      <c r="D4036" s="15">
        <v>9.9953411416576685</v>
      </c>
      <c r="E4036" s="13">
        <v>126.9809251504573</v>
      </c>
      <c r="F4036" s="13">
        <v>1269.2176653621186</v>
      </c>
    </row>
    <row r="4037" spans="1:6">
      <c r="A4037" s="5">
        <v>2.2408300000000003</v>
      </c>
      <c r="B4037" s="2">
        <v>0</v>
      </c>
      <c r="C4037" s="4">
        <v>6123.55</v>
      </c>
      <c r="D4037" s="15">
        <v>9.9968374293857227</v>
      </c>
      <c r="E4037" s="13">
        <v>126.99717397210664</v>
      </c>
      <c r="F4037" s="13">
        <v>1269.5701021905659</v>
      </c>
    </row>
    <row r="4038" spans="1:6">
      <c r="A4038" s="5">
        <v>2.24139</v>
      </c>
      <c r="B4038" s="2">
        <v>0</v>
      </c>
      <c r="C4038" s="4">
        <v>6123.36</v>
      </c>
      <c r="D4038" s="15">
        <v>9.9983335256692687</v>
      </c>
      <c r="E4038" s="13">
        <v>136.12906100487288</v>
      </c>
      <c r="F4038" s="13">
        <v>1361.0637544628976</v>
      </c>
    </row>
    <row r="4039" spans="1:6">
      <c r="A4039" s="5">
        <v>2.24194</v>
      </c>
      <c r="B4039" s="2">
        <v>0</v>
      </c>
      <c r="C4039" s="4">
        <v>6123.16</v>
      </c>
      <c r="D4039" s="15">
        <v>9.9998027196718091</v>
      </c>
      <c r="E4039" s="13">
        <v>127.02937530881195</v>
      </c>
      <c r="F4039" s="13">
        <v>1270.2686926912686</v>
      </c>
    </row>
    <row r="4040" spans="1:6">
      <c r="A4040" s="5">
        <v>2.2425000000000002</v>
      </c>
      <c r="B4040" s="2">
        <v>0</v>
      </c>
      <c r="C4040" s="4">
        <v>6122.97</v>
      </c>
      <c r="D4040" s="15">
        <v>10.001298436702124</v>
      </c>
      <c r="E4040" s="13">
        <v>129.3553906174096</v>
      </c>
      <c r="F4040" s="13">
        <v>1293.7218659608909</v>
      </c>
    </row>
    <row r="4041" spans="1:6">
      <c r="A4041" s="5">
        <v>2.2430500000000002</v>
      </c>
      <c r="B4041" s="2">
        <v>0</v>
      </c>
      <c r="C4041" s="4">
        <v>6122.78</v>
      </c>
      <c r="D4041" s="15">
        <v>10.002767258365401</v>
      </c>
      <c r="E4041" s="13">
        <v>127.06156848317359</v>
      </c>
      <c r="F4041" s="13">
        <v>1270.967297020042</v>
      </c>
    </row>
    <row r="4042" spans="1:6">
      <c r="A4042" s="5">
        <v>2.2436100000000003</v>
      </c>
      <c r="B4042" s="2">
        <v>0</v>
      </c>
      <c r="C4042" s="4">
        <v>6122.59</v>
      </c>
      <c r="D4042" s="15">
        <v>10.004262596430779</v>
      </c>
      <c r="E4042" s="13">
        <v>129.38816496336236</v>
      </c>
      <c r="F4042" s="13">
        <v>1294.4331791637815</v>
      </c>
    </row>
    <row r="4043" spans="1:6">
      <c r="A4043" s="5">
        <v>2.2441599999999999</v>
      </c>
      <c r="B4043" s="2">
        <v>0</v>
      </c>
      <c r="C4043" s="4">
        <v>6122.4</v>
      </c>
      <c r="D4043" s="15">
        <v>10.005731046037853</v>
      </c>
      <c r="E4043" s="13">
        <v>133.78289841957499</v>
      </c>
      <c r="F4043" s="13">
        <v>1338.59570014567</v>
      </c>
    </row>
    <row r="4044" spans="1:6">
      <c r="A4044" s="5">
        <v>2.24472</v>
      </c>
      <c r="B4044" s="2">
        <v>0</v>
      </c>
      <c r="C4044" s="4">
        <v>6122.2</v>
      </c>
      <c r="D4044" s="15">
        <v>10.007226005426254</v>
      </c>
      <c r="E4044" s="13">
        <v>129.42093100761059</v>
      </c>
      <c r="F4044" s="13">
        <v>1295.1445064258378</v>
      </c>
    </row>
    <row r="4045" spans="1:6">
      <c r="A4045" s="5">
        <v>2.2452700000000001</v>
      </c>
      <c r="B4045" s="2">
        <v>0</v>
      </c>
      <c r="C4045" s="4">
        <v>6122.01</v>
      </c>
      <c r="D4045" s="15">
        <v>10.008694083259726</v>
      </c>
      <c r="E4045" s="13">
        <v>127.12593035913501</v>
      </c>
      <c r="F4045" s="13">
        <v>1272.3645470143626</v>
      </c>
    </row>
    <row r="4046" spans="1:6">
      <c r="A4046" s="5">
        <v>2.2458300000000002</v>
      </c>
      <c r="B4046" s="2">
        <v>0</v>
      </c>
      <c r="C4046" s="4">
        <v>6121.82</v>
      </c>
      <c r="D4046" s="15">
        <v>10.01018866425877</v>
      </c>
      <c r="E4046" s="13">
        <v>129.45368875420337</v>
      </c>
      <c r="F4046" s="13">
        <v>1295.8558477138097</v>
      </c>
    </row>
    <row r="4047" spans="1:6">
      <c r="A4047" s="5">
        <v>2.2463800000000003</v>
      </c>
      <c r="B4047" s="2">
        <v>0</v>
      </c>
      <c r="C4047" s="4">
        <v>6121.63</v>
      </c>
      <c r="D4047" s="15">
        <v>10.011656370600923</v>
      </c>
      <c r="E4047" s="13">
        <v>127.15809907417263</v>
      </c>
      <c r="F4047" s="13">
        <v>1273.0631926694437</v>
      </c>
    </row>
    <row r="4048" spans="1:6">
      <c r="A4048" s="5">
        <v>2.2469399999999999</v>
      </c>
      <c r="B4048" s="2">
        <v>0</v>
      </c>
      <c r="C4048" s="4">
        <v>6121.44</v>
      </c>
      <c r="D4048" s="15">
        <v>10.013150573497819</v>
      </c>
      <c r="E4048" s="13">
        <v>127.17432524336925</v>
      </c>
      <c r="F4048" s="13">
        <v>1273.4156677448411</v>
      </c>
    </row>
    <row r="4049" spans="1:6">
      <c r="A4049" s="5">
        <v>2.2475000000000001</v>
      </c>
      <c r="B4049" s="2">
        <v>0</v>
      </c>
      <c r="C4049" s="4">
        <v>6121.25</v>
      </c>
      <c r="D4049" s="15">
        <v>10.014644585749396</v>
      </c>
      <c r="E4049" s="13">
        <v>136.31890243537777</v>
      </c>
      <c r="F4049" s="13">
        <v>1365.1853582097563</v>
      </c>
    </row>
    <row r="4050" spans="1:6">
      <c r="A4050" s="5">
        <v>2.2480500000000001</v>
      </c>
      <c r="B4050" s="2">
        <v>0</v>
      </c>
      <c r="C4050" s="4">
        <v>6121.05</v>
      </c>
      <c r="D4050" s="15">
        <v>10.016111733712201</v>
      </c>
      <c r="E4050" s="13">
        <v>127.20648171182529</v>
      </c>
      <c r="F4050" s="13">
        <v>1274.1143340780598</v>
      </c>
    </row>
    <row r="4051" spans="1:6">
      <c r="A4051" s="5">
        <v>2.2486100000000002</v>
      </c>
      <c r="B4051" s="2">
        <v>0</v>
      </c>
      <c r="C4051" s="4">
        <v>6120.86</v>
      </c>
      <c r="D4051" s="15">
        <v>10.017605368293109</v>
      </c>
      <c r="E4051" s="13">
        <v>129.53569430429718</v>
      </c>
      <c r="F4051" s="13">
        <v>1297.6374666483025</v>
      </c>
    </row>
    <row r="4052" spans="1:6">
      <c r="A4052" s="5">
        <v>2.2491600000000003</v>
      </c>
      <c r="B4052" s="2">
        <v>0</v>
      </c>
      <c r="C4052" s="4">
        <v>6120.67</v>
      </c>
      <c r="D4052" s="15">
        <v>10.019072145470011</v>
      </c>
      <c r="E4052" s="13">
        <v>127.23863005079464</v>
      </c>
      <c r="F4052" s="13">
        <v>1274.8130141696799</v>
      </c>
    </row>
    <row r="4053" spans="1:6">
      <c r="A4053" s="5">
        <v>2.2497199999999999</v>
      </c>
      <c r="B4053" s="2">
        <v>0</v>
      </c>
      <c r="C4053" s="4">
        <v>6120.48</v>
      </c>
      <c r="D4053" s="15">
        <v>10.020565402666545</v>
      </c>
      <c r="E4053" s="13">
        <v>129.56842301924587</v>
      </c>
      <c r="F4053" s="13">
        <v>1298.3488569847189</v>
      </c>
    </row>
    <row r="4054" spans="1:6">
      <c r="A4054" s="5">
        <v>2.25027</v>
      </c>
      <c r="B4054" s="2">
        <v>0</v>
      </c>
      <c r="C4054" s="4">
        <v>6120.29</v>
      </c>
      <c r="D4054" s="15">
        <v>10.022031809338573</v>
      </c>
      <c r="E4054" s="13">
        <v>127.27077026469269</v>
      </c>
      <c r="F4054" s="13">
        <v>1275.511707991772</v>
      </c>
    </row>
    <row r="4055" spans="1:6">
      <c r="A4055" s="5">
        <v>2.2508300000000001</v>
      </c>
      <c r="B4055" s="2">
        <v>0</v>
      </c>
      <c r="C4055" s="4">
        <v>6120.1</v>
      </c>
      <c r="D4055" s="15">
        <v>10.023524689436686</v>
      </c>
      <c r="E4055" s="13">
        <v>129.60114346790056</v>
      </c>
      <c r="F4055" s="13">
        <v>1299.0602613297274</v>
      </c>
    </row>
    <row r="4056" spans="1:6">
      <c r="A4056" s="5">
        <v>2.2513800000000002</v>
      </c>
      <c r="B4056" s="2">
        <v>0</v>
      </c>
      <c r="C4056" s="4">
        <v>6119.91</v>
      </c>
      <c r="D4056" s="15">
        <v>10.024990725884486</v>
      </c>
      <c r="E4056" s="13">
        <v>134.00305511000064</v>
      </c>
      <c r="F4056" s="13">
        <v>1343.3793847179443</v>
      </c>
    </row>
    <row r="4057" spans="1:6">
      <c r="A4057" s="5">
        <v>2.2519400000000003</v>
      </c>
      <c r="B4057" s="2">
        <v>0</v>
      </c>
      <c r="C4057" s="4">
        <v>6119.71</v>
      </c>
      <c r="D4057" s="15">
        <v>10.026483229169845</v>
      </c>
      <c r="E4057" s="13">
        <v>127.31911006227284</v>
      </c>
      <c r="F4057" s="13">
        <v>1276.562921792208</v>
      </c>
    </row>
    <row r="4058" spans="1:6">
      <c r="A4058" s="5">
        <v>2.2524999999999999</v>
      </c>
      <c r="B4058" s="2">
        <v>0</v>
      </c>
      <c r="C4058" s="4">
        <v>6119.52</v>
      </c>
      <c r="D4058" s="15">
        <v>10.027975542459709</v>
      </c>
      <c r="E4058" s="13">
        <v>129.65035595870049</v>
      </c>
      <c r="F4058" s="13">
        <v>1300.1305986250438</v>
      </c>
    </row>
    <row r="4059" spans="1:6">
      <c r="A4059" s="5">
        <v>2.25305</v>
      </c>
      <c r="B4059" s="2">
        <v>0</v>
      </c>
      <c r="C4059" s="4">
        <v>6119.33</v>
      </c>
      <c r="D4059" s="15">
        <v>10.029441022431557</v>
      </c>
      <c r="E4059" s="13">
        <v>127.35122995384928</v>
      </c>
      <c r="F4059" s="13">
        <v>1277.2616499562505</v>
      </c>
    </row>
    <row r="4060" spans="1:6">
      <c r="A4060" s="5">
        <v>2.2536100000000001</v>
      </c>
      <c r="B4060" s="2">
        <v>0</v>
      </c>
      <c r="C4060" s="4">
        <v>6119.14</v>
      </c>
      <c r="D4060" s="15">
        <v>10.030932959337612</v>
      </c>
      <c r="E4060" s="13">
        <v>129.68305572228437</v>
      </c>
      <c r="F4060" s="13">
        <v>1300.8420379122783</v>
      </c>
    </row>
    <row r="4061" spans="1:6">
      <c r="A4061" s="5">
        <v>2.2541600000000002</v>
      </c>
      <c r="B4061" s="2">
        <v>0</v>
      </c>
      <c r="C4061" s="4">
        <v>6118.95</v>
      </c>
      <c r="D4061" s="15">
        <v>10.032398069786639</v>
      </c>
      <c r="E4061" s="13">
        <v>127.38334173771594</v>
      </c>
      <c r="F4061" s="13">
        <v>1277.9603917724332</v>
      </c>
    </row>
    <row r="4062" spans="1:6">
      <c r="A4062" s="5">
        <v>2.2547200000000003</v>
      </c>
      <c r="B4062" s="2">
        <v>0</v>
      </c>
      <c r="C4062" s="4">
        <v>6118.76</v>
      </c>
      <c r="D4062" s="15">
        <v>10.033889630593631</v>
      </c>
      <c r="E4062" s="13">
        <v>129.71574723375863</v>
      </c>
      <c r="F4062" s="13">
        <v>1301.5534910935153</v>
      </c>
    </row>
    <row r="4063" spans="1:6">
      <c r="A4063" s="5">
        <v>2.2552700000000003</v>
      </c>
      <c r="B4063" s="2">
        <v>0</v>
      </c>
      <c r="C4063" s="4">
        <v>6118.57</v>
      </c>
      <c r="D4063" s="15">
        <v>10.035354371799324</v>
      </c>
      <c r="E4063" s="13">
        <v>127.41544543032376</v>
      </c>
      <c r="F4063" s="13">
        <v>1278.6591473339577</v>
      </c>
    </row>
    <row r="4064" spans="1:6">
      <c r="A4064" s="5">
        <v>2.25583</v>
      </c>
      <c r="B4064" s="2">
        <v>0</v>
      </c>
      <c r="C4064" s="4">
        <v>6118.38</v>
      </c>
      <c r="D4064" s="15">
        <v>10.036845556791519</v>
      </c>
      <c r="E4064" s="13">
        <v>127.4316388122087</v>
      </c>
      <c r="F4064" s="13">
        <v>1279.0116778069787</v>
      </c>
    </row>
    <row r="4065" spans="1:6">
      <c r="A4065" s="5">
        <v>2.2563900000000001</v>
      </c>
      <c r="B4065" s="2">
        <v>0</v>
      </c>
      <c r="C4065" s="4">
        <v>6118.19</v>
      </c>
      <c r="D4065" s="15">
        <v>10.038336552291314</v>
      </c>
      <c r="E4065" s="13">
        <v>129.76491624199829</v>
      </c>
      <c r="F4065" s="13">
        <v>1302.6239019170723</v>
      </c>
    </row>
    <row r="4066" spans="1:6">
      <c r="A4066" s="5">
        <v>2.2569400000000002</v>
      </c>
      <c r="B4066" s="2">
        <v>0</v>
      </c>
      <c r="C4066" s="4">
        <v>6118</v>
      </c>
      <c r="D4066" s="15">
        <v>10.03980073849435</v>
      </c>
      <c r="E4066" s="13">
        <v>127.46373032952617</v>
      </c>
      <c r="F4066" s="13">
        <v>1279.7104538936214</v>
      </c>
    </row>
    <row r="4067" spans="1:6">
      <c r="A4067" s="5">
        <v>2.2575000000000003</v>
      </c>
      <c r="B4067" s="2">
        <v>0</v>
      </c>
      <c r="C4067" s="4">
        <v>6117.81</v>
      </c>
      <c r="D4067" s="15">
        <v>10.041291358606506</v>
      </c>
      <c r="E4067" s="13">
        <v>136.62903907830588</v>
      </c>
      <c r="F4067" s="13">
        <v>1371.9319894317036</v>
      </c>
    </row>
    <row r="4068" spans="1:6">
      <c r="A4068" s="5">
        <v>2.2580500000000003</v>
      </c>
      <c r="B4068" s="2">
        <v>0</v>
      </c>
      <c r="C4068" s="4">
        <v>6117.61</v>
      </c>
      <c r="D4068" s="15">
        <v>10.042755176264523</v>
      </c>
      <c r="E4068" s="13">
        <v>127.49581376707897</v>
      </c>
      <c r="F4068" s="13">
        <v>1280.4092436613898</v>
      </c>
    </row>
    <row r="4069" spans="1:6">
      <c r="A4069" s="5">
        <v>2.25861</v>
      </c>
      <c r="B4069" s="2">
        <v>0</v>
      </c>
      <c r="C4069" s="4">
        <v>6117.42</v>
      </c>
      <c r="D4069" s="15">
        <v>10.044245421272462</v>
      </c>
      <c r="E4069" s="13">
        <v>129.83024978207936</v>
      </c>
      <c r="F4069" s="13">
        <v>1304.0468919163106</v>
      </c>
    </row>
    <row r="4070" spans="1:6">
      <c r="A4070" s="5">
        <v>2.2591600000000001</v>
      </c>
      <c r="B4070" s="2">
        <v>0</v>
      </c>
      <c r="C4070" s="4">
        <v>6117.23</v>
      </c>
      <c r="D4070" s="15">
        <v>10.045708870663644</v>
      </c>
      <c r="E4070" s="13">
        <v>127.52788912706087</v>
      </c>
      <c r="F4070" s="13">
        <v>1281.1080470607251</v>
      </c>
    </row>
    <row r="4071" spans="1:6">
      <c r="A4071" s="5">
        <v>2.2597200000000002</v>
      </c>
      <c r="B4071" s="2">
        <v>0</v>
      </c>
      <c r="C4071" s="4">
        <v>6117.04</v>
      </c>
      <c r="D4071" s="15">
        <v>10.047198740850472</v>
      </c>
      <c r="E4071" s="13">
        <v>129.86290422481022</v>
      </c>
      <c r="F4071" s="13">
        <v>1304.7584078106986</v>
      </c>
    </row>
    <row r="4072" spans="1:6">
      <c r="A4072" s="5">
        <v>2.2602700000000002</v>
      </c>
      <c r="B4072" s="2">
        <v>0</v>
      </c>
      <c r="C4072" s="4">
        <v>6116.85</v>
      </c>
      <c r="D4072" s="15">
        <v>10.048661822252615</v>
      </c>
      <c r="E4072" s="13">
        <v>127.55995641459909</v>
      </c>
      <c r="F4072" s="13">
        <v>1281.8068640715894</v>
      </c>
    </row>
    <row r="4073" spans="1:6">
      <c r="A4073" s="5">
        <v>2.2608299999999999</v>
      </c>
      <c r="B4073" s="2">
        <v>0</v>
      </c>
      <c r="C4073" s="4">
        <v>6116.66</v>
      </c>
      <c r="D4073" s="15">
        <v>10.050151317901101</v>
      </c>
      <c r="E4073" s="13">
        <v>127.57613144999992</v>
      </c>
      <c r="F4073" s="13">
        <v>1282.1594256249407</v>
      </c>
    </row>
    <row r="4074" spans="1:6">
      <c r="A4074" s="5">
        <v>2.26139</v>
      </c>
      <c r="B4074" s="2">
        <v>0</v>
      </c>
      <c r="C4074" s="4">
        <v>6116.47</v>
      </c>
      <c r="D4074" s="15">
        <v>10.051640624700422</v>
      </c>
      <c r="E4074" s="13">
        <v>129.91201749935769</v>
      </c>
      <c r="F4074" s="13">
        <v>1305.8289127333358</v>
      </c>
    </row>
    <row r="4075" spans="1:6">
      <c r="A4075" s="5">
        <v>2.2619400000000001</v>
      </c>
      <c r="B4075" s="2">
        <v>0</v>
      </c>
      <c r="C4075" s="4">
        <v>6116.28</v>
      </c>
      <c r="D4075" s="15">
        <v>10.053103152984239</v>
      </c>
      <c r="E4075" s="13">
        <v>127.60818660949656</v>
      </c>
      <c r="F4075" s="13">
        <v>1282.858263150531</v>
      </c>
    </row>
    <row r="4076" spans="1:6">
      <c r="A4076" s="5">
        <v>2.2625000000000002</v>
      </c>
      <c r="B4076" s="2">
        <v>0</v>
      </c>
      <c r="C4076" s="4">
        <v>6116.09</v>
      </c>
      <c r="D4076" s="15">
        <v>10.05459208566989</v>
      </c>
      <c r="E4076" s="13">
        <v>129.94465138184381</v>
      </c>
      <c r="F4076" s="13">
        <v>1306.5404633590199</v>
      </c>
    </row>
    <row r="4077" spans="1:6">
      <c r="A4077" s="5">
        <v>2.2630500000000002</v>
      </c>
      <c r="B4077" s="2">
        <v>0</v>
      </c>
      <c r="C4077" s="4">
        <v>6115.9</v>
      </c>
      <c r="D4077" s="15">
        <v>10.05605424665905</v>
      </c>
      <c r="E4077" s="13">
        <v>127.64023371143091</v>
      </c>
      <c r="F4077" s="13">
        <v>1283.5571142583883</v>
      </c>
    </row>
    <row r="4078" spans="1:6">
      <c r="A4078" s="5">
        <v>2.2636099999999999</v>
      </c>
      <c r="B4078" s="2">
        <v>0</v>
      </c>
      <c r="C4078" s="4">
        <v>6115.71</v>
      </c>
      <c r="D4078" s="15">
        <v>10.057542805512908</v>
      </c>
      <c r="E4078" s="13">
        <v>129.97727706329999</v>
      </c>
      <c r="F4078" s="13">
        <v>1307.2520278081506</v>
      </c>
    </row>
    <row r="4079" spans="1:6">
      <c r="A4079" s="5">
        <v>2.26416</v>
      </c>
      <c r="B4079" s="2">
        <v>0</v>
      </c>
      <c r="C4079" s="4">
        <v>6115.52</v>
      </c>
      <c r="D4079" s="15">
        <v>10.059004599484073</v>
      </c>
      <c r="E4079" s="13">
        <v>127.67227277144971</v>
      </c>
      <c r="F4079" s="13">
        <v>1284.2559790345979</v>
      </c>
    </row>
    <row r="4080" spans="1:6">
      <c r="A4080" s="5">
        <v>2.2647200000000001</v>
      </c>
      <c r="B4080" s="2">
        <v>0</v>
      </c>
      <c r="C4080" s="4">
        <v>6115.33</v>
      </c>
      <c r="D4080" s="15">
        <v>10.060492784787554</v>
      </c>
      <c r="E4080" s="13">
        <v>130.00989455234239</v>
      </c>
      <c r="F4080" s="13">
        <v>1307.9636060948312</v>
      </c>
    </row>
    <row r="4081" spans="1:6">
      <c r="A4081" s="5">
        <v>2.2652700000000001</v>
      </c>
      <c r="B4081" s="2">
        <v>0</v>
      </c>
      <c r="C4081" s="4">
        <v>6115.14</v>
      </c>
      <c r="D4081" s="15">
        <v>10.061954212017026</v>
      </c>
      <c r="E4081" s="13">
        <v>127.70430378711576</v>
      </c>
      <c r="F4081" s="13">
        <v>1284.9548573834713</v>
      </c>
    </row>
    <row r="4082" spans="1:6">
      <c r="A4082" s="5">
        <v>2.2658300000000002</v>
      </c>
      <c r="B4082" s="2">
        <v>0</v>
      </c>
      <c r="C4082" s="4">
        <v>6114.95</v>
      </c>
      <c r="D4082" s="15">
        <v>10.06344202405128</v>
      </c>
      <c r="E4082" s="13">
        <v>127.72046052403266</v>
      </c>
      <c r="F4082" s="13">
        <v>1285.3074497687328</v>
      </c>
    </row>
    <row r="4083" spans="1:6">
      <c r="A4083" s="5">
        <v>2.2663899999999999</v>
      </c>
      <c r="B4083" s="2">
        <v>0</v>
      </c>
      <c r="C4083" s="4">
        <v>6114.76</v>
      </c>
      <c r="D4083" s="15">
        <v>10.064929647876156</v>
      </c>
      <c r="E4083" s="13">
        <v>130.05895229252675</v>
      </c>
      <c r="F4083" s="13">
        <v>1309.0342049007631</v>
      </c>
    </row>
    <row r="4084" spans="1:6">
      <c r="A4084" s="5">
        <v>2.26694</v>
      </c>
      <c r="B4084" s="2">
        <v>0</v>
      </c>
      <c r="C4084" s="4">
        <v>6114.57</v>
      </c>
      <c r="D4084" s="15">
        <v>10.066390523860864</v>
      </c>
      <c r="E4084" s="13">
        <v>127.75247945286662</v>
      </c>
      <c r="F4084" s="13">
        <v>1286.0063485640662</v>
      </c>
    </row>
    <row r="4085" spans="1:6">
      <c r="A4085" s="5">
        <v>2.2675000000000001</v>
      </c>
      <c r="B4085" s="2">
        <v>0</v>
      </c>
      <c r="C4085" s="4">
        <v>6114.38</v>
      </c>
      <c r="D4085" s="15">
        <v>10.067877774838797</v>
      </c>
      <c r="E4085" s="13">
        <v>130.09154929408078</v>
      </c>
      <c r="F4085" s="13">
        <v>1309.7458178322217</v>
      </c>
    </row>
    <row r="4086" spans="1:6">
      <c r="A4086" s="5">
        <v>2.2680500000000001</v>
      </c>
      <c r="B4086" s="2">
        <v>0</v>
      </c>
      <c r="C4086" s="4">
        <v>6114.19</v>
      </c>
      <c r="D4086" s="15">
        <v>10.069338284772236</v>
      </c>
      <c r="E4086" s="13">
        <v>127.78449034771255</v>
      </c>
      <c r="F4086" s="13">
        <v>1286.7052608583303</v>
      </c>
    </row>
    <row r="4087" spans="1:6">
      <c r="A4087" s="5">
        <v>2.2686100000000002</v>
      </c>
      <c r="B4087" s="2">
        <v>0</v>
      </c>
      <c r="C4087" s="4">
        <v>6114</v>
      </c>
      <c r="D4087" s="15">
        <v>10.070825163183557</v>
      </c>
      <c r="E4087" s="13">
        <v>130.12413812322387</v>
      </c>
      <c r="F4087" s="13">
        <v>1310.4574445489357</v>
      </c>
    </row>
    <row r="4088" spans="1:6">
      <c r="A4088" s="5">
        <v>2.2691600000000003</v>
      </c>
      <c r="B4088" s="2">
        <v>0</v>
      </c>
      <c r="C4088" s="4">
        <v>6113.81</v>
      </c>
      <c r="D4088" s="15">
        <v>10.07228530734082</v>
      </c>
      <c r="E4088" s="13">
        <v>127.81649322856204</v>
      </c>
      <c r="F4088" s="13">
        <v>1287.4041867818728</v>
      </c>
    </row>
    <row r="4089" spans="1:6">
      <c r="A4089" s="5">
        <v>2.26972</v>
      </c>
      <c r="B4089" s="2">
        <v>0</v>
      </c>
      <c r="C4089" s="4">
        <v>6113.62</v>
      </c>
      <c r="D4089" s="15">
        <v>10.073771813465353</v>
      </c>
      <c r="E4089" s="13">
        <v>130.15671878910339</v>
      </c>
      <c r="F4089" s="13">
        <v>1311.1690850708062</v>
      </c>
    </row>
    <row r="4090" spans="1:6">
      <c r="A4090" s="5">
        <v>2.27027</v>
      </c>
      <c r="B4090" s="2">
        <v>0</v>
      </c>
      <c r="C4090" s="4">
        <v>6113.43</v>
      </c>
      <c r="D4090" s="15">
        <v>10.07523159212117</v>
      </c>
      <c r="E4090" s="13">
        <v>127.84848809087389</v>
      </c>
      <c r="F4090" s="13">
        <v>1288.1031262180998</v>
      </c>
    </row>
    <row r="4091" spans="1:6">
      <c r="A4091" s="5">
        <v>2.2708300000000001</v>
      </c>
      <c r="B4091" s="2">
        <v>0</v>
      </c>
      <c r="C4091" s="4">
        <v>6113.24</v>
      </c>
      <c r="D4091" s="15">
        <v>10.076717726238497</v>
      </c>
      <c r="E4091" s="13">
        <v>130.18929129857278</v>
      </c>
      <c r="F4091" s="13">
        <v>1311.8807393947557</v>
      </c>
    </row>
    <row r="4092" spans="1:6">
      <c r="A4092" s="5">
        <v>2.2713800000000002</v>
      </c>
      <c r="B4092" s="2">
        <v>0</v>
      </c>
      <c r="C4092" s="4">
        <v>6113.05</v>
      </c>
      <c r="D4092" s="15">
        <v>10.07817713966724</v>
      </c>
      <c r="E4092" s="13">
        <v>127.8804749402248</v>
      </c>
      <c r="F4092" s="13">
        <v>1288.8020791523629</v>
      </c>
    </row>
    <row r="4093" spans="1:6">
      <c r="A4093" s="5">
        <v>2.2719400000000003</v>
      </c>
      <c r="B4093" s="2">
        <v>0</v>
      </c>
      <c r="C4093" s="4">
        <v>6112.86</v>
      </c>
      <c r="D4093" s="15">
        <v>10.079662902056606</v>
      </c>
      <c r="E4093" s="13">
        <v>127.89660941451264</v>
      </c>
      <c r="F4093" s="13">
        <v>1289.1547092142866</v>
      </c>
    </row>
    <row r="4094" spans="1:6">
      <c r="A4094" s="5">
        <v>2.2725</v>
      </c>
      <c r="B4094" s="2">
        <v>0</v>
      </c>
      <c r="C4094" s="4">
        <v>6112.67</v>
      </c>
      <c r="D4094" s="15">
        <v>10.081148477013357</v>
      </c>
      <c r="E4094" s="13">
        <v>130.23828142762341</v>
      </c>
      <c r="F4094" s="13">
        <v>1312.9514524629228</v>
      </c>
    </row>
    <row r="4095" spans="1:6">
      <c r="A4095" s="5">
        <v>2.27305</v>
      </c>
      <c r="B4095" s="2">
        <v>0</v>
      </c>
      <c r="C4095" s="4">
        <v>6112.48</v>
      </c>
      <c r="D4095" s="15">
        <v>10.082607341472546</v>
      </c>
      <c r="E4095" s="13">
        <v>127.92858422675276</v>
      </c>
      <c r="F4095" s="13">
        <v>1289.8536825088463</v>
      </c>
    </row>
    <row r="4096" spans="1:6">
      <c r="A4096" s="5">
        <v>2.2736100000000001</v>
      </c>
      <c r="B4096" s="2">
        <v>0</v>
      </c>
      <c r="C4096" s="4">
        <v>6112.29</v>
      </c>
      <c r="D4096" s="15">
        <v>10.084092545120722</v>
      </c>
      <c r="E4096" s="13">
        <v>130.27083353036923</v>
      </c>
      <c r="F4096" s="13">
        <v>1313.6631412502588</v>
      </c>
    </row>
    <row r="4097" spans="1:6">
      <c r="A4097" s="5">
        <v>2.2741600000000002</v>
      </c>
      <c r="B4097" s="2">
        <v>0</v>
      </c>
      <c r="C4097" s="4">
        <v>6112.1</v>
      </c>
      <c r="D4097" s="15">
        <v>10.085551045038551</v>
      </c>
      <c r="E4097" s="13">
        <v>127.96055104756611</v>
      </c>
      <c r="F4097" s="13">
        <v>1290.5526693414893</v>
      </c>
    </row>
    <row r="4098" spans="1:6">
      <c r="A4098" s="5">
        <v>2.2747200000000003</v>
      </c>
      <c r="B4098" s="2">
        <v>0</v>
      </c>
      <c r="C4098" s="4">
        <v>6111.91</v>
      </c>
      <c r="D4098" s="15">
        <v>10.087035877656456</v>
      </c>
      <c r="E4098" s="13">
        <v>130.30337749740761</v>
      </c>
      <c r="F4098" s="13">
        <v>1314.3748437961635</v>
      </c>
    </row>
    <row r="4099" spans="1:6">
      <c r="A4099" s="5">
        <v>2.2752699999999999</v>
      </c>
      <c r="B4099" s="2">
        <v>0</v>
      </c>
      <c r="C4099" s="4">
        <v>6111.72</v>
      </c>
      <c r="D4099" s="15">
        <v>10.088494013306113</v>
      </c>
      <c r="E4099" s="13">
        <v>127.99250988070322</v>
      </c>
      <c r="F4099" s="13">
        <v>1291.2516696794978</v>
      </c>
    </row>
    <row r="4100" spans="1:6">
      <c r="A4100" s="5">
        <v>2.27583</v>
      </c>
      <c r="B4100" s="2">
        <v>0</v>
      </c>
      <c r="C4100" s="4">
        <v>6111.53</v>
      </c>
      <c r="D4100" s="15">
        <v>10.089978475171714</v>
      </c>
      <c r="E4100" s="13">
        <v>128.00863022340474</v>
      </c>
      <c r="F4100" s="13">
        <v>1291.6043235903692</v>
      </c>
    </row>
    <row r="4101" spans="1:6">
      <c r="A4101" s="5">
        <v>2.2763900000000001</v>
      </c>
      <c r="B4101" s="2">
        <v>0</v>
      </c>
      <c r="C4101" s="4">
        <v>6111.34</v>
      </c>
      <c r="D4101" s="15">
        <v>10.091462750096522</v>
      </c>
      <c r="E4101" s="13">
        <v>123.49167605658667</v>
      </c>
      <c r="F4101" s="13">
        <v>1246.211648872031</v>
      </c>
    </row>
    <row r="4102" spans="1:6">
      <c r="A4102" s="5">
        <v>2.2769400000000002</v>
      </c>
      <c r="B4102" s="2">
        <v>0</v>
      </c>
      <c r="C4102" s="4">
        <v>6111.16</v>
      </c>
      <c r="D4102" s="15">
        <v>10.092920338217018</v>
      </c>
      <c r="E4102" s="13">
        <v>128.04057704710442</v>
      </c>
      <c r="F4102" s="13">
        <v>1292.3033441957632</v>
      </c>
    </row>
    <row r="4103" spans="1:6">
      <c r="A4103" s="5">
        <v>2.2775000000000003</v>
      </c>
      <c r="B4103" s="2">
        <v>0</v>
      </c>
      <c r="C4103" s="4">
        <v>6110.97</v>
      </c>
      <c r="D4103" s="15">
        <v>10.094404242807121</v>
      </c>
      <c r="E4103" s="13">
        <v>130.38484834266401</v>
      </c>
      <c r="F4103" s="13">
        <v>1316.1573663079507</v>
      </c>
    </row>
    <row r="4104" spans="1:6">
      <c r="A4104" s="5">
        <v>2.2780499999999999</v>
      </c>
      <c r="B4104" s="2">
        <v>0</v>
      </c>
      <c r="C4104" s="4">
        <v>6110.78</v>
      </c>
      <c r="D4104" s="15">
        <v>10.095861467342147</v>
      </c>
      <c r="E4104" s="13">
        <v>128.07251589694653</v>
      </c>
      <c r="F4104" s="13">
        <v>1293.0023782695471</v>
      </c>
    </row>
    <row r="4105" spans="1:6">
      <c r="A4105" s="5">
        <v>2.27861</v>
      </c>
      <c r="B4105" s="2">
        <v>0</v>
      </c>
      <c r="C4105" s="4">
        <v>6110.59</v>
      </c>
      <c r="D4105" s="15">
        <v>10.097345001874665</v>
      </c>
      <c r="E4105" s="13">
        <v>130.41736384294026</v>
      </c>
      <c r="F4105" s="13">
        <v>1316.8691169571823</v>
      </c>
    </row>
    <row r="4106" spans="1:6">
      <c r="A4106" s="5">
        <v>2.2791600000000001</v>
      </c>
      <c r="B4106" s="2">
        <v>0</v>
      </c>
      <c r="C4106" s="4">
        <v>6110.4</v>
      </c>
      <c r="D4106" s="15">
        <v>10.098801863096222</v>
      </c>
      <c r="E4106" s="13">
        <v>128.10444678035915</v>
      </c>
      <c r="F4106" s="13">
        <v>1293.7014258164018</v>
      </c>
    </row>
    <row r="4107" spans="1:6">
      <c r="A4107" s="5">
        <v>2.2797200000000002</v>
      </c>
      <c r="B4107" s="2">
        <v>0</v>
      </c>
      <c r="C4107" s="4">
        <v>6110.21</v>
      </c>
      <c r="D4107" s="15">
        <v>10.100285027847914</v>
      </c>
      <c r="E4107" s="13">
        <v>130.44987123490563</v>
      </c>
      <c r="F4107" s="13">
        <v>1317.5808813186056</v>
      </c>
    </row>
    <row r="4108" spans="1:6">
      <c r="A4108" s="5">
        <v>2.2802700000000002</v>
      </c>
      <c r="B4108" s="2">
        <v>0</v>
      </c>
      <c r="C4108" s="4">
        <v>6110.02</v>
      </c>
      <c r="D4108" s="15">
        <v>10.101741526027643</v>
      </c>
      <c r="E4108" s="13">
        <v>128.13636970527767</v>
      </c>
      <c r="F4108" s="13">
        <v>1294.4004868462339</v>
      </c>
    </row>
    <row r="4109" spans="1:6">
      <c r="A4109" s="5">
        <v>2.2808299999999999</v>
      </c>
      <c r="B4109" s="2">
        <v>0</v>
      </c>
      <c r="C4109" s="4">
        <v>6109.83</v>
      </c>
      <c r="D4109" s="15">
        <v>10.103224321274906</v>
      </c>
      <c r="E4109" s="13">
        <v>128.15247194192401</v>
      </c>
      <c r="F4109" s="13">
        <v>1294.7531713551466</v>
      </c>
    </row>
    <row r="4110" spans="1:6">
      <c r="A4110" s="5">
        <v>2.28139</v>
      </c>
      <c r="B4110" s="2">
        <v>0</v>
      </c>
      <c r="C4110" s="4">
        <v>6109.64</v>
      </c>
      <c r="D4110" s="15">
        <v>10.104706930210344</v>
      </c>
      <c r="E4110" s="13">
        <v>130.49876348680712</v>
      </c>
      <c r="F4110" s="13">
        <v>1318.6517597890206</v>
      </c>
    </row>
    <row r="4111" spans="1:6">
      <c r="A4111" s="5">
        <v>2.2819400000000001</v>
      </c>
      <c r="B4111" s="2">
        <v>0</v>
      </c>
      <c r="C4111" s="4">
        <v>6109.45</v>
      </c>
      <c r="D4111" s="15">
        <v>10.106162882703103</v>
      </c>
      <c r="E4111" s="13">
        <v>121.43783642879443</v>
      </c>
      <c r="F4111" s="13">
        <v>1227.2705550724529</v>
      </c>
    </row>
    <row r="4112" spans="1:6">
      <c r="A4112" s="5">
        <v>2.2825000000000002</v>
      </c>
      <c r="B4112" s="2">
        <v>0</v>
      </c>
      <c r="C4112" s="4">
        <v>6109.27</v>
      </c>
      <c r="D4112" s="15">
        <v>10.107645122549371</v>
      </c>
      <c r="E4112" s="13">
        <v>130.53125059413711</v>
      </c>
      <c r="F4112" s="13">
        <v>1319.3635584080996</v>
      </c>
    </row>
    <row r="4113" spans="1:6">
      <c r="A4113" s="5">
        <v>2.2830500000000002</v>
      </c>
      <c r="B4113" s="2">
        <v>0</v>
      </c>
      <c r="C4113" s="4">
        <v>6109.08</v>
      </c>
      <c r="D4113" s="15">
        <v>10.109100712679211</v>
      </c>
      <c r="E4113" s="13">
        <v>128.21628590698637</v>
      </c>
      <c r="F4113" s="13">
        <v>1296.1513472393974</v>
      </c>
    </row>
    <row r="4114" spans="1:6">
      <c r="A4114" s="5">
        <v>2.2836099999999999</v>
      </c>
      <c r="B4114" s="2">
        <v>0</v>
      </c>
      <c r="C4114" s="4">
        <v>6108.89</v>
      </c>
      <c r="D4114" s="15">
        <v>10.110582583711862</v>
      </c>
      <c r="E4114" s="13">
        <v>130.56372961449864</v>
      </c>
      <c r="F4114" s="13">
        <v>1320.0753707048145</v>
      </c>
    </row>
    <row r="4115" spans="1:6">
      <c r="A4115" s="5">
        <v>2.28416</v>
      </c>
      <c r="B4115" s="2">
        <v>0</v>
      </c>
      <c r="C4115" s="4">
        <v>6108.7</v>
      </c>
      <c r="D4115" s="15">
        <v>10.112037811749246</v>
      </c>
      <c r="E4115" s="13">
        <v>128.24818097897739</v>
      </c>
      <c r="F4115" s="13">
        <v>1296.8504553474797</v>
      </c>
    </row>
    <row r="4116" spans="1:6">
      <c r="A4116" s="5">
        <v>2.2847200000000001</v>
      </c>
      <c r="B4116" s="2">
        <v>0</v>
      </c>
      <c r="C4116" s="4">
        <v>6108.51</v>
      </c>
      <c r="D4116" s="15">
        <v>10.113519314243467</v>
      </c>
      <c r="E4116" s="13">
        <v>130.59620055244164</v>
      </c>
      <c r="F4116" s="13">
        <v>1320.7871966539319</v>
      </c>
    </row>
    <row r="4117" spans="1:6">
      <c r="A4117" s="5">
        <v>2.2852700000000001</v>
      </c>
      <c r="B4117" s="2">
        <v>0</v>
      </c>
      <c r="C4117" s="4">
        <v>6108.32</v>
      </c>
      <c r="D4117" s="15">
        <v>10.114974180458539</v>
      </c>
      <c r="E4117" s="13">
        <v>128.28006811011693</v>
      </c>
      <c r="F4117" s="13">
        <v>1297.5495768012954</v>
      </c>
    </row>
    <row r="4118" spans="1:6">
      <c r="A4118" s="5">
        <v>2.2858300000000003</v>
      </c>
      <c r="B4118" s="2">
        <v>0</v>
      </c>
      <c r="C4118" s="4">
        <v>6108.13</v>
      </c>
      <c r="D4118" s="15">
        <v>10.116455314689279</v>
      </c>
      <c r="E4118" s="13">
        <v>128.2961523029299</v>
      </c>
      <c r="F4118" s="13">
        <v>1297.9022918191604</v>
      </c>
    </row>
    <row r="4119" spans="1:6">
      <c r="A4119" s="5">
        <v>2.2863899999999999</v>
      </c>
      <c r="B4119" s="2">
        <v>0</v>
      </c>
      <c r="C4119" s="4">
        <v>6107.94</v>
      </c>
      <c r="D4119" s="15">
        <v>10.117936263233643</v>
      </c>
      <c r="E4119" s="13">
        <v>123.76898338295626</v>
      </c>
      <c r="F4119" s="13">
        <v>1252.2866852339753</v>
      </c>
    </row>
    <row r="4120" spans="1:6">
      <c r="A4120" s="5">
        <v>2.28694</v>
      </c>
      <c r="B4120" s="2">
        <v>0</v>
      </c>
      <c r="C4120" s="4">
        <v>6107.76</v>
      </c>
      <c r="D4120" s="15">
        <v>10.119390585593571</v>
      </c>
      <c r="E4120" s="13">
        <v>128.32802751333162</v>
      </c>
      <c r="F4120" s="13">
        <v>1298.6014334862009</v>
      </c>
    </row>
    <row r="4121" spans="1:6">
      <c r="A4121" s="5">
        <v>2.2875000000000001</v>
      </c>
      <c r="B4121" s="2">
        <v>0</v>
      </c>
      <c r="C4121" s="4">
        <v>6107.57</v>
      </c>
      <c r="D4121" s="15">
        <v>10.1208711662873</v>
      </c>
      <c r="E4121" s="13">
        <v>130.67748873566111</v>
      </c>
      <c r="F4121" s="13">
        <v>1322.570027827586</v>
      </c>
    </row>
    <row r="4122" spans="1:6">
      <c r="A4122" s="5">
        <v>2.2880500000000001</v>
      </c>
      <c r="B4122" s="2">
        <v>0</v>
      </c>
      <c r="C4122" s="4">
        <v>6107.38</v>
      </c>
      <c r="D4122" s="15">
        <v>10.122325127500037</v>
      </c>
      <c r="E4122" s="13">
        <v>128.35989480123669</v>
      </c>
      <c r="F4122" s="13">
        <v>1299.3005885098196</v>
      </c>
    </row>
    <row r="4123" spans="1:6">
      <c r="A4123" s="5">
        <v>2.2886100000000003</v>
      </c>
      <c r="B4123" s="2">
        <v>0</v>
      </c>
      <c r="C4123" s="4">
        <v>6107.19</v>
      </c>
      <c r="D4123" s="15">
        <v>10.123805340617185</v>
      </c>
      <c r="E4123" s="13">
        <v>130.7099314039159</v>
      </c>
      <c r="F4123" s="13">
        <v>1323.2819016186697</v>
      </c>
    </row>
    <row r="4124" spans="1:6">
      <c r="A4124" s="5">
        <v>2.2891600000000003</v>
      </c>
      <c r="B4124" s="2">
        <v>0</v>
      </c>
      <c r="C4124" s="4">
        <v>6107</v>
      </c>
      <c r="D4124" s="15">
        <v>10.125258940951596</v>
      </c>
      <c r="E4124" s="13">
        <v>128.39175417170458</v>
      </c>
      <c r="F4124" s="13">
        <v>1299.9997568715112</v>
      </c>
    </row>
    <row r="4125" spans="1:6">
      <c r="A4125" s="5">
        <v>2.28972</v>
      </c>
      <c r="B4125" s="2">
        <v>0</v>
      </c>
      <c r="C4125" s="4">
        <v>6106.81</v>
      </c>
      <c r="D4125" s="15">
        <v>10.12673878676588</v>
      </c>
      <c r="E4125" s="13">
        <v>123.86118885311832</v>
      </c>
      <c r="F4125" s="13">
        <v>1254.3099053338071</v>
      </c>
    </row>
    <row r="4126" spans="1:6">
      <c r="A4126" s="5">
        <v>2.29027</v>
      </c>
      <c r="B4126" s="2">
        <v>0</v>
      </c>
      <c r="C4126" s="4">
        <v>6106.63</v>
      </c>
      <c r="D4126" s="15">
        <v>10.128192026490664</v>
      </c>
      <c r="E4126" s="13">
        <v>128.42360564046885</v>
      </c>
      <c r="F4126" s="13">
        <v>1300.6989386609782</v>
      </c>
    </row>
    <row r="4127" spans="1:6">
      <c r="A4127" s="5">
        <v>2.2908300000000001</v>
      </c>
      <c r="B4127" s="2">
        <v>0</v>
      </c>
      <c r="C4127" s="4">
        <v>6106.44</v>
      </c>
      <c r="D4127" s="15">
        <v>10.12967150527537</v>
      </c>
      <c r="E4127" s="13">
        <v>128.43967184849274</v>
      </c>
      <c r="F4127" s="13">
        <v>1301.0516840705959</v>
      </c>
    </row>
    <row r="4128" spans="1:6">
      <c r="A4128" s="5">
        <v>2.2913900000000003</v>
      </c>
      <c r="B4128" s="2">
        <v>0</v>
      </c>
      <c r="C4128" s="4">
        <v>6106.25</v>
      </c>
      <c r="D4128" s="15">
        <v>10.131150798995645</v>
      </c>
      <c r="E4128" s="13">
        <v>130.79114886494037</v>
      </c>
      <c r="F4128" s="13">
        <v>1325.0648523245989</v>
      </c>
    </row>
    <row r="4129" spans="1:6">
      <c r="A4129" s="5">
        <v>2.2919400000000003</v>
      </c>
      <c r="B4129" s="2">
        <v>0</v>
      </c>
      <c r="C4129" s="4">
        <v>6106.06</v>
      </c>
      <c r="D4129" s="15">
        <v>10.132603496686952</v>
      </c>
      <c r="E4129" s="13">
        <v>128.47151142735243</v>
      </c>
      <c r="F4129" s="13">
        <v>1301.7508859134489</v>
      </c>
    </row>
    <row r="4130" spans="1:6">
      <c r="A4130" s="5">
        <v>2.2925</v>
      </c>
      <c r="B4130" s="2">
        <v>0</v>
      </c>
      <c r="C4130" s="4">
        <v>6105.87</v>
      </c>
      <c r="D4130" s="15">
        <v>10.134082423788296</v>
      </c>
      <c r="E4130" s="13">
        <v>123.93811262572891</v>
      </c>
      <c r="F4130" s="13">
        <v>1255.9990487978935</v>
      </c>
    </row>
    <row r="4131" spans="1:6">
      <c r="A4131" s="5">
        <v>2.29305</v>
      </c>
      <c r="B4131" s="2">
        <v>0</v>
      </c>
      <c r="C4131" s="4">
        <v>6105.69</v>
      </c>
      <c r="D4131" s="15">
        <v>10.135534761541283</v>
      </c>
      <c r="E4131" s="13">
        <v>128.50334311474947</v>
      </c>
      <c r="F4131" s="13">
        <v>1302.4501011138098</v>
      </c>
    </row>
    <row r="4132" spans="1:6">
      <c r="A4132" s="5">
        <v>2.2936100000000001</v>
      </c>
      <c r="B4132" s="2">
        <v>0</v>
      </c>
      <c r="C4132" s="4">
        <v>6105.5</v>
      </c>
      <c r="D4132" s="15">
        <v>10.137013322296157</v>
      </c>
      <c r="E4132" s="13">
        <v>130.8559697544533</v>
      </c>
      <c r="F4132" s="13">
        <v>1326.488708702876</v>
      </c>
    </row>
    <row r="4133" spans="1:6">
      <c r="A4133" s="5">
        <v>2.2941600000000002</v>
      </c>
      <c r="B4133" s="2">
        <v>0</v>
      </c>
      <c r="C4133" s="4">
        <v>6105.31</v>
      </c>
      <c r="D4133" s="15">
        <v>10.138465300378289</v>
      </c>
      <c r="E4133" s="13">
        <v>128.53516691686121</v>
      </c>
      <c r="F4133" s="13">
        <v>1303.1493296649289</v>
      </c>
    </row>
    <row r="4134" spans="1:6">
      <c r="A4134" s="5">
        <v>2.2947200000000003</v>
      </c>
      <c r="B4134" s="2">
        <v>0</v>
      </c>
      <c r="C4134" s="4">
        <v>6105.12</v>
      </c>
      <c r="D4134" s="15">
        <v>10.139943495058843</v>
      </c>
      <c r="E4134" s="13">
        <v>123.99950667148961</v>
      </c>
      <c r="F4134" s="13">
        <v>1257.3479910640765</v>
      </c>
    </row>
    <row r="4135" spans="1:6">
      <c r="A4135" s="5">
        <v>2.2952699999999999</v>
      </c>
      <c r="B4135" s="2">
        <v>0</v>
      </c>
      <c r="C4135" s="4">
        <v>6104.94</v>
      </c>
      <c r="D4135" s="15">
        <v>10.141395113737271</v>
      </c>
      <c r="E4135" s="13">
        <v>128.56698283297439</v>
      </c>
      <c r="F4135" s="13">
        <v>1303.8485714902702</v>
      </c>
    </row>
    <row r="4136" spans="1:6">
      <c r="A4136" s="5">
        <v>2.29583</v>
      </c>
      <c r="B4136" s="2">
        <v>0</v>
      </c>
      <c r="C4136" s="4">
        <v>6104.75</v>
      </c>
      <c r="D4136" s="15">
        <v>10.142872942615362</v>
      </c>
      <c r="E4136" s="13">
        <v>128.58303111695466</v>
      </c>
      <c r="F4136" s="13">
        <v>1304.2013471956286</v>
      </c>
    </row>
    <row r="4137" spans="1:6">
      <c r="A4137" s="5">
        <v>2.2963900000000002</v>
      </c>
      <c r="B4137" s="2">
        <v>0</v>
      </c>
      <c r="C4137" s="4">
        <v>6104.56</v>
      </c>
      <c r="D4137" s="15">
        <v>10.144350587047517</v>
      </c>
      <c r="E4137" s="13">
        <v>130.93709658108608</v>
      </c>
      <c r="F4137" s="13">
        <v>1328.2718125686379</v>
      </c>
    </row>
    <row r="4138" spans="1:6">
      <c r="A4138" s="5">
        <v>2.2969400000000002</v>
      </c>
      <c r="B4138" s="2">
        <v>0</v>
      </c>
      <c r="C4138" s="4">
        <v>6104.37</v>
      </c>
      <c r="D4138" s="15">
        <v>10.14580166550398</v>
      </c>
      <c r="E4138" s="13">
        <v>128.61483518842618</v>
      </c>
      <c r="F4138" s="13">
        <v>1304.9006090632543</v>
      </c>
    </row>
    <row r="4139" spans="1:6">
      <c r="A4139" s="5">
        <v>2.2975000000000003</v>
      </c>
      <c r="B4139" s="2">
        <v>0</v>
      </c>
      <c r="C4139" s="4">
        <v>6104.18</v>
      </c>
      <c r="D4139" s="15">
        <v>10.147278944541979</v>
      </c>
      <c r="E4139" s="13">
        <v>124.07634464773906</v>
      </c>
      <c r="F4139" s="13">
        <v>1259.0372795597366</v>
      </c>
    </row>
    <row r="4140" spans="1:6">
      <c r="A4140" s="5">
        <v>2.2980499999999999</v>
      </c>
      <c r="B4140" s="2">
        <v>0</v>
      </c>
      <c r="C4140" s="4">
        <v>6104</v>
      </c>
      <c r="D4140" s="15">
        <v>10.148729664262255</v>
      </c>
      <c r="E4140" s="13">
        <v>128.64663139000618</v>
      </c>
      <c r="F4140" s="13">
        <v>1305.5998841951675</v>
      </c>
    </row>
    <row r="4141" spans="1:6">
      <c r="A4141" s="5">
        <v>2.29861</v>
      </c>
      <c r="B4141" s="2">
        <v>0</v>
      </c>
      <c r="C4141" s="4">
        <v>6103.81</v>
      </c>
      <c r="D4141" s="15">
        <v>10.150206578177114</v>
      </c>
      <c r="E4141" s="13">
        <v>131.00184522043426</v>
      </c>
      <c r="F4141" s="13">
        <v>1329.695791109792</v>
      </c>
    </row>
    <row r="4142" spans="1:6">
      <c r="A4142" s="5">
        <v>2.2991600000000001</v>
      </c>
      <c r="B4142" s="2">
        <v>0</v>
      </c>
      <c r="C4142" s="4">
        <v>6103.62</v>
      </c>
      <c r="D4142" s="15">
        <v>10.151656939427223</v>
      </c>
      <c r="E4142" s="13">
        <v>128.67841973426323</v>
      </c>
      <c r="F4142" s="13">
        <v>1306.2991726498622</v>
      </c>
    </row>
    <row r="4143" spans="1:6">
      <c r="A4143" s="5">
        <v>2.2997200000000002</v>
      </c>
      <c r="B4143" s="2">
        <v>0</v>
      </c>
      <c r="C4143" s="4">
        <v>6103.43</v>
      </c>
      <c r="D4143" s="15">
        <v>10.153133488489544</v>
      </c>
      <c r="E4143" s="13">
        <v>124.13767029455536</v>
      </c>
      <c r="F4143" s="13">
        <v>1260.3863374507239</v>
      </c>
    </row>
    <row r="4144" spans="1:6">
      <c r="A4144" s="5">
        <v>2.3002700000000003</v>
      </c>
      <c r="B4144" s="2">
        <v>0</v>
      </c>
      <c r="C4144" s="4">
        <v>6103.25</v>
      </c>
      <c r="D4144" s="15">
        <v>10.15458349153514</v>
      </c>
      <c r="E4144" s="13">
        <v>128.71020022514898</v>
      </c>
      <c r="F4144" s="13">
        <v>1306.9984743984803</v>
      </c>
    </row>
    <row r="4145" spans="1:6">
      <c r="A4145" s="5">
        <v>2.3008299999999999</v>
      </c>
      <c r="B4145" s="2">
        <v>0</v>
      </c>
      <c r="C4145" s="4">
        <v>6103.06</v>
      </c>
      <c r="D4145" s="15">
        <v>10.156059676015214</v>
      </c>
      <c r="E4145" s="13">
        <v>131.0665618490097</v>
      </c>
      <c r="F4145" s="13">
        <v>1331.1198236686814</v>
      </c>
    </row>
    <row r="4146" spans="1:6">
      <c r="A4146" s="5">
        <v>2.30138</v>
      </c>
      <c r="B4146" s="2">
        <v>0</v>
      </c>
      <c r="C4146" s="4">
        <v>6102.87</v>
      </c>
      <c r="D4146" s="15">
        <v>10.157509321121641</v>
      </c>
      <c r="E4146" s="13">
        <v>128.74197286045626</v>
      </c>
      <c r="F4146" s="13">
        <v>1307.6977893496737</v>
      </c>
    </row>
    <row r="4147" spans="1:6">
      <c r="A4147" s="5">
        <v>2.3019400000000001</v>
      </c>
      <c r="B4147" s="2">
        <v>0</v>
      </c>
      <c r="C4147" s="4">
        <v>6102.68</v>
      </c>
      <c r="D4147" s="15">
        <v>10.158985141289516</v>
      </c>
      <c r="E4147" s="13">
        <v>121.98126251851198</v>
      </c>
      <c r="F4147" s="13">
        <v>1239.2058334412991</v>
      </c>
    </row>
    <row r="4148" spans="1:6">
      <c r="A4148" s="5">
        <v>2.3025000000000002</v>
      </c>
      <c r="B4148" s="2">
        <v>0</v>
      </c>
      <c r="C4148" s="4">
        <v>6102.5</v>
      </c>
      <c r="D4148" s="15">
        <v>10.160460777762561</v>
      </c>
      <c r="E4148" s="13">
        <v>131.11522401910523</v>
      </c>
      <c r="F4148" s="13">
        <v>1332.1910910136703</v>
      </c>
    </row>
    <row r="4149" spans="1:6">
      <c r="A4149" s="5">
        <v>2.3030500000000003</v>
      </c>
      <c r="B4149" s="2">
        <v>0</v>
      </c>
      <c r="C4149" s="4">
        <v>6102.31</v>
      </c>
      <c r="D4149" s="15">
        <v>10.161909884846967</v>
      </c>
      <c r="E4149" s="13">
        <v>128.78976016615937</v>
      </c>
      <c r="F4149" s="13">
        <v>1308.749936899565</v>
      </c>
    </row>
    <row r="4150" spans="1:6">
      <c r="A4150" s="5">
        <v>2.3036099999999999</v>
      </c>
      <c r="B4150" s="2">
        <v>0</v>
      </c>
      <c r="C4150" s="4">
        <v>6102.12</v>
      </c>
      <c r="D4150" s="15">
        <v>10.163385157413321</v>
      </c>
      <c r="E4150" s="13">
        <v>124.24505526800975</v>
      </c>
      <c r="F4150" s="13">
        <v>1262.750350592888</v>
      </c>
    </row>
    <row r="4151" spans="1:6">
      <c r="A4151" s="5">
        <v>2.30416</v>
      </c>
      <c r="B4151" s="2">
        <v>0</v>
      </c>
      <c r="C4151" s="4">
        <v>6101.94</v>
      </c>
      <c r="D4151" s="15">
        <v>10.16483390722161</v>
      </c>
      <c r="E4151" s="13">
        <v>128.82151316884321</v>
      </c>
      <c r="F4151" s="13">
        <v>1309.4492850382526</v>
      </c>
    </row>
    <row r="4152" spans="1:6">
      <c r="A4152" s="5">
        <v>2.3047200000000001</v>
      </c>
      <c r="B4152" s="2">
        <v>0</v>
      </c>
      <c r="C4152" s="4">
        <v>6101.75</v>
      </c>
      <c r="D4152" s="15">
        <v>10.166308816150451</v>
      </c>
      <c r="E4152" s="13">
        <v>131.179884686137</v>
      </c>
      <c r="F4152" s="13">
        <v>1333.6152181862742</v>
      </c>
    </row>
    <row r="4153" spans="1:6">
      <c r="A4153" s="5">
        <v>2.3052700000000002</v>
      </c>
      <c r="B4153" s="2">
        <v>0</v>
      </c>
      <c r="C4153" s="4">
        <v>6101.56</v>
      </c>
      <c r="D4153" s="15">
        <v>10.167757208946757</v>
      </c>
      <c r="E4153" s="13">
        <v>122.07150791008064</v>
      </c>
      <c r="F4153" s="13">
        <v>1241.1934545597235</v>
      </c>
    </row>
    <row r="4154" spans="1:6">
      <c r="A4154" s="5">
        <v>2.3058300000000003</v>
      </c>
      <c r="B4154" s="2">
        <v>0</v>
      </c>
      <c r="C4154" s="4">
        <v>6101.38</v>
      </c>
      <c r="D4154" s="15">
        <v>10.16923175450683</v>
      </c>
      <c r="E4154" s="13">
        <v>131.21220306271144</v>
      </c>
      <c r="F4154" s="13">
        <v>1334.3273019641235</v>
      </c>
    </row>
    <row r="4155" spans="1:6">
      <c r="A4155" s="5">
        <v>2.3063800000000003</v>
      </c>
      <c r="B4155" s="2">
        <v>0</v>
      </c>
      <c r="C4155" s="4">
        <v>6101.19</v>
      </c>
      <c r="D4155" s="15">
        <v>10.170679790555045</v>
      </c>
      <c r="E4155" s="13">
        <v>128.88499570196333</v>
      </c>
      <c r="F4155" s="13">
        <v>1310.8480210917323</v>
      </c>
    </row>
    <row r="4156" spans="1:6">
      <c r="A4156" s="5">
        <v>2.30694</v>
      </c>
      <c r="B4156" s="2">
        <v>0</v>
      </c>
      <c r="C4156" s="4">
        <v>6101</v>
      </c>
      <c r="D4156" s="15">
        <v>10.172153973014879</v>
      </c>
      <c r="E4156" s="13">
        <v>128.90100436972889</v>
      </c>
      <c r="F4156" s="13">
        <v>1311.2008637251461</v>
      </c>
    </row>
    <row r="4157" spans="1:6">
      <c r="A4157" s="5">
        <v>2.3075000000000001</v>
      </c>
      <c r="B4157" s="2">
        <v>0</v>
      </c>
      <c r="C4157" s="4">
        <v>6100.81</v>
      </c>
      <c r="D4157" s="15">
        <v>10.173627972390824</v>
      </c>
      <c r="E4157" s="13">
        <v>124.35234746293263</v>
      </c>
      <c r="F4157" s="13">
        <v>1265.1145205813543</v>
      </c>
    </row>
    <row r="4158" spans="1:6">
      <c r="A4158" s="5">
        <v>2.3080500000000002</v>
      </c>
      <c r="B4158" s="2">
        <v>0</v>
      </c>
      <c r="C4158" s="4">
        <v>6100.63</v>
      </c>
      <c r="D4158" s="15">
        <v>10.175075472206249</v>
      </c>
      <c r="E4158" s="13">
        <v>128.9327299639269</v>
      </c>
      <c r="F4158" s="13">
        <v>1311.9002582205444</v>
      </c>
    </row>
    <row r="4159" spans="1:6">
      <c r="A4159" s="5">
        <v>2.3086100000000003</v>
      </c>
      <c r="B4159" s="2">
        <v>0</v>
      </c>
      <c r="C4159" s="4">
        <v>6100.44</v>
      </c>
      <c r="D4159" s="15">
        <v>10.176549108885265</v>
      </c>
      <c r="E4159" s="13">
        <v>131.29310965571261</v>
      </c>
      <c r="F4159" s="13">
        <v>1336.1107780696173</v>
      </c>
    </row>
    <row r="4160" spans="1:6">
      <c r="A4160" s="5">
        <v>2.3091600000000003</v>
      </c>
      <c r="B4160" s="2">
        <v>0</v>
      </c>
      <c r="C4160" s="4">
        <v>6100.25</v>
      </c>
      <c r="D4160" s="15">
        <v>10.177996252611983</v>
      </c>
      <c r="E4160" s="13">
        <v>122.17684523721009</v>
      </c>
      <c r="F4160" s="13">
        <v>1243.5154729802784</v>
      </c>
    </row>
    <row r="4161" spans="1:6">
      <c r="A4161" s="5">
        <v>2.30972</v>
      </c>
      <c r="B4161" s="2">
        <v>0</v>
      </c>
      <c r="C4161" s="4">
        <v>6100.07</v>
      </c>
      <c r="D4161" s="15">
        <v>10.179469526861705</v>
      </c>
      <c r="E4161" s="13">
        <v>131.32540015771534</v>
      </c>
      <c r="F4161" s="13">
        <v>1336.8229090083826</v>
      </c>
    </row>
    <row r="4162" spans="1:6">
      <c r="A4162" s="5">
        <v>2.31027</v>
      </c>
      <c r="B4162" s="2">
        <v>0</v>
      </c>
      <c r="C4162" s="4">
        <v>6099.88</v>
      </c>
      <c r="D4162" s="15">
        <v>10.180916314762381</v>
      </c>
      <c r="E4162" s="13">
        <v>128.99615773260291</v>
      </c>
      <c r="F4162" s="13">
        <v>1313.2990868015186</v>
      </c>
    </row>
    <row r="4163" spans="1:6">
      <c r="A4163" s="5">
        <v>2.3108300000000002</v>
      </c>
      <c r="B4163" s="2">
        <v>0</v>
      </c>
      <c r="C4163" s="4">
        <v>6099.69</v>
      </c>
      <c r="D4163" s="15">
        <v>10.182389226850153</v>
      </c>
      <c r="E4163" s="13">
        <v>122.22203930885273</v>
      </c>
      <c r="F4163" s="13">
        <v>1244.5123763421179</v>
      </c>
    </row>
    <row r="4164" spans="1:6">
      <c r="A4164" s="5">
        <v>2.3113900000000003</v>
      </c>
      <c r="B4164" s="2">
        <v>0</v>
      </c>
      <c r="C4164" s="4">
        <v>6099.51</v>
      </c>
      <c r="D4164" s="15">
        <v>10.183861956326909</v>
      </c>
      <c r="E4164" s="13">
        <v>131.37396639737483</v>
      </c>
      <c r="F4164" s="13">
        <v>1337.8943384459953</v>
      </c>
    </row>
    <row r="4165" spans="1:6">
      <c r="A4165" s="5">
        <v>2.3119400000000003</v>
      </c>
      <c r="B4165" s="2">
        <v>0</v>
      </c>
      <c r="C4165" s="4">
        <v>6099.32</v>
      </c>
      <c r="D4165" s="15">
        <v>10.185308209380013</v>
      </c>
      <c r="E4165" s="13">
        <v>129.04385085511592</v>
      </c>
      <c r="F4165" s="13">
        <v>1314.3513934846223</v>
      </c>
    </row>
    <row r="4166" spans="1:6">
      <c r="A4166" s="5">
        <v>2.3125</v>
      </c>
      <c r="B4166" s="2">
        <v>0</v>
      </c>
      <c r="C4166" s="4">
        <v>6099.13</v>
      </c>
      <c r="D4166" s="15">
        <v>10.186780577096417</v>
      </c>
      <c r="E4166" s="13">
        <v>124.4901192813322</v>
      </c>
      <c r="F4166" s="13">
        <v>1268.153529135491</v>
      </c>
    </row>
    <row r="4167" spans="1:6">
      <c r="A4167" s="5">
        <v>2.3130500000000001</v>
      </c>
      <c r="B4167" s="2">
        <v>0</v>
      </c>
      <c r="C4167" s="4">
        <v>6098.95</v>
      </c>
      <c r="D4167" s="15">
        <v>10.188226474980036</v>
      </c>
      <c r="E4167" s="13">
        <v>129.07554132229274</v>
      </c>
      <c r="F4167" s="13">
        <v>1315.0508473721625</v>
      </c>
    </row>
    <row r="4168" spans="1:6">
      <c r="A4168" s="5">
        <v>2.3136100000000002</v>
      </c>
      <c r="B4168" s="2">
        <v>0</v>
      </c>
      <c r="C4168" s="4">
        <v>6098.76</v>
      </c>
      <c r="D4168" s="15">
        <v>10.189698481202541</v>
      </c>
      <c r="E4168" s="13">
        <v>124.52068393593578</v>
      </c>
      <c r="F4168" s="13">
        <v>1268.8282239803063</v>
      </c>
    </row>
    <row r="4169" spans="1:6">
      <c r="A4169" s="5">
        <v>2.3141600000000002</v>
      </c>
      <c r="B4169" s="2">
        <v>0</v>
      </c>
      <c r="C4169" s="4">
        <v>6098.58</v>
      </c>
      <c r="D4169" s="15">
        <v>10.1911440241783</v>
      </c>
      <c r="E4169" s="13">
        <v>129.10722400373561</v>
      </c>
      <c r="F4169" s="13">
        <v>1315.7503143839192</v>
      </c>
    </row>
    <row r="4170" spans="1:6">
      <c r="A4170" s="5">
        <v>2.3147200000000003</v>
      </c>
      <c r="B4170" s="2">
        <v>0</v>
      </c>
      <c r="C4170" s="4">
        <v>6098.39</v>
      </c>
      <c r="D4170" s="15">
        <v>10.192615669173115</v>
      </c>
      <c r="E4170" s="13">
        <v>131.47075448198817</v>
      </c>
      <c r="F4170" s="13">
        <v>1340.030872171124</v>
      </c>
    </row>
    <row r="4171" spans="1:6">
      <c r="A4171" s="5">
        <v>2.3152699999999999</v>
      </c>
      <c r="B4171" s="2">
        <v>0</v>
      </c>
      <c r="C4171" s="4">
        <v>6098.2</v>
      </c>
      <c r="D4171" s="15">
        <v>10.194060857502254</v>
      </c>
      <c r="E4171" s="13">
        <v>122.3421147570072</v>
      </c>
      <c r="F4171" s="13">
        <v>1247.162963268456</v>
      </c>
    </row>
    <row r="4172" spans="1:6">
      <c r="A4172" s="5">
        <v>2.3158300000000001</v>
      </c>
      <c r="B4172" s="2">
        <v>0</v>
      </c>
      <c r="C4172" s="4">
        <v>6098.02</v>
      </c>
      <c r="D4172" s="15">
        <v>10.195532141535205</v>
      </c>
      <c r="E4172" s="13">
        <v>129.15487609350851</v>
      </c>
      <c r="F4172" s="13">
        <v>1316.8026904473629</v>
      </c>
    </row>
    <row r="4173" spans="1:6">
      <c r="A4173" s="5">
        <v>2.3163900000000002</v>
      </c>
      <c r="B4173" s="2">
        <v>0</v>
      </c>
      <c r="C4173" s="4">
        <v>6097.83</v>
      </c>
      <c r="D4173" s="15">
        <v>10.197003243562069</v>
      </c>
      <c r="E4173" s="13">
        <v>131.51926701950964</v>
      </c>
      <c r="F4173" s="13">
        <v>1341.1023923888456</v>
      </c>
    </row>
    <row r="4174" spans="1:6">
      <c r="A4174" s="5">
        <v>2.3169400000000002</v>
      </c>
      <c r="B4174" s="2">
        <v>0</v>
      </c>
      <c r="C4174" s="4">
        <v>6097.64</v>
      </c>
      <c r="D4174" s="15">
        <v>10.19844789881529</v>
      </c>
      <c r="E4174" s="13">
        <v>122.38724776602223</v>
      </c>
      <c r="F4174" s="13">
        <v>1248.1599698211758</v>
      </c>
    </row>
    <row r="4175" spans="1:6">
      <c r="A4175" s="5">
        <v>2.3174999999999999</v>
      </c>
      <c r="B4175" s="2">
        <v>0</v>
      </c>
      <c r="C4175" s="4">
        <v>6097.46</v>
      </c>
      <c r="D4175" s="15">
        <v>10.199918640279666</v>
      </c>
      <c r="E4175" s="13">
        <v>131.5515019769515</v>
      </c>
      <c r="F4175" s="13">
        <v>1341.8146171714948</v>
      </c>
    </row>
    <row r="4176" spans="1:6">
      <c r="A4176" s="5">
        <v>2.3180499999999999</v>
      </c>
      <c r="B4176" s="2">
        <v>0</v>
      </c>
      <c r="C4176" s="4">
        <v>6097.27</v>
      </c>
      <c r="D4176" s="15">
        <v>10.201362941539205</v>
      </c>
      <c r="E4176" s="13">
        <v>122.41723714253767</v>
      </c>
      <c r="F4176" s="13">
        <v>1248.8226663915007</v>
      </c>
    </row>
    <row r="4177" spans="1:6">
      <c r="A4177" s="5">
        <v>2.3186100000000001</v>
      </c>
      <c r="B4177" s="2">
        <v>0</v>
      </c>
      <c r="C4177" s="4">
        <v>6097.09</v>
      </c>
      <c r="D4177" s="15">
        <v>10.202833322706121</v>
      </c>
      <c r="E4177" s="13">
        <v>131.58372903312008</v>
      </c>
      <c r="F4177" s="13">
        <v>1342.5268553050505</v>
      </c>
    </row>
    <row r="4178" spans="1:6">
      <c r="A4178" s="5">
        <v>2.3191600000000001</v>
      </c>
      <c r="B4178" s="2">
        <v>0</v>
      </c>
      <c r="C4178" s="4">
        <v>6096.9</v>
      </c>
      <c r="D4178" s="15">
        <v>10.204277270232131</v>
      </c>
      <c r="E4178" s="13">
        <v>129.24984245901396</v>
      </c>
      <c r="F4178" s="13">
        <v>1318.9012295856</v>
      </c>
    </row>
    <row r="4179" spans="1:6">
      <c r="A4179" s="5">
        <v>2.3197200000000002</v>
      </c>
      <c r="B4179" s="2">
        <v>0</v>
      </c>
      <c r="C4179" s="4">
        <v>6096.71</v>
      </c>
      <c r="D4179" s="15">
        <v>10.205747291366276</v>
      </c>
      <c r="E4179" s="13">
        <v>124.68879302619536</v>
      </c>
      <c r="F4179" s="13">
        <v>1272.5423116908232</v>
      </c>
    </row>
    <row r="4180" spans="1:6">
      <c r="A4180" s="5">
        <v>2.3202700000000003</v>
      </c>
      <c r="B4180" s="2">
        <v>0</v>
      </c>
      <c r="C4180" s="4">
        <v>6096.53</v>
      </c>
      <c r="D4180" s="15">
        <v>10.207190885418569</v>
      </c>
      <c r="E4180" s="13">
        <v>129.2814824022083</v>
      </c>
      <c r="F4180" s="13">
        <v>1319.6007688292218</v>
      </c>
    </row>
    <row r="4181" spans="1:6">
      <c r="A4181" s="5">
        <v>2.3208299999999999</v>
      </c>
      <c r="B4181" s="2">
        <v>0</v>
      </c>
      <c r="C4181" s="4">
        <v>6096.34</v>
      </c>
      <c r="D4181" s="15">
        <v>10.208660546784367</v>
      </c>
      <c r="E4181" s="13">
        <v>124.71930897066825</v>
      </c>
      <c r="F4181" s="13">
        <v>1273.2170889110705</v>
      </c>
    </row>
    <row r="4182" spans="1:6">
      <c r="A4182" s="5">
        <v>2.32138</v>
      </c>
      <c r="B4182" s="2">
        <v>0</v>
      </c>
      <c r="C4182" s="4">
        <v>6096.16</v>
      </c>
      <c r="D4182" s="15">
        <v>10.210103787622421</v>
      </c>
      <c r="E4182" s="13">
        <v>129.31311459962711</v>
      </c>
      <c r="F4182" s="13">
        <v>1320.300321162905</v>
      </c>
    </row>
    <row r="4183" spans="1:6">
      <c r="A4183" s="5">
        <v>2.3219400000000001</v>
      </c>
      <c r="B4183" s="2">
        <v>0</v>
      </c>
      <c r="C4183" s="4">
        <v>6095.97</v>
      </c>
      <c r="D4183" s="15">
        <v>10.211573089483936</v>
      </c>
      <c r="E4183" s="13">
        <v>122.5222770795977</v>
      </c>
      <c r="F4183" s="13">
        <v>1251.1451874883144</v>
      </c>
    </row>
    <row r="4184" spans="1:6">
      <c r="A4184" s="5">
        <v>2.3225000000000002</v>
      </c>
      <c r="B4184" s="2">
        <v>0</v>
      </c>
      <c r="C4184" s="4">
        <v>6095.79</v>
      </c>
      <c r="D4184" s="15">
        <v>10.213042210074009</v>
      </c>
      <c r="E4184" s="13">
        <v>131.69660662060838</v>
      </c>
      <c r="F4184" s="13">
        <v>1345.0230023397855</v>
      </c>
    </row>
    <row r="4185" spans="1:6">
      <c r="A4185" s="5">
        <v>2.3230500000000003</v>
      </c>
      <c r="B4185" s="2">
        <v>0</v>
      </c>
      <c r="C4185" s="4">
        <v>6095.6</v>
      </c>
      <c r="D4185" s="15">
        <v>10.214484919987918</v>
      </c>
      <c r="E4185" s="13">
        <v>129.36069080802051</v>
      </c>
      <c r="F4185" s="13">
        <v>1321.352825497745</v>
      </c>
    </row>
    <row r="4186" spans="1:6">
      <c r="A4186" s="5">
        <v>2.32361</v>
      </c>
      <c r="B4186" s="2">
        <v>0</v>
      </c>
      <c r="C4186" s="4">
        <v>6095.41</v>
      </c>
      <c r="D4186" s="15">
        <v>10.215953681470356</v>
      </c>
      <c r="E4186" s="13">
        <v>124.79570351985593</v>
      </c>
      <c r="F4186" s="13">
        <v>1274.9071268053553</v>
      </c>
    </row>
    <row r="4187" spans="1:6">
      <c r="A4187" s="5">
        <v>2.32416</v>
      </c>
      <c r="B4187" s="2">
        <v>0</v>
      </c>
      <c r="C4187" s="4">
        <v>6095.23</v>
      </c>
      <c r="D4187" s="15">
        <v>10.217396038818594</v>
      </c>
      <c r="E4187" s="13">
        <v>129.39230363012959</v>
      </c>
      <c r="F4187" s="13">
        <v>1322.0524105640986</v>
      </c>
    </row>
    <row r="4188" spans="1:6">
      <c r="A4188" s="5">
        <v>2.3247200000000001</v>
      </c>
      <c r="B4188" s="2">
        <v>0</v>
      </c>
      <c r="C4188" s="4">
        <v>6095.04</v>
      </c>
      <c r="D4188" s="15">
        <v>10.218864441456688</v>
      </c>
      <c r="E4188" s="13">
        <v>124.82619331248631</v>
      </c>
      <c r="F4188" s="13">
        <v>1275.5819482033651</v>
      </c>
    </row>
    <row r="4189" spans="1:6">
      <c r="A4189" s="5">
        <v>2.3252700000000002</v>
      </c>
      <c r="B4189" s="2">
        <v>0</v>
      </c>
      <c r="C4189" s="4">
        <v>6094.86</v>
      </c>
      <c r="D4189" s="15">
        <v>10.220306446497647</v>
      </c>
      <c r="E4189" s="13">
        <v>129.42390873204141</v>
      </c>
      <c r="F4189" s="13">
        <v>1322.7520087450059</v>
      </c>
    </row>
    <row r="4190" spans="1:6">
      <c r="A4190" s="5">
        <v>2.3258300000000003</v>
      </c>
      <c r="B4190" s="2">
        <v>0</v>
      </c>
      <c r="C4190" s="4">
        <v>6094.67</v>
      </c>
      <c r="D4190" s="15">
        <v>10.221774490554274</v>
      </c>
      <c r="E4190" s="13">
        <v>124.85667565603565</v>
      </c>
      <c r="F4190" s="13">
        <v>1276.2567821962741</v>
      </c>
    </row>
    <row r="4191" spans="1:6">
      <c r="A4191" s="5">
        <v>2.3263799999999999</v>
      </c>
      <c r="B4191" s="2">
        <v>0</v>
      </c>
      <c r="C4191" s="4">
        <v>6094.49</v>
      </c>
      <c r="D4191" s="15">
        <v>10.223216143546031</v>
      </c>
      <c r="E4191" s="13">
        <v>129.45550610710362</v>
      </c>
      <c r="F4191" s="13">
        <v>1323.4516199050636</v>
      </c>
    </row>
    <row r="4192" spans="1:6">
      <c r="A4192" s="5">
        <v>2.32694</v>
      </c>
      <c r="B4192" s="2">
        <v>0</v>
      </c>
      <c r="C4192" s="4">
        <v>6094.3</v>
      </c>
      <c r="D4192" s="15">
        <v>10.224683829283881</v>
      </c>
      <c r="E4192" s="13">
        <v>122.65715766504381</v>
      </c>
      <c r="F4192" s="13">
        <v>1254.1306565236969</v>
      </c>
    </row>
    <row r="4193" spans="1:6">
      <c r="A4193" s="5">
        <v>2.3275000000000001</v>
      </c>
      <c r="B4193" s="2">
        <v>0</v>
      </c>
      <c r="C4193" s="4">
        <v>6094.12</v>
      </c>
      <c r="D4193" s="15">
        <v>10.226151334347808</v>
      </c>
      <c r="E4193" s="13">
        <v>131.84155148054614</v>
      </c>
      <c r="F4193" s="13">
        <v>1348.2316575952723</v>
      </c>
    </row>
    <row r="4194" spans="1:6">
      <c r="A4194" s="5">
        <v>2.3280500000000002</v>
      </c>
      <c r="B4194" s="2">
        <v>0</v>
      </c>
      <c r="C4194" s="4">
        <v>6093.93</v>
      </c>
      <c r="D4194" s="15">
        <v>10.227592458165496</v>
      </c>
      <c r="E4194" s="13">
        <v>122.68708103085875</v>
      </c>
      <c r="F4194" s="13">
        <v>1254.7934646655501</v>
      </c>
    </row>
    <row r="4195" spans="1:6">
      <c r="A4195" s="5">
        <v>2.3286100000000003</v>
      </c>
      <c r="B4195" s="2">
        <v>0</v>
      </c>
      <c r="C4195" s="4">
        <v>6093.75</v>
      </c>
      <c r="D4195" s="15">
        <v>10.229059605305096</v>
      </c>
      <c r="E4195" s="13">
        <v>131.87370761789904</v>
      </c>
      <c r="F4195" s="13">
        <v>1348.944015596066</v>
      </c>
    </row>
    <row r="4196" spans="1:6">
      <c r="A4196" s="5">
        <v>2.3291599999999999</v>
      </c>
      <c r="B4196" s="2">
        <v>0</v>
      </c>
      <c r="C4196" s="4">
        <v>6093.56</v>
      </c>
      <c r="D4196" s="15">
        <v>10.230500377718579</v>
      </c>
      <c r="E4196" s="13">
        <v>122.7169970956644</v>
      </c>
      <c r="F4196" s="13">
        <v>1255.4562851396843</v>
      </c>
    </row>
    <row r="4197" spans="1:6">
      <c r="A4197" s="5">
        <v>2.32972</v>
      </c>
      <c r="B4197" s="2">
        <v>0</v>
      </c>
      <c r="C4197" s="4">
        <v>6093.38</v>
      </c>
      <c r="D4197" s="15">
        <v>10.231967167195672</v>
      </c>
      <c r="E4197" s="13">
        <v>131.90585591392821</v>
      </c>
      <c r="F4197" s="13">
        <v>1349.6563868721564</v>
      </c>
    </row>
    <row r="4198" spans="1:6">
      <c r="A4198" s="5">
        <v>2.3302700000000001</v>
      </c>
      <c r="B4198" s="2">
        <v>0</v>
      </c>
      <c r="C4198" s="4">
        <v>6093.19</v>
      </c>
      <c r="D4198" s="15">
        <v>10.233407588461915</v>
      </c>
      <c r="E4198" s="13">
        <v>122.74690586587421</v>
      </c>
      <c r="F4198" s="13">
        <v>1256.1191179480577</v>
      </c>
    </row>
    <row r="4199" spans="1:6">
      <c r="A4199" s="5">
        <v>2.3308300000000002</v>
      </c>
      <c r="B4199" s="2">
        <v>0</v>
      </c>
      <c r="C4199" s="4">
        <v>6093.01</v>
      </c>
      <c r="D4199" s="15">
        <v>10.23487402053798</v>
      </c>
      <c r="E4199" s="13">
        <v>129.58210288923772</v>
      </c>
      <c r="F4199" s="13">
        <v>1326.2564983877385</v>
      </c>
    </row>
    <row r="4200" spans="1:6">
      <c r="A4200" s="5">
        <v>2.3313900000000003</v>
      </c>
      <c r="B4200" s="2">
        <v>0</v>
      </c>
      <c r="C4200" s="4">
        <v>6092.82</v>
      </c>
      <c r="D4200" s="15">
        <v>10.236340272402737</v>
      </c>
      <c r="E4200" s="13">
        <v>125.00925006363865</v>
      </c>
      <c r="F4200" s="13">
        <v>1279.6372208492887</v>
      </c>
    </row>
    <row r="4201" spans="1:6">
      <c r="A4201" s="5">
        <v>2.3319399999999999</v>
      </c>
      <c r="B4201" s="2">
        <v>0</v>
      </c>
      <c r="C4201" s="4">
        <v>6092.64</v>
      </c>
      <c r="D4201" s="15">
        <v>10.237780165849884</v>
      </c>
      <c r="E4201" s="13">
        <v>129.61366168437982</v>
      </c>
      <c r="F4201" s="13">
        <v>1326.9561748155206</v>
      </c>
    </row>
    <row r="4202" spans="1:6">
      <c r="A4202" s="5">
        <v>2.3325</v>
      </c>
      <c r="B4202" s="2">
        <v>0</v>
      </c>
      <c r="C4202" s="4">
        <v>6092.45</v>
      </c>
      <c r="D4202" s="15">
        <v>10.239246060706424</v>
      </c>
      <c r="E4202" s="13">
        <v>125.0396877608585</v>
      </c>
      <c r="F4202" s="13">
        <v>1280.3121303373318</v>
      </c>
    </row>
    <row r="4203" spans="1:6">
      <c r="A4203" s="5">
        <v>2.3330500000000001</v>
      </c>
      <c r="B4203" s="2">
        <v>0</v>
      </c>
      <c r="C4203" s="4">
        <v>6092.27</v>
      </c>
      <c r="D4203" s="15">
        <v>10.240685603648531</v>
      </c>
      <c r="E4203" s="13">
        <v>129.64521278821229</v>
      </c>
      <c r="F4203" s="13">
        <v>1327.655864182196</v>
      </c>
    </row>
    <row r="4204" spans="1:6">
      <c r="A4204" s="5">
        <v>2.3336100000000002</v>
      </c>
      <c r="B4204" s="2">
        <v>0</v>
      </c>
      <c r="C4204" s="4">
        <v>6092.08</v>
      </c>
      <c r="D4204" s="15">
        <v>10.242151141757608</v>
      </c>
      <c r="E4204" s="13">
        <v>125.07011804367208</v>
      </c>
      <c r="F4204" s="13">
        <v>1280.9870523207549</v>
      </c>
    </row>
    <row r="4205" spans="1:6">
      <c r="A4205" s="5">
        <v>2.3341600000000002</v>
      </c>
      <c r="B4205" s="2">
        <v>0</v>
      </c>
      <c r="C4205" s="4">
        <v>6091.9</v>
      </c>
      <c r="D4205" s="15">
        <v>10.243590334450602</v>
      </c>
      <c r="E4205" s="13">
        <v>129.67675621789888</v>
      </c>
      <c r="F4205" s="13">
        <v>1328.355566596576</v>
      </c>
    </row>
    <row r="4206" spans="1:6">
      <c r="A4206" s="5">
        <v>2.3347199999999999</v>
      </c>
      <c r="B4206" s="2">
        <v>0</v>
      </c>
      <c r="C4206" s="4">
        <v>6091.71</v>
      </c>
      <c r="D4206" s="15">
        <v>10.245055516072513</v>
      </c>
      <c r="E4206" s="13">
        <v>125.1005409203608</v>
      </c>
      <c r="F4206" s="13">
        <v>1281.6619868197974</v>
      </c>
    </row>
    <row r="4207" spans="1:6">
      <c r="A4207" s="5">
        <v>2.33527</v>
      </c>
      <c r="B4207" s="2">
        <v>0</v>
      </c>
      <c r="C4207" s="4">
        <v>6091.53</v>
      </c>
      <c r="D4207" s="15">
        <v>10.246494358771962</v>
      </c>
      <c r="E4207" s="13">
        <v>129.70829196956507</v>
      </c>
      <c r="F4207" s="13">
        <v>1329.0552819520951</v>
      </c>
    </row>
    <row r="4208" spans="1:6">
      <c r="A4208" s="5">
        <v>2.3358300000000001</v>
      </c>
      <c r="B4208" s="2">
        <v>0</v>
      </c>
      <c r="C4208" s="4">
        <v>6091.34</v>
      </c>
      <c r="D4208" s="15">
        <v>10.247959184166811</v>
      </c>
      <c r="E4208" s="13">
        <v>122.89660956694162</v>
      </c>
      <c r="F4208" s="13">
        <v>1259.4394387145023</v>
      </c>
    </row>
    <row r="4209" spans="1:6">
      <c r="A4209" s="5">
        <v>2.3363900000000002</v>
      </c>
      <c r="B4209" s="2">
        <v>0</v>
      </c>
      <c r="C4209" s="4">
        <v>6091.16</v>
      </c>
      <c r="D4209" s="15">
        <v>10.249423829942106</v>
      </c>
      <c r="E4209" s="13">
        <v>132.09887046498005</v>
      </c>
      <c r="F4209" s="13">
        <v>1353.937310852202</v>
      </c>
    </row>
    <row r="4210" spans="1:6">
      <c r="A4210" s="5">
        <v>2.3369400000000002</v>
      </c>
      <c r="B4210" s="2">
        <v>0</v>
      </c>
      <c r="C4210" s="4">
        <v>6090.97</v>
      </c>
      <c r="D4210" s="15">
        <v>10.250862146555495</v>
      </c>
      <c r="E4210" s="13">
        <v>122.92647461541328</v>
      </c>
      <c r="F4210" s="13">
        <v>1260.1023454446549</v>
      </c>
    </row>
    <row r="4211" spans="1:6">
      <c r="A4211" s="5">
        <v>2.3374999999999999</v>
      </c>
      <c r="B4211" s="2">
        <v>0</v>
      </c>
      <c r="C4211" s="4">
        <v>6090.79</v>
      </c>
      <c r="D4211" s="15">
        <v>10.252326436494366</v>
      </c>
      <c r="E4211" s="13">
        <v>132.13096394578753</v>
      </c>
      <c r="F4211" s="13">
        <v>1354.6497747408814</v>
      </c>
    </row>
    <row r="4212" spans="1:6">
      <c r="A4212" s="5">
        <v>2.33805</v>
      </c>
      <c r="B4212" s="2">
        <v>0</v>
      </c>
      <c r="C4212" s="4">
        <v>6090.6</v>
      </c>
      <c r="D4212" s="15">
        <v>10.253764403752953</v>
      </c>
      <c r="E4212" s="13">
        <v>122.95633240488165</v>
      </c>
      <c r="F4212" s="13">
        <v>1260.7652644291913</v>
      </c>
    </row>
    <row r="4213" spans="1:6">
      <c r="A4213" s="5">
        <v>2.3386100000000001</v>
      </c>
      <c r="B4213" s="2">
        <v>0</v>
      </c>
      <c r="C4213" s="4">
        <v>6090.42</v>
      </c>
      <c r="D4213" s="15">
        <v>10.255228338114687</v>
      </c>
      <c r="E4213" s="13">
        <v>132.1630496326257</v>
      </c>
      <c r="F4213" s="13">
        <v>1355.3622518441609</v>
      </c>
    </row>
    <row r="4214" spans="1:6">
      <c r="A4214" s="5">
        <v>2.3391600000000001</v>
      </c>
      <c r="B4214" s="2">
        <v>0</v>
      </c>
      <c r="C4214" s="4">
        <v>6090.23</v>
      </c>
      <c r="D4214" s="15">
        <v>10.256665956272929</v>
      </c>
      <c r="E4214" s="13">
        <v>122.98618294043436</v>
      </c>
      <c r="F4214" s="13">
        <v>1261.4281956571076</v>
      </c>
    </row>
    <row r="4215" spans="1:6">
      <c r="A4215" s="5">
        <v>2.3397200000000002</v>
      </c>
      <c r="B4215" s="2">
        <v>0</v>
      </c>
      <c r="C4215" s="4">
        <v>6090.05</v>
      </c>
      <c r="D4215" s="15">
        <v>10.258129535316492</v>
      </c>
      <c r="E4215" s="13">
        <v>125.23748923705176</v>
      </c>
      <c r="F4215" s="13">
        <v>1284.7023872714819</v>
      </c>
    </row>
    <row r="4216" spans="1:6">
      <c r="A4216" s="5">
        <v>2.3402700000000003</v>
      </c>
      <c r="B4216" s="2">
        <v>0</v>
      </c>
      <c r="C4216" s="4">
        <v>6089.87</v>
      </c>
      <c r="D4216" s="15">
        <v>10.259566804628555</v>
      </c>
      <c r="E4216" s="13">
        <v>129.85024990988856</v>
      </c>
      <c r="F4216" s="13">
        <v>1332.2073135482146</v>
      </c>
    </row>
    <row r="4217" spans="1:6">
      <c r="A4217" s="5">
        <v>2.34083</v>
      </c>
      <c r="B4217" s="2">
        <v>0</v>
      </c>
      <c r="C4217" s="4">
        <v>6089.68</v>
      </c>
      <c r="D4217" s="15">
        <v>10.261030028612579</v>
      </c>
      <c r="E4217" s="13">
        <v>123.03107955704701</v>
      </c>
      <c r="F4217" s="13">
        <v>1262.4256017874825</v>
      </c>
    </row>
    <row r="4218" spans="1:6">
      <c r="A4218" s="5">
        <v>2.3413900000000001</v>
      </c>
      <c r="B4218" s="2">
        <v>0</v>
      </c>
      <c r="C4218" s="4">
        <v>6089.5</v>
      </c>
      <c r="D4218" s="15">
        <v>10.262493073565516</v>
      </c>
      <c r="E4218" s="13">
        <v>132.24337419514274</v>
      </c>
      <c r="F4218" s="13">
        <v>1357.1467117025848</v>
      </c>
    </row>
    <row r="4219" spans="1:6">
      <c r="A4219" s="5">
        <v>2.3419400000000001</v>
      </c>
      <c r="B4219" s="2">
        <v>0</v>
      </c>
      <c r="C4219" s="4">
        <v>6089.31</v>
      </c>
      <c r="D4219" s="15">
        <v>10.263929818515166</v>
      </c>
      <c r="E4219" s="13">
        <v>123.06091195117129</v>
      </c>
      <c r="F4219" s="13">
        <v>1263.0885636692963</v>
      </c>
    </row>
    <row r="4220" spans="1:6">
      <c r="A4220" s="5">
        <v>2.3425000000000002</v>
      </c>
      <c r="B4220" s="2">
        <v>0</v>
      </c>
      <c r="C4220" s="4">
        <v>6089.13</v>
      </c>
      <c r="D4220" s="15">
        <v>10.265392508797127</v>
      </c>
      <c r="E4220" s="13">
        <v>132.27543260091548</v>
      </c>
      <c r="F4220" s="13">
        <v>1357.8592349193373</v>
      </c>
    </row>
    <row r="4221" spans="1:6">
      <c r="A4221" s="5">
        <v>2.3430500000000003</v>
      </c>
      <c r="B4221" s="2">
        <v>0</v>
      </c>
      <c r="C4221" s="4">
        <v>6088.94</v>
      </c>
      <c r="D4221" s="15">
        <v>10.266828905535846</v>
      </c>
      <c r="E4221" s="13">
        <v>123.0907371147147</v>
      </c>
      <c r="F4221" s="13">
        <v>1263.7515378130668</v>
      </c>
    </row>
    <row r="4222" spans="1:6">
      <c r="A4222" s="5">
        <v>2.34361</v>
      </c>
      <c r="B4222" s="2">
        <v>0</v>
      </c>
      <c r="C4222" s="4">
        <v>6088.76</v>
      </c>
      <c r="D4222" s="15">
        <v>10.268291241404642</v>
      </c>
      <c r="E4222" s="13">
        <v>125.34393148447292</v>
      </c>
      <c r="F4222" s="13">
        <v>1287.0679938252367</v>
      </c>
    </row>
    <row r="4223" spans="1:6">
      <c r="A4223" s="5">
        <v>2.34416</v>
      </c>
      <c r="B4223" s="2">
        <v>0</v>
      </c>
      <c r="C4223" s="4">
        <v>6088.58</v>
      </c>
      <c r="D4223" s="15">
        <v>10.269727290185532</v>
      </c>
      <c r="E4223" s="13">
        <v>129.9605858842572</v>
      </c>
      <c r="F4223" s="13">
        <v>1334.6597755040568</v>
      </c>
    </row>
    <row r="4224" spans="1:6">
      <c r="A4224" s="5">
        <v>2.3447200000000001</v>
      </c>
      <c r="B4224" s="2">
        <v>0</v>
      </c>
      <c r="C4224" s="4">
        <v>6088.39</v>
      </c>
      <c r="D4224" s="15">
        <v>10.271189271898733</v>
      </c>
      <c r="E4224" s="13">
        <v>125.37428788470471</v>
      </c>
      <c r="F4224" s="13">
        <v>1287.7430406933224</v>
      </c>
    </row>
    <row r="4225" spans="1:6">
      <c r="A4225" s="5">
        <v>2.3452700000000002</v>
      </c>
      <c r="B4225" s="2">
        <v>0</v>
      </c>
      <c r="C4225" s="4">
        <v>6088.21</v>
      </c>
      <c r="D4225" s="15">
        <v>10.272624972974585</v>
      </c>
      <c r="E4225" s="13">
        <v>129.99205274274053</v>
      </c>
      <c r="F4225" s="13">
        <v>1335.3596072933058</v>
      </c>
    </row>
    <row r="4226" spans="1:6">
      <c r="A4226" s="5">
        <v>2.3458300000000003</v>
      </c>
      <c r="B4226" s="2">
        <v>0</v>
      </c>
      <c r="C4226" s="4">
        <v>6088.02</v>
      </c>
      <c r="D4226" s="15">
        <v>10.274086600789445</v>
      </c>
      <c r="E4226" s="13">
        <v>125.40463693367447</v>
      </c>
      <c r="F4226" s="13">
        <v>1288.41809999713</v>
      </c>
    </row>
    <row r="4227" spans="1:6">
      <c r="A4227" s="5">
        <v>2.3463799999999999</v>
      </c>
      <c r="B4227" s="2">
        <v>0</v>
      </c>
      <c r="C4227" s="4">
        <v>6087.84</v>
      </c>
      <c r="D4227" s="15">
        <v>10.275521954412737</v>
      </c>
      <c r="E4227" s="13">
        <v>123.18016925094716</v>
      </c>
      <c r="F4227" s="13">
        <v>1265.7405334863843</v>
      </c>
    </row>
    <row r="4228" spans="1:6">
      <c r="A4228" s="5">
        <v>2.34694</v>
      </c>
      <c r="B4228" s="2">
        <v>0</v>
      </c>
      <c r="C4228" s="4">
        <v>6087.66</v>
      </c>
      <c r="D4228" s="15">
        <v>10.276983228586127</v>
      </c>
      <c r="E4228" s="13">
        <v>130.03938042735567</v>
      </c>
      <c r="F4228" s="13">
        <v>1336.4125317076653</v>
      </c>
    </row>
    <row r="4229" spans="1:6">
      <c r="A4229" s="5">
        <v>2.3475000000000001</v>
      </c>
      <c r="B4229" s="2">
        <v>0</v>
      </c>
      <c r="C4229" s="4">
        <v>6087.47</v>
      </c>
      <c r="D4229" s="15">
        <v>10.278444324443207</v>
      </c>
      <c r="E4229" s="13">
        <v>125.45028337121303</v>
      </c>
      <c r="F4229" s="13">
        <v>1289.4337531166366</v>
      </c>
    </row>
    <row r="4230" spans="1:6">
      <c r="A4230" s="5">
        <v>2.3480500000000002</v>
      </c>
      <c r="B4230" s="2">
        <v>0</v>
      </c>
      <c r="C4230" s="4">
        <v>6087.29</v>
      </c>
      <c r="D4230" s="15">
        <v>10.279879155797614</v>
      </c>
      <c r="E4230" s="13">
        <v>123.22499515265686</v>
      </c>
      <c r="F4230" s="13">
        <v>1266.7380591430594</v>
      </c>
    </row>
    <row r="4231" spans="1:6">
      <c r="A4231" s="5">
        <v>2.3486100000000003</v>
      </c>
      <c r="B4231" s="2">
        <v>0</v>
      </c>
      <c r="C4231" s="4">
        <v>6087.11</v>
      </c>
      <c r="D4231" s="15">
        <v>10.281339898399205</v>
      </c>
      <c r="E4231" s="13">
        <v>132.4517592529505</v>
      </c>
      <c r="F4231" s="13">
        <v>1361.781557020526</v>
      </c>
    </row>
    <row r="4232" spans="1:6">
      <c r="A4232" s="5">
        <v>2.3491599999999999</v>
      </c>
      <c r="B4232" s="2">
        <v>0</v>
      </c>
      <c r="C4232" s="4">
        <v>6086.92</v>
      </c>
      <c r="D4232" s="15">
        <v>10.282774382932073</v>
      </c>
      <c r="E4232" s="13">
        <v>123.25478058764121</v>
      </c>
      <c r="F4232" s="13">
        <v>1267.4011004005104</v>
      </c>
    </row>
    <row r="4233" spans="1:6">
      <c r="A4233" s="5">
        <v>2.34972</v>
      </c>
      <c r="B4233" s="2">
        <v>0</v>
      </c>
      <c r="C4233" s="4">
        <v>6086.74</v>
      </c>
      <c r="D4233" s="15">
        <v>10.284234772534344</v>
      </c>
      <c r="E4233" s="13">
        <v>132.48376720773106</v>
      </c>
      <c r="F4233" s="13">
        <v>1362.4941655140931</v>
      </c>
    </row>
    <row r="4234" spans="1:6">
      <c r="A4234" s="5">
        <v>2.3502700000000001</v>
      </c>
      <c r="B4234" s="2">
        <v>0</v>
      </c>
      <c r="C4234" s="4">
        <v>6086.55</v>
      </c>
      <c r="D4234" s="15">
        <v>10.285668910497085</v>
      </c>
      <c r="E4234" s="13">
        <v>123.28455882508165</v>
      </c>
      <c r="F4234" s="13">
        <v>1268.0641538514913</v>
      </c>
    </row>
    <row r="4235" spans="1:6">
      <c r="A4235" s="5">
        <v>2.3508300000000002</v>
      </c>
      <c r="B4235" s="2">
        <v>0</v>
      </c>
      <c r="C4235" s="4">
        <v>6086.37</v>
      </c>
      <c r="D4235" s="15">
        <v>10.287128947355843</v>
      </c>
      <c r="E4235" s="13">
        <v>123.29957935037609</v>
      </c>
      <c r="F4235" s="13">
        <v>1268.3986719320526</v>
      </c>
    </row>
    <row r="4236" spans="1:6">
      <c r="A4236" s="5">
        <v>2.3513900000000003</v>
      </c>
      <c r="B4236" s="2">
        <v>0</v>
      </c>
      <c r="C4236" s="4">
        <v>6086.19</v>
      </c>
      <c r="D4236" s="15">
        <v>10.288588806350891</v>
      </c>
      <c r="E4236" s="13">
        <v>132.53190874620029</v>
      </c>
      <c r="F4236" s="13">
        <v>1363.5663128104738</v>
      </c>
    </row>
    <row r="4237" spans="1:6">
      <c r="A4237" s="5">
        <v>2.3519399999999999</v>
      </c>
      <c r="B4237" s="2">
        <v>0</v>
      </c>
      <c r="C4237" s="4">
        <v>6086</v>
      </c>
      <c r="D4237" s="15">
        <v>10.290022423370347</v>
      </c>
      <c r="E4237" s="13">
        <v>123.32934676436057</v>
      </c>
      <c r="F4237" s="13">
        <v>1269.0617436648874</v>
      </c>
    </row>
    <row r="4238" spans="1:6">
      <c r="A4238" s="5">
        <v>2.3525</v>
      </c>
      <c r="B4238" s="2">
        <v>0</v>
      </c>
      <c r="C4238" s="4">
        <v>6085.82</v>
      </c>
      <c r="D4238" s="15">
        <v>10.291481930006219</v>
      </c>
      <c r="E4238" s="13">
        <v>125.58685011032793</v>
      </c>
      <c r="F4238" s="13">
        <v>1292.4747985568395</v>
      </c>
    </row>
    <row r="4239" spans="1:6">
      <c r="A4239" s="5">
        <v>2.3530500000000001</v>
      </c>
      <c r="B4239" s="2">
        <v>0</v>
      </c>
      <c r="C4239" s="4">
        <v>6085.64</v>
      </c>
      <c r="D4239" s="15">
        <v>10.292915201083893</v>
      </c>
      <c r="E4239" s="13">
        <v>130.2123907155715</v>
      </c>
      <c r="F4239" s="13">
        <v>1340.2650957657811</v>
      </c>
    </row>
    <row r="4240" spans="1:6">
      <c r="A4240" s="5">
        <v>2.3536100000000002</v>
      </c>
      <c r="B4240" s="2">
        <v>0</v>
      </c>
      <c r="C4240" s="4">
        <v>6085.45</v>
      </c>
      <c r="D4240" s="15">
        <v>10.294374355615627</v>
      </c>
      <c r="E4240" s="13">
        <v>125.61714777621036</v>
      </c>
      <c r="F4240" s="13">
        <v>1293.1499446929986</v>
      </c>
    </row>
    <row r="4241" spans="1:6">
      <c r="A4241" s="5">
        <v>2.3541600000000003</v>
      </c>
      <c r="B4241" s="2">
        <v>0</v>
      </c>
      <c r="C4241" s="4">
        <v>6085.27</v>
      </c>
      <c r="D4241" s="15">
        <v>10.295807281001897</v>
      </c>
      <c r="E4241" s="13">
        <v>123.3888600401755</v>
      </c>
      <c r="F4241" s="13">
        <v>1270.3879235961631</v>
      </c>
    </row>
    <row r="4242" spans="1:6">
      <c r="A4242" s="5">
        <v>2.3547199999999999</v>
      </c>
      <c r="B4242" s="2">
        <v>0</v>
      </c>
      <c r="C4242" s="4">
        <v>6085.09</v>
      </c>
      <c r="D4242" s="15">
        <v>10.29726608368426</v>
      </c>
      <c r="E4242" s="13">
        <v>132.6278513623767</v>
      </c>
      <c r="F4242" s="13">
        <v>1365.7042755857192</v>
      </c>
    </row>
    <row r="4243" spans="1:6">
      <c r="A4243" s="5">
        <v>2.35527</v>
      </c>
      <c r="B4243" s="2">
        <v>0</v>
      </c>
      <c r="C4243" s="4">
        <v>6084.9</v>
      </c>
      <c r="D4243" s="15">
        <v>10.298698663629187</v>
      </c>
      <c r="E4243" s="13">
        <v>123.41860591298321</v>
      </c>
      <c r="F4243" s="13">
        <v>1271.0510317830176</v>
      </c>
    </row>
    <row r="4244" spans="1:6">
      <c r="A4244" s="5">
        <v>2.3558300000000001</v>
      </c>
      <c r="B4244" s="2">
        <v>0</v>
      </c>
      <c r="C4244" s="4">
        <v>6084.72</v>
      </c>
      <c r="D4244" s="15">
        <v>10.300157114716589</v>
      </c>
      <c r="E4244" s="13">
        <v>125.6777211868212</v>
      </c>
      <c r="F4244" s="13">
        <v>1294.5002740438042</v>
      </c>
    </row>
    <row r="4245" spans="1:6">
      <c r="A4245" s="5">
        <v>2.3563800000000001</v>
      </c>
      <c r="B4245" s="2">
        <v>0</v>
      </c>
      <c r="C4245" s="4">
        <v>6084.54</v>
      </c>
      <c r="D4245" s="15">
        <v>10.301589349469896</v>
      </c>
      <c r="E4245" s="13">
        <v>130.30658597652217</v>
      </c>
      <c r="F4245" s="13">
        <v>1342.3649382615242</v>
      </c>
    </row>
    <row r="4246" spans="1:6">
      <c r="A4246" s="5">
        <v>2.3569400000000003</v>
      </c>
      <c r="B4246" s="2">
        <v>0</v>
      </c>
      <c r="C4246" s="4">
        <v>6084.35</v>
      </c>
      <c r="D4246" s="15">
        <v>10.30304744921655</v>
      </c>
      <c r="E4246" s="13">
        <v>123.46334519747997</v>
      </c>
      <c r="F4246" s="13">
        <v>1272.0487038086383</v>
      </c>
    </row>
    <row r="4247" spans="1:6">
      <c r="A4247" s="5">
        <v>2.3574999999999999</v>
      </c>
      <c r="B4247" s="2">
        <v>0</v>
      </c>
      <c r="C4247" s="4">
        <v>6084.17</v>
      </c>
      <c r="D4247" s="15">
        <v>10.304505371806549</v>
      </c>
      <c r="E4247" s="13">
        <v>125.72326842676337</v>
      </c>
      <c r="F4247" s="13">
        <v>1295.5160948646599</v>
      </c>
    </row>
    <row r="4248" spans="1:6">
      <c r="A4248" s="5">
        <v>2.35805</v>
      </c>
      <c r="B4248" s="2">
        <v>0</v>
      </c>
      <c r="C4248" s="4">
        <v>6083.99</v>
      </c>
      <c r="D4248" s="15">
        <v>10.305937087687409</v>
      </c>
      <c r="E4248" s="13">
        <v>123.4930731177932</v>
      </c>
      <c r="F4248" s="13">
        <v>1272.711842317158</v>
      </c>
    </row>
    <row r="4249" spans="1:6">
      <c r="A4249" s="5">
        <v>2.3586100000000001</v>
      </c>
      <c r="B4249" s="2">
        <v>0</v>
      </c>
      <c r="C4249" s="4">
        <v>6083.81</v>
      </c>
      <c r="D4249" s="15">
        <v>10.307394659318392</v>
      </c>
      <c r="E4249" s="13">
        <v>132.73984061327195</v>
      </c>
      <c r="F4249" s="13">
        <v>1368.2019242160138</v>
      </c>
    </row>
    <row r="4250" spans="1:6">
      <c r="A4250" s="5">
        <v>2.3591600000000001</v>
      </c>
      <c r="B4250" s="2">
        <v>0</v>
      </c>
      <c r="C4250" s="4">
        <v>6083.62</v>
      </c>
      <c r="D4250" s="15">
        <v>10.308826030631803</v>
      </c>
      <c r="E4250" s="13">
        <v>123.52279387960129</v>
      </c>
      <c r="F4250" s="13">
        <v>1273.3749929224007</v>
      </c>
    </row>
    <row r="4251" spans="1:6">
      <c r="A4251" s="5">
        <v>2.3597200000000003</v>
      </c>
      <c r="B4251" s="2">
        <v>0</v>
      </c>
      <c r="C4251" s="4">
        <v>6083.44</v>
      </c>
      <c r="D4251" s="15">
        <v>10.310283251557163</v>
      </c>
      <c r="E4251" s="13">
        <v>125.78379070447367</v>
      </c>
      <c r="F4251" s="13">
        <v>1296.8665106177066</v>
      </c>
    </row>
    <row r="4252" spans="1:6">
      <c r="A4252" s="5">
        <v>2.3602700000000003</v>
      </c>
      <c r="B4252" s="2">
        <v>0</v>
      </c>
      <c r="C4252" s="4">
        <v>6083.26</v>
      </c>
      <c r="D4252" s="15">
        <v>10.311714278551907</v>
      </c>
      <c r="E4252" s="13">
        <v>130.41653568517367</v>
      </c>
      <c r="F4252" s="13">
        <v>1344.8180531840796</v>
      </c>
    </row>
    <row r="4253" spans="1:6">
      <c r="A4253" s="5">
        <v>2.36083</v>
      </c>
      <c r="B4253" s="2">
        <v>0</v>
      </c>
      <c r="C4253" s="4">
        <v>6083.07</v>
      </c>
      <c r="D4253" s="15">
        <v>10.313171149024676</v>
      </c>
      <c r="E4253" s="13">
        <v>123.56749542544038</v>
      </c>
      <c r="F4253" s="13">
        <v>1274.3727287788902</v>
      </c>
    </row>
    <row r="4254" spans="1:6">
      <c r="A4254" s="5">
        <v>2.3613900000000001</v>
      </c>
      <c r="B4254" s="2">
        <v>0</v>
      </c>
      <c r="C4254" s="4">
        <v>6082.89</v>
      </c>
      <c r="D4254" s="15">
        <v>10.314627842788514</v>
      </c>
      <c r="E4254" s="13">
        <v>125.82929953327211</v>
      </c>
      <c r="F4254" s="13">
        <v>1297.8823964044643</v>
      </c>
    </row>
    <row r="4255" spans="1:6">
      <c r="A4255" s="5">
        <v>2.3619400000000002</v>
      </c>
      <c r="B4255" s="2">
        <v>0</v>
      </c>
      <c r="C4255" s="4">
        <v>6082.71</v>
      </c>
      <c r="D4255" s="15">
        <v>10.316058352222072</v>
      </c>
      <c r="E4255" s="13">
        <v>123.59719828224137</v>
      </c>
      <c r="F4255" s="13">
        <v>1275.0359096507634</v>
      </c>
    </row>
    <row r="4256" spans="1:6">
      <c r="A4256" s="5">
        <v>2.3625000000000003</v>
      </c>
      <c r="B4256" s="2">
        <v>0</v>
      </c>
      <c r="C4256" s="4">
        <v>6082.53</v>
      </c>
      <c r="D4256" s="15">
        <v>10.31751469591353</v>
      </c>
      <c r="E4256" s="13">
        <v>132.85173540631888</v>
      </c>
      <c r="F4256" s="13">
        <v>1370.6997324323111</v>
      </c>
    </row>
    <row r="4257" spans="1:6">
      <c r="A4257" s="5">
        <v>2.3630500000000003</v>
      </c>
      <c r="B4257" s="2">
        <v>0</v>
      </c>
      <c r="C4257" s="4">
        <v>6082.34</v>
      </c>
      <c r="D4257" s="15">
        <v>10.318944861649932</v>
      </c>
      <c r="E4257" s="13">
        <v>123.626894000372</v>
      </c>
      <c r="F4257" s="13">
        <v>1275.6991026068795</v>
      </c>
    </row>
    <row r="4258" spans="1:6">
      <c r="A4258" s="5">
        <v>2.36361</v>
      </c>
      <c r="B4258" s="2">
        <v>0</v>
      </c>
      <c r="C4258" s="4">
        <v>6082.16</v>
      </c>
      <c r="D4258" s="15">
        <v>10.320400855521296</v>
      </c>
      <c r="E4258" s="13">
        <v>125.88977081068849</v>
      </c>
      <c r="F4258" s="13">
        <v>1299.2328983760094</v>
      </c>
    </row>
    <row r="4259" spans="1:6">
      <c r="A4259" s="5">
        <v>2.36416</v>
      </c>
      <c r="B4259" s="2">
        <v>0</v>
      </c>
      <c r="C4259" s="4">
        <v>6081.98</v>
      </c>
      <c r="D4259" s="15">
        <v>10.321830677808215</v>
      </c>
      <c r="E4259" s="13">
        <v>123.65658258006981</v>
      </c>
      <c r="F4259" s="13">
        <v>1276.3623075878895</v>
      </c>
    </row>
    <row r="4260" spans="1:6">
      <c r="A4260" s="5">
        <v>2.3647200000000002</v>
      </c>
      <c r="B4260" s="2">
        <v>0</v>
      </c>
      <c r="C4260" s="4">
        <v>6081.8</v>
      </c>
      <c r="D4260" s="15">
        <v>10.323286322111525</v>
      </c>
      <c r="E4260" s="13">
        <v>132.91555086580075</v>
      </c>
      <c r="F4260" s="13">
        <v>1372.1252882488393</v>
      </c>
    </row>
    <row r="4261" spans="1:6">
      <c r="A4261" s="5">
        <v>2.3652700000000002</v>
      </c>
      <c r="B4261" s="2">
        <v>0</v>
      </c>
      <c r="C4261" s="4">
        <v>6081.61</v>
      </c>
      <c r="D4261" s="15">
        <v>10.324715801196273</v>
      </c>
      <c r="E4261" s="13">
        <v>123.68626403462576</v>
      </c>
      <c r="F4261" s="13">
        <v>1277.0255246692348</v>
      </c>
    </row>
    <row r="4262" spans="1:6">
      <c r="A4262" s="5">
        <v>2.3658300000000003</v>
      </c>
      <c r="B4262" s="2">
        <v>0</v>
      </c>
      <c r="C4262" s="4">
        <v>6081.43</v>
      </c>
      <c r="D4262" s="15">
        <v>10.326171096183185</v>
      </c>
      <c r="E4262" s="13">
        <v>123.70123575504945</v>
      </c>
      <c r="F4262" s="13">
        <v>1277.3601252159335</v>
      </c>
    </row>
    <row r="4263" spans="1:6">
      <c r="A4263" s="5">
        <v>2.36639</v>
      </c>
      <c r="B4263" s="2">
        <v>0</v>
      </c>
      <c r="C4263" s="4">
        <v>6081.25</v>
      </c>
      <c r="D4263" s="15">
        <v>10.32762621503387</v>
      </c>
      <c r="E4263" s="13">
        <v>125.96545514900971</v>
      </c>
      <c r="F4263" s="13">
        <v>1300.9241367855859</v>
      </c>
    </row>
    <row r="4264" spans="1:6">
      <c r="A4264" s="5">
        <v>2.36694</v>
      </c>
      <c r="B4264" s="2">
        <v>0</v>
      </c>
      <c r="C4264" s="4">
        <v>6081.07</v>
      </c>
      <c r="D4264" s="15">
        <v>10.329055178234832</v>
      </c>
      <c r="E4264" s="13">
        <v>130.60484574015641</v>
      </c>
      <c r="F4264" s="13">
        <v>1349.0246581949239</v>
      </c>
    </row>
    <row r="4265" spans="1:6">
      <c r="A4265" s="5">
        <v>2.3675000000000002</v>
      </c>
      <c r="B4265" s="2">
        <v>0</v>
      </c>
      <c r="C4265" s="4">
        <v>6080.88</v>
      </c>
      <c r="D4265" s="15">
        <v>10.330509948147256</v>
      </c>
      <c r="E4265" s="13">
        <v>125.99566172624257</v>
      </c>
      <c r="F4265" s="13">
        <v>1301.5994368863455</v>
      </c>
    </row>
    <row r="4266" spans="1:6">
      <c r="A4266" s="5">
        <v>2.3680500000000002</v>
      </c>
      <c r="B4266" s="2">
        <v>0</v>
      </c>
      <c r="C4266" s="4">
        <v>6080.7</v>
      </c>
      <c r="D4266" s="15">
        <v>10.331938568764301</v>
      </c>
      <c r="E4266" s="13">
        <v>123.76057010912352</v>
      </c>
      <c r="F4266" s="13">
        <v>1278.6866076027115</v>
      </c>
    </row>
    <row r="4267" spans="1:6">
      <c r="A4267" s="5">
        <v>2.3686100000000003</v>
      </c>
      <c r="B4267" s="2">
        <v>0</v>
      </c>
      <c r="C4267" s="4">
        <v>6080.52</v>
      </c>
      <c r="D4267" s="15">
        <v>10.333392989989418</v>
      </c>
      <c r="E4267" s="13">
        <v>126.02586106595054</v>
      </c>
      <c r="F4267" s="13">
        <v>1302.2747492962737</v>
      </c>
    </row>
    <row r="4268" spans="1:6">
      <c r="A4268" s="5">
        <v>2.3691599999999999</v>
      </c>
      <c r="B4268" s="2">
        <v>0</v>
      </c>
      <c r="C4268" s="4">
        <v>6080.34</v>
      </c>
      <c r="D4268" s="15">
        <v>10.334821268268795</v>
      </c>
      <c r="E4268" s="13">
        <v>123.79022661309565</v>
      </c>
      <c r="F4268" s="13">
        <v>1279.3498668048348</v>
      </c>
    </row>
    <row r="4269" spans="1:6">
      <c r="A4269" s="5">
        <v>2.36972</v>
      </c>
      <c r="B4269" s="2">
        <v>0</v>
      </c>
      <c r="C4269" s="4">
        <v>6080.16</v>
      </c>
      <c r="D4269" s="15">
        <v>10.336275341057295</v>
      </c>
      <c r="E4269" s="13">
        <v>133.05916722627316</v>
      </c>
      <c r="F4269" s="13">
        <v>1375.3361891025461</v>
      </c>
    </row>
    <row r="4270" spans="1:6">
      <c r="A4270" s="5">
        <v>2.3702700000000001</v>
      </c>
      <c r="B4270" s="2">
        <v>0</v>
      </c>
      <c r="C4270" s="4">
        <v>6079.97</v>
      </c>
      <c r="D4270" s="15">
        <v>10.337703277245085</v>
      </c>
      <c r="E4270" s="13">
        <v>123.81987601324633</v>
      </c>
      <c r="F4270" s="13">
        <v>1280.0131380502166</v>
      </c>
    </row>
    <row r="4271" spans="1:6">
      <c r="A4271" s="5">
        <v>2.3708300000000002</v>
      </c>
      <c r="B4271" s="2">
        <v>0</v>
      </c>
      <c r="C4271" s="4">
        <v>6079.79</v>
      </c>
      <c r="D4271" s="15">
        <v>10.339157001847273</v>
      </c>
      <c r="E4271" s="13">
        <v>123.83483157660633</v>
      </c>
      <c r="F4271" s="13">
        <v>1280.3477659678472</v>
      </c>
    </row>
    <row r="4272" spans="1:6">
      <c r="A4272" s="5">
        <v>2.3713900000000003</v>
      </c>
      <c r="B4272" s="2">
        <v>0</v>
      </c>
      <c r="C4272" s="4">
        <v>6079.61</v>
      </c>
      <c r="D4272" s="15">
        <v>10.340610550882779</v>
      </c>
      <c r="E4272" s="13">
        <v>126.10146367777764</v>
      </c>
      <c r="F4272" s="13">
        <v>1303.9661257881892</v>
      </c>
    </row>
    <row r="4273" spans="1:6">
      <c r="A4273" s="5">
        <v>2.3719399999999999</v>
      </c>
      <c r="B4273" s="2">
        <v>0</v>
      </c>
      <c r="C4273" s="4">
        <v>6079.43</v>
      </c>
      <c r="D4273" s="15">
        <v>10.342037972855131</v>
      </c>
      <c r="E4273" s="13">
        <v>123.86447029232716</v>
      </c>
      <c r="F4273" s="13">
        <v>1281.0110552508336</v>
      </c>
    </row>
    <row r="4274" spans="1:6">
      <c r="A4274" s="5">
        <v>2.3725000000000001</v>
      </c>
      <c r="B4274" s="2">
        <v>0</v>
      </c>
      <c r="C4274" s="4">
        <v>6079.25</v>
      </c>
      <c r="D4274" s="15">
        <v>10.343491174080434</v>
      </c>
      <c r="E4274" s="13">
        <v>133.13895087462367</v>
      </c>
      <c r="F4274" s="13">
        <v>1377.1215632979984</v>
      </c>
    </row>
    <row r="4275" spans="1:6">
      <c r="A4275" s="5">
        <v>2.3730500000000001</v>
      </c>
      <c r="B4275" s="2">
        <v>0</v>
      </c>
      <c r="C4275" s="4">
        <v>6079.06</v>
      </c>
      <c r="D4275" s="15">
        <v>10.344918254576047</v>
      </c>
      <c r="E4275" s="13">
        <v>123.89410191567136</v>
      </c>
      <c r="F4275" s="13">
        <v>1281.6743565417339</v>
      </c>
    </row>
    <row r="4276" spans="1:6">
      <c r="A4276" s="5">
        <v>2.3736100000000002</v>
      </c>
      <c r="B4276" s="2">
        <v>0</v>
      </c>
      <c r="C4276" s="4">
        <v>6078.88</v>
      </c>
      <c r="D4276" s="15">
        <v>10.346371108240726</v>
      </c>
      <c r="E4276" s="13">
        <v>126.16180444149656</v>
      </c>
      <c r="F4276" s="13">
        <v>1305.3168484370165</v>
      </c>
    </row>
    <row r="4277" spans="1:6">
      <c r="A4277" s="5">
        <v>2.3741600000000003</v>
      </c>
      <c r="B4277" s="2">
        <v>0</v>
      </c>
      <c r="C4277" s="4">
        <v>6078.7</v>
      </c>
      <c r="D4277" s="15">
        <v>10.347797847504619</v>
      </c>
      <c r="E4277" s="13">
        <v>123.92372644838005</v>
      </c>
      <c r="F4277" s="13">
        <v>1282.3376697972983</v>
      </c>
    </row>
    <row r="4278" spans="1:6">
      <c r="A4278" s="5">
        <v>2.3747199999999999</v>
      </c>
      <c r="B4278" s="2">
        <v>0</v>
      </c>
      <c r="C4278" s="4">
        <v>6078.52</v>
      </c>
      <c r="D4278" s="15">
        <v>10.349250353857988</v>
      </c>
      <c r="E4278" s="13">
        <v>126.19196399618004</v>
      </c>
      <c r="F4278" s="13">
        <v>1305.9922280415008</v>
      </c>
    </row>
    <row r="4279" spans="1:6">
      <c r="A4279" s="5">
        <v>2.37527</v>
      </c>
      <c r="B4279" s="2">
        <v>0</v>
      </c>
      <c r="C4279" s="4">
        <v>6078.34</v>
      </c>
      <c r="D4279" s="15">
        <v>10.350676752134868</v>
      </c>
      <c r="E4279" s="13">
        <v>123.9533439007953</v>
      </c>
      <c r="F4279" s="13">
        <v>1283.0009950633403</v>
      </c>
    </row>
    <row r="4280" spans="1:6">
      <c r="A4280" s="5">
        <v>2.3758300000000001</v>
      </c>
      <c r="B4280" s="2">
        <v>0</v>
      </c>
      <c r="C4280" s="4">
        <v>6078.16</v>
      </c>
      <c r="D4280" s="15">
        <v>10.352128911425902</v>
      </c>
      <c r="E4280" s="13">
        <v>133.23445613681878</v>
      </c>
      <c r="F4280" s="13">
        <v>1379.2602653720678</v>
      </c>
    </row>
    <row r="4281" spans="1:6">
      <c r="A4281" s="5">
        <v>2.3763800000000002</v>
      </c>
      <c r="B4281" s="2">
        <v>0</v>
      </c>
      <c r="C4281" s="4">
        <v>6077.97</v>
      </c>
      <c r="D4281" s="15">
        <v>10.353554968960182</v>
      </c>
      <c r="E4281" s="13">
        <v>123.98295427332555</v>
      </c>
      <c r="F4281" s="13">
        <v>1283.6643322829527</v>
      </c>
    </row>
    <row r="4282" spans="1:6">
      <c r="A4282" s="5">
        <v>2.3769400000000003</v>
      </c>
      <c r="B4282" s="2">
        <v>0</v>
      </c>
      <c r="C4282" s="4">
        <v>6077.79</v>
      </c>
      <c r="D4282" s="15">
        <v>10.355006781437593</v>
      </c>
      <c r="E4282" s="13">
        <v>123.99789015600953</v>
      </c>
      <c r="F4282" s="13">
        <v>1283.9989934494324</v>
      </c>
    </row>
    <row r="4283" spans="1:6">
      <c r="A4283" s="5">
        <v>2.3774999999999999</v>
      </c>
      <c r="B4283" s="2">
        <v>0</v>
      </c>
      <c r="C4283" s="4">
        <v>6077.61</v>
      </c>
      <c r="D4283" s="15">
        <v>10.356458419040248</v>
      </c>
      <c r="E4283" s="13">
        <v>126.26746710516042</v>
      </c>
      <c r="F4283" s="13">
        <v>1307.6837727521263</v>
      </c>
    </row>
    <row r="4284" spans="1:6">
      <c r="A4284" s="5">
        <v>2.37805</v>
      </c>
      <c r="B4284" s="2">
        <v>0</v>
      </c>
      <c r="C4284" s="4">
        <v>6077.43</v>
      </c>
      <c r="D4284" s="15">
        <v>10.357883964385586</v>
      </c>
      <c r="E4284" s="13">
        <v>124.02748988593099</v>
      </c>
      <c r="F4284" s="13">
        <v>1284.66234863248</v>
      </c>
    </row>
    <row r="4285" spans="1:6">
      <c r="A4285" s="5">
        <v>2.3786100000000001</v>
      </c>
      <c r="B4285" s="2">
        <v>0</v>
      </c>
      <c r="C4285" s="4">
        <v>6077.25</v>
      </c>
      <c r="D4285" s="15">
        <v>10.359335255548261</v>
      </c>
      <c r="E4285" s="13">
        <v>126.2976014219356</v>
      </c>
      <c r="F4285" s="13">
        <v>1308.3591951014398</v>
      </c>
    </row>
    <row r="4286" spans="1:6">
      <c r="A4286" s="5">
        <v>2.3791600000000002</v>
      </c>
      <c r="B4286" s="2">
        <v>0</v>
      </c>
      <c r="C4286" s="4">
        <v>6077.07</v>
      </c>
      <c r="D4286" s="15">
        <v>10.360760460761771</v>
      </c>
      <c r="E4286" s="13">
        <v>130.94914269056861</v>
      </c>
      <c r="F4286" s="13">
        <v>1356.7326999590946</v>
      </c>
    </row>
    <row r="4287" spans="1:6">
      <c r="A4287" s="5">
        <v>2.3797200000000003</v>
      </c>
      <c r="B4287" s="2">
        <v>0</v>
      </c>
      <c r="C4287" s="4">
        <v>6076.88</v>
      </c>
      <c r="D4287" s="15">
        <v>10.362211405732435</v>
      </c>
      <c r="E4287" s="13">
        <v>126.32772854093962</v>
      </c>
      <c r="F4287" s="13">
        <v>1309.0346295471952</v>
      </c>
    </row>
    <row r="4288" spans="1:6">
      <c r="A4288" s="5">
        <v>2.3802700000000003</v>
      </c>
      <c r="B4288" s="2">
        <v>0</v>
      </c>
      <c r="C4288" s="4">
        <v>6076.7</v>
      </c>
      <c r="D4288" s="15">
        <v>10.363636271057564</v>
      </c>
      <c r="E4288" s="13">
        <v>124.0866681550981</v>
      </c>
      <c r="F4288" s="13">
        <v>1285.9890948468581</v>
      </c>
    </row>
    <row r="4289" spans="1:6">
      <c r="A4289" s="5">
        <v>2.38083</v>
      </c>
      <c r="B4289" s="2">
        <v>0</v>
      </c>
      <c r="C4289" s="4">
        <v>6076.52</v>
      </c>
      <c r="D4289" s="15">
        <v>10.365086870083838</v>
      </c>
      <c r="E4289" s="13">
        <v>124.10159154836809</v>
      </c>
      <c r="F4289" s="13">
        <v>1286.3237771144975</v>
      </c>
    </row>
    <row r="4290" spans="1:6">
      <c r="A4290" s="5">
        <v>2.3813900000000001</v>
      </c>
      <c r="B4290" s="2">
        <v>0</v>
      </c>
      <c r="C4290" s="4">
        <v>6076.34</v>
      </c>
      <c r="D4290" s="15">
        <v>10.366537294673519</v>
      </c>
      <c r="E4290" s="13">
        <v>126.37304138809756</v>
      </c>
      <c r="F4290" s="13">
        <v>1310.0508465910336</v>
      </c>
    </row>
    <row r="4291" spans="1:6">
      <c r="A4291" s="5">
        <v>2.3819400000000002</v>
      </c>
      <c r="B4291" s="2">
        <v>0</v>
      </c>
      <c r="C4291" s="4">
        <v>6076.16</v>
      </c>
      <c r="D4291" s="15">
        <v>10.367961649092967</v>
      </c>
      <c r="E4291" s="13">
        <v>124.13116653939471</v>
      </c>
      <c r="F4291" s="13">
        <v>1286.9871741376166</v>
      </c>
    </row>
    <row r="4292" spans="1:6">
      <c r="A4292" s="5">
        <v>2.3825000000000003</v>
      </c>
      <c r="B4292" s="2">
        <v>0</v>
      </c>
      <c r="C4292" s="4">
        <v>6075.98</v>
      </c>
      <c r="D4292" s="15">
        <v>10.369411728110336</v>
      </c>
      <c r="E4292" s="13">
        <v>126.40315051583556</v>
      </c>
      <c r="F4292" s="13">
        <v>1310.7263114290013</v>
      </c>
    </row>
    <row r="4293" spans="1:6">
      <c r="A4293" s="5">
        <v>2.3830500000000003</v>
      </c>
      <c r="B4293" s="2">
        <v>0</v>
      </c>
      <c r="C4293" s="4">
        <v>6075.8</v>
      </c>
      <c r="D4293" s="15">
        <v>10.370835743249712</v>
      </c>
      <c r="E4293" s="13">
        <v>124.1607344844129</v>
      </c>
      <c r="F4293" s="13">
        <v>1287.6505830990866</v>
      </c>
    </row>
    <row r="4294" spans="1:6">
      <c r="A4294" s="5">
        <v>2.38361</v>
      </c>
      <c r="B4294" s="2">
        <v>0</v>
      </c>
      <c r="C4294" s="4">
        <v>6075.62</v>
      </c>
      <c r="D4294" s="15">
        <v>10.37228547694167</v>
      </c>
      <c r="E4294" s="13">
        <v>126.4332524716709</v>
      </c>
      <c r="F4294" s="13">
        <v>1311.4017884144116</v>
      </c>
    </row>
    <row r="4295" spans="1:6">
      <c r="A4295" s="5">
        <v>2.3841600000000001</v>
      </c>
      <c r="B4295" s="2">
        <v>0</v>
      </c>
      <c r="C4295" s="4">
        <v>6075.44</v>
      </c>
      <c r="D4295" s="15">
        <v>10.37370915304334</v>
      </c>
      <c r="E4295" s="13">
        <v>131.08975623590391</v>
      </c>
      <c r="F4295" s="13">
        <v>1359.8870041346165</v>
      </c>
    </row>
    <row r="4296" spans="1:6">
      <c r="A4296" s="5">
        <v>2.3847200000000002</v>
      </c>
      <c r="B4296" s="2">
        <v>0</v>
      </c>
      <c r="C4296" s="4">
        <v>6075.25</v>
      </c>
      <c r="D4296" s="15">
        <v>10.375158541656571</v>
      </c>
      <c r="E4296" s="13">
        <v>126.46334725938394</v>
      </c>
      <c r="F4296" s="13">
        <v>1312.0772775246783</v>
      </c>
    </row>
    <row r="4297" spans="1:6">
      <c r="A4297" s="5">
        <v>2.3852700000000002</v>
      </c>
      <c r="B4297" s="2">
        <v>0</v>
      </c>
      <c r="C4297" s="4">
        <v>6075.07</v>
      </c>
      <c r="D4297" s="15">
        <v>10.376581878962606</v>
      </c>
      <c r="E4297" s="13">
        <v>124.21984924641211</v>
      </c>
      <c r="F4297" s="13">
        <v>1288.9774366977865</v>
      </c>
    </row>
    <row r="4298" spans="1:6">
      <c r="A4298" s="5">
        <v>2.3858299999999999</v>
      </c>
      <c r="B4298" s="2">
        <v>0</v>
      </c>
      <c r="C4298" s="4">
        <v>6074.89</v>
      </c>
      <c r="D4298" s="15">
        <v>10.378030922743381</v>
      </c>
      <c r="E4298" s="13">
        <v>124.23475663099718</v>
      </c>
      <c r="F4298" s="13">
        <v>1289.3121459959871</v>
      </c>
    </row>
    <row r="4299" spans="1:6">
      <c r="A4299" s="5">
        <v>2.38639</v>
      </c>
      <c r="B4299" s="2">
        <v>0</v>
      </c>
      <c r="C4299" s="4">
        <v>6074.71</v>
      </c>
      <c r="D4299" s="15">
        <v>10.37947979264808</v>
      </c>
      <c r="E4299" s="13">
        <v>126.5086115082902</v>
      </c>
      <c r="F4299" s="13">
        <v>1313.0935767462645</v>
      </c>
    </row>
    <row r="4300" spans="1:6">
      <c r="A4300" s="5">
        <v>2.3869400000000001</v>
      </c>
      <c r="B4300" s="2">
        <v>0</v>
      </c>
      <c r="C4300" s="4">
        <v>6074.53</v>
      </c>
      <c r="D4300" s="15">
        <v>10.380902620690016</v>
      </c>
      <c r="E4300" s="13">
        <v>124.26429991127209</v>
      </c>
      <c r="F4300" s="13">
        <v>1289.9755966071345</v>
      </c>
    </row>
    <row r="4301" spans="1:6">
      <c r="A4301" s="5">
        <v>2.3875000000000002</v>
      </c>
      <c r="B4301" s="2">
        <v>0</v>
      </c>
      <c r="C4301" s="4">
        <v>6074.35</v>
      </c>
      <c r="D4301" s="15">
        <v>10.382351146132383</v>
      </c>
      <c r="E4301" s="13">
        <v>126.53868836351448</v>
      </c>
      <c r="F4301" s="13">
        <v>1313.7690961610231</v>
      </c>
    </row>
    <row r="4302" spans="1:6">
      <c r="A4302" s="5">
        <v>2.3880500000000002</v>
      </c>
      <c r="B4302" s="2">
        <v>0</v>
      </c>
      <c r="C4302" s="4">
        <v>6074.17</v>
      </c>
      <c r="D4302" s="15">
        <v>10.383773635983733</v>
      </c>
      <c r="E4302" s="13">
        <v>124.29383617016728</v>
      </c>
      <c r="F4302" s="13">
        <v>1290.6390591390643</v>
      </c>
    </row>
    <row r="4303" spans="1:6">
      <c r="A4303" s="5">
        <v>2.3886099999999999</v>
      </c>
      <c r="B4303" s="2">
        <v>0</v>
      </c>
      <c r="C4303" s="4">
        <v>6073.99</v>
      </c>
      <c r="D4303" s="15">
        <v>10.38522181720934</v>
      </c>
      <c r="E4303" s="13">
        <v>126.56875806664125</v>
      </c>
      <c r="F4303" s="13">
        <v>1314.4446276507733</v>
      </c>
    </row>
    <row r="4304" spans="1:6">
      <c r="A4304" s="5">
        <v>2.38916</v>
      </c>
      <c r="B4304" s="2">
        <v>0</v>
      </c>
      <c r="C4304" s="4">
        <v>6073.81</v>
      </c>
      <c r="D4304" s="15">
        <v>10.386643969111191</v>
      </c>
      <c r="E4304" s="13">
        <v>124.32336540635301</v>
      </c>
      <c r="F4304" s="13">
        <v>1291.3025335175032</v>
      </c>
    </row>
    <row r="4305" spans="1:6">
      <c r="A4305" s="5">
        <v>2.3897200000000001</v>
      </c>
      <c r="B4305" s="2">
        <v>0</v>
      </c>
      <c r="C4305" s="4">
        <v>6073.63</v>
      </c>
      <c r="D4305" s="15">
        <v>10.38809180636537</v>
      </c>
      <c r="E4305" s="13">
        <v>126.59882062734739</v>
      </c>
      <c r="F4305" s="13">
        <v>1315.1201712544666</v>
      </c>
    </row>
    <row r="4306" spans="1:6">
      <c r="A4306" s="5">
        <v>2.3902700000000001</v>
      </c>
      <c r="B4306" s="2">
        <v>0</v>
      </c>
      <c r="C4306" s="4">
        <v>6073.45</v>
      </c>
      <c r="D4306" s="15">
        <v>10.389513620558491</v>
      </c>
      <c r="E4306" s="13">
        <v>124.3528876268194</v>
      </c>
      <c r="F4306" s="13">
        <v>1291.9660197546195</v>
      </c>
    </row>
    <row r="4307" spans="1:6">
      <c r="A4307" s="5">
        <v>2.3908300000000002</v>
      </c>
      <c r="B4307" s="2">
        <v>0</v>
      </c>
      <c r="C4307" s="4">
        <v>6073.27</v>
      </c>
      <c r="D4307" s="15">
        <v>10.390961114086261</v>
      </c>
      <c r="E4307" s="13">
        <v>131.27710011695581</v>
      </c>
      <c r="F4307" s="13">
        <v>1364.0952424852967</v>
      </c>
    </row>
    <row r="4308" spans="1:6">
      <c r="A4308" s="5">
        <v>2.3913899999999999</v>
      </c>
      <c r="B4308" s="2">
        <v>0</v>
      </c>
      <c r="C4308" s="4">
        <v>6073.08</v>
      </c>
      <c r="D4308" s="15">
        <v>10.392408434295431</v>
      </c>
      <c r="E4308" s="13">
        <v>126.644036431253</v>
      </c>
      <c r="F4308" s="13">
        <v>1316.1365523613715</v>
      </c>
    </row>
    <row r="4309" spans="1:6">
      <c r="A4309" s="5">
        <v>2.39194</v>
      </c>
      <c r="B4309" s="2">
        <v>0</v>
      </c>
      <c r="C4309" s="4">
        <v>6072.9</v>
      </c>
      <c r="D4309" s="15">
        <v>10.393829740857292</v>
      </c>
      <c r="E4309" s="13">
        <v>124.39729073268863</v>
      </c>
      <c r="F4309" s="13">
        <v>1292.9642600994903</v>
      </c>
    </row>
    <row r="4310" spans="1:6">
      <c r="A4310" s="5">
        <v>2.3925000000000001</v>
      </c>
      <c r="B4310" s="2">
        <v>0</v>
      </c>
      <c r="C4310" s="4">
        <v>6072.72</v>
      </c>
      <c r="D4310" s="15">
        <v>10.395276717708148</v>
      </c>
      <c r="E4310" s="13">
        <v>126.67408111455266</v>
      </c>
      <c r="F4310" s="13">
        <v>1316.8121261471827</v>
      </c>
    </row>
    <row r="4311" spans="1:6">
      <c r="A4311" s="5">
        <v>2.3930500000000001</v>
      </c>
      <c r="B4311" s="2">
        <v>0</v>
      </c>
      <c r="C4311" s="4">
        <v>6072.54</v>
      </c>
      <c r="D4311" s="15">
        <v>10.396697687163119</v>
      </c>
      <c r="E4311" s="13">
        <v>124.42679540792942</v>
      </c>
      <c r="F4311" s="13">
        <v>1293.6277760387384</v>
      </c>
    </row>
    <row r="4312" spans="1:6">
      <c r="A4312" s="5">
        <v>2.3936100000000002</v>
      </c>
      <c r="B4312" s="2">
        <v>0</v>
      </c>
      <c r="C4312" s="4">
        <v>6072.36</v>
      </c>
      <c r="D4312" s="15">
        <v>10.398144320899929</v>
      </c>
      <c r="E4312" s="13">
        <v>126.70411867042621</v>
      </c>
      <c r="F4312" s="13">
        <v>1317.487711987523</v>
      </c>
    </row>
    <row r="4313" spans="1:6">
      <c r="A4313" s="5">
        <v>2.3941600000000003</v>
      </c>
      <c r="B4313" s="2">
        <v>0</v>
      </c>
      <c r="C4313" s="4">
        <v>6072.18</v>
      </c>
      <c r="D4313" s="15">
        <v>10.39956495348779</v>
      </c>
      <c r="E4313" s="13">
        <v>124.45629308043718</v>
      </c>
      <c r="F4313" s="13">
        <v>1294.2913037603194</v>
      </c>
    </row>
    <row r="4314" spans="1:6">
      <c r="A4314" s="5">
        <v>2.39472</v>
      </c>
      <c r="B4314" s="2">
        <v>0</v>
      </c>
      <c r="C4314" s="4">
        <v>6072</v>
      </c>
      <c r="D4314" s="15">
        <v>10.401011244354608</v>
      </c>
      <c r="E4314" s="13">
        <v>126.734149106188</v>
      </c>
      <c r="F4314" s="13">
        <v>1318.1633098971749</v>
      </c>
    </row>
    <row r="4315" spans="1:6">
      <c r="A4315" s="5">
        <v>2.39527</v>
      </c>
      <c r="B4315" s="2">
        <v>0</v>
      </c>
      <c r="C4315" s="4">
        <v>6071.82</v>
      </c>
      <c r="D4315" s="15">
        <v>10.402431540314851</v>
      </c>
      <c r="E4315" s="13">
        <v>124.48578375965695</v>
      </c>
      <c r="F4315" s="13">
        <v>1294.9548433022696</v>
      </c>
    </row>
    <row r="4316" spans="1:6">
      <c r="A4316" s="5">
        <v>2.3958300000000001</v>
      </c>
      <c r="B4316" s="2">
        <v>0</v>
      </c>
      <c r="C4316" s="4">
        <v>6071.64</v>
      </c>
      <c r="D4316" s="15">
        <v>10.40387748855539</v>
      </c>
      <c r="E4316" s="13">
        <v>126.7641724258236</v>
      </c>
      <c r="F4316" s="13">
        <v>1318.8389198563798</v>
      </c>
    </row>
    <row r="4317" spans="1:6">
      <c r="A4317" s="5">
        <v>2.3963800000000002</v>
      </c>
      <c r="B4317" s="2">
        <v>0</v>
      </c>
      <c r="C4317" s="4">
        <v>6071.46</v>
      </c>
      <c r="D4317" s="15">
        <v>10.405297448127213</v>
      </c>
      <c r="E4317" s="13">
        <v>124.51526745421101</v>
      </c>
      <c r="F4317" s="13">
        <v>1295.6183946941792</v>
      </c>
    </row>
    <row r="4318" spans="1:6">
      <c r="A4318" s="5">
        <v>2.3969400000000003</v>
      </c>
      <c r="B4318" s="2">
        <v>0</v>
      </c>
      <c r="C4318" s="4">
        <v>6071.28</v>
      </c>
      <c r="D4318" s="15">
        <v>10.406743053984876</v>
      </c>
      <c r="E4318" s="13">
        <v>124.53013945693685</v>
      </c>
      <c r="F4318" s="13">
        <v>1295.9531638052454</v>
      </c>
    </row>
    <row r="4319" spans="1:6">
      <c r="A4319" s="5">
        <v>2.3975</v>
      </c>
      <c r="B4319" s="2">
        <v>0</v>
      </c>
      <c r="C4319" s="4">
        <v>6071.1</v>
      </c>
      <c r="D4319" s="15">
        <v>10.408188487201159</v>
      </c>
      <c r="E4319" s="13">
        <v>126.80932923877623</v>
      </c>
      <c r="F4319" s="13">
        <v>1319.8554006527322</v>
      </c>
    </row>
    <row r="4320" spans="1:6">
      <c r="A4320" s="5">
        <v>2.39805</v>
      </c>
      <c r="B4320" s="2">
        <v>0</v>
      </c>
      <c r="C4320" s="4">
        <v>6070.92</v>
      </c>
      <c r="D4320" s="15">
        <v>10.409607941125257</v>
      </c>
      <c r="E4320" s="13">
        <v>124.55961264662287</v>
      </c>
      <c r="F4320" s="13">
        <v>1296.6167329497714</v>
      </c>
    </row>
    <row r="4321" spans="1:6">
      <c r="A4321" s="5">
        <v>2.3986100000000001</v>
      </c>
      <c r="B4321" s="2">
        <v>0</v>
      </c>
      <c r="C4321" s="4">
        <v>6070.74</v>
      </c>
      <c r="D4321" s="15">
        <v>10.411053032324368</v>
      </c>
      <c r="E4321" s="13">
        <v>126.83933475252027</v>
      </c>
      <c r="F4321" s="13">
        <v>1320.5310406932319</v>
      </c>
    </row>
    <row r="4322" spans="1:6">
      <c r="A4322" s="5">
        <v>2.3991600000000002</v>
      </c>
      <c r="B4322" s="2">
        <v>0</v>
      </c>
      <c r="C4322" s="4">
        <v>6070.56</v>
      </c>
      <c r="D4322" s="15">
        <v>10.412472150457955</v>
      </c>
      <c r="E4322" s="13">
        <v>124.5890788585485</v>
      </c>
      <c r="F4322" s="13">
        <v>1297.2803138658462</v>
      </c>
    </row>
    <row r="4323" spans="1:6">
      <c r="A4323" s="5">
        <v>2.3997200000000003</v>
      </c>
      <c r="B4323" s="2">
        <v>0</v>
      </c>
      <c r="C4323" s="4">
        <v>6070.38</v>
      </c>
      <c r="D4323" s="15">
        <v>10.413916899882619</v>
      </c>
      <c r="E4323" s="13">
        <v>126.86933316538192</v>
      </c>
      <c r="F4323" s="13">
        <v>1321.2066927278092</v>
      </c>
    </row>
    <row r="4324" spans="1:6">
      <c r="A4324" s="5">
        <v>2.4002699999999999</v>
      </c>
      <c r="B4324" s="2">
        <v>0</v>
      </c>
      <c r="C4324" s="4">
        <v>6070.2</v>
      </c>
      <c r="D4324" s="15">
        <v>10.415335682463951</v>
      </c>
      <c r="E4324" s="13">
        <v>124.61853810003227</v>
      </c>
      <c r="F4324" s="13">
        <v>1297.9439065697595</v>
      </c>
    </row>
    <row r="4325" spans="1:6">
      <c r="A4325" s="5">
        <v>2.40083</v>
      </c>
      <c r="B4325" s="2">
        <v>0</v>
      </c>
      <c r="C4325" s="4">
        <v>6070.02</v>
      </c>
      <c r="D4325" s="15">
        <v>10.416780090356578</v>
      </c>
      <c r="E4325" s="13">
        <v>124.63339777862514</v>
      </c>
      <c r="F4325" s="13">
        <v>1298.2786965738742</v>
      </c>
    </row>
    <row r="4326" spans="1:6">
      <c r="A4326" s="5">
        <v>2.4013900000000001</v>
      </c>
      <c r="B4326" s="2">
        <v>0</v>
      </c>
      <c r="C4326" s="4">
        <v>6069.84</v>
      </c>
      <c r="D4326" s="15">
        <v>10.418224326036649</v>
      </c>
      <c r="E4326" s="13">
        <v>126.91445254646474</v>
      </c>
      <c r="F4326" s="13">
        <v>1322.2232368452028</v>
      </c>
    </row>
    <row r="4327" spans="1:6">
      <c r="A4327" s="5">
        <v>2.4019400000000002</v>
      </c>
      <c r="B4327" s="2">
        <v>0</v>
      </c>
      <c r="C4327" s="4">
        <v>6069.66</v>
      </c>
      <c r="D4327" s="15">
        <v>10.419642604226317</v>
      </c>
      <c r="E4327" s="13">
        <v>124.66284654033223</v>
      </c>
      <c r="F4327" s="13">
        <v>1298.9423069757729</v>
      </c>
    </row>
    <row r="4328" spans="1:6">
      <c r="A4328" s="5">
        <v>2.4025000000000003</v>
      </c>
      <c r="B4328" s="2">
        <v>0</v>
      </c>
      <c r="C4328" s="4">
        <v>6069.48</v>
      </c>
      <c r="D4328" s="15">
        <v>10.421086498738561</v>
      </c>
      <c r="E4328" s="13">
        <v>126.9444331982269</v>
      </c>
      <c r="F4328" s="13">
        <v>1322.8989188920616</v>
      </c>
    </row>
    <row r="4329" spans="1:6">
      <c r="A4329" s="5">
        <v>2.4030499999999999</v>
      </c>
      <c r="B4329" s="2">
        <v>0</v>
      </c>
      <c r="C4329" s="4">
        <v>6069.3</v>
      </c>
      <c r="D4329" s="15">
        <v>10.422504441971395</v>
      </c>
      <c r="E4329" s="13">
        <v>124.69228834530767</v>
      </c>
      <c r="F4329" s="13">
        <v>1299.605929158547</v>
      </c>
    </row>
    <row r="4330" spans="1:6">
      <c r="A4330" s="5">
        <v>2.40361</v>
      </c>
      <c r="B4330" s="2">
        <v>0</v>
      </c>
      <c r="C4330" s="4">
        <v>6069.12</v>
      </c>
      <c r="D4330" s="15">
        <v>10.423947995557498</v>
      </c>
      <c r="E4330" s="13">
        <v>126.97440677128486</v>
      </c>
      <c r="F4330" s="13">
        <v>1323.5746129506374</v>
      </c>
    </row>
    <row r="4331" spans="1:6">
      <c r="A4331" s="5">
        <v>2.4041600000000001</v>
      </c>
      <c r="B4331" s="2">
        <v>0</v>
      </c>
      <c r="C4331" s="4">
        <v>6068.94</v>
      </c>
      <c r="D4331" s="15">
        <v>10.42536560407072</v>
      </c>
      <c r="E4331" s="13">
        <v>124.72172319607314</v>
      </c>
      <c r="F4331" s="13">
        <v>1300.2695630887702</v>
      </c>
    </row>
    <row r="4332" spans="1:6">
      <c r="A4332" s="5">
        <v>2.4047200000000002</v>
      </c>
      <c r="B4332" s="2">
        <v>0</v>
      </c>
      <c r="C4332" s="4">
        <v>6068.76</v>
      </c>
      <c r="D4332" s="15">
        <v>10.426808816972104</v>
      </c>
      <c r="E4332" s="13">
        <v>127.00437326513688</v>
      </c>
      <c r="F4332" s="13">
        <v>1324.2503189549452</v>
      </c>
    </row>
    <row r="4333" spans="1:6">
      <c r="A4333" s="5">
        <v>2.4052700000000002</v>
      </c>
      <c r="B4333" s="2">
        <v>0</v>
      </c>
      <c r="C4333" s="4">
        <v>6068.58</v>
      </c>
      <c r="D4333" s="15">
        <v>10.428226091002696</v>
      </c>
      <c r="E4333" s="13">
        <v>117.82053159416533</v>
      </c>
      <c r="F4333" s="13">
        <v>1228.6591416260824</v>
      </c>
    </row>
    <row r="4334" spans="1:6">
      <c r="A4334" s="5">
        <v>2.4058299999999999</v>
      </c>
      <c r="B4334" s="2">
        <v>0</v>
      </c>
      <c r="C4334" s="4">
        <v>6068.41</v>
      </c>
      <c r="D4334" s="15">
        <v>10.429668963460491</v>
      </c>
      <c r="E4334" s="13">
        <v>124.76599497522743</v>
      </c>
      <c r="F4334" s="13">
        <v>1301.2680254883971</v>
      </c>
    </row>
    <row r="4335" spans="1:6">
      <c r="A4335" s="5">
        <v>2.40639</v>
      </c>
      <c r="B4335" s="2">
        <v>0</v>
      </c>
      <c r="C4335" s="4">
        <v>6068.23</v>
      </c>
      <c r="D4335" s="15">
        <v>10.431111664254374</v>
      </c>
      <c r="E4335" s="13">
        <v>127.04944466320435</v>
      </c>
      <c r="F4335" s="13">
        <v>1325.2669441633916</v>
      </c>
    </row>
    <row r="4336" spans="1:6">
      <c r="A4336" s="5">
        <v>2.4069400000000001</v>
      </c>
      <c r="B4336" s="2">
        <v>0</v>
      </c>
      <c r="C4336" s="4">
        <v>6068.05</v>
      </c>
      <c r="D4336" s="15">
        <v>10.432528435500219</v>
      </c>
      <c r="E4336" s="13">
        <v>124.79541243558498</v>
      </c>
      <c r="F4336" s="13">
        <v>1301.9316888542178</v>
      </c>
    </row>
    <row r="4337" spans="1:6">
      <c r="A4337" s="5">
        <v>2.4075000000000002</v>
      </c>
      <c r="B4337" s="2">
        <v>0</v>
      </c>
      <c r="C4337" s="4">
        <v>6067.87</v>
      </c>
      <c r="D4337" s="15">
        <v>10.433970796212742</v>
      </c>
      <c r="E4337" s="13">
        <v>127.07939345288804</v>
      </c>
      <c r="F4337" s="13">
        <v>1325.9426800878625</v>
      </c>
    </row>
    <row r="4338" spans="1:6">
      <c r="A4338" s="5">
        <v>2.4080500000000002</v>
      </c>
      <c r="B4338" s="2">
        <v>0</v>
      </c>
      <c r="C4338" s="4">
        <v>6067.69</v>
      </c>
      <c r="D4338" s="15">
        <v>10.435387233568237</v>
      </c>
      <c r="E4338" s="13">
        <v>124.82482295608554</v>
      </c>
      <c r="F4338" s="13">
        <v>1302.5953639083505</v>
      </c>
    </row>
    <row r="4339" spans="1:6">
      <c r="A4339" s="5">
        <v>2.4086099999999999</v>
      </c>
      <c r="B4339" s="2">
        <v>0</v>
      </c>
      <c r="C4339" s="4">
        <v>6067.51</v>
      </c>
      <c r="D4339" s="15">
        <v>10.436829254439861</v>
      </c>
      <c r="E4339" s="13">
        <v>127.10933518212914</v>
      </c>
      <c r="F4339" s="13">
        <v>1326.6184279412471</v>
      </c>
    </row>
    <row r="4340" spans="1:6">
      <c r="A4340" s="5">
        <v>2.40916</v>
      </c>
      <c r="B4340" s="2">
        <v>0</v>
      </c>
      <c r="C4340" s="4">
        <v>6067.33</v>
      </c>
      <c r="D4340" s="15">
        <v>10.438245358140996</v>
      </c>
      <c r="E4340" s="13">
        <v>124.85422655084236</v>
      </c>
      <c r="F4340" s="13">
        <v>1303.2590507386146</v>
      </c>
    </row>
    <row r="4341" spans="1:6">
      <c r="A4341" s="5">
        <v>2.4097200000000001</v>
      </c>
      <c r="B4341" s="2">
        <v>0</v>
      </c>
      <c r="C4341" s="4">
        <v>6067.15</v>
      </c>
      <c r="D4341" s="15">
        <v>10.43968703941181</v>
      </c>
      <c r="E4341" s="13">
        <v>127.1392698568055</v>
      </c>
      <c r="F4341" s="13">
        <v>1327.2941877243729</v>
      </c>
    </row>
    <row r="4342" spans="1:6">
      <c r="A4342" s="5">
        <v>2.4102700000000001</v>
      </c>
      <c r="B4342" s="2">
        <v>0</v>
      </c>
      <c r="C4342" s="4">
        <v>6066.97</v>
      </c>
      <c r="D4342" s="15">
        <v>10.441102809694289</v>
      </c>
      <c r="E4342" s="13">
        <v>124.88362321253311</v>
      </c>
      <c r="F4342" s="13">
        <v>1303.9227492091825</v>
      </c>
    </row>
    <row r="4343" spans="1:6">
      <c r="A4343" s="5">
        <v>2.4108300000000003</v>
      </c>
      <c r="B4343" s="2">
        <v>0</v>
      </c>
      <c r="C4343" s="4">
        <v>6066.79</v>
      </c>
      <c r="D4343" s="15">
        <v>10.442544151604221</v>
      </c>
      <c r="E4343" s="13">
        <v>124.89845133307408</v>
      </c>
      <c r="F4343" s="13">
        <v>1304.2575925126171</v>
      </c>
    </row>
    <row r="4344" spans="1:6">
      <c r="A4344" s="5">
        <v>2.4113899999999999</v>
      </c>
      <c r="B4344" s="2">
        <v>0</v>
      </c>
      <c r="C4344" s="4">
        <v>6066.61</v>
      </c>
      <c r="D4344" s="15">
        <v>10.443985322396005</v>
      </c>
      <c r="E4344" s="13">
        <v>127.18429343492768</v>
      </c>
      <c r="F4344" s="13">
        <v>1328.3108938736912</v>
      </c>
    </row>
    <row r="4345" spans="1:6">
      <c r="A4345" s="5">
        <v>2.41194</v>
      </c>
      <c r="B4345" s="2">
        <v>0</v>
      </c>
      <c r="C4345" s="4">
        <v>6066.43</v>
      </c>
      <c r="D4345" s="15">
        <v>10.445400591492039</v>
      </c>
      <c r="E4345" s="13">
        <v>117.98740216460331</v>
      </c>
      <c r="F4345" s="13">
        <v>1232.4256803587564</v>
      </c>
    </row>
    <row r="4346" spans="1:6">
      <c r="A4346" s="5">
        <v>2.4125000000000001</v>
      </c>
      <c r="B4346" s="2">
        <v>0</v>
      </c>
      <c r="C4346" s="4">
        <v>6066.26</v>
      </c>
      <c r="D4346" s="15">
        <v>10.446841423283241</v>
      </c>
      <c r="E4346" s="13">
        <v>127.2142104604889</v>
      </c>
      <c r="F4346" s="13">
        <v>1328.9866834689076</v>
      </c>
    </row>
    <row r="4347" spans="1:6">
      <c r="A4347" s="5">
        <v>2.4130500000000001</v>
      </c>
      <c r="B4347" s="2">
        <v>0</v>
      </c>
      <c r="C4347" s="4">
        <v>6066.08</v>
      </c>
      <c r="D4347" s="15">
        <v>10.448256359549784</v>
      </c>
      <c r="E4347" s="13">
        <v>124.95721692752957</v>
      </c>
      <c r="F4347" s="13">
        <v>1305.5850364347029</v>
      </c>
    </row>
    <row r="4348" spans="1:6">
      <c r="A4348" s="5">
        <v>2.4136100000000003</v>
      </c>
      <c r="B4348" s="2">
        <v>0</v>
      </c>
      <c r="C4348" s="4">
        <v>6065.9</v>
      </c>
      <c r="D4348" s="15">
        <v>10.449696852579528</v>
      </c>
      <c r="E4348" s="13">
        <v>127.2441204500107</v>
      </c>
      <c r="F4348" s="13">
        <v>1329.6624849757272</v>
      </c>
    </row>
    <row r="4349" spans="1:6">
      <c r="A4349" s="5">
        <v>2.4141600000000003</v>
      </c>
      <c r="B4349" s="2">
        <v>0</v>
      </c>
      <c r="C4349" s="4">
        <v>6065.72</v>
      </c>
      <c r="D4349" s="15">
        <v>10.451111456251295</v>
      </c>
      <c r="E4349" s="13">
        <v>124.98658935805743</v>
      </c>
      <c r="F4349" s="13">
        <v>1306.2487759177704</v>
      </c>
    </row>
    <row r="4350" spans="1:6">
      <c r="A4350" s="5">
        <v>2.41472</v>
      </c>
      <c r="B4350" s="2">
        <v>0</v>
      </c>
      <c r="C4350" s="4">
        <v>6065.54</v>
      </c>
      <c r="D4350" s="15">
        <v>10.452551610758469</v>
      </c>
      <c r="E4350" s="13">
        <v>127.2740234082703</v>
      </c>
      <c r="F4350" s="13">
        <v>1330.3382983838269</v>
      </c>
    </row>
    <row r="4351" spans="1:6">
      <c r="A4351" s="5">
        <v>2.41527</v>
      </c>
      <c r="B4351" s="2">
        <v>0</v>
      </c>
      <c r="C4351" s="4">
        <v>6065.36</v>
      </c>
      <c r="D4351" s="15">
        <v>10.453965882069928</v>
      </c>
      <c r="E4351" s="13">
        <v>125.01595488279708</v>
      </c>
      <c r="F4351" s="13">
        <v>1306.9125270591542</v>
      </c>
    </row>
    <row r="4352" spans="1:6">
      <c r="A4352" s="5">
        <v>2.4158300000000001</v>
      </c>
      <c r="B4352" s="2">
        <v>0</v>
      </c>
      <c r="C4352" s="4">
        <v>6065.18</v>
      </c>
      <c r="D4352" s="15">
        <v>10.455405698293131</v>
      </c>
      <c r="E4352" s="13">
        <v>125.03076730372192</v>
      </c>
      <c r="F4352" s="13">
        <v>1307.2473969292967</v>
      </c>
    </row>
    <row r="4353" spans="1:6">
      <c r="A4353" s="5">
        <v>2.4163900000000003</v>
      </c>
      <c r="B4353" s="2">
        <v>0</v>
      </c>
      <c r="C4353" s="4">
        <v>6065</v>
      </c>
      <c r="D4353" s="15">
        <v>10.456845343941014</v>
      </c>
      <c r="E4353" s="13">
        <v>127.31899930884823</v>
      </c>
      <c r="F4353" s="13">
        <v>1331.3550851179587</v>
      </c>
    </row>
    <row r="4354" spans="1:6">
      <c r="A4354" s="5">
        <v>2.4169400000000003</v>
      </c>
      <c r="B4354" s="2">
        <v>0</v>
      </c>
      <c r="C4354" s="4">
        <v>6064.82</v>
      </c>
      <c r="D4354" s="15">
        <v>10.458259115655977</v>
      </c>
      <c r="E4354" s="13">
        <v>118.11233786926461</v>
      </c>
      <c r="F4354" s="13">
        <v>1235.2494341926752</v>
      </c>
    </row>
    <row r="4355" spans="1:6">
      <c r="A4355" s="5">
        <v>2.4175</v>
      </c>
      <c r="B4355" s="2">
        <v>0</v>
      </c>
      <c r="C4355" s="4">
        <v>6064.65</v>
      </c>
      <c r="D4355" s="15">
        <v>10.459698423378327</v>
      </c>
      <c r="E4355" s="13">
        <v>127.34888467353024</v>
      </c>
      <c r="F4355" s="13">
        <v>1332.0309282387127</v>
      </c>
    </row>
    <row r="4356" spans="1:6">
      <c r="A4356" s="5">
        <v>2.41805</v>
      </c>
      <c r="B4356" s="2">
        <v>0</v>
      </c>
      <c r="C4356" s="4">
        <v>6064.47</v>
      </c>
      <c r="D4356" s="15">
        <v>10.461111863319013</v>
      </c>
      <c r="E4356" s="13">
        <v>125.08947070730623</v>
      </c>
      <c r="F4356" s="13">
        <v>1308.5749459924975</v>
      </c>
    </row>
    <row r="4357" spans="1:6">
      <c r="A4357" s="5">
        <v>2.4186100000000001</v>
      </c>
      <c r="B4357" s="2">
        <v>0</v>
      </c>
      <c r="C4357" s="4">
        <v>6064.29</v>
      </c>
      <c r="D4357" s="15">
        <v>10.462550833353681</v>
      </c>
      <c r="E4357" s="13">
        <v>127.37876302667648</v>
      </c>
      <c r="F4357" s="13">
        <v>1332.7067832563152</v>
      </c>
    </row>
    <row r="4358" spans="1:6">
      <c r="A4358" s="5">
        <v>2.4191600000000002</v>
      </c>
      <c r="B4358" s="2">
        <v>0</v>
      </c>
      <c r="C4358" s="4">
        <v>6064.11</v>
      </c>
      <c r="D4358" s="15">
        <v>10.463963941753569</v>
      </c>
      <c r="E4358" s="13">
        <v>125.11881207272005</v>
      </c>
      <c r="F4358" s="13">
        <v>1309.2387379639836</v>
      </c>
    </row>
    <row r="4359" spans="1:6">
      <c r="A4359" s="5">
        <v>2.4197200000000003</v>
      </c>
      <c r="B4359" s="2">
        <v>0</v>
      </c>
      <c r="C4359" s="4">
        <v>6063.93</v>
      </c>
      <c r="D4359" s="15">
        <v>10.46540257433821</v>
      </c>
      <c r="E4359" s="13">
        <v>127.40863437031531</v>
      </c>
      <c r="F4359" s="13">
        <v>1333.3826501320136</v>
      </c>
    </row>
    <row r="4360" spans="1:6">
      <c r="A4360" s="5">
        <v>2.4202699999999999</v>
      </c>
      <c r="B4360" s="2">
        <v>0</v>
      </c>
      <c r="C4360" s="4">
        <v>6063.75</v>
      </c>
      <c r="D4360" s="15">
        <v>10.466815351430515</v>
      </c>
      <c r="E4360" s="13">
        <v>118.19547174914621</v>
      </c>
      <c r="F4360" s="13">
        <v>1237.1301781735351</v>
      </c>
    </row>
    <row r="4361" spans="1:6">
      <c r="A4361" s="5">
        <v>2.42083</v>
      </c>
      <c r="B4361" s="2">
        <v>0</v>
      </c>
      <c r="C4361" s="4">
        <v>6063.58</v>
      </c>
      <c r="D4361" s="15">
        <v>10.468253646802447</v>
      </c>
      <c r="E4361" s="13">
        <v>125.1629433289083</v>
      </c>
      <c r="F4361" s="13">
        <v>1310.2374379473722</v>
      </c>
    </row>
    <row r="4362" spans="1:6">
      <c r="A4362" s="5">
        <v>2.4213900000000002</v>
      </c>
      <c r="B4362" s="2">
        <v>0</v>
      </c>
      <c r="C4362" s="4">
        <v>6063.4</v>
      </c>
      <c r="D4362" s="15">
        <v>10.469691772139011</v>
      </c>
      <c r="E4362" s="13">
        <v>127.45356274020074</v>
      </c>
      <c r="F4362" s="13">
        <v>1334.399517150883</v>
      </c>
    </row>
    <row r="4363" spans="1:6">
      <c r="A4363" s="5">
        <v>2.4219400000000002</v>
      </c>
      <c r="B4363" s="2">
        <v>0</v>
      </c>
      <c r="C4363" s="4">
        <v>6063.22</v>
      </c>
      <c r="D4363" s="15">
        <v>10.471104051216422</v>
      </c>
      <c r="E4363" s="13">
        <v>125.19226746897172</v>
      </c>
      <c r="F4363" s="13">
        <v>1310.9012590753198</v>
      </c>
    </row>
    <row r="4364" spans="1:6">
      <c r="A4364" s="5">
        <v>2.4225000000000003</v>
      </c>
      <c r="B4364" s="2">
        <v>0</v>
      </c>
      <c r="C4364" s="4">
        <v>6063.04</v>
      </c>
      <c r="D4364" s="15">
        <v>10.472541839696808</v>
      </c>
      <c r="E4364" s="13">
        <v>127.48341655016687</v>
      </c>
      <c r="F4364" s="13">
        <v>1335.0754136891189</v>
      </c>
    </row>
    <row r="4365" spans="1:6">
      <c r="A4365" s="5">
        <v>2.4230499999999999</v>
      </c>
      <c r="B4365" s="2">
        <v>0</v>
      </c>
      <c r="C4365" s="4">
        <v>6062.86</v>
      </c>
      <c r="D4365" s="15">
        <v>10.473953788049553</v>
      </c>
      <c r="E4365" s="13">
        <v>125.22158473507503</v>
      </c>
      <c r="F4365" s="13">
        <v>1311.5650917815071</v>
      </c>
    </row>
    <row r="4366" spans="1:6">
      <c r="A4366" s="5">
        <v>2.42361</v>
      </c>
      <c r="B4366" s="2">
        <v>0</v>
      </c>
      <c r="C4366" s="4">
        <v>6062.68</v>
      </c>
      <c r="D4366" s="15">
        <v>10.475391239910429</v>
      </c>
      <c r="E4366" s="13">
        <v>120.42919317743312</v>
      </c>
      <c r="F4366" s="13">
        <v>1261.5429152403638</v>
      </c>
    </row>
    <row r="4367" spans="1:6">
      <c r="A4367" s="5">
        <v>2.4241600000000001</v>
      </c>
      <c r="B4367" s="2">
        <v>0</v>
      </c>
      <c r="C4367" s="4">
        <v>6062.51</v>
      </c>
      <c r="D4367" s="15">
        <v>10.476802857770807</v>
      </c>
      <c r="E4367" s="13">
        <v>125.25089513952717</v>
      </c>
      <c r="F4367" s="13">
        <v>1312.22893613615</v>
      </c>
    </row>
    <row r="4368" spans="1:6">
      <c r="A4368" s="5">
        <v>2.4247200000000002</v>
      </c>
      <c r="B4368" s="2">
        <v>0</v>
      </c>
      <c r="C4368" s="4">
        <v>6062.33</v>
      </c>
      <c r="D4368" s="15">
        <v>10.478239973248503</v>
      </c>
      <c r="E4368" s="13">
        <v>127.54310319258408</v>
      </c>
      <c r="F4368" s="13">
        <v>1336.4272421846933</v>
      </c>
    </row>
    <row r="4369" spans="1:6">
      <c r="A4369" s="5">
        <v>2.4252700000000003</v>
      </c>
      <c r="B4369" s="2">
        <v>0</v>
      </c>
      <c r="C4369" s="4">
        <v>6062.15</v>
      </c>
      <c r="D4369" s="15">
        <v>10.479651260848495</v>
      </c>
      <c r="E4369" s="13">
        <v>125.28019868142349</v>
      </c>
      <c r="F4369" s="13">
        <v>1312.8927920711296</v>
      </c>
    </row>
    <row r="4370" spans="1:6">
      <c r="A4370" s="5">
        <v>2.4258299999999999</v>
      </c>
      <c r="B4370" s="2">
        <v>0</v>
      </c>
      <c r="C4370" s="4">
        <v>6061.97</v>
      </c>
      <c r="D4370" s="15">
        <v>10.481088040179099</v>
      </c>
      <c r="E4370" s="13">
        <v>127.57293603232385</v>
      </c>
      <c r="F4370" s="13">
        <v>1337.1031740989226</v>
      </c>
    </row>
    <row r="4371" spans="1:6">
      <c r="A4371" s="5">
        <v>2.42638</v>
      </c>
      <c r="B4371" s="2">
        <v>0</v>
      </c>
      <c r="C4371" s="4">
        <v>6061.79</v>
      </c>
      <c r="D4371" s="15">
        <v>10.482498997750497</v>
      </c>
      <c r="E4371" s="13">
        <v>118.34785673971639</v>
      </c>
      <c r="F4371" s="13">
        <v>1240.5812896599964</v>
      </c>
    </row>
    <row r="4372" spans="1:6">
      <c r="A4372" s="5">
        <v>2.4269400000000001</v>
      </c>
      <c r="B4372" s="2">
        <v>0</v>
      </c>
      <c r="C4372" s="4">
        <v>6061.62</v>
      </c>
      <c r="D4372" s="15">
        <v>10.48393544116978</v>
      </c>
      <c r="E4372" s="13">
        <v>125.3242730805524</v>
      </c>
      <c r="F4372" s="13">
        <v>1313.8915881880432</v>
      </c>
    </row>
    <row r="4373" spans="1:6">
      <c r="A4373" s="5">
        <v>2.4275000000000002</v>
      </c>
      <c r="B4373" s="2">
        <v>0</v>
      </c>
      <c r="C4373" s="4">
        <v>6061.44</v>
      </c>
      <c r="D4373" s="15">
        <v>10.485371715209723</v>
      </c>
      <c r="E4373" s="13">
        <v>127.61780653451234</v>
      </c>
      <c r="F4373" s="13">
        <v>1338.1201389940823</v>
      </c>
    </row>
    <row r="4374" spans="1:6">
      <c r="A4374" s="5">
        <v>2.4280500000000003</v>
      </c>
      <c r="B4374" s="2">
        <v>0</v>
      </c>
      <c r="C4374" s="4">
        <v>6061.26</v>
      </c>
      <c r="D4374" s="15">
        <v>10.486782176687532</v>
      </c>
      <c r="E4374" s="13">
        <v>125.35355946336847</v>
      </c>
      <c r="F4374" s="13">
        <v>1314.5554731647931</v>
      </c>
    </row>
    <row r="4375" spans="1:6">
      <c r="A4375" s="5">
        <v>2.4286099999999999</v>
      </c>
      <c r="B4375" s="2">
        <v>0</v>
      </c>
      <c r="C4375" s="4">
        <v>6061.08</v>
      </c>
      <c r="D4375" s="15">
        <v>10.488218115170419</v>
      </c>
      <c r="E4375" s="13">
        <v>127.6476219121912</v>
      </c>
      <c r="F4375" s="13">
        <v>1338.7961004978681</v>
      </c>
    </row>
    <row r="4376" spans="1:6">
      <c r="A4376" s="5">
        <v>2.42916</v>
      </c>
      <c r="B4376" s="2">
        <v>0</v>
      </c>
      <c r="C4376" s="4">
        <v>6060.9</v>
      </c>
      <c r="D4376" s="15">
        <v>10.489628247198763</v>
      </c>
      <c r="E4376" s="13">
        <v>118.41712572190382</v>
      </c>
      <c r="F4376" s="13">
        <v>1242.1516269245694</v>
      </c>
    </row>
    <row r="4377" spans="1:6">
      <c r="A4377" s="5">
        <v>2.4297200000000001</v>
      </c>
      <c r="B4377" s="2">
        <v>0</v>
      </c>
      <c r="C4377" s="4">
        <v>6060.73</v>
      </c>
      <c r="D4377" s="15">
        <v>10.491063850359739</v>
      </c>
      <c r="E4377" s="13">
        <v>127.67743032117542</v>
      </c>
      <c r="F4377" s="13">
        <v>1339.4720737493078</v>
      </c>
    </row>
    <row r="4378" spans="1:6">
      <c r="A4378" s="5">
        <v>2.4302700000000002</v>
      </c>
      <c r="B4378" s="2">
        <v>0</v>
      </c>
      <c r="C4378" s="4">
        <v>6060.55</v>
      </c>
      <c r="D4378" s="15">
        <v>10.492473653169418</v>
      </c>
      <c r="E4378" s="13">
        <v>125.4121116959935</v>
      </c>
      <c r="F4378" s="13">
        <v>1315.8832777585519</v>
      </c>
    </row>
    <row r="4379" spans="1:6">
      <c r="A4379" s="5">
        <v>2.4308300000000003</v>
      </c>
      <c r="B4379" s="2">
        <v>0</v>
      </c>
      <c r="C4379" s="4">
        <v>6060.37</v>
      </c>
      <c r="D4379" s="15">
        <v>10.493908921243339</v>
      </c>
      <c r="E4379" s="13">
        <v>127.70723177300766</v>
      </c>
      <c r="F4379" s="13">
        <v>1340.1480588100558</v>
      </c>
    </row>
    <row r="4380" spans="1:6">
      <c r="A4380" s="5">
        <v>2.4313800000000003</v>
      </c>
      <c r="B4380" s="2">
        <v>0</v>
      </c>
      <c r="C4380" s="4">
        <v>6060.19</v>
      </c>
      <c r="D4380" s="15">
        <v>10.495318395064839</v>
      </c>
      <c r="E4380" s="13">
        <v>118.47241213915305</v>
      </c>
      <c r="F4380" s="13">
        <v>1243.4056864317561</v>
      </c>
    </row>
    <row r="4381" spans="1:6">
      <c r="A4381" s="5">
        <v>2.43194</v>
      </c>
      <c r="B4381" s="2">
        <v>0</v>
      </c>
      <c r="C4381" s="4">
        <v>6060.02</v>
      </c>
      <c r="D4381" s="15">
        <v>10.49675332828625</v>
      </c>
      <c r="E4381" s="13">
        <v>125.45613973009968</v>
      </c>
      <c r="F4381" s="13">
        <v>1316.8821522658686</v>
      </c>
    </row>
    <row r="4382" spans="1:6">
      <c r="A4382" s="5">
        <v>2.4325000000000001</v>
      </c>
      <c r="B4382" s="2">
        <v>0</v>
      </c>
      <c r="C4382" s="4">
        <v>6059.84</v>
      </c>
      <c r="D4382" s="15">
        <v>10.498188092661971</v>
      </c>
      <c r="E4382" s="13">
        <v>127.75205508283129</v>
      </c>
      <c r="F4382" s="13">
        <v>1341.1651034836757</v>
      </c>
    </row>
    <row r="4383" spans="1:6">
      <c r="A4383" s="5">
        <v>2.4330500000000002</v>
      </c>
      <c r="B4383" s="2">
        <v>0</v>
      </c>
      <c r="C4383" s="4">
        <v>6059.66</v>
      </c>
      <c r="D4383" s="15">
        <v>10.499597071953017</v>
      </c>
      <c r="E4383" s="13">
        <v>125.4853953198855</v>
      </c>
      <c r="F4383" s="13">
        <v>1317.5460892735366</v>
      </c>
    </row>
    <row r="4384" spans="1:6">
      <c r="A4384" s="5">
        <v>2.4336100000000003</v>
      </c>
      <c r="B4384" s="2">
        <v>0</v>
      </c>
      <c r="C4384" s="4">
        <v>6059.48</v>
      </c>
      <c r="D4384" s="15">
        <v>10.501031501828633</v>
      </c>
      <c r="E4384" s="13">
        <v>120.68284805730717</v>
      </c>
      <c r="F4384" s="13">
        <v>1267.294389180181</v>
      </c>
    </row>
    <row r="4385" spans="1:6">
      <c r="A4385" s="5">
        <v>2.4341600000000003</v>
      </c>
      <c r="B4385" s="2">
        <v>0</v>
      </c>
      <c r="C4385" s="4">
        <v>6059.31</v>
      </c>
      <c r="D4385" s="15">
        <v>10.502440152707658</v>
      </c>
      <c r="E4385" s="13">
        <v>125.51464408889443</v>
      </c>
      <c r="F4385" s="13">
        <v>1318.2100378320158</v>
      </c>
    </row>
    <row r="4386" spans="1:6">
      <c r="A4386" s="5">
        <v>2.43472</v>
      </c>
      <c r="B4386" s="2">
        <v>0</v>
      </c>
      <c r="C4386" s="4">
        <v>6059.13</v>
      </c>
      <c r="D4386" s="15">
        <v>10.503874248317034</v>
      </c>
      <c r="E4386" s="13">
        <v>127.81161621414066</v>
      </c>
      <c r="F4386" s="13">
        <v>1342.517144187492</v>
      </c>
    </row>
    <row r="4387" spans="1:6">
      <c r="A4387" s="5">
        <v>2.43527</v>
      </c>
      <c r="B4387" s="2">
        <v>0</v>
      </c>
      <c r="C4387" s="4">
        <v>6058.95</v>
      </c>
      <c r="D4387" s="15">
        <v>10.505282571013609</v>
      </c>
      <c r="E4387" s="13">
        <v>125.5438860385627</v>
      </c>
      <c r="F4387" s="13">
        <v>1318.8739978982314</v>
      </c>
    </row>
    <row r="4388" spans="1:6">
      <c r="A4388" s="5">
        <v>2.4358300000000002</v>
      </c>
      <c r="B4388" s="2">
        <v>0</v>
      </c>
      <c r="C4388" s="4">
        <v>6058.77</v>
      </c>
      <c r="D4388" s="15">
        <v>10.50671633259037</v>
      </c>
      <c r="E4388" s="13">
        <v>118.58315636281249</v>
      </c>
      <c r="F4388" s="13">
        <v>1245.9195857272796</v>
      </c>
    </row>
    <row r="4389" spans="1:6">
      <c r="A4389" s="5">
        <v>2.4363900000000003</v>
      </c>
      <c r="B4389" s="2">
        <v>0</v>
      </c>
      <c r="C4389" s="4">
        <v>6058.6</v>
      </c>
      <c r="D4389" s="15">
        <v>10.508149925734745</v>
      </c>
      <c r="E4389" s="13">
        <v>127.85640291157139</v>
      </c>
      <c r="F4389" s="13">
        <v>1343.5342507599405</v>
      </c>
    </row>
    <row r="4390" spans="1:6">
      <c r="A4390" s="5">
        <v>2.4369400000000003</v>
      </c>
      <c r="B4390" s="2">
        <v>0</v>
      </c>
      <c r="C4390" s="4">
        <v>6058.42</v>
      </c>
      <c r="D4390" s="15">
        <v>10.509557755111306</v>
      </c>
      <c r="E4390" s="13">
        <v>125.58786785535081</v>
      </c>
      <c r="F4390" s="13">
        <v>1319.872950567096</v>
      </c>
    </row>
    <row r="4391" spans="1:6">
      <c r="A4391" s="5">
        <v>2.4375</v>
      </c>
      <c r="B4391" s="2">
        <v>0</v>
      </c>
      <c r="C4391" s="4">
        <v>6058.24</v>
      </c>
      <c r="D4391" s="15">
        <v>10.510991014573976</v>
      </c>
      <c r="E4391" s="13">
        <v>120.78137582053283</v>
      </c>
      <c r="F4391" s="13">
        <v>1269.5319559775032</v>
      </c>
    </row>
    <row r="4392" spans="1:6">
      <c r="A4392" s="5">
        <v>2.4380500000000001</v>
      </c>
      <c r="B4392" s="2">
        <v>0</v>
      </c>
      <c r="C4392" s="4">
        <v>6058.07</v>
      </c>
      <c r="D4392" s="15">
        <v>10.512398516341904</v>
      </c>
      <c r="E4392" s="13">
        <v>125.61709274991161</v>
      </c>
      <c r="F4392" s="13">
        <v>1320.5369394513541</v>
      </c>
    </row>
    <row r="4393" spans="1:6">
      <c r="A4393" s="5">
        <v>2.4386100000000002</v>
      </c>
      <c r="B4393" s="2">
        <v>0</v>
      </c>
      <c r="C4393" s="4">
        <v>6057.89</v>
      </c>
      <c r="D4393" s="15">
        <v>10.513831442355864</v>
      </c>
      <c r="E4393" s="13">
        <v>127.91591543170938</v>
      </c>
      <c r="F4393" s="13">
        <v>1344.8863736436399</v>
      </c>
    </row>
    <row r="4394" spans="1:6">
      <c r="A4394" s="5">
        <v>2.4391600000000002</v>
      </c>
      <c r="B4394" s="2">
        <v>0</v>
      </c>
      <c r="C4394" s="4">
        <v>6057.71</v>
      </c>
      <c r="D4394" s="15">
        <v>10.515238616743764</v>
      </c>
      <c r="E4394" s="13">
        <v>125.64631084674006</v>
      </c>
      <c r="F4394" s="13">
        <v>1321.200939867032</v>
      </c>
    </row>
    <row r="4395" spans="1:6">
      <c r="A4395" s="5">
        <v>2.4397200000000003</v>
      </c>
      <c r="B4395" s="2">
        <v>0</v>
      </c>
      <c r="C4395" s="4">
        <v>6057.53</v>
      </c>
      <c r="D4395" s="15">
        <v>10.516671209541652</v>
      </c>
      <c r="E4395" s="13">
        <v>120.83756901361298</v>
      </c>
      <c r="F4395" s="13">
        <v>1270.8089830764661</v>
      </c>
    </row>
    <row r="4396" spans="1:6">
      <c r="A4396" s="5">
        <v>2.4402699999999999</v>
      </c>
      <c r="B4396" s="2">
        <v>0</v>
      </c>
      <c r="C4396" s="4">
        <v>6057.36</v>
      </c>
      <c r="D4396" s="15">
        <v>10.518078056777886</v>
      </c>
      <c r="E4396" s="13">
        <v>125.67552214800622</v>
      </c>
      <c r="F4396" s="13">
        <v>1321.8649517790477</v>
      </c>
    </row>
    <row r="4397" spans="1:6">
      <c r="A4397" s="5">
        <v>2.4408300000000001</v>
      </c>
      <c r="B4397" s="2">
        <v>0</v>
      </c>
      <c r="C4397" s="4">
        <v>6057.18</v>
      </c>
      <c r="D4397" s="15">
        <v>10.519510316592072</v>
      </c>
      <c r="E4397" s="13">
        <v>125.69025680130676</v>
      </c>
      <c r="F4397" s="13">
        <v>1322.1999531164533</v>
      </c>
    </row>
    <row r="4398" spans="1:6">
      <c r="A4398" s="5">
        <v>2.4413900000000002</v>
      </c>
      <c r="B4398" s="2">
        <v>0</v>
      </c>
      <c r="C4398" s="4">
        <v>6057</v>
      </c>
      <c r="D4398" s="15">
        <v>10.520942408502624</v>
      </c>
      <c r="E4398" s="13">
        <v>120.87982323974568</v>
      </c>
      <c r="F4398" s="13">
        <v>1271.7696586553411</v>
      </c>
    </row>
    <row r="4399" spans="1:6">
      <c r="A4399" s="5">
        <v>2.4419400000000002</v>
      </c>
      <c r="B4399" s="2">
        <v>0</v>
      </c>
      <c r="C4399" s="4">
        <v>6056.83</v>
      </c>
      <c r="D4399" s="15">
        <v>10.522348763967447</v>
      </c>
      <c r="E4399" s="13">
        <v>125.71945788946348</v>
      </c>
      <c r="F4399" s="13">
        <v>1322.8639823298536</v>
      </c>
    </row>
    <row r="4400" spans="1:6">
      <c r="A4400" s="5">
        <v>2.4424999999999999</v>
      </c>
      <c r="B4400" s="2">
        <v>0</v>
      </c>
      <c r="C4400" s="4">
        <v>6056.65</v>
      </c>
      <c r="D4400" s="15">
        <v>10.523780523243394</v>
      </c>
      <c r="E4400" s="13">
        <v>128.02012963387901</v>
      </c>
      <c r="F4400" s="13">
        <v>1347.2557468241102</v>
      </c>
    </row>
    <row r="4401" spans="1:6">
      <c r="A4401" s="5">
        <v>2.4430499999999999</v>
      </c>
      <c r="B4401" s="2">
        <v>0</v>
      </c>
      <c r="C4401" s="4">
        <v>6056.47</v>
      </c>
      <c r="D4401" s="15">
        <v>10.5251865521274</v>
      </c>
      <c r="E4401" s="13">
        <v>118.76261595576376</v>
      </c>
      <c r="F4401" s="13">
        <v>1249.9986883530757</v>
      </c>
    </row>
    <row r="4402" spans="1:6">
      <c r="A4402" s="5">
        <v>2.4436100000000001</v>
      </c>
      <c r="B4402" s="2">
        <v>0</v>
      </c>
      <c r="C4402" s="4">
        <v>6056.3</v>
      </c>
      <c r="D4402" s="15">
        <v>10.526617979000511</v>
      </c>
      <c r="E4402" s="13">
        <v>128.04985129275494</v>
      </c>
      <c r="F4402" s="13">
        <v>1347.931866826656</v>
      </c>
    </row>
    <row r="4403" spans="1:6">
      <c r="A4403" s="5">
        <v>2.4441600000000001</v>
      </c>
      <c r="B4403" s="2">
        <v>0</v>
      </c>
      <c r="C4403" s="4">
        <v>6056.12</v>
      </c>
      <c r="D4403" s="15">
        <v>10.528023681531073</v>
      </c>
      <c r="E4403" s="13">
        <v>125.77783970791924</v>
      </c>
      <c r="F4403" s="13">
        <v>1324.1920750567931</v>
      </c>
    </row>
    <row r="4404" spans="1:6">
      <c r="A4404" s="5">
        <v>2.4447200000000002</v>
      </c>
      <c r="B4404" s="2">
        <v>0</v>
      </c>
      <c r="C4404" s="4">
        <v>6055.94</v>
      </c>
      <c r="D4404" s="15">
        <v>10.529454776232797</v>
      </c>
      <c r="E4404" s="13">
        <v>120.96403459616131</v>
      </c>
      <c r="F4404" s="13">
        <v>1273.68533183094</v>
      </c>
    </row>
    <row r="4405" spans="1:6">
      <c r="A4405" s="5">
        <v>2.4452700000000003</v>
      </c>
      <c r="B4405" s="2">
        <v>0</v>
      </c>
      <c r="C4405" s="4">
        <v>6055.77</v>
      </c>
      <c r="D4405" s="15">
        <v>10.530860152637169</v>
      </c>
      <c r="E4405" s="13">
        <v>125.80702045757101</v>
      </c>
      <c r="F4405" s="13">
        <v>1324.8561386586437</v>
      </c>
    </row>
    <row r="4406" spans="1:6">
      <c r="A4406" s="5">
        <v>2.4458299999999999</v>
      </c>
      <c r="B4406" s="2">
        <v>0</v>
      </c>
      <c r="C4406" s="4">
        <v>6055.59</v>
      </c>
      <c r="D4406" s="15">
        <v>10.532290915398624</v>
      </c>
      <c r="E4406" s="13">
        <v>128.10927390399871</v>
      </c>
      <c r="F4406" s="13">
        <v>1349.2841417173997</v>
      </c>
    </row>
    <row r="4407" spans="1:6">
      <c r="A4407" s="5">
        <v>2.44638</v>
      </c>
      <c r="B4407" s="2">
        <v>0</v>
      </c>
      <c r="C4407" s="4">
        <v>6055.41</v>
      </c>
      <c r="D4407" s="15">
        <v>10.533695965903673</v>
      </c>
      <c r="E4407" s="13">
        <v>118.84529473911267</v>
      </c>
      <c r="F4407" s="13">
        <v>1251.8802017600242</v>
      </c>
    </row>
    <row r="4408" spans="1:6">
      <c r="A4408" s="5">
        <v>2.4469400000000001</v>
      </c>
      <c r="B4408" s="2">
        <v>0</v>
      </c>
      <c r="C4408" s="4">
        <v>6055.24</v>
      </c>
      <c r="D4408" s="15">
        <v>10.535126396955851</v>
      </c>
      <c r="E4408" s="13">
        <v>125.8509102649101</v>
      </c>
      <c r="F4408" s="13">
        <v>1325.8552468127764</v>
      </c>
    </row>
    <row r="4409" spans="1:6">
      <c r="A4409" s="5">
        <v>2.4475000000000002</v>
      </c>
      <c r="B4409" s="2">
        <v>0</v>
      </c>
      <c r="C4409" s="4">
        <v>6055.06</v>
      </c>
      <c r="D4409" s="15">
        <v>10.536556660746717</v>
      </c>
      <c r="E4409" s="13">
        <v>128.15395652946552</v>
      </c>
      <c r="F4409" s="13">
        <v>1350.3014242715851</v>
      </c>
    </row>
    <row r="4410" spans="1:6">
      <c r="A4410" s="5">
        <v>2.4480500000000003</v>
      </c>
      <c r="B4410" s="2">
        <v>0</v>
      </c>
      <c r="C4410" s="4">
        <v>6054.88</v>
      </c>
      <c r="D4410" s="15">
        <v>10.537961221361737</v>
      </c>
      <c r="E4410" s="13">
        <v>118.88673661877417</v>
      </c>
      <c r="F4410" s="13">
        <v>1252.8238202228886</v>
      </c>
    </row>
    <row r="4411" spans="1:6">
      <c r="A4411" s="5">
        <v>2.44861</v>
      </c>
      <c r="B4411" s="2">
        <v>0</v>
      </c>
      <c r="C4411" s="4">
        <v>6054.71</v>
      </c>
      <c r="D4411" s="15">
        <v>10.539391153790156</v>
      </c>
      <c r="E4411" s="13">
        <v>128.18364713892205</v>
      </c>
      <c r="F4411" s="13">
        <v>1350.977596716514</v>
      </c>
    </row>
    <row r="4412" spans="1:6">
      <c r="A4412" s="5">
        <v>2.44916</v>
      </c>
      <c r="B4412" s="2">
        <v>0</v>
      </c>
      <c r="C4412" s="4">
        <v>6054.53</v>
      </c>
      <c r="D4412" s="15">
        <v>10.540795389073033</v>
      </c>
      <c r="E4412" s="13">
        <v>125.909231105028</v>
      </c>
      <c r="F4412" s="13">
        <v>1327.18344267361</v>
      </c>
    </row>
    <row r="4413" spans="1:6">
      <c r="A4413" s="5">
        <v>2.4497200000000001</v>
      </c>
      <c r="B4413" s="2">
        <v>0</v>
      </c>
      <c r="C4413" s="4">
        <v>6054.35</v>
      </c>
      <c r="D4413" s="15">
        <v>10.542224990369297</v>
      </c>
      <c r="E4413" s="13">
        <v>121.09036804534341</v>
      </c>
      <c r="F4413" s="13">
        <v>1276.561904100635</v>
      </c>
    </row>
    <row r="4414" spans="1:6">
      <c r="A4414" s="5">
        <v>2.4502700000000002</v>
      </c>
      <c r="B4414" s="2">
        <v>0</v>
      </c>
      <c r="C4414" s="4">
        <v>6054.18</v>
      </c>
      <c r="D4414" s="15">
        <v>10.543628900546004</v>
      </c>
      <c r="E4414" s="13">
        <v>125.938381393944</v>
      </c>
      <c r="F4414" s="13">
        <v>1327.8475577531731</v>
      </c>
    </row>
    <row r="4415" spans="1:6">
      <c r="A4415" s="5">
        <v>2.4508300000000003</v>
      </c>
      <c r="B4415" s="2">
        <v>0</v>
      </c>
      <c r="C4415" s="4">
        <v>6054</v>
      </c>
      <c r="D4415" s="15">
        <v>10.545058170940049</v>
      </c>
      <c r="E4415" s="13">
        <v>121.11839618386279</v>
      </c>
      <c r="F4415" s="13">
        <v>1277.2005333297964</v>
      </c>
    </row>
    <row r="4416" spans="1:6">
      <c r="A4416" s="5">
        <v>2.4513799999999999</v>
      </c>
      <c r="B4416" s="2">
        <v>0</v>
      </c>
      <c r="C4416" s="4">
        <v>6053.83</v>
      </c>
      <c r="D4416" s="15">
        <v>10.54646175623639</v>
      </c>
      <c r="E4416" s="13">
        <v>125.96752493477487</v>
      </c>
      <c r="F4416" s="13">
        <v>1328.5116842523571</v>
      </c>
    </row>
    <row r="4417" spans="1:6">
      <c r="A4417" s="5">
        <v>2.45194</v>
      </c>
      <c r="B4417" s="2">
        <v>0</v>
      </c>
      <c r="C4417" s="4">
        <v>6053.65</v>
      </c>
      <c r="D4417" s="15">
        <v>10.547890695957905</v>
      </c>
      <c r="E4417" s="13">
        <v>125.98222541998265</v>
      </c>
      <c r="F4417" s="13">
        <v>1328.8467433635064</v>
      </c>
    </row>
    <row r="4418" spans="1:6">
      <c r="A4418" s="5">
        <v>2.4525000000000001</v>
      </c>
      <c r="B4418" s="2">
        <v>0</v>
      </c>
      <c r="C4418" s="4">
        <v>6053.47</v>
      </c>
      <c r="D4418" s="15">
        <v>10.549319468940755</v>
      </c>
      <c r="E4418" s="13">
        <v>121.16055243186901</v>
      </c>
      <c r="F4418" s="13">
        <v>1278.1613746371329</v>
      </c>
    </row>
    <row r="4419" spans="1:6">
      <c r="A4419" s="5">
        <v>2.4530500000000002</v>
      </c>
      <c r="B4419" s="2">
        <v>0</v>
      </c>
      <c r="C4419" s="4">
        <v>6053.3</v>
      </c>
      <c r="D4419" s="15">
        <v>10.550722565877736</v>
      </c>
      <c r="E4419" s="13">
        <v>126.01135881475713</v>
      </c>
      <c r="F4419" s="13">
        <v>1329.5108870037745</v>
      </c>
    </row>
    <row r="4420" spans="1:6">
      <c r="A4420" s="5">
        <v>2.4536100000000003</v>
      </c>
      <c r="B4420" s="2">
        <v>0</v>
      </c>
      <c r="C4420" s="4">
        <v>6053.12</v>
      </c>
      <c r="D4420" s="15">
        <v>10.552151008533171</v>
      </c>
      <c r="E4420" s="13">
        <v>121.1885643327805</v>
      </c>
      <c r="F4420" s="13">
        <v>1278.8000313468367</v>
      </c>
    </row>
    <row r="4421" spans="1:6">
      <c r="A4421" s="5">
        <v>2.4541599999999999</v>
      </c>
      <c r="B4421" s="2">
        <v>0</v>
      </c>
      <c r="C4421" s="4">
        <v>6052.95</v>
      </c>
      <c r="D4421" s="15">
        <v>10.553553781153971</v>
      </c>
      <c r="E4421" s="13">
        <v>126.04048547110868</v>
      </c>
      <c r="F4421" s="13">
        <v>1330.1750420221013</v>
      </c>
    </row>
    <row r="4422" spans="1:6">
      <c r="A4422" s="5">
        <v>2.45472</v>
      </c>
      <c r="B4422" s="2">
        <v>0</v>
      </c>
      <c r="C4422" s="4">
        <v>6052.77</v>
      </c>
      <c r="D4422" s="15">
        <v>10.554981893711032</v>
      </c>
      <c r="E4422" s="13">
        <v>128.34695621423583</v>
      </c>
      <c r="F4422" s="13">
        <v>1354.6997989541819</v>
      </c>
    </row>
    <row r="4423" spans="1:6">
      <c r="A4423" s="5">
        <v>2.4552700000000001</v>
      </c>
      <c r="B4423" s="2">
        <v>0</v>
      </c>
      <c r="C4423" s="4">
        <v>6052.59</v>
      </c>
      <c r="D4423" s="15">
        <v>10.556384342240468</v>
      </c>
      <c r="E4423" s="13">
        <v>119.06573843010833</v>
      </c>
      <c r="F4423" s="13">
        <v>1256.9036968608948</v>
      </c>
    </row>
    <row r="4424" spans="1:6">
      <c r="A4424" s="5">
        <v>2.4558300000000002</v>
      </c>
      <c r="B4424" s="2">
        <v>0</v>
      </c>
      <c r="C4424" s="4">
        <v>6052.42</v>
      </c>
      <c r="D4424" s="15">
        <v>10.557812124927928</v>
      </c>
      <c r="E4424" s="13">
        <v>126.08429397619437</v>
      </c>
      <c r="F4424" s="13">
        <v>1331.1742877048423</v>
      </c>
    </row>
    <row r="4425" spans="1:6">
      <c r="A4425" s="5">
        <v>2.4563900000000003</v>
      </c>
      <c r="B4425" s="2">
        <v>0</v>
      </c>
      <c r="C4425" s="4">
        <v>6052.24</v>
      </c>
      <c r="D4425" s="15">
        <v>10.559239741281431</v>
      </c>
      <c r="E4425" s="13">
        <v>121.25869185888567</v>
      </c>
      <c r="F4425" s="13">
        <v>1280.3995980521445</v>
      </c>
    </row>
    <row r="4426" spans="1:6">
      <c r="A4426" s="5">
        <v>2.4569399999999999</v>
      </c>
      <c r="B4426" s="2">
        <v>0</v>
      </c>
      <c r="C4426" s="4">
        <v>6052.07</v>
      </c>
      <c r="D4426" s="15">
        <v>10.560641702636893</v>
      </c>
      <c r="E4426" s="13">
        <v>126.11340378094204</v>
      </c>
      <c r="F4426" s="13">
        <v>1331.8384712305017</v>
      </c>
    </row>
    <row r="4427" spans="1:6">
      <c r="A4427" s="5">
        <v>2.4575</v>
      </c>
      <c r="B4427" s="2">
        <v>0</v>
      </c>
      <c r="C4427" s="4">
        <v>6051.89</v>
      </c>
      <c r="D4427" s="15">
        <v>10.562068989464485</v>
      </c>
      <c r="E4427" s="13">
        <v>128.42119173696076</v>
      </c>
      <c r="F4427" s="13">
        <v>1356.3934868350264</v>
      </c>
    </row>
    <row r="4428" spans="1:6">
      <c r="A4428" s="5">
        <v>2.4580500000000001</v>
      </c>
      <c r="B4428" s="2">
        <v>0</v>
      </c>
      <c r="C4428" s="4">
        <v>6051.71</v>
      </c>
      <c r="D4428" s="15">
        <v>10.563470627290499</v>
      </c>
      <c r="E4428" s="13">
        <v>119.13458981316742</v>
      </c>
      <c r="F4428" s="13">
        <v>1258.474740185696</v>
      </c>
    </row>
    <row r="4429" spans="1:6">
      <c r="A4429" s="5">
        <v>2.4586100000000002</v>
      </c>
      <c r="B4429" s="2">
        <v>0</v>
      </c>
      <c r="C4429" s="4">
        <v>6051.54</v>
      </c>
      <c r="D4429" s="15">
        <v>10.564897584820354</v>
      </c>
      <c r="E4429" s="13">
        <v>128.45082054874894</v>
      </c>
      <c r="F4429" s="13">
        <v>1357.0697637836706</v>
      </c>
    </row>
    <row r="4430" spans="1:6">
      <c r="A4430" s="5">
        <v>2.4591600000000002</v>
      </c>
      <c r="B4430" s="2">
        <v>0</v>
      </c>
      <c r="C4430" s="4">
        <v>6051.36</v>
      </c>
      <c r="D4430" s="15">
        <v>10.566298899340817</v>
      </c>
      <c r="E4430" s="13">
        <v>119.16206971788309</v>
      </c>
      <c r="F4430" s="13">
        <v>1259.1020461032417</v>
      </c>
    </row>
    <row r="4431" spans="1:6">
      <c r="A4431" s="5">
        <v>2.4597199999999999</v>
      </c>
      <c r="B4431" s="2">
        <v>0</v>
      </c>
      <c r="C4431" s="4">
        <v>6051.19</v>
      </c>
      <c r="D4431" s="15">
        <v>10.567725527800716</v>
      </c>
      <c r="E4431" s="13">
        <v>128.48044252135534</v>
      </c>
      <c r="F4431" s="13">
        <v>1357.7460522560596</v>
      </c>
    </row>
    <row r="4432" spans="1:6">
      <c r="A4432" s="5">
        <v>2.46027</v>
      </c>
      <c r="B4432" s="2">
        <v>0</v>
      </c>
      <c r="C4432" s="4">
        <v>6051.01</v>
      </c>
      <c r="D4432" s="15">
        <v>10.569126519239312</v>
      </c>
      <c r="E4432" s="13">
        <v>119.18954328204698</v>
      </c>
      <c r="F4432" s="13">
        <v>1259.7293627183046</v>
      </c>
    </row>
    <row r="4433" spans="1:6">
      <c r="A4433" s="5">
        <v>2.4608300000000001</v>
      </c>
      <c r="B4433" s="2">
        <v>0</v>
      </c>
      <c r="C4433" s="4">
        <v>6050.84</v>
      </c>
      <c r="D4433" s="15">
        <v>10.57055281885687</v>
      </c>
      <c r="E4433" s="13">
        <v>126.2153662047475</v>
      </c>
      <c r="F4433" s="13">
        <v>1334.1661950186458</v>
      </c>
    </row>
    <row r="4434" spans="1:6">
      <c r="A4434" s="5">
        <v>2.4613900000000002</v>
      </c>
      <c r="B4434" s="2">
        <v>0</v>
      </c>
      <c r="C4434" s="4">
        <v>6050.66</v>
      </c>
      <c r="D4434" s="15">
        <v>10.571978952658267</v>
      </c>
      <c r="E4434" s="13">
        <v>121.38471848835174</v>
      </c>
      <c r="F4434" s="13">
        <v>1283.2766890332034</v>
      </c>
    </row>
    <row r="4435" spans="1:6">
      <c r="A4435" s="5">
        <v>2.4619400000000002</v>
      </c>
      <c r="B4435" s="2">
        <v>0</v>
      </c>
      <c r="C4435" s="4">
        <v>6050.49</v>
      </c>
      <c r="D4435" s="15">
        <v>10.573379458439531</v>
      </c>
      <c r="E4435" s="13">
        <v>126.24444577032254</v>
      </c>
      <c r="F4435" s="13">
        <v>1334.8304296500116</v>
      </c>
    </row>
    <row r="4436" spans="1:6">
      <c r="A4436" s="5">
        <v>2.4624999999999999</v>
      </c>
      <c r="B4436" s="2">
        <v>0</v>
      </c>
      <c r="C4436" s="4">
        <v>6050.31</v>
      </c>
      <c r="D4436" s="15">
        <v>10.574805263740517</v>
      </c>
      <c r="E4436" s="13">
        <v>128.55460092416271</v>
      </c>
      <c r="F4436" s="13">
        <v>1359.4398705308972</v>
      </c>
    </row>
    <row r="4437" spans="1:6">
      <c r="A4437" s="5">
        <v>2.46305</v>
      </c>
      <c r="B4437" s="2">
        <v>0</v>
      </c>
      <c r="C4437" s="4">
        <v>6050.13</v>
      </c>
      <c r="D4437" s="15">
        <v>10.576205446998886</v>
      </c>
      <c r="E4437" s="13">
        <v>119.25832315697302</v>
      </c>
      <c r="F4437" s="13">
        <v>1261.3005269727314</v>
      </c>
    </row>
    <row r="4438" spans="1:6">
      <c r="A4438" s="5">
        <v>2.4636100000000001</v>
      </c>
      <c r="B4438" s="2">
        <v>0</v>
      </c>
      <c r="C4438" s="4">
        <v>6049.96</v>
      </c>
      <c r="D4438" s="15">
        <v>10.577630924026399</v>
      </c>
      <c r="E4438" s="13">
        <v>128.58419897945132</v>
      </c>
      <c r="F4438" s="13">
        <v>1360.1161994662079</v>
      </c>
    </row>
    <row r="4439" spans="1:6">
      <c r="A4439" s="5">
        <v>2.4641600000000001</v>
      </c>
      <c r="B4439" s="2">
        <v>0</v>
      </c>
      <c r="C4439" s="4">
        <v>6049.78</v>
      </c>
      <c r="D4439" s="15">
        <v>10.579030784984658</v>
      </c>
      <c r="E4439" s="13">
        <v>119.2857745423396</v>
      </c>
      <c r="F4439" s="13">
        <v>1261.9278810941498</v>
      </c>
    </row>
    <row r="4440" spans="1:6">
      <c r="A4440" s="5">
        <v>2.4647200000000002</v>
      </c>
      <c r="B4440" s="2">
        <v>0</v>
      </c>
      <c r="C4440" s="4">
        <v>6049.61</v>
      </c>
      <c r="D4440" s="15">
        <v>10.58045593396535</v>
      </c>
      <c r="E4440" s="13">
        <v>128.61379021929295</v>
      </c>
      <c r="F4440" s="13">
        <v>1360.7925399154926</v>
      </c>
    </row>
    <row r="4441" spans="1:6">
      <c r="A4441" s="5">
        <v>2.4652700000000003</v>
      </c>
      <c r="B4441" s="2">
        <v>0</v>
      </c>
      <c r="C4441" s="4">
        <v>6049.43</v>
      </c>
      <c r="D4441" s="15">
        <v>10.581855472845998</v>
      </c>
      <c r="E4441" s="13">
        <v>119.31321960922172</v>
      </c>
      <c r="F4441" s="13">
        <v>1262.5552459047192</v>
      </c>
    </row>
    <row r="4442" spans="1:6">
      <c r="A4442" s="5">
        <v>2.46583</v>
      </c>
      <c r="B4442" s="2">
        <v>0</v>
      </c>
      <c r="C4442" s="4">
        <v>6049.26</v>
      </c>
      <c r="D4442" s="15">
        <v>10.583280294006276</v>
      </c>
      <c r="E4442" s="13">
        <v>126.34630239583717</v>
      </c>
      <c r="F4442" s="13">
        <v>1337.1583323664213</v>
      </c>
    </row>
    <row r="4443" spans="1:6">
      <c r="A4443" s="5">
        <v>2.4663900000000001</v>
      </c>
      <c r="B4443" s="2">
        <v>0</v>
      </c>
      <c r="C4443" s="4">
        <v>6049.08</v>
      </c>
      <c r="D4443" s="15">
        <v>10.584704949865506</v>
      </c>
      <c r="E4443" s="13">
        <v>121.51061434979111</v>
      </c>
      <c r="F4443" s="13">
        <v>1286.1540011694326</v>
      </c>
    </row>
    <row r="4444" spans="1:6">
      <c r="A4444" s="5">
        <v>2.4669400000000001</v>
      </c>
      <c r="B4444" s="2">
        <v>0</v>
      </c>
      <c r="C4444" s="4">
        <v>6048.91</v>
      </c>
      <c r="D4444" s="15">
        <v>10.586104004597553</v>
      </c>
      <c r="E4444" s="13">
        <v>126.37535181718539</v>
      </c>
      <c r="F4444" s="13">
        <v>1337.8226179543308</v>
      </c>
    </row>
    <row r="4445" spans="1:6">
      <c r="A4445" s="5">
        <v>2.4675000000000002</v>
      </c>
      <c r="B4445" s="2">
        <v>0</v>
      </c>
      <c r="C4445" s="4">
        <v>6048.73</v>
      </c>
      <c r="D4445" s="15">
        <v>10.587528332976561</v>
      </c>
      <c r="E4445" s="13">
        <v>121.5385455343815</v>
      </c>
      <c r="F4445" s="13">
        <v>1286.792794394026</v>
      </c>
    </row>
    <row r="4446" spans="1:6">
      <c r="A4446" s="5">
        <v>2.4680500000000003</v>
      </c>
      <c r="B4446" s="2">
        <v>0</v>
      </c>
      <c r="C4446" s="4">
        <v>6048.56</v>
      </c>
      <c r="D4446" s="15">
        <v>10.588927066187097</v>
      </c>
      <c r="E4446" s="13">
        <v>126.40439456203816</v>
      </c>
      <c r="F4446" s="13">
        <v>1338.4869148629589</v>
      </c>
    </row>
    <row r="4447" spans="1:6">
      <c r="A4447" s="5">
        <v>2.46861</v>
      </c>
      <c r="B4447" s="2">
        <v>0</v>
      </c>
      <c r="C4447" s="4">
        <v>6048.38</v>
      </c>
      <c r="D4447" s="15">
        <v>10.590351067311614</v>
      </c>
      <c r="E4447" s="13">
        <v>121.56647029749006</v>
      </c>
      <c r="F4447" s="13">
        <v>1287.4315984643295</v>
      </c>
    </row>
    <row r="4448" spans="1:6">
      <c r="A4448" s="5">
        <v>2.46916</v>
      </c>
      <c r="B4448" s="2">
        <v>0</v>
      </c>
      <c r="C4448" s="4">
        <v>6048.21</v>
      </c>
      <c r="D4448" s="15">
        <v>10.591749479222267</v>
      </c>
      <c r="E4448" s="13">
        <v>126.43343063327349</v>
      </c>
      <c r="F4448" s="13">
        <v>1339.151223066259</v>
      </c>
    </row>
    <row r="4449" spans="1:6">
      <c r="A4449" s="5">
        <v>2.4697200000000001</v>
      </c>
      <c r="B4449" s="2">
        <v>0</v>
      </c>
      <c r="C4449" s="4">
        <v>6048.03</v>
      </c>
      <c r="D4449" s="15">
        <v>10.593173153317787</v>
      </c>
      <c r="E4449" s="13">
        <v>121.59438864464019</v>
      </c>
      <c r="F4449" s="13">
        <v>1288.0704133844915</v>
      </c>
    </row>
    <row r="4450" spans="1:6">
      <c r="A4450" s="5">
        <v>2.4702700000000002</v>
      </c>
      <c r="B4450" s="2">
        <v>0</v>
      </c>
      <c r="C4450" s="4">
        <v>6047.86</v>
      </c>
      <c r="D4450" s="15">
        <v>10.594571244149897</v>
      </c>
      <c r="E4450" s="13">
        <v>126.46246003363248</v>
      </c>
      <c r="F4450" s="13">
        <v>1339.8155425367784</v>
      </c>
    </row>
    <row r="4451" spans="1:6">
      <c r="A4451" s="5">
        <v>2.4708300000000003</v>
      </c>
      <c r="B4451" s="2">
        <v>0</v>
      </c>
      <c r="C4451" s="4">
        <v>6047.68</v>
      </c>
      <c r="D4451" s="15">
        <v>10.595994591441666</v>
      </c>
      <c r="E4451" s="13">
        <v>121.62230058182841</v>
      </c>
      <c r="F4451" s="13">
        <v>1288.7092391637466</v>
      </c>
    </row>
    <row r="4452" spans="1:6">
      <c r="A4452" s="5">
        <v>2.4713799999999999</v>
      </c>
      <c r="B4452" s="2">
        <v>0</v>
      </c>
      <c r="C4452" s="4">
        <v>6047.51</v>
      </c>
      <c r="D4452" s="15">
        <v>10.597392361416308</v>
      </c>
      <c r="E4452" s="13">
        <v>126.4914827698627</v>
      </c>
      <c r="F4452" s="13">
        <v>1340.4798732895654</v>
      </c>
    </row>
    <row r="4453" spans="1:6">
      <c r="A4453" s="5">
        <v>2.47194</v>
      </c>
      <c r="B4453" s="2">
        <v>0</v>
      </c>
      <c r="C4453" s="4">
        <v>6047.33</v>
      </c>
      <c r="D4453" s="15">
        <v>10.598815382129313</v>
      </c>
      <c r="E4453" s="13">
        <v>119.47800443371187</v>
      </c>
      <c r="F4453" s="13">
        <v>1266.3253112181399</v>
      </c>
    </row>
    <row r="4454" spans="1:6">
      <c r="A4454" s="5">
        <v>2.4725000000000001</v>
      </c>
      <c r="B4454" s="2">
        <v>0</v>
      </c>
      <c r="C4454" s="4">
        <v>6047.16</v>
      </c>
      <c r="D4454" s="15">
        <v>10.600238238167174</v>
      </c>
      <c r="E4454" s="13">
        <v>128.8210046238529</v>
      </c>
      <c r="F4454" s="13">
        <v>1365.5333390928758</v>
      </c>
    </row>
    <row r="4455" spans="1:6">
      <c r="A4455" s="5">
        <v>2.4730500000000002</v>
      </c>
      <c r="B4455" s="2">
        <v>0</v>
      </c>
      <c r="C4455" s="4">
        <v>6046.98</v>
      </c>
      <c r="D4455" s="15">
        <v>10.601635525826325</v>
      </c>
      <c r="E4455" s="13">
        <v>119.50540533264294</v>
      </c>
      <c r="F4455" s="13">
        <v>1266.9527507028222</v>
      </c>
    </row>
    <row r="4456" spans="1:6">
      <c r="A4456" s="5">
        <v>2.4736100000000003</v>
      </c>
      <c r="B4456" s="2">
        <v>0</v>
      </c>
      <c r="C4456" s="4">
        <v>6046.81</v>
      </c>
      <c r="D4456" s="15">
        <v>10.603058055623416</v>
      </c>
      <c r="E4456" s="13">
        <v>121.69217804282117</v>
      </c>
      <c r="F4456" s="13">
        <v>1290.3092287032939</v>
      </c>
    </row>
    <row r="4457" spans="1:6">
      <c r="A4457" s="5">
        <v>2.4741599999999999</v>
      </c>
      <c r="B4457" s="2">
        <v>0</v>
      </c>
      <c r="C4457" s="4">
        <v>6046.64</v>
      </c>
      <c r="D4457" s="15">
        <v>10.604455022977721</v>
      </c>
      <c r="E4457" s="13">
        <v>126.56414112086429</v>
      </c>
      <c r="F4457" s="13">
        <v>1342.1437420380105</v>
      </c>
    </row>
    <row r="4458" spans="1:6">
      <c r="A4458" s="5">
        <v>2.47472</v>
      </c>
      <c r="B4458" s="2">
        <v>0</v>
      </c>
      <c r="C4458" s="4">
        <v>6046.46</v>
      </c>
      <c r="D4458" s="15">
        <v>10.605877226758398</v>
      </c>
      <c r="E4458" s="13">
        <v>121.72006754275431</v>
      </c>
      <c r="F4458" s="13">
        <v>1290.9480923911919</v>
      </c>
    </row>
    <row r="4459" spans="1:6">
      <c r="A4459" s="5">
        <v>2.4752700000000001</v>
      </c>
      <c r="B4459" s="2">
        <v>0</v>
      </c>
      <c r="C4459" s="4">
        <v>6046.29</v>
      </c>
      <c r="D4459" s="15">
        <v>10.607273874028088</v>
      </c>
      <c r="E4459" s="13">
        <v>126.59314053708746</v>
      </c>
      <c r="F4459" s="13">
        <v>1342.808112250214</v>
      </c>
    </row>
    <row r="4460" spans="1:6">
      <c r="A4460" s="5">
        <v>2.4758300000000002</v>
      </c>
      <c r="B4460" s="2">
        <v>0</v>
      </c>
      <c r="C4460" s="4">
        <v>6046.11</v>
      </c>
      <c r="D4460" s="15">
        <v>10.608695752016395</v>
      </c>
      <c r="E4460" s="13">
        <v>119.57400344071384</v>
      </c>
      <c r="F4460" s="13">
        <v>1268.5242223530945</v>
      </c>
    </row>
    <row r="4461" spans="1:6">
      <c r="A4461" s="5">
        <v>2.4763900000000003</v>
      </c>
      <c r="B4461" s="2">
        <v>0</v>
      </c>
      <c r="C4461" s="4">
        <v>6045.94</v>
      </c>
      <c r="D4461" s="15">
        <v>10.610117465725967</v>
      </c>
      <c r="E4461" s="13">
        <v>128.92448687170449</v>
      </c>
      <c r="F4461" s="13">
        <v>1367.90394991723</v>
      </c>
    </row>
    <row r="4462" spans="1:6">
      <c r="A4462" s="5">
        <v>2.4769399999999999</v>
      </c>
      <c r="B4462" s="2">
        <v>0</v>
      </c>
      <c r="C4462" s="4">
        <v>6045.76</v>
      </c>
      <c r="D4462" s="15">
        <v>10.611513631841241</v>
      </c>
      <c r="E4462" s="13">
        <v>119.60138233685809</v>
      </c>
      <c r="F4462" s="13">
        <v>1269.1516990546259</v>
      </c>
    </row>
    <row r="4463" spans="1:6">
      <c r="A4463" s="5">
        <v>2.4775</v>
      </c>
      <c r="B4463" s="2">
        <v>0</v>
      </c>
      <c r="C4463" s="4">
        <v>6045.59</v>
      </c>
      <c r="D4463" s="15">
        <v>10.61293502009511</v>
      </c>
      <c r="E4463" s="13">
        <v>128.95399999427741</v>
      </c>
      <c r="F4463" s="13">
        <v>1368.5804225206114</v>
      </c>
    </row>
    <row r="4464" spans="1:6">
      <c r="A4464" s="5">
        <v>2.4780500000000001</v>
      </c>
      <c r="B4464" s="2">
        <v>0</v>
      </c>
      <c r="C4464" s="4">
        <v>6045.41</v>
      </c>
      <c r="D4464" s="15">
        <v>10.614330866676125</v>
      </c>
      <c r="E4464" s="13">
        <v>119.62875496006595</v>
      </c>
      <c r="F4464" s="13">
        <v>1269.7791863146626</v>
      </c>
    </row>
    <row r="4465" spans="1:6">
      <c r="A4465" s="5">
        <v>2.4786100000000002</v>
      </c>
      <c r="B4465" s="2">
        <v>0</v>
      </c>
      <c r="C4465" s="4">
        <v>6045.24</v>
      </c>
      <c r="D4465" s="15">
        <v>10.615751929697778</v>
      </c>
      <c r="E4465" s="13">
        <v>121.81775600376965</v>
      </c>
      <c r="F4465" s="13">
        <v>1293.1870783684708</v>
      </c>
    </row>
    <row r="4466" spans="1:6">
      <c r="A4466" s="5">
        <v>2.4791600000000003</v>
      </c>
      <c r="B4466" s="2">
        <v>0</v>
      </c>
      <c r="C4466" s="4">
        <v>6045.07</v>
      </c>
      <c r="D4466" s="15">
        <v>10.617147456963892</v>
      </c>
      <c r="E4466" s="13">
        <v>126.69471669496218</v>
      </c>
      <c r="F4466" s="13">
        <v>1345.1364891686785</v>
      </c>
    </row>
    <row r="4467" spans="1:6">
      <c r="A4467" s="5">
        <v>2.4797199999999999</v>
      </c>
      <c r="B4467" s="2">
        <v>0</v>
      </c>
      <c r="C4467" s="4">
        <v>6044.89</v>
      </c>
      <c r="D4467" s="15">
        <v>10.618568194976454</v>
      </c>
      <c r="E4467" s="13">
        <v>121.8456167480425</v>
      </c>
      <c r="F4467" s="13">
        <v>1293.8259906980545</v>
      </c>
    </row>
    <row r="4468" spans="1:6">
      <c r="A4468" s="5">
        <v>2.48027</v>
      </c>
      <c r="B4468" s="2">
        <v>0</v>
      </c>
      <c r="C4468" s="4">
        <v>6044.72</v>
      </c>
      <c r="D4468" s="15">
        <v>10.619963403146738</v>
      </c>
      <c r="E4468" s="13">
        <v>126.72368621409636</v>
      </c>
      <c r="F4468" s="13">
        <v>1345.8009099055541</v>
      </c>
    </row>
    <row r="4469" spans="1:6">
      <c r="A4469" s="5">
        <v>2.4808300000000001</v>
      </c>
      <c r="B4469" s="2">
        <v>0</v>
      </c>
      <c r="C4469" s="4">
        <v>6044.54</v>
      </c>
      <c r="D4469" s="15">
        <v>10.621383816373166</v>
      </c>
      <c r="E4469" s="13">
        <v>121.87347112162534</v>
      </c>
      <c r="F4469" s="13">
        <v>1294.4649138164539</v>
      </c>
    </row>
    <row r="4470" spans="1:6">
      <c r="A4470" s="5">
        <v>2.4813800000000001</v>
      </c>
      <c r="B4470" s="2">
        <v>0</v>
      </c>
      <c r="C4470" s="4">
        <v>6044.37</v>
      </c>
      <c r="D4470" s="15">
        <v>10.622778705666427</v>
      </c>
      <c r="E4470" s="13">
        <v>119.71083526759371</v>
      </c>
      <c r="F4470" s="13">
        <v>1271.6617117181358</v>
      </c>
    </row>
    <row r="4471" spans="1:6">
      <c r="A4471" s="5">
        <v>2.4819400000000003</v>
      </c>
      <c r="B4471" s="2">
        <v>0</v>
      </c>
      <c r="C4471" s="4">
        <v>6044.2</v>
      </c>
      <c r="D4471" s="15">
        <v>10.624198794329413</v>
      </c>
      <c r="E4471" s="13">
        <v>126.76725850676812</v>
      </c>
      <c r="F4471" s="13">
        <v>1346.8005549880509</v>
      </c>
    </row>
    <row r="4472" spans="1:6">
      <c r="A4472" s="5">
        <v>2.4824999999999999</v>
      </c>
      <c r="B4472" s="2">
        <v>0</v>
      </c>
      <c r="C4472" s="4">
        <v>6044.02</v>
      </c>
      <c r="D4472" s="15">
        <v>10.625618719333074</v>
      </c>
      <c r="E4472" s="13">
        <v>121.91536615504413</v>
      </c>
      <c r="F4472" s="13">
        <v>1295.4261967913828</v>
      </c>
    </row>
    <row r="4473" spans="1:6">
      <c r="A4473" s="5">
        <v>2.48305</v>
      </c>
      <c r="B4473" s="2">
        <v>0</v>
      </c>
      <c r="C4473" s="4">
        <v>6043.85</v>
      </c>
      <c r="D4473" s="15">
        <v>10.627013129286155</v>
      </c>
      <c r="E4473" s="13">
        <v>126.79621144210192</v>
      </c>
      <c r="F4473" s="13">
        <v>1347.4650037389604</v>
      </c>
    </row>
    <row r="4474" spans="1:6">
      <c r="A4474" s="5">
        <v>2.4836100000000001</v>
      </c>
      <c r="B4474" s="2">
        <v>0</v>
      </c>
      <c r="C4474" s="4">
        <v>6043.67</v>
      </c>
      <c r="D4474" s="15">
        <v>10.628432730060918</v>
      </c>
      <c r="E4474" s="13">
        <v>121.9432045868959</v>
      </c>
      <c r="F4474" s="13">
        <v>1296.0651468398792</v>
      </c>
    </row>
    <row r="4475" spans="1:6">
      <c r="A4475" s="5">
        <v>2.4841600000000001</v>
      </c>
      <c r="B4475" s="2">
        <v>0</v>
      </c>
      <c r="C4475" s="4">
        <v>6043.5</v>
      </c>
      <c r="D4475" s="15">
        <v>10.629826821683949</v>
      </c>
      <c r="E4475" s="13">
        <v>119.7793156721375</v>
      </c>
      <c r="F4475" s="13">
        <v>1273.2333824146358</v>
      </c>
    </row>
    <row r="4476" spans="1:6">
      <c r="A4476" s="5">
        <v>2.4847200000000003</v>
      </c>
      <c r="B4476" s="2">
        <v>0</v>
      </c>
      <c r="C4476" s="4">
        <v>6043.33</v>
      </c>
      <c r="D4476" s="15">
        <v>10.631246098451779</v>
      </c>
      <c r="E4476" s="13">
        <v>129.14580352338388</v>
      </c>
      <c r="F4476" s="13">
        <v>1372.9808198393948</v>
      </c>
    </row>
    <row r="4477" spans="1:6">
      <c r="A4477" s="5">
        <v>2.4852700000000003</v>
      </c>
      <c r="B4477" s="2">
        <v>0</v>
      </c>
      <c r="C4477" s="4">
        <v>6043.15</v>
      </c>
      <c r="D4477" s="15">
        <v>10.632639871962722</v>
      </c>
      <c r="E4477" s="13">
        <v>119.80664762692861</v>
      </c>
      <c r="F4477" s="13">
        <v>1273.8609384842691</v>
      </c>
    </row>
    <row r="4478" spans="1:6">
      <c r="A4478" s="5">
        <v>2.48583</v>
      </c>
      <c r="B4478" s="2">
        <v>0</v>
      </c>
      <c r="C4478" s="4">
        <v>6042.98</v>
      </c>
      <c r="D4478" s="15">
        <v>10.634058824945443</v>
      </c>
      <c r="E4478" s="13">
        <v>126.86869519724605</v>
      </c>
      <c r="F4478" s="13">
        <v>1349.1291677715881</v>
      </c>
    </row>
    <row r="4479" spans="1:6">
      <c r="A4479" s="5">
        <v>2.4863900000000001</v>
      </c>
      <c r="B4479" s="2">
        <v>0</v>
      </c>
      <c r="C4479" s="4">
        <v>6042.8</v>
      </c>
      <c r="D4479" s="15">
        <v>10.635477614661216</v>
      </c>
      <c r="E4479" s="13">
        <v>122.01289817947976</v>
      </c>
      <c r="F4479" s="13">
        <v>1297.6654472877954</v>
      </c>
    </row>
    <row r="4480" spans="1:6">
      <c r="A4480" s="5">
        <v>2.4869400000000002</v>
      </c>
      <c r="B4480" s="2">
        <v>0</v>
      </c>
      <c r="C4480" s="4">
        <v>6042.63</v>
      </c>
      <c r="D4480" s="15">
        <v>10.636870909981109</v>
      </c>
      <c r="E4480" s="13">
        <v>119.84775692518234</v>
      </c>
      <c r="F4480" s="13">
        <v>1274.8051192639591</v>
      </c>
    </row>
    <row r="4481" spans="1:6">
      <c r="A4481" s="5">
        <v>2.4875000000000003</v>
      </c>
      <c r="B4481" s="2">
        <v>0</v>
      </c>
      <c r="C4481" s="4">
        <v>6042.46</v>
      </c>
      <c r="D4481" s="15">
        <v>10.638289376244989</v>
      </c>
      <c r="E4481" s="13">
        <v>129.21957990328352</v>
      </c>
      <c r="F4481" s="13">
        <v>1374.6752840879417</v>
      </c>
    </row>
    <row r="4482" spans="1:6">
      <c r="A4482" s="5">
        <v>2.4880500000000003</v>
      </c>
      <c r="B4482" s="2">
        <v>0</v>
      </c>
      <c r="C4482" s="4">
        <v>6042.28</v>
      </c>
      <c r="D4482" s="15">
        <v>10.639682353997548</v>
      </c>
      <c r="E4482" s="13">
        <v>119.87507326921825</v>
      </c>
      <c r="F4482" s="13">
        <v>1275.4327017466644</v>
      </c>
    </row>
    <row r="4483" spans="1:6">
      <c r="A4483" s="5">
        <v>2.48861</v>
      </c>
      <c r="B4483" s="2">
        <v>0</v>
      </c>
      <c r="C4483" s="4">
        <v>6042.11</v>
      </c>
      <c r="D4483" s="15">
        <v>10.641100497030656</v>
      </c>
      <c r="E4483" s="13">
        <v>122.0685241880273</v>
      </c>
      <c r="F4483" s="13">
        <v>1298.9434334090161</v>
      </c>
    </row>
    <row r="4484" spans="1:6">
      <c r="A4484" s="5">
        <v>2.48916</v>
      </c>
      <c r="B4484" s="2">
        <v>0</v>
      </c>
      <c r="C4484" s="4">
        <v>6041.94</v>
      </c>
      <c r="D4484" s="15">
        <v>10.642493157432925</v>
      </c>
      <c r="E4484" s="13">
        <v>126.95546475994909</v>
      </c>
      <c r="F4484" s="13">
        <v>1351.122665006475</v>
      </c>
    </row>
    <row r="4485" spans="1:6">
      <c r="A4485" s="5">
        <v>2.4897200000000002</v>
      </c>
      <c r="B4485" s="2">
        <v>0</v>
      </c>
      <c r="C4485" s="4">
        <v>6041.76</v>
      </c>
      <c r="D4485" s="15">
        <v>10.643910977456189</v>
      </c>
      <c r="E4485" s="13">
        <v>122.09632768230826</v>
      </c>
      <c r="F4485" s="13">
        <v>1299.5824425248088</v>
      </c>
    </row>
    <row r="4486" spans="1:6">
      <c r="A4486" s="5">
        <v>2.4902700000000002</v>
      </c>
      <c r="B4486" s="2">
        <v>0</v>
      </c>
      <c r="C4486" s="4">
        <v>6041.59</v>
      </c>
      <c r="D4486" s="15">
        <v>10.645303320725041</v>
      </c>
      <c r="E4486" s="13">
        <v>119.92968728122999</v>
      </c>
      <c r="F4486" s="13">
        <v>1276.6878982683934</v>
      </c>
    </row>
    <row r="4487" spans="1:6">
      <c r="A4487" s="5">
        <v>2.4908300000000003</v>
      </c>
      <c r="B4487" s="2">
        <v>0</v>
      </c>
      <c r="C4487" s="4">
        <v>6041.42</v>
      </c>
      <c r="D4487" s="15">
        <v>10.646720817959078</v>
      </c>
      <c r="E4487" s="13">
        <v>126.99895749737962</v>
      </c>
      <c r="F4487" s="13">
        <v>1352.1224446464516</v>
      </c>
    </row>
    <row r="4488" spans="1:6">
      <c r="A4488" s="5">
        <v>2.49139</v>
      </c>
      <c r="B4488" s="2">
        <v>0</v>
      </c>
      <c r="C4488" s="4">
        <v>6041.24</v>
      </c>
      <c r="D4488" s="15">
        <v>10.648138152428174</v>
      </c>
      <c r="E4488" s="13">
        <v>122.13814623864059</v>
      </c>
      <c r="F4488" s="13">
        <v>1300.5438548305206</v>
      </c>
    </row>
    <row r="4489" spans="1:6">
      <c r="A4489" s="5">
        <v>2.49194</v>
      </c>
      <c r="B4489" s="2">
        <v>0</v>
      </c>
      <c r="C4489" s="4">
        <v>6041.07</v>
      </c>
      <c r="D4489" s="15">
        <v>10.649530018976304</v>
      </c>
      <c r="E4489" s="13">
        <v>119.97075439929036</v>
      </c>
      <c r="F4489" s="13">
        <v>1277.6321503744759</v>
      </c>
    </row>
    <row r="4490" spans="1:6">
      <c r="A4490" s="5">
        <v>2.4925000000000002</v>
      </c>
      <c r="B4490" s="2">
        <v>0</v>
      </c>
      <c r="C4490" s="4">
        <v>6040.9</v>
      </c>
      <c r="D4490" s="15">
        <v>10.6509470309877</v>
      </c>
      <c r="E4490" s="13">
        <v>129.35216528647615</v>
      </c>
      <c r="F4490" s="13">
        <v>1377.7230608098232</v>
      </c>
    </row>
    <row r="4491" spans="1:6">
      <c r="A4491" s="5">
        <v>2.4930500000000002</v>
      </c>
      <c r="B4491" s="2">
        <v>0</v>
      </c>
      <c r="C4491" s="4">
        <v>6040.72</v>
      </c>
      <c r="D4491" s="15">
        <v>10.652338580944368</v>
      </c>
      <c r="E4491" s="13">
        <v>119.99804273196366</v>
      </c>
      <c r="F4491" s="13">
        <v>1278.2597802315074</v>
      </c>
    </row>
    <row r="4492" spans="1:6">
      <c r="A4492" s="5">
        <v>2.4936100000000003</v>
      </c>
      <c r="B4492" s="2">
        <v>0</v>
      </c>
      <c r="C4492" s="4">
        <v>6040.55</v>
      </c>
      <c r="D4492" s="15">
        <v>10.653755270718049</v>
      </c>
      <c r="E4492" s="13">
        <v>122.19371520484327</v>
      </c>
      <c r="F4492" s="13">
        <v>1301.8219374122193</v>
      </c>
    </row>
    <row r="4493" spans="1:6">
      <c r="A4493" s="5">
        <v>2.4941599999999999</v>
      </c>
      <c r="B4493" s="2">
        <v>0</v>
      </c>
      <c r="C4493" s="4">
        <v>6040.38</v>
      </c>
      <c r="D4493" s="15">
        <v>10.655146504299212</v>
      </c>
      <c r="E4493" s="13">
        <v>127.0856380823047</v>
      </c>
      <c r="F4493" s="13">
        <v>1354.1160923593038</v>
      </c>
    </row>
    <row r="4494" spans="1:6">
      <c r="A4494" s="5">
        <v>2.49472</v>
      </c>
      <c r="B4494" s="2">
        <v>0</v>
      </c>
      <c r="C4494" s="4">
        <v>6040.2</v>
      </c>
      <c r="D4494" s="15">
        <v>10.656562872054975</v>
      </c>
      <c r="E4494" s="13">
        <v>122.22149021040146</v>
      </c>
      <c r="F4494" s="13">
        <v>1302.4609947433946</v>
      </c>
    </row>
    <row r="4495" spans="1:6">
      <c r="A4495" s="5">
        <v>2.4952700000000001</v>
      </c>
      <c r="B4495" s="2">
        <v>0</v>
      </c>
      <c r="C4495" s="4">
        <v>6040.03</v>
      </c>
      <c r="D4495" s="15">
        <v>10.65795378947635</v>
      </c>
      <c r="E4495" s="13">
        <v>120.05260077560281</v>
      </c>
      <c r="F4495" s="13">
        <v>1279.5150713728274</v>
      </c>
    </row>
    <row r="4496" spans="1:6">
      <c r="A4496" s="5">
        <v>2.4958300000000002</v>
      </c>
      <c r="B4496" s="2">
        <v>0</v>
      </c>
      <c r="C4496" s="4">
        <v>6039.86</v>
      </c>
      <c r="D4496" s="15">
        <v>10.65936983543372</v>
      </c>
      <c r="E4496" s="13">
        <v>127.12908626205937</v>
      </c>
      <c r="F4496" s="13">
        <v>1355.115947308047</v>
      </c>
    </row>
    <row r="4497" spans="1:6">
      <c r="A4497" s="5">
        <v>2.4963900000000003</v>
      </c>
      <c r="B4497" s="2">
        <v>0</v>
      </c>
      <c r="C4497" s="4">
        <v>6039.68</v>
      </c>
      <c r="D4497" s="15">
        <v>10.660785719125579</v>
      </c>
      <c r="E4497" s="13">
        <v>122.26326593527845</v>
      </c>
      <c r="F4497" s="13">
        <v>1303.4224794564693</v>
      </c>
    </row>
    <row r="4498" spans="1:6">
      <c r="A4498" s="5">
        <v>2.4969399999999999</v>
      </c>
      <c r="B4498" s="2">
        <v>0</v>
      </c>
      <c r="C4498" s="4">
        <v>6039.51</v>
      </c>
      <c r="D4498" s="15">
        <v>10.66217616128905</v>
      </c>
      <c r="E4498" s="13">
        <v>120.09362584517632</v>
      </c>
      <c r="F4498" s="13">
        <v>1280.4593946092057</v>
      </c>
    </row>
    <row r="4499" spans="1:6">
      <c r="A4499" s="5">
        <v>2.4975000000000001</v>
      </c>
      <c r="B4499" s="2">
        <v>0</v>
      </c>
      <c r="C4499" s="4">
        <v>6039.34</v>
      </c>
      <c r="D4499" s="15">
        <v>10.663591723512305</v>
      </c>
      <c r="E4499" s="13">
        <v>129.48461485129343</v>
      </c>
      <c r="F4499" s="13">
        <v>1380.7710672504313</v>
      </c>
    </row>
    <row r="4500" spans="1:6">
      <c r="A4500" s="5">
        <v>2.4980500000000001</v>
      </c>
      <c r="B4500" s="2">
        <v>0</v>
      </c>
      <c r="C4500" s="4">
        <v>6039.16</v>
      </c>
      <c r="D4500" s="15">
        <v>10.664981850055192</v>
      </c>
      <c r="E4500" s="13">
        <v>120.12088625159745</v>
      </c>
      <c r="F4500" s="13">
        <v>1281.087071685831</v>
      </c>
    </row>
    <row r="4501" spans="1:6">
      <c r="A4501" s="5">
        <v>2.4986100000000002</v>
      </c>
      <c r="B4501" s="2">
        <v>0</v>
      </c>
      <c r="C4501" s="4">
        <v>6038.99</v>
      </c>
      <c r="D4501" s="15">
        <v>10.666397091028722</v>
      </c>
      <c r="E4501" s="13">
        <v>122.3187780321074</v>
      </c>
      <c r="F4501" s="13">
        <v>1304.7006581798582</v>
      </c>
    </row>
    <row r="4502" spans="1:6">
      <c r="A4502" s="5">
        <v>2.4991600000000003</v>
      </c>
      <c r="B4502" s="2">
        <v>0</v>
      </c>
      <c r="C4502" s="4">
        <v>6038.82</v>
      </c>
      <c r="D4502" s="15">
        <v>10.667786902165941</v>
      </c>
      <c r="E4502" s="13">
        <v>120.14814046921488</v>
      </c>
      <c r="F4502" s="13">
        <v>1281.7147592170841</v>
      </c>
    </row>
    <row r="4503" spans="1:6">
      <c r="A4503" s="5">
        <v>2.4997199999999999</v>
      </c>
      <c r="B4503" s="2">
        <v>0</v>
      </c>
      <c r="C4503" s="4">
        <v>6038.65</v>
      </c>
      <c r="D4503" s="15">
        <v>10.669201822108407</v>
      </c>
      <c r="E4503" s="13">
        <v>129.54337902190417</v>
      </c>
      <c r="F4503" s="13">
        <v>1382.1244555025801</v>
      </c>
    </row>
    <row r="4504" spans="1:6">
      <c r="A4504" s="5">
        <v>2.50027</v>
      </c>
      <c r="B4504" s="2">
        <v>0</v>
      </c>
      <c r="C4504" s="4">
        <v>6038.47</v>
      </c>
      <c r="D4504" s="15">
        <v>10.670591318054541</v>
      </c>
      <c r="E4504" s="13">
        <v>120.17538850351121</v>
      </c>
      <c r="F4504" s="13">
        <v>1282.3424572093982</v>
      </c>
    </row>
    <row r="4505" spans="1:6">
      <c r="A4505" s="5">
        <v>2.5008300000000001</v>
      </c>
      <c r="B4505" s="2">
        <v>0</v>
      </c>
      <c r="C4505" s="4">
        <v>6038.3</v>
      </c>
      <c r="D4505" s="15">
        <v>10.672005917184338</v>
      </c>
      <c r="E4505" s="13">
        <v>122.37426493759246</v>
      </c>
      <c r="F4505" s="13">
        <v>1305.9788795250706</v>
      </c>
    </row>
    <row r="4506" spans="1:6">
      <c r="A4506" s="5">
        <v>2.5013800000000002</v>
      </c>
      <c r="B4506" s="2">
        <v>0</v>
      </c>
      <c r="C4506" s="4">
        <v>6038.13</v>
      </c>
      <c r="D4506" s="15">
        <v>10.673395098153774</v>
      </c>
      <c r="E4506" s="13">
        <v>127.27337331866769</v>
      </c>
      <c r="F4506" s="13">
        <v>1358.4389989049632</v>
      </c>
    </row>
    <row r="4507" spans="1:6">
      <c r="A4507" s="5">
        <v>2.5019400000000003</v>
      </c>
      <c r="B4507" s="2">
        <v>0</v>
      </c>
      <c r="C4507" s="4">
        <v>6037.95</v>
      </c>
      <c r="D4507" s="15">
        <v>10.674809376689078</v>
      </c>
      <c r="E4507" s="13">
        <v>120.2163716500374</v>
      </c>
      <c r="F4507" s="13">
        <v>1283.2868513213582</v>
      </c>
    </row>
    <row r="4508" spans="1:6">
      <c r="A4508" s="5">
        <v>2.5024999999999999</v>
      </c>
      <c r="B4508" s="2">
        <v>0</v>
      </c>
      <c r="C4508" s="4">
        <v>6037.78</v>
      </c>
      <c r="D4508" s="15">
        <v>10.676223493565729</v>
      </c>
      <c r="E4508" s="13">
        <v>122.41598850572984</v>
      </c>
      <c r="F4508" s="13">
        <v>1306.940452472945</v>
      </c>
    </row>
    <row r="4509" spans="1:6">
      <c r="A4509" s="5">
        <v>2.50305</v>
      </c>
      <c r="B4509" s="2">
        <v>0</v>
      </c>
      <c r="C4509" s="4">
        <v>6037.61</v>
      </c>
      <c r="D4509" s="15">
        <v>10.677612201054638</v>
      </c>
      <c r="E4509" s="13">
        <v>120.24360421463048</v>
      </c>
      <c r="F4509" s="13">
        <v>1283.9145754609235</v>
      </c>
    </row>
    <row r="4510" spans="1:6">
      <c r="A4510" s="5">
        <v>2.5036100000000001</v>
      </c>
      <c r="B4510" s="2">
        <v>0</v>
      </c>
      <c r="C4510" s="4">
        <v>6037.44</v>
      </c>
      <c r="D4510" s="15">
        <v>10.679025997664532</v>
      </c>
      <c r="E4510" s="13">
        <v>129.64628442274389</v>
      </c>
      <c r="F4510" s="13">
        <v>1384.4960418510923</v>
      </c>
    </row>
    <row r="4511" spans="1:6">
      <c r="A4511" s="5">
        <v>2.5041600000000002</v>
      </c>
      <c r="B4511" s="2">
        <v>0</v>
      </c>
      <c r="C4511" s="4">
        <v>6037.26</v>
      </c>
      <c r="D4511" s="15">
        <v>10.680414390712592</v>
      </c>
      <c r="E4511" s="13">
        <v>120.27083061283462</v>
      </c>
      <c r="F4511" s="13">
        <v>1284.5423100602754</v>
      </c>
    </row>
    <row r="4512" spans="1:6">
      <c r="A4512" s="5">
        <v>2.5047200000000003</v>
      </c>
      <c r="B4512" s="2">
        <v>0</v>
      </c>
      <c r="C4512" s="4">
        <v>6037.09</v>
      </c>
      <c r="D4512" s="15">
        <v>10.681827867273233</v>
      </c>
      <c r="E4512" s="13">
        <v>122.47143134903705</v>
      </c>
      <c r="F4512" s="13">
        <v>1308.2187483289847</v>
      </c>
    </row>
    <row r="4513" spans="1:6">
      <c r="A4513" s="5">
        <v>2.5052700000000003</v>
      </c>
      <c r="B4513" s="2">
        <v>0</v>
      </c>
      <c r="C4513" s="4">
        <v>6036.92</v>
      </c>
      <c r="D4513" s="15">
        <v>10.683215946093963</v>
      </c>
      <c r="E4513" s="13">
        <v>120.29805084270775</v>
      </c>
      <c r="F4513" s="13">
        <v>1285.1700550468379</v>
      </c>
    </row>
    <row r="4514" spans="1:6">
      <c r="A4514" s="5">
        <v>2.50583</v>
      </c>
      <c r="B4514" s="2">
        <v>0</v>
      </c>
      <c r="C4514" s="4">
        <v>6036.75</v>
      </c>
      <c r="D4514" s="15">
        <v>10.684629102822681</v>
      </c>
      <c r="E4514" s="13">
        <v>127.38894483126786</v>
      </c>
      <c r="F4514" s="13">
        <v>1361.1036273220377</v>
      </c>
    </row>
    <row r="4515" spans="1:6">
      <c r="A4515" s="5">
        <v>2.5063900000000001</v>
      </c>
      <c r="B4515" s="2">
        <v>0</v>
      </c>
      <c r="C4515" s="4">
        <v>6036.57</v>
      </c>
      <c r="D4515" s="15">
        <v>10.686042098277182</v>
      </c>
      <c r="E4515" s="13">
        <v>122.51312181132768</v>
      </c>
      <c r="F4515" s="13">
        <v>1309.1803772672079</v>
      </c>
    </row>
    <row r="4516" spans="1:6">
      <c r="A4516" s="5">
        <v>2.5069400000000002</v>
      </c>
      <c r="B4516" s="2">
        <v>0</v>
      </c>
      <c r="C4516" s="4">
        <v>6036.4</v>
      </c>
      <c r="D4516" s="15">
        <v>10.687429704743222</v>
      </c>
      <c r="E4516" s="13">
        <v>120.33899219752273</v>
      </c>
      <c r="F4516" s="13">
        <v>1286.1145198506674</v>
      </c>
    </row>
    <row r="4517" spans="1:6">
      <c r="A4517" s="5">
        <v>2.5075000000000003</v>
      </c>
      <c r="B4517" s="2">
        <v>0</v>
      </c>
      <c r="C4517" s="4">
        <v>6036.23</v>
      </c>
      <c r="D4517" s="15">
        <v>10.688842380692186</v>
      </c>
      <c r="E4517" s="13">
        <v>122.54082438413333</v>
      </c>
      <c r="F4517" s="13">
        <v>1309.8195570420828</v>
      </c>
    </row>
    <row r="4518" spans="1:6">
      <c r="A4518" s="5">
        <v>2.5080500000000003</v>
      </c>
      <c r="B4518" s="2">
        <v>0</v>
      </c>
      <c r="C4518" s="4">
        <v>6036.06</v>
      </c>
      <c r="D4518" s="15">
        <v>10.690229673464644</v>
      </c>
      <c r="E4518" s="13">
        <v>120.36619700869083</v>
      </c>
      <c r="F4518" s="13">
        <v>1286.7422909443983</v>
      </c>
    </row>
    <row r="4519" spans="1:6">
      <c r="A4519" s="5">
        <v>2.50861</v>
      </c>
      <c r="B4519" s="2">
        <v>0</v>
      </c>
      <c r="C4519" s="4">
        <v>6035.89</v>
      </c>
      <c r="D4519" s="15">
        <v>10.691642030124777</v>
      </c>
      <c r="E4519" s="13">
        <v>129.77843367725802</v>
      </c>
      <c r="F4519" s="13">
        <v>1387.5445561075326</v>
      </c>
    </row>
    <row r="4520" spans="1:6">
      <c r="A4520" s="5">
        <v>2.5091600000000001</v>
      </c>
      <c r="B4520" s="2">
        <v>0</v>
      </c>
      <c r="C4520" s="4">
        <v>6035.71</v>
      </c>
      <c r="D4520" s="15">
        <v>10.693029009416328</v>
      </c>
      <c r="E4520" s="13">
        <v>120.39339566481918</v>
      </c>
      <c r="F4520" s="13">
        <v>1287.3700723860493</v>
      </c>
    </row>
    <row r="4521" spans="1:6">
      <c r="A4521" s="5">
        <v>2.5097200000000002</v>
      </c>
      <c r="B4521" s="2">
        <v>0</v>
      </c>
      <c r="C4521" s="4">
        <v>6035.54</v>
      </c>
      <c r="D4521" s="15">
        <v>10.694441047004116</v>
      </c>
      <c r="E4521" s="13">
        <v>122.5962107505389</v>
      </c>
      <c r="F4521" s="13">
        <v>1311.0979484577306</v>
      </c>
    </row>
    <row r="4522" spans="1:6">
      <c r="A4522" s="5">
        <v>2.5102700000000002</v>
      </c>
      <c r="B4522" s="2">
        <v>0</v>
      </c>
      <c r="C4522" s="4">
        <v>6035.37</v>
      </c>
      <c r="D4522" s="15">
        <v>10.695827713027146</v>
      </c>
      <c r="E4522" s="13">
        <v>120.42058817785974</v>
      </c>
      <c r="F4522" s="13">
        <v>1287.9978642517813</v>
      </c>
    </row>
    <row r="4523" spans="1:6">
      <c r="A4523" s="5">
        <v>2.5108299999999999</v>
      </c>
      <c r="B4523" s="2">
        <v>0</v>
      </c>
      <c r="C4523" s="4">
        <v>6035.2</v>
      </c>
      <c r="D4523" s="15">
        <v>10.697239431758739</v>
      </c>
      <c r="E4523" s="13">
        <v>127.51867545627124</v>
      </c>
      <c r="F4523" s="13">
        <v>1364.09780337647</v>
      </c>
    </row>
    <row r="4524" spans="1:6">
      <c r="A4524" s="5">
        <v>2.51139</v>
      </c>
      <c r="B4524" s="2">
        <v>0</v>
      </c>
      <c r="C4524" s="4">
        <v>6035.02</v>
      </c>
      <c r="D4524" s="15">
        <v>10.698650989707842</v>
      </c>
      <c r="E4524" s="13">
        <v>122.63785877060249</v>
      </c>
      <c r="F4524" s="13">
        <v>1312.0596491117569</v>
      </c>
    </row>
    <row r="4525" spans="1:6">
      <c r="A4525" s="5">
        <v>2.5119400000000001</v>
      </c>
      <c r="B4525" s="2">
        <v>0</v>
      </c>
      <c r="C4525" s="4">
        <v>6034.85</v>
      </c>
      <c r="D4525" s="15">
        <v>10.700037184816793</v>
      </c>
      <c r="E4525" s="13">
        <v>120.46148786821092</v>
      </c>
      <c r="F4525" s="13">
        <v>1288.9423995282139</v>
      </c>
    </row>
    <row r="4526" spans="1:6">
      <c r="A4526" s="5">
        <v>2.5125000000000002</v>
      </c>
      <c r="B4526" s="2">
        <v>0</v>
      </c>
      <c r="C4526" s="4">
        <v>6034.68</v>
      </c>
      <c r="D4526" s="15">
        <v>10.70144842423454</v>
      </c>
      <c r="E4526" s="13">
        <v>122.66553316440532</v>
      </c>
      <c r="F4526" s="13">
        <v>1312.6988765901149</v>
      </c>
    </row>
    <row r="4527" spans="1:6">
      <c r="A4527" s="5">
        <v>2.5130500000000002</v>
      </c>
      <c r="B4527" s="2">
        <v>0</v>
      </c>
      <c r="C4527" s="4">
        <v>6034.51</v>
      </c>
      <c r="D4527" s="15">
        <v>10.702834306606015</v>
      </c>
      <c r="E4527" s="13">
        <v>120.48866500909314</v>
      </c>
      <c r="F4527" s="13">
        <v>1289.5702174164817</v>
      </c>
    </row>
    <row r="4528" spans="1:6">
      <c r="A4528" s="5">
        <v>2.5136099999999999</v>
      </c>
      <c r="B4528" s="2">
        <v>0</v>
      </c>
      <c r="C4528" s="4">
        <v>6034.34</v>
      </c>
      <c r="D4528" s="15">
        <v>10.704245227707906</v>
      </c>
      <c r="E4528" s="13">
        <v>122.69320131055798</v>
      </c>
      <c r="F4528" s="13">
        <v>1313.3381146007457</v>
      </c>
    </row>
    <row r="4529" spans="1:6">
      <c r="A4529" s="5">
        <v>2.51416</v>
      </c>
      <c r="B4529" s="2">
        <v>0</v>
      </c>
      <c r="C4529" s="4">
        <v>6034.17</v>
      </c>
      <c r="D4529" s="15">
        <v>10.705630797553539</v>
      </c>
      <c r="E4529" s="13">
        <v>127.60500284135588</v>
      </c>
      <c r="F4529" s="13">
        <v>1366.0920483403263</v>
      </c>
    </row>
    <row r="4530" spans="1:6">
      <c r="A4530" s="5">
        <v>2.5147200000000001</v>
      </c>
      <c r="B4530" s="2">
        <v>0</v>
      </c>
      <c r="C4530" s="4">
        <v>6033.99</v>
      </c>
      <c r="D4530" s="15">
        <v>10.707041400554928</v>
      </c>
      <c r="E4530" s="13">
        <v>122.72086321764446</v>
      </c>
      <c r="F4530" s="13">
        <v>1313.9773631831579</v>
      </c>
    </row>
    <row r="4531" spans="1:6">
      <c r="A4531" s="5">
        <v>2.5152700000000001</v>
      </c>
      <c r="B4531" s="2">
        <v>0</v>
      </c>
      <c r="C4531" s="4">
        <v>6033.82</v>
      </c>
      <c r="D4531" s="15">
        <v>10.708426658086067</v>
      </c>
      <c r="E4531" s="13">
        <v>120.54300089931314</v>
      </c>
      <c r="F4531" s="13">
        <v>1290.8258842758976</v>
      </c>
    </row>
    <row r="4532" spans="1:6">
      <c r="A4532" s="5">
        <v>2.5158300000000002</v>
      </c>
      <c r="B4532" s="2">
        <v>0</v>
      </c>
      <c r="C4532" s="4">
        <v>6033.65</v>
      </c>
      <c r="D4532" s="15">
        <v>10.709836943202015</v>
      </c>
      <c r="E4532" s="13">
        <v>120.55670337855928</v>
      </c>
      <c r="F4532" s="13">
        <v>1291.1426355943413</v>
      </c>
    </row>
    <row r="4533" spans="1:6">
      <c r="A4533" s="5">
        <v>2.5163899999999999</v>
      </c>
      <c r="B4533" s="2">
        <v>0</v>
      </c>
      <c r="C4533" s="4">
        <v>6033.48</v>
      </c>
      <c r="D4533" s="15">
        <v>10.711247068024907</v>
      </c>
      <c r="E4533" s="13">
        <v>122.76246893075935</v>
      </c>
      <c r="F4533" s="13">
        <v>1314.939135398095</v>
      </c>
    </row>
    <row r="4534" spans="1:6">
      <c r="A4534" s="5">
        <v>2.51694</v>
      </c>
      <c r="B4534" s="2">
        <v>0</v>
      </c>
      <c r="C4534" s="4">
        <v>6033.31</v>
      </c>
      <c r="D4534" s="15">
        <v>10.712631856075195</v>
      </c>
      <c r="E4534" s="13">
        <v>120.58385905209742</v>
      </c>
      <c r="F4534" s="13">
        <v>1291.7704898099801</v>
      </c>
    </row>
    <row r="4535" spans="1:6">
      <c r="A4535" s="5">
        <v>2.5175000000000001</v>
      </c>
      <c r="B4535" s="2">
        <v>0</v>
      </c>
      <c r="C4535" s="4">
        <v>6033.14</v>
      </c>
      <c r="D4535" s="15">
        <v>10.714041663335772</v>
      </c>
      <c r="E4535" s="13">
        <v>130.01306318002167</v>
      </c>
      <c r="F4535" s="13">
        <v>1392.9653756886582</v>
      </c>
    </row>
    <row r="4536" spans="1:6">
      <c r="A4536" s="5">
        <v>2.5180500000000001</v>
      </c>
      <c r="B4536" s="2">
        <v>0</v>
      </c>
      <c r="C4536" s="4">
        <v>6032.96</v>
      </c>
      <c r="D4536" s="15">
        <v>10.715426139599908</v>
      </c>
      <c r="E4536" s="13">
        <v>120.61100860628605</v>
      </c>
      <c r="F4536" s="13">
        <v>1292.3983543433069</v>
      </c>
    </row>
    <row r="4537" spans="1:6">
      <c r="A4537" s="5">
        <v>2.5186100000000002</v>
      </c>
      <c r="B4537" s="2">
        <v>0</v>
      </c>
      <c r="C4537" s="4">
        <v>6032.79</v>
      </c>
      <c r="D4537" s="15">
        <v>10.716835629512682</v>
      </c>
      <c r="E4537" s="13">
        <v>122.81775529421834</v>
      </c>
      <c r="F4537" s="13">
        <v>1316.2176958738489</v>
      </c>
    </row>
    <row r="4538" spans="1:6">
      <c r="A4538" s="5">
        <v>2.5191600000000003</v>
      </c>
      <c r="B4538" s="2">
        <v>0</v>
      </c>
      <c r="C4538" s="4">
        <v>6032.62</v>
      </c>
      <c r="D4538" s="15">
        <v>10.71821979420119</v>
      </c>
      <c r="E4538" s="13">
        <v>120.63815204557838</v>
      </c>
      <c r="F4538" s="13">
        <v>1293.0262291907709</v>
      </c>
    </row>
    <row r="4539" spans="1:6">
      <c r="A4539" s="5">
        <v>2.51972</v>
      </c>
      <c r="B4539" s="2">
        <v>0</v>
      </c>
      <c r="C4539" s="4">
        <v>6032.45</v>
      </c>
      <c r="D4539" s="15">
        <v>10.719628966980427</v>
      </c>
      <c r="E4539" s="13">
        <v>122.84538914429943</v>
      </c>
      <c r="F4539" s="13">
        <v>1316.8569919312151</v>
      </c>
    </row>
    <row r="4540" spans="1:6">
      <c r="A4540" s="5">
        <v>2.52027</v>
      </c>
      <c r="B4540" s="2">
        <v>0</v>
      </c>
      <c r="C4540" s="4">
        <v>6032.28</v>
      </c>
      <c r="D4540" s="15">
        <v>10.721012820303569</v>
      </c>
      <c r="E4540" s="13">
        <v>120.66528937612969</v>
      </c>
      <c r="F4540" s="13">
        <v>1293.6541143671266</v>
      </c>
    </row>
    <row r="4541" spans="1:6">
      <c r="A4541" s="5">
        <v>2.5208300000000001</v>
      </c>
      <c r="B4541" s="2">
        <v>0</v>
      </c>
      <c r="C4541" s="4">
        <v>6032.11</v>
      </c>
      <c r="D4541" s="15">
        <v>10.72242167616327</v>
      </c>
      <c r="E4541" s="13">
        <v>122.87301677417852</v>
      </c>
      <c r="F4541" s="13">
        <v>1317.4962984750248</v>
      </c>
    </row>
    <row r="4542" spans="1:6">
      <c r="A4542" s="5">
        <v>2.5213800000000002</v>
      </c>
      <c r="B4542" s="2">
        <v>0</v>
      </c>
      <c r="C4542" s="4">
        <v>6031.94</v>
      </c>
      <c r="D4542" s="15">
        <v>10.723805218331137</v>
      </c>
      <c r="E4542" s="13">
        <v>127.79197475681691</v>
      </c>
      <c r="F4542" s="13">
        <v>1370.4162457579941</v>
      </c>
    </row>
    <row r="4543" spans="1:6">
      <c r="A4543" s="5">
        <v>2.5219400000000003</v>
      </c>
      <c r="B4543" s="2">
        <v>0</v>
      </c>
      <c r="C4543" s="4">
        <v>6031.76</v>
      </c>
      <c r="D4543" s="15">
        <v>10.725213757485038</v>
      </c>
      <c r="E4543" s="13">
        <v>120.70610611799798</v>
      </c>
      <c r="F4543" s="13">
        <v>1294.5987899492009</v>
      </c>
    </row>
    <row r="4544" spans="1:6">
      <c r="A4544" s="5">
        <v>2.5225</v>
      </c>
      <c r="B4544" s="2">
        <v>0</v>
      </c>
      <c r="C4544" s="4">
        <v>6031.59</v>
      </c>
      <c r="D4544" s="15">
        <v>10.726622136940456</v>
      </c>
      <c r="E4544" s="13">
        <v>122.91457096238678</v>
      </c>
      <c r="F4544" s="13">
        <v>1318.4581578376765</v>
      </c>
    </row>
    <row r="4545" spans="1:6">
      <c r="A4545" s="5">
        <v>2.52305</v>
      </c>
      <c r="B4545" s="2">
        <v>0</v>
      </c>
      <c r="C4545" s="4">
        <v>6031.42</v>
      </c>
      <c r="D4545" s="15">
        <v>10.728005211369053</v>
      </c>
      <c r="E4545" s="13">
        <v>120.73322816555245</v>
      </c>
      <c r="F4545" s="13">
        <v>1295.2267009454556</v>
      </c>
    </row>
    <row r="4546" spans="1:6">
      <c r="A4546" s="5">
        <v>2.5236100000000001</v>
      </c>
      <c r="B4546" s="2">
        <v>0</v>
      </c>
      <c r="C4546" s="4">
        <v>6031.25</v>
      </c>
      <c r="D4546" s="15">
        <v>10.729413274439867</v>
      </c>
      <c r="E4546" s="13">
        <v>122.94218304095905</v>
      </c>
      <c r="F4546" s="13">
        <v>1319.0974907082821</v>
      </c>
    </row>
    <row r="4547" spans="1:6">
      <c r="A4547" s="5">
        <v>2.5241600000000002</v>
      </c>
      <c r="B4547" s="2">
        <v>0</v>
      </c>
      <c r="C4547" s="4">
        <v>6031.08</v>
      </c>
      <c r="D4547" s="15">
        <v>10.730796038238225</v>
      </c>
      <c r="E4547" s="13">
        <v>120.76034412523573</v>
      </c>
      <c r="F4547" s="13">
        <v>1295.8546223153644</v>
      </c>
    </row>
    <row r="4548" spans="1:6">
      <c r="A4548" s="5">
        <v>2.5247200000000003</v>
      </c>
      <c r="B4548" s="2">
        <v>0</v>
      </c>
      <c r="C4548" s="4">
        <v>6030.91</v>
      </c>
      <c r="D4548" s="15">
        <v>10.73220378513752</v>
      </c>
      <c r="E4548" s="13">
        <v>122.96978891355089</v>
      </c>
      <c r="F4548" s="13">
        <v>1319.7368340355727</v>
      </c>
    </row>
    <row r="4549" spans="1:6">
      <c r="A4549" s="5">
        <v>2.5252699999999999</v>
      </c>
      <c r="B4549" s="2">
        <v>0</v>
      </c>
      <c r="C4549" s="4">
        <v>6030.74</v>
      </c>
      <c r="D4549" s="15">
        <v>10.733586238514906</v>
      </c>
      <c r="E4549" s="13">
        <v>120.78745399099556</v>
      </c>
      <c r="F4549" s="13">
        <v>1296.4825539430024</v>
      </c>
    </row>
    <row r="4550" spans="1:6">
      <c r="A4550" s="5">
        <v>2.52583</v>
      </c>
      <c r="B4550" s="2">
        <v>0</v>
      </c>
      <c r="C4550" s="4">
        <v>6030.57</v>
      </c>
      <c r="D4550" s="15">
        <v>10.734993669455646</v>
      </c>
      <c r="E4550" s="13">
        <v>127.90707748005917</v>
      </c>
      <c r="F4550" s="13">
        <v>1373.0816670270078</v>
      </c>
    </row>
    <row r="4551" spans="1:6">
      <c r="A4551" s="5">
        <v>2.5263900000000001</v>
      </c>
      <c r="B4551" s="2">
        <v>0</v>
      </c>
      <c r="C4551" s="4">
        <v>6030.39</v>
      </c>
      <c r="D4551" s="15">
        <v>10.736400941074587</v>
      </c>
      <c r="E4551" s="13">
        <v>123.01131039881491</v>
      </c>
      <c r="F4551" s="13">
        <v>1320.6987487286544</v>
      </c>
    </row>
    <row r="4552" spans="1:6">
      <c r="A4552" s="5">
        <v>2.5269400000000002</v>
      </c>
      <c r="B4552" s="2">
        <v>0</v>
      </c>
      <c r="C4552" s="4">
        <v>6030.22</v>
      </c>
      <c r="D4552" s="15">
        <v>10.737782927815879</v>
      </c>
      <c r="E4552" s="13">
        <v>120.82822944421116</v>
      </c>
      <c r="F4552" s="13">
        <v>1297.4272993242705</v>
      </c>
    </row>
    <row r="4553" spans="1:6">
      <c r="A4553" s="5">
        <v>2.5275000000000003</v>
      </c>
      <c r="B4553" s="2">
        <v>0</v>
      </c>
      <c r="C4553" s="4">
        <v>6030.05</v>
      </c>
      <c r="D4553" s="15">
        <v>10.739189883796133</v>
      </c>
      <c r="E4553" s="13">
        <v>123.03890075377991</v>
      </c>
      <c r="F4553" s="13">
        <v>1321.3381182883895</v>
      </c>
    </row>
    <row r="4554" spans="1:6">
      <c r="A4554" s="5">
        <v>2.5280499999999999</v>
      </c>
      <c r="B4554" s="2">
        <v>0</v>
      </c>
      <c r="C4554" s="4">
        <v>6029.88</v>
      </c>
      <c r="D4554" s="15">
        <v>10.740571560639461</v>
      </c>
      <c r="E4554" s="13">
        <v>120.85532407794423</v>
      </c>
      <c r="F4554" s="13">
        <v>1298.0552567434333</v>
      </c>
    </row>
    <row r="4555" spans="1:6">
      <c r="A4555" s="5">
        <v>2.52861</v>
      </c>
      <c r="B4555" s="2">
        <v>0</v>
      </c>
      <c r="C4555" s="4">
        <v>6029.71</v>
      </c>
      <c r="D4555" s="15">
        <v>10.741978201193339</v>
      </c>
      <c r="E4555" s="13">
        <v>123.06648492555742</v>
      </c>
      <c r="F4555" s="13">
        <v>1321.9774983678265</v>
      </c>
    </row>
    <row r="4556" spans="1:6">
      <c r="A4556" s="5">
        <v>2.5291600000000001</v>
      </c>
      <c r="B4556" s="2">
        <v>0</v>
      </c>
      <c r="C4556" s="4">
        <v>6029.54</v>
      </c>
      <c r="D4556" s="15">
        <v>10.74335956834706</v>
      </c>
      <c r="E4556" s="13">
        <v>120.88241263280911</v>
      </c>
      <c r="F4556" s="13">
        <v>1298.6832244035675</v>
      </c>
    </row>
    <row r="4557" spans="1:6">
      <c r="A4557" s="5">
        <v>2.5297200000000002</v>
      </c>
      <c r="B4557" s="2">
        <v>0</v>
      </c>
      <c r="C4557" s="4">
        <v>6029.37</v>
      </c>
      <c r="D4557" s="15">
        <v>10.744765893686681</v>
      </c>
      <c r="E4557" s="13">
        <v>123.09406290858617</v>
      </c>
      <c r="F4557" s="13">
        <v>1322.6168888554994</v>
      </c>
    </row>
    <row r="4558" spans="1:6">
      <c r="A4558" s="5">
        <v>2.5302700000000002</v>
      </c>
      <c r="B4558" s="2">
        <v>0</v>
      </c>
      <c r="C4558" s="4">
        <v>6029.2</v>
      </c>
      <c r="D4558" s="15">
        <v>10.746146951359027</v>
      </c>
      <c r="E4558" s="13">
        <v>120.9094951216337</v>
      </c>
      <c r="F4558" s="13">
        <v>1299.3112023917031</v>
      </c>
    </row>
    <row r="4559" spans="1:6">
      <c r="A4559" s="5">
        <v>2.5308299999999999</v>
      </c>
      <c r="B4559" s="2">
        <v>0</v>
      </c>
      <c r="C4559" s="4">
        <v>6029.03</v>
      </c>
      <c r="D4559" s="15">
        <v>10.747552961696172</v>
      </c>
      <c r="E4559" s="13">
        <v>120.92315605029493</v>
      </c>
      <c r="F4559" s="13">
        <v>1299.6280239459959</v>
      </c>
    </row>
    <row r="4560" spans="1:6">
      <c r="A4560" s="5">
        <v>2.53139</v>
      </c>
      <c r="B4560" s="2">
        <v>0</v>
      </c>
      <c r="C4560" s="4">
        <v>6028.86</v>
      </c>
      <c r="D4560" s="15">
        <v>10.748958813193543</v>
      </c>
      <c r="E4560" s="13">
        <v>123.13554247104813</v>
      </c>
      <c r="F4560" s="13">
        <v>1323.5788744615406</v>
      </c>
    </row>
    <row r="4561" spans="1:6">
      <c r="A4561" s="5">
        <v>2.5319400000000001</v>
      </c>
      <c r="B4561" s="2">
        <v>0</v>
      </c>
      <c r="C4561" s="4">
        <v>6028.69</v>
      </c>
      <c r="D4561" s="15">
        <v>10.750339405641414</v>
      </c>
      <c r="E4561" s="13">
        <v>120.9502294093181</v>
      </c>
      <c r="F4561" s="13">
        <v>1300.2560173403615</v>
      </c>
    </row>
    <row r="4562" spans="1:6">
      <c r="A4562" s="5">
        <v>2.5325000000000002</v>
      </c>
      <c r="B4562" s="2">
        <v>0</v>
      </c>
      <c r="C4562" s="4">
        <v>6028.52</v>
      </c>
      <c r="D4562" s="15">
        <v>10.751744942454609</v>
      </c>
      <c r="E4562" s="13">
        <v>123.16310498514116</v>
      </c>
      <c r="F4562" s="13">
        <v>1324.2182911209975</v>
      </c>
    </row>
    <row r="4563" spans="1:6">
      <c r="A4563" s="5">
        <v>2.5330500000000002</v>
      </c>
      <c r="B4563" s="2">
        <v>0</v>
      </c>
      <c r="C4563" s="4">
        <v>6028.35</v>
      </c>
      <c r="D4563" s="15">
        <v>10.753125225941458</v>
      </c>
      <c r="E4563" s="13">
        <v>128.09360827775345</v>
      </c>
      <c r="F4563" s="13">
        <v>1377.4066104533742</v>
      </c>
    </row>
    <row r="4564" spans="1:6">
      <c r="A4564" s="5">
        <v>2.5336099999999999</v>
      </c>
      <c r="B4564" s="2">
        <v>0</v>
      </c>
      <c r="C4564" s="4">
        <v>6028.17</v>
      </c>
      <c r="D4564" s="15">
        <v>10.754530448281749</v>
      </c>
      <c r="E4564" s="13">
        <v>123.19066132977103</v>
      </c>
      <c r="F4564" s="13">
        <v>1324.8577182149875</v>
      </c>
    </row>
    <row r="4565" spans="1:6">
      <c r="A4565" s="5">
        <v>2.53416</v>
      </c>
      <c r="B4565" s="2">
        <v>0</v>
      </c>
      <c r="C4565" s="4">
        <v>6028</v>
      </c>
      <c r="D4565" s="15">
        <v>10.755910423014939</v>
      </c>
      <c r="E4565" s="13">
        <v>121.00435794846626</v>
      </c>
      <c r="F4565" s="13">
        <v>1301.5120348881389</v>
      </c>
    </row>
    <row r="4566" spans="1:6">
      <c r="A4566" s="5">
        <v>2.5347200000000001</v>
      </c>
      <c r="B4566" s="2">
        <v>0</v>
      </c>
      <c r="C4566" s="4">
        <v>6027.83</v>
      </c>
      <c r="D4566" s="15">
        <v>10.757315331093311</v>
      </c>
      <c r="E4566" s="13">
        <v>123.21821150978799</v>
      </c>
      <c r="F4566" s="13">
        <v>1325.4971557441406</v>
      </c>
    </row>
    <row r="4567" spans="1:6">
      <c r="A4567" s="5">
        <v>2.5352700000000001</v>
      </c>
      <c r="B4567" s="2">
        <v>0</v>
      </c>
      <c r="C4567" s="4">
        <v>6027.66</v>
      </c>
      <c r="D4567" s="15">
        <v>10.758694997279965</v>
      </c>
      <c r="E4567" s="13">
        <v>121.03141313408253</v>
      </c>
      <c r="F4567" s="13">
        <v>1302.1400589993784</v>
      </c>
    </row>
    <row r="4568" spans="1:6">
      <c r="A4568" s="5">
        <v>2.5358300000000003</v>
      </c>
      <c r="B4568" s="2">
        <v>0</v>
      </c>
      <c r="C4568" s="4">
        <v>6027.49</v>
      </c>
      <c r="D4568" s="15">
        <v>10.760099591307235</v>
      </c>
      <c r="E4568" s="13">
        <v>121.0450603019305</v>
      </c>
      <c r="F4568" s="13">
        <v>1302.4569038845621</v>
      </c>
    </row>
    <row r="4569" spans="1:6">
      <c r="A4569" s="5">
        <v>2.5363899999999999</v>
      </c>
      <c r="B4569" s="2">
        <v>0</v>
      </c>
      <c r="C4569" s="4">
        <v>6027.32</v>
      </c>
      <c r="D4569" s="15">
        <v>10.761504026974217</v>
      </c>
      <c r="E4569" s="13">
        <v>123.25964927303697</v>
      </c>
      <c r="F4569" s="13">
        <v>1326.459212015217</v>
      </c>
    </row>
    <row r="4570" spans="1:6">
      <c r="A4570" s="5">
        <v>2.53694</v>
      </c>
      <c r="B4570" s="2">
        <v>0</v>
      </c>
      <c r="C4570" s="4">
        <v>6027.15</v>
      </c>
      <c r="D4570" s="15">
        <v>10.76288322934095</v>
      </c>
      <c r="E4570" s="13">
        <v>121.0721063875268</v>
      </c>
      <c r="F4570" s="13">
        <v>1303.0849433792957</v>
      </c>
    </row>
    <row r="4571" spans="1:6">
      <c r="A4571" s="5">
        <v>2.5375000000000001</v>
      </c>
      <c r="B4571" s="2">
        <v>0</v>
      </c>
      <c r="C4571" s="4">
        <v>6026.98</v>
      </c>
      <c r="D4571" s="15">
        <v>10.764287351273511</v>
      </c>
      <c r="E4571" s="13">
        <v>123.28718403167431</v>
      </c>
      <c r="F4571" s="13">
        <v>1327.0986756462814</v>
      </c>
    </row>
    <row r="4572" spans="1:6">
      <c r="A4572" s="5">
        <v>2.5380500000000001</v>
      </c>
      <c r="B4572" s="2">
        <v>0</v>
      </c>
      <c r="C4572" s="4">
        <v>6026.81</v>
      </c>
      <c r="D4572" s="15">
        <v>10.765666245611429</v>
      </c>
      <c r="E4572" s="13">
        <v>121.09914643230857</v>
      </c>
      <c r="F4572" s="13">
        <v>1303.7129931186601</v>
      </c>
    </row>
    <row r="4573" spans="1:6">
      <c r="A4573" s="5">
        <v>2.5386100000000003</v>
      </c>
      <c r="B4573" s="2">
        <v>0</v>
      </c>
      <c r="C4573" s="4">
        <v>6026.64</v>
      </c>
      <c r="D4573" s="15">
        <v>10.767070054019733</v>
      </c>
      <c r="E4573" s="13">
        <v>123.3147126361216</v>
      </c>
      <c r="F4573" s="13">
        <v>1327.7381496444334</v>
      </c>
    </row>
    <row r="4574" spans="1:6">
      <c r="A4574" s="5">
        <v>2.5391600000000003</v>
      </c>
      <c r="B4574" s="2">
        <v>0</v>
      </c>
      <c r="C4574" s="4">
        <v>6026.47</v>
      </c>
      <c r="D4574" s="15">
        <v>10.76844864053521</v>
      </c>
      <c r="E4574" s="13">
        <v>121.12618043893679</v>
      </c>
      <c r="F4574" s="13">
        <v>1304.3410530808915</v>
      </c>
    </row>
    <row r="4575" spans="1:6">
      <c r="A4575" s="5">
        <v>2.53972</v>
      </c>
      <c r="B4575" s="2">
        <v>0</v>
      </c>
      <c r="C4575" s="4">
        <v>6026.3</v>
      </c>
      <c r="D4575" s="15">
        <v>10.769852135629202</v>
      </c>
      <c r="E4575" s="13">
        <v>123.34223509588801</v>
      </c>
      <c r="F4575" s="13">
        <v>1328.3776340607287</v>
      </c>
    </row>
    <row r="4576" spans="1:6">
      <c r="A4576" s="5">
        <v>2.54027</v>
      </c>
      <c r="B4576" s="2">
        <v>0</v>
      </c>
      <c r="C4576" s="4">
        <v>6026.13</v>
      </c>
      <c r="D4576" s="15">
        <v>10.771230414528299</v>
      </c>
      <c r="E4576" s="13">
        <v>121.15320840564927</v>
      </c>
      <c r="F4576" s="13">
        <v>1304.9691231966151</v>
      </c>
    </row>
    <row r="4577" spans="1:6">
      <c r="A4577" s="5">
        <v>2.5408300000000001</v>
      </c>
      <c r="B4577" s="2">
        <v>0</v>
      </c>
      <c r="C4577" s="4">
        <v>6025.96</v>
      </c>
      <c r="D4577" s="15">
        <v>10.772633596517759</v>
      </c>
      <c r="E4577" s="13">
        <v>121.16684185258923</v>
      </c>
      <c r="F4577" s="13">
        <v>1305.2859913251568</v>
      </c>
    </row>
    <row r="4578" spans="1:6">
      <c r="A4578" s="5">
        <v>2.5413900000000003</v>
      </c>
      <c r="B4578" s="2">
        <v>0</v>
      </c>
      <c r="C4578" s="4">
        <v>6025.79</v>
      </c>
      <c r="D4578" s="15">
        <v>10.774036620624031</v>
      </c>
      <c r="E4578" s="13">
        <v>123.38363119003341</v>
      </c>
      <c r="F4578" s="13">
        <v>1329.3397608269893</v>
      </c>
    </row>
    <row r="4579" spans="1:6">
      <c r="A4579" s="5">
        <v>2.5419400000000003</v>
      </c>
      <c r="B4579" s="2">
        <v>0</v>
      </c>
      <c r="C4579" s="4">
        <v>6025.62</v>
      </c>
      <c r="D4579" s="15">
        <v>10.775414437100661</v>
      </c>
      <c r="E4579" s="13">
        <v>121.19386074940988</v>
      </c>
      <c r="F4579" s="13">
        <v>1305.9140768071584</v>
      </c>
    </row>
    <row r="4580" spans="1:6">
      <c r="A4580" s="5">
        <v>2.5425</v>
      </c>
      <c r="B4580" s="2">
        <v>0</v>
      </c>
      <c r="C4580" s="4">
        <v>6025.45</v>
      </c>
      <c r="D4580" s="15">
        <v>10.776817148417463</v>
      </c>
      <c r="E4580" s="13">
        <v>123.41113827186967</v>
      </c>
      <c r="F4580" s="13">
        <v>1329.9792712340038</v>
      </c>
    </row>
    <row r="4581" spans="1:6">
      <c r="A4581" s="5">
        <v>2.54305</v>
      </c>
      <c r="B4581" s="2">
        <v>0</v>
      </c>
      <c r="C4581" s="4">
        <v>6025.28</v>
      </c>
      <c r="D4581" s="15">
        <v>10.778194657792877</v>
      </c>
      <c r="E4581" s="13">
        <v>121.22087362004629</v>
      </c>
      <c r="F4581" s="13">
        <v>1306.5421724645685</v>
      </c>
    </row>
    <row r="4582" spans="1:6">
      <c r="A4582" s="5">
        <v>2.5436100000000001</v>
      </c>
      <c r="B4582" s="2">
        <v>0</v>
      </c>
      <c r="C4582" s="4">
        <v>6025.11</v>
      </c>
      <c r="D4582" s="15">
        <v>10.77959705652936</v>
      </c>
      <c r="E4582" s="13">
        <v>123.43863922144473</v>
      </c>
      <c r="F4582" s="13">
        <v>1330.6187920134753</v>
      </c>
    </row>
    <row r="4583" spans="1:6">
      <c r="A4583" s="5">
        <v>2.5441600000000002</v>
      </c>
      <c r="B4583" s="2">
        <v>0</v>
      </c>
      <c r="C4583" s="4">
        <v>6024.94</v>
      </c>
      <c r="D4583" s="15">
        <v>10.780974259008845</v>
      </c>
      <c r="E4583" s="13">
        <v>121.24788047492029</v>
      </c>
      <c r="F4583" s="13">
        <v>1307.1702783594967</v>
      </c>
    </row>
    <row r="4584" spans="1:6">
      <c r="A4584" s="5">
        <v>2.5447200000000003</v>
      </c>
      <c r="B4584" s="2">
        <v>0</v>
      </c>
      <c r="C4584" s="4">
        <v>6024.77</v>
      </c>
      <c r="D4584" s="15">
        <v>10.782376345373846</v>
      </c>
      <c r="E4584" s="13">
        <v>123.46613404625037</v>
      </c>
      <c r="F4584" s="13">
        <v>1331.2583231950464</v>
      </c>
    </row>
    <row r="4585" spans="1:6">
      <c r="A4585" s="5">
        <v>2.5452699999999999</v>
      </c>
      <c r="B4585" s="2">
        <v>0</v>
      </c>
      <c r="C4585" s="4">
        <v>6024.6</v>
      </c>
      <c r="D4585" s="15">
        <v>10.783753241162422</v>
      </c>
      <c r="E4585" s="13">
        <v>121.27488131049026</v>
      </c>
      <c r="F4585" s="13">
        <v>1307.7983944035875</v>
      </c>
    </row>
    <row r="4586" spans="1:6">
      <c r="A4586" s="5">
        <v>2.54583</v>
      </c>
      <c r="B4586" s="2">
        <v>0</v>
      </c>
      <c r="C4586" s="4">
        <v>6024.43</v>
      </c>
      <c r="D4586" s="15">
        <v>10.785155015364657</v>
      </c>
      <c r="E4586" s="13">
        <v>121.28850107152373</v>
      </c>
      <c r="F4586" s="13">
        <v>1308.1152856376057</v>
      </c>
    </row>
    <row r="4587" spans="1:6">
      <c r="A4587" s="5">
        <v>2.5463900000000002</v>
      </c>
      <c r="B4587" s="2">
        <v>0</v>
      </c>
      <c r="C4587" s="4">
        <v>6024.26</v>
      </c>
      <c r="D4587" s="15">
        <v>10.786556632158485</v>
      </c>
      <c r="E4587" s="13">
        <v>123.50748859200613</v>
      </c>
      <c r="F4587" s="13">
        <v>1332.2205201933421</v>
      </c>
    </row>
    <row r="4588" spans="1:6">
      <c r="A4588" s="5">
        <v>2.5469400000000002</v>
      </c>
      <c r="B4588" s="2">
        <v>0</v>
      </c>
      <c r="C4588" s="4">
        <v>6024.09</v>
      </c>
      <c r="D4588" s="15">
        <v>10.787933066915098</v>
      </c>
      <c r="E4588" s="13">
        <v>121.3154928607552</v>
      </c>
      <c r="F4588" s="13">
        <v>1308.7434169616436</v>
      </c>
    </row>
    <row r="4589" spans="1:6">
      <c r="A4589" s="5">
        <v>2.5475000000000003</v>
      </c>
      <c r="B4589" s="2">
        <v>0</v>
      </c>
      <c r="C4589" s="4">
        <v>6023.92</v>
      </c>
      <c r="D4589" s="15">
        <v>10.789334371859679</v>
      </c>
      <c r="E4589" s="13">
        <v>123.53496808529123</v>
      </c>
      <c r="F4589" s="13">
        <v>1332.8600772892212</v>
      </c>
    </row>
    <row r="4590" spans="1:6">
      <c r="A4590" s="5">
        <v>2.5480499999999999</v>
      </c>
      <c r="B4590" s="2">
        <v>0</v>
      </c>
      <c r="C4590" s="4">
        <v>6023.75</v>
      </c>
      <c r="D4590" s="15">
        <v>10.790710500437967</v>
      </c>
      <c r="E4590" s="13">
        <v>121.34247864358173</v>
      </c>
      <c r="F4590" s="13">
        <v>1309.3715584484673</v>
      </c>
    </row>
    <row r="4591" spans="1:6">
      <c r="A4591" s="5">
        <v>2.54861</v>
      </c>
      <c r="B4591" s="2">
        <v>0</v>
      </c>
      <c r="C4591" s="4">
        <v>6023.58</v>
      </c>
      <c r="D4591" s="15">
        <v>10.792111493741388</v>
      </c>
      <c r="E4591" s="13">
        <v>116.29406255367471</v>
      </c>
      <c r="F4591" s="13">
        <v>1255.0584891393926</v>
      </c>
    </row>
    <row r="4592" spans="1:6">
      <c r="A4592" s="5">
        <v>2.5491600000000001</v>
      </c>
      <c r="B4592" s="2">
        <v>0</v>
      </c>
      <c r="C4592" s="4">
        <v>6023.42</v>
      </c>
      <c r="D4592" s="15">
        <v>10.793487316345624</v>
      </c>
      <c r="E4592" s="13">
        <v>121.36945842659361</v>
      </c>
      <c r="F4592" s="13">
        <v>1309.9997101191757</v>
      </c>
    </row>
    <row r="4593" spans="1:6">
      <c r="A4593" s="5">
        <v>2.5497200000000002</v>
      </c>
      <c r="B4593" s="2">
        <v>0</v>
      </c>
      <c r="C4593" s="4">
        <v>6023.25</v>
      </c>
      <c r="D4593" s="15">
        <v>10.794887998215708</v>
      </c>
      <c r="E4593" s="13">
        <v>123.58990873185188</v>
      </c>
      <c r="F4593" s="13">
        <v>1334.1392224700426</v>
      </c>
    </row>
    <row r="4594" spans="1:6">
      <c r="A4594" s="5">
        <v>2.5502700000000003</v>
      </c>
      <c r="B4594" s="2">
        <v>0</v>
      </c>
      <c r="C4594" s="4">
        <v>6023.08</v>
      </c>
      <c r="D4594" s="15">
        <v>10.796263515049926</v>
      </c>
      <c r="E4594" s="13">
        <v>121.39643220871297</v>
      </c>
      <c r="F4594" s="13">
        <v>1310.6278719121594</v>
      </c>
    </row>
    <row r="4595" spans="1:6">
      <c r="A4595" s="5">
        <v>2.5508299999999999</v>
      </c>
      <c r="B4595" s="2">
        <v>0</v>
      </c>
      <c r="C4595" s="4">
        <v>6022.91</v>
      </c>
      <c r="D4595" s="15">
        <v>10.797663885694327</v>
      </c>
      <c r="E4595" s="13">
        <v>123.61736989369257</v>
      </c>
      <c r="F4595" s="13">
        <v>1334.7788105456414</v>
      </c>
    </row>
    <row r="4596" spans="1:6">
      <c r="A4596" s="5">
        <v>2.55138</v>
      </c>
      <c r="B4596" s="2">
        <v>0</v>
      </c>
      <c r="C4596" s="4">
        <v>6022.74</v>
      </c>
      <c r="D4596" s="15">
        <v>10.799039096962341</v>
      </c>
      <c r="E4596" s="13">
        <v>121.4233999970447</v>
      </c>
      <c r="F4596" s="13">
        <v>1311.2560438541825</v>
      </c>
    </row>
    <row r="4597" spans="1:6">
      <c r="A4597" s="5">
        <v>2.5519400000000001</v>
      </c>
      <c r="B4597" s="2">
        <v>0</v>
      </c>
      <c r="C4597" s="4">
        <v>6022.57</v>
      </c>
      <c r="D4597" s="15">
        <v>10.800439156588444</v>
      </c>
      <c r="E4597" s="13">
        <v>121.43700309411727</v>
      </c>
      <c r="F4597" s="13">
        <v>1311.5729632764564</v>
      </c>
    </row>
    <row r="4598" spans="1:6">
      <c r="A4598" s="5">
        <v>2.5525000000000002</v>
      </c>
      <c r="B4598" s="2">
        <v>0</v>
      </c>
      <c r="C4598" s="4">
        <v>6022.4</v>
      </c>
      <c r="D4598" s="15">
        <v>10.801839059383051</v>
      </c>
      <c r="E4598" s="13">
        <v>123.65867384331673</v>
      </c>
      <c r="F4598" s="13">
        <v>1335.7410931522479</v>
      </c>
    </row>
    <row r="4599" spans="1:6">
      <c r="A4599" s="5">
        <v>2.5530500000000003</v>
      </c>
      <c r="B4599" s="2">
        <v>0</v>
      </c>
      <c r="C4599" s="4">
        <v>6022.23</v>
      </c>
      <c r="D4599" s="15">
        <v>10.803213811308787</v>
      </c>
      <c r="E4599" s="13">
        <v>121.4639618708362</v>
      </c>
      <c r="F4599" s="13">
        <v>1312.2011504593015</v>
      </c>
    </row>
    <row r="4600" spans="1:6">
      <c r="A4600" s="5">
        <v>2.5536099999999999</v>
      </c>
      <c r="B4600" s="2">
        <v>0</v>
      </c>
      <c r="C4600" s="4">
        <v>6022.06</v>
      </c>
      <c r="D4600" s="15">
        <v>10.804613403396685</v>
      </c>
      <c r="E4600" s="13">
        <v>123.68611972894571</v>
      </c>
      <c r="F4600" s="13">
        <v>1336.3807070374939</v>
      </c>
    </row>
    <row r="4601" spans="1:6">
      <c r="A4601" s="5">
        <v>2.55416</v>
      </c>
      <c r="B4601" s="2">
        <v>0</v>
      </c>
      <c r="C4601" s="4">
        <v>6021.89</v>
      </c>
      <c r="D4601" s="15">
        <v>10.805987850265684</v>
      </c>
      <c r="E4601" s="13">
        <v>121.4909146628675</v>
      </c>
      <c r="F4601" s="13">
        <v>1312.8293477646112</v>
      </c>
    </row>
    <row r="4602" spans="1:6">
      <c r="A4602" s="5">
        <v>2.5547200000000001</v>
      </c>
      <c r="B4602" s="2">
        <v>0</v>
      </c>
      <c r="C4602" s="4">
        <v>6021.72</v>
      </c>
      <c r="D4602" s="15">
        <v>10.807387131853709</v>
      </c>
      <c r="E4602" s="13">
        <v>123.71355952694475</v>
      </c>
      <c r="F4602" s="13">
        <v>1337.0203312673204</v>
      </c>
    </row>
    <row r="4603" spans="1:6">
      <c r="A4603" s="5">
        <v>2.5552700000000002</v>
      </c>
      <c r="B4603" s="2">
        <v>0</v>
      </c>
      <c r="C4603" s="4">
        <v>6021.55</v>
      </c>
      <c r="D4603" s="15">
        <v>10.808761273868942</v>
      </c>
      <c r="E4603" s="13">
        <v>121.51786147361435</v>
      </c>
      <c r="F4603" s="13">
        <v>1313.4575551793735</v>
      </c>
    </row>
    <row r="4604" spans="1:6">
      <c r="A4604" s="5">
        <v>2.5558300000000003</v>
      </c>
      <c r="B4604" s="2">
        <v>0</v>
      </c>
      <c r="C4604" s="4">
        <v>6021.38</v>
      </c>
      <c r="D4604" s="15">
        <v>10.810160245163685</v>
      </c>
      <c r="E4604" s="13">
        <v>116.4621112812174</v>
      </c>
      <c r="F4604" s="13">
        <v>1258.9740854400454</v>
      </c>
    </row>
    <row r="4605" spans="1:6">
      <c r="A4605" s="5">
        <v>2.5563800000000003</v>
      </c>
      <c r="B4605" s="2">
        <v>0</v>
      </c>
      <c r="C4605" s="4">
        <v>6021.22</v>
      </c>
      <c r="D4605" s="15">
        <v>10.811534082527954</v>
      </c>
      <c r="E4605" s="13">
        <v>121.54480230663833</v>
      </c>
      <c r="F4605" s="13">
        <v>1314.0857726923427</v>
      </c>
    </row>
    <row r="4606" spans="1:6">
      <c r="A4606" s="5">
        <v>2.55694</v>
      </c>
      <c r="B4606" s="2">
        <v>0</v>
      </c>
      <c r="C4606" s="4">
        <v>6021.05</v>
      </c>
      <c r="D4606" s="15">
        <v>10.812932743735788</v>
      </c>
      <c r="E4606" s="13">
        <v>121.55839181185134</v>
      </c>
      <c r="F4606" s="13">
        <v>1314.4027150982315</v>
      </c>
    </row>
    <row r="4607" spans="1:6">
      <c r="A4607" s="5">
        <v>2.5575000000000001</v>
      </c>
      <c r="B4607" s="2">
        <v>0</v>
      </c>
      <c r="C4607" s="4">
        <v>6020.88</v>
      </c>
      <c r="D4607" s="15">
        <v>10.814331248581617</v>
      </c>
      <c r="E4607" s="13">
        <v>123.78225591749154</v>
      </c>
      <c r="F4607" s="13">
        <v>1338.6223181884554</v>
      </c>
    </row>
    <row r="4608" spans="1:6">
      <c r="A4608" s="5">
        <v>2.5580500000000002</v>
      </c>
      <c r="B4608" s="2">
        <v>0</v>
      </c>
      <c r="C4608" s="4">
        <v>6020.71</v>
      </c>
      <c r="D4608" s="15">
        <v>10.815704627978688</v>
      </c>
      <c r="E4608" s="13">
        <v>121.58532366223</v>
      </c>
      <c r="F4608" s="13">
        <v>1315.0309478278677</v>
      </c>
    </row>
    <row r="4609" spans="1:6">
      <c r="A4609" s="5">
        <v>2.5586100000000003</v>
      </c>
      <c r="B4609" s="2">
        <v>0</v>
      </c>
      <c r="C4609" s="4">
        <v>6020.54</v>
      </c>
      <c r="D4609" s="15">
        <v>10.817102823047628</v>
      </c>
      <c r="E4609" s="13">
        <v>123.80967439596095</v>
      </c>
      <c r="F4609" s="13">
        <v>1339.2619784291569</v>
      </c>
    </row>
    <row r="4610" spans="1:6">
      <c r="A4610" s="5">
        <v>2.5591600000000003</v>
      </c>
      <c r="B4610" s="2">
        <v>0</v>
      </c>
      <c r="C4610" s="4">
        <v>6020.37</v>
      </c>
      <c r="D4610" s="15">
        <v>10.818475898300669</v>
      </c>
      <c r="E4610" s="13">
        <v>121.61224954545126</v>
      </c>
      <c r="F4610" s="13">
        <v>1315.659190645591</v>
      </c>
    </row>
    <row r="4611" spans="1:6">
      <c r="A4611" s="5">
        <v>2.55972</v>
      </c>
      <c r="B4611" s="2">
        <v>0</v>
      </c>
      <c r="C4611" s="4">
        <v>6020.2</v>
      </c>
      <c r="D4611" s="15">
        <v>10.819873783798515</v>
      </c>
      <c r="E4611" s="13">
        <v>123.83708680756078</v>
      </c>
      <c r="F4611" s="13">
        <v>1339.9016490111078</v>
      </c>
    </row>
    <row r="4612" spans="1:6">
      <c r="A4612" s="5">
        <v>2.56027</v>
      </c>
      <c r="B4612" s="2">
        <v>0</v>
      </c>
      <c r="C4612" s="4">
        <v>6020.03</v>
      </c>
      <c r="D4612" s="15">
        <v>10.821246555109457</v>
      </c>
      <c r="E4612" s="13">
        <v>121.63916946436268</v>
      </c>
      <c r="F4612" s="13">
        <v>1316.2874435326103</v>
      </c>
    </row>
    <row r="4613" spans="1:6">
      <c r="A4613" s="5">
        <v>2.5608300000000002</v>
      </c>
      <c r="B4613" s="2">
        <v>0</v>
      </c>
      <c r="C4613" s="4">
        <v>6019.86</v>
      </c>
      <c r="D4613" s="15">
        <v>10.822644131241789</v>
      </c>
      <c r="E4613" s="13">
        <v>114.49670439985294</v>
      </c>
      <c r="F4613" s="13">
        <v>1239.1570859195945</v>
      </c>
    </row>
    <row r="4614" spans="1:6">
      <c r="A4614" s="5">
        <v>2.5613900000000003</v>
      </c>
      <c r="B4614" s="2">
        <v>0</v>
      </c>
      <c r="C4614" s="4">
        <v>6019.7</v>
      </c>
      <c r="D4614" s="15">
        <v>10.824041551375744</v>
      </c>
      <c r="E4614" s="13">
        <v>123.87831746401571</v>
      </c>
      <c r="F4614" s="13">
        <v>1340.8640555450215</v>
      </c>
    </row>
    <row r="4615" spans="1:6">
      <c r="A4615" s="5">
        <v>2.5619400000000003</v>
      </c>
      <c r="B4615" s="2">
        <v>0</v>
      </c>
      <c r="C4615" s="4">
        <v>6019.53</v>
      </c>
      <c r="D4615" s="15">
        <v>10.825413865784595</v>
      </c>
      <c r="E4615" s="13">
        <v>121.67965937861256</v>
      </c>
      <c r="F4615" s="13">
        <v>1317.2326718211789</v>
      </c>
    </row>
    <row r="4616" spans="1:6">
      <c r="A4616" s="5">
        <v>2.5625</v>
      </c>
      <c r="B4616" s="2">
        <v>0</v>
      </c>
      <c r="C4616" s="4">
        <v>6019.36</v>
      </c>
      <c r="D4616" s="15">
        <v>10.826810976861896</v>
      </c>
      <c r="E4616" s="13">
        <v>123.9057146815542</v>
      </c>
      <c r="F4616" s="13">
        <v>1341.5037518101692</v>
      </c>
    </row>
    <row r="4617" spans="1:6">
      <c r="A4617" s="5">
        <v>2.5630500000000001</v>
      </c>
      <c r="B4617" s="2">
        <v>0</v>
      </c>
      <c r="C4617" s="4">
        <v>6019.19</v>
      </c>
      <c r="D4617" s="15">
        <v>10.828182987833602</v>
      </c>
      <c r="E4617" s="13">
        <v>121.70656438238524</v>
      </c>
      <c r="F4617" s="13">
        <v>1317.8609499530187</v>
      </c>
    </row>
    <row r="4618" spans="1:6">
      <c r="A4618" s="5">
        <v>2.5636100000000002</v>
      </c>
      <c r="B4618" s="2">
        <v>0</v>
      </c>
      <c r="C4618" s="4">
        <v>6019.02</v>
      </c>
      <c r="D4618" s="15">
        <v>10.829579790059199</v>
      </c>
      <c r="E4618" s="13">
        <v>123.93310583461921</v>
      </c>
      <c r="F4618" s="13">
        <v>1342.1434582658601</v>
      </c>
    </row>
    <row r="4619" spans="1:6">
      <c r="A4619" s="5">
        <v>2.5641600000000002</v>
      </c>
      <c r="B4619" s="2">
        <v>0</v>
      </c>
      <c r="C4619" s="4">
        <v>6018.85</v>
      </c>
      <c r="D4619" s="15">
        <v>10.83095149779504</v>
      </c>
      <c r="E4619" s="13">
        <v>121.73346343750499</v>
      </c>
      <c r="F4619" s="13">
        <v>1318.4892381502225</v>
      </c>
    </row>
    <row r="4620" spans="1:6">
      <c r="A4620" s="5">
        <v>2.5647200000000003</v>
      </c>
      <c r="B4620" s="2">
        <v>0</v>
      </c>
      <c r="C4620" s="4">
        <v>6018.68</v>
      </c>
      <c r="D4620" s="15">
        <v>10.832347991373712</v>
      </c>
      <c r="E4620" s="13">
        <v>116.66869735064493</v>
      </c>
      <c r="F4620" s="13">
        <v>1263.7959294024463</v>
      </c>
    </row>
    <row r="4621" spans="1:6">
      <c r="A4621" s="5">
        <v>2.5652699999999999</v>
      </c>
      <c r="B4621" s="2">
        <v>0</v>
      </c>
      <c r="C4621" s="4">
        <v>6018.52</v>
      </c>
      <c r="D4621" s="15">
        <v>10.833719396074658</v>
      </c>
      <c r="E4621" s="13">
        <v>121.76035654900912</v>
      </c>
      <c r="F4621" s="13">
        <v>1319.117536417966</v>
      </c>
    </row>
    <row r="4622" spans="1:6">
      <c r="A4622" s="5">
        <v>2.5658300000000001</v>
      </c>
      <c r="B4622" s="2">
        <v>0</v>
      </c>
      <c r="C4622" s="4">
        <v>6018.35</v>
      </c>
      <c r="D4622" s="15">
        <v>10.835115581210923</v>
      </c>
      <c r="E4622" s="13">
        <v>121.77392198580564</v>
      </c>
      <c r="F4622" s="13">
        <v>1319.4345194935661</v>
      </c>
    </row>
    <row r="4623" spans="1:6">
      <c r="A4623" s="5">
        <v>2.5663900000000002</v>
      </c>
      <c r="B4623" s="2">
        <v>0</v>
      </c>
      <c r="C4623" s="4">
        <v>6018.18</v>
      </c>
      <c r="D4623" s="15">
        <v>10.836511610814206</v>
      </c>
      <c r="E4623" s="13">
        <v>124.00168054662493</v>
      </c>
      <c r="F4623" s="13">
        <v>1343.7456510039751</v>
      </c>
    </row>
    <row r="4624" spans="1:6">
      <c r="A4624" s="5">
        <v>2.5669400000000002</v>
      </c>
      <c r="B4624" s="2">
        <v>0</v>
      </c>
      <c r="C4624" s="4">
        <v>6018.01</v>
      </c>
      <c r="D4624" s="15">
        <v>10.837882559975949</v>
      </c>
      <c r="E4624" s="13">
        <v>121.80080615958988</v>
      </c>
      <c r="F4624" s="13">
        <v>1320.0628328680305</v>
      </c>
    </row>
    <row r="4625" spans="1:6">
      <c r="A4625" s="5">
        <v>2.5674999999999999</v>
      </c>
      <c r="B4625" s="2">
        <v>0</v>
      </c>
      <c r="C4625" s="4">
        <v>6017.84</v>
      </c>
      <c r="D4625" s="15">
        <v>10.839278281444141</v>
      </c>
      <c r="E4625" s="13">
        <v>124.02905049658469</v>
      </c>
      <c r="F4625" s="13">
        <v>1344.3853933157691</v>
      </c>
    </row>
    <row r="4626" spans="1:6">
      <c r="A4626" s="5">
        <v>2.5680499999999999</v>
      </c>
      <c r="B4626" s="2">
        <v>0</v>
      </c>
      <c r="C4626" s="4">
        <v>6017.67</v>
      </c>
      <c r="D4626" s="15">
        <v>10.840648928073454</v>
      </c>
      <c r="E4626" s="13">
        <v>114.66135002114702</v>
      </c>
      <c r="F4626" s="13">
        <v>1243.0034411982026</v>
      </c>
    </row>
    <row r="4627" spans="1:6">
      <c r="A4627" s="5">
        <v>2.5686100000000001</v>
      </c>
      <c r="B4627" s="2">
        <v>0</v>
      </c>
      <c r="C4627" s="4">
        <v>6017.51</v>
      </c>
      <c r="D4627" s="15">
        <v>10.842044341610539</v>
      </c>
      <c r="E4627" s="13">
        <v>124.05641441021722</v>
      </c>
      <c r="F4627" s="13">
        <v>1345.0251458967875</v>
      </c>
    </row>
    <row r="4628" spans="1:6">
      <c r="A4628" s="5">
        <v>2.5691600000000001</v>
      </c>
      <c r="B4628" s="2">
        <v>0</v>
      </c>
      <c r="C4628" s="4">
        <v>6017.34</v>
      </c>
      <c r="D4628" s="15">
        <v>10.843414685907593</v>
      </c>
      <c r="E4628" s="13">
        <v>121.85455670500136</v>
      </c>
      <c r="F4628" s="13">
        <v>1321.3194897197714</v>
      </c>
    </row>
    <row r="4629" spans="1:6">
      <c r="A4629" s="5">
        <v>2.5697200000000002</v>
      </c>
      <c r="B4629" s="2">
        <v>0</v>
      </c>
      <c r="C4629" s="4">
        <v>6017.17</v>
      </c>
      <c r="D4629" s="15">
        <v>10.844809791717314</v>
      </c>
      <c r="E4629" s="13">
        <v>124.08377228681618</v>
      </c>
      <c r="F4629" s="13">
        <v>1345.6649086892858</v>
      </c>
    </row>
    <row r="4630" spans="1:6">
      <c r="A4630" s="5">
        <v>2.5702700000000003</v>
      </c>
      <c r="B4630" s="2">
        <v>0</v>
      </c>
      <c r="C4630" s="4">
        <v>6017</v>
      </c>
      <c r="D4630" s="15">
        <v>10.846179833882111</v>
      </c>
      <c r="E4630" s="13">
        <v>121.88142308074376</v>
      </c>
      <c r="F4630" s="13">
        <v>1321.9478331432167</v>
      </c>
    </row>
    <row r="4631" spans="1:6">
      <c r="A4631" s="5">
        <v>2.5708299999999999</v>
      </c>
      <c r="B4631" s="2">
        <v>0</v>
      </c>
      <c r="C4631" s="4">
        <v>6016.83</v>
      </c>
      <c r="D4631" s="15">
        <v>10.847574632168044</v>
      </c>
      <c r="E4631" s="13">
        <v>116.81046976944397</v>
      </c>
      <c r="F4631" s="13">
        <v>1267.1102886426527</v>
      </c>
    </row>
    <row r="4632" spans="1:6">
      <c r="A4632" s="5">
        <v>2.57138</v>
      </c>
      <c r="B4632" s="2">
        <v>0</v>
      </c>
      <c r="C4632" s="4">
        <v>6016.67</v>
      </c>
      <c r="D4632" s="15">
        <v>10.848944372400368</v>
      </c>
      <c r="E4632" s="13">
        <v>121.90828353696544</v>
      </c>
      <c r="F4632" s="13">
        <v>1322.5761866273497</v>
      </c>
    </row>
    <row r="4633" spans="1:6">
      <c r="A4633" s="5">
        <v>2.5719400000000001</v>
      </c>
      <c r="B4633" s="2">
        <v>0</v>
      </c>
      <c r="C4633" s="4">
        <v>6016.5</v>
      </c>
      <c r="D4633" s="15">
        <v>10.850338863365771</v>
      </c>
      <c r="E4633" s="13">
        <v>121.921832508002</v>
      </c>
      <c r="F4633" s="13">
        <v>1322.8931975543462</v>
      </c>
    </row>
    <row r="4634" spans="1:6">
      <c r="A4634" s="5">
        <v>2.5725000000000002</v>
      </c>
      <c r="B4634" s="2">
        <v>0</v>
      </c>
      <c r="C4634" s="4">
        <v>6016.33</v>
      </c>
      <c r="D4634" s="15">
        <v>10.851733199363705</v>
      </c>
      <c r="E4634" s="13">
        <v>124.15226374316671</v>
      </c>
      <c r="F4634" s="13">
        <v>1347.267242237881</v>
      </c>
    </row>
    <row r="4635" spans="1:6">
      <c r="A4635" s="5">
        <v>2.5730500000000003</v>
      </c>
      <c r="B4635" s="2">
        <v>0</v>
      </c>
      <c r="C4635" s="4">
        <v>6016.16</v>
      </c>
      <c r="D4635" s="15">
        <v>10.853102485713181</v>
      </c>
      <c r="E4635" s="13">
        <v>121.94868406100004</v>
      </c>
      <c r="F4635" s="13">
        <v>1323.5215661118909</v>
      </c>
    </row>
    <row r="4636" spans="1:6">
      <c r="A4636" s="5">
        <v>2.57361</v>
      </c>
      <c r="B4636" s="2">
        <v>0</v>
      </c>
      <c r="C4636" s="4">
        <v>6015.99</v>
      </c>
      <c r="D4636" s="15">
        <v>10.85449651469602</v>
      </c>
      <c r="E4636" s="13">
        <v>116.87491811082332</v>
      </c>
      <c r="F4636" s="13">
        <v>1268.6183912893143</v>
      </c>
    </row>
    <row r="4637" spans="1:6">
      <c r="A4637" s="5">
        <v>2.57416</v>
      </c>
      <c r="B4637" s="2">
        <v>0</v>
      </c>
      <c r="C4637" s="4">
        <v>6015.83</v>
      </c>
      <c r="D4637" s="15">
        <v>10.855865499612426</v>
      </c>
      <c r="E4637" s="13">
        <v>121.97552969925877</v>
      </c>
      <c r="F4637" s="13">
        <v>1324.1499446591342</v>
      </c>
    </row>
    <row r="4638" spans="1:6">
      <c r="A4638" s="5">
        <v>2.5747200000000001</v>
      </c>
      <c r="B4638" s="2">
        <v>0</v>
      </c>
      <c r="C4638" s="4">
        <v>6015.66</v>
      </c>
      <c r="D4638" s="15">
        <v>10.857259221782924</v>
      </c>
      <c r="E4638" s="13">
        <v>124.20693122367422</v>
      </c>
      <c r="F4638" s="13">
        <v>1348.5468494375941</v>
      </c>
    </row>
    <row r="4639" spans="1:6">
      <c r="A4639" s="5">
        <v>2.5752700000000002</v>
      </c>
      <c r="B4639" s="2">
        <v>0</v>
      </c>
      <c r="C4639" s="4">
        <v>6015.49</v>
      </c>
      <c r="D4639" s="15">
        <v>10.858627905465269</v>
      </c>
      <c r="E4639" s="13">
        <v>122.0023694241052</v>
      </c>
      <c r="F4639" s="13">
        <v>1324.7783331614714</v>
      </c>
    </row>
    <row r="4640" spans="1:6">
      <c r="A4640" s="5">
        <v>2.5758300000000003</v>
      </c>
      <c r="B4640" s="2">
        <v>0</v>
      </c>
      <c r="C4640" s="4">
        <v>6015.32</v>
      </c>
      <c r="D4640" s="15">
        <v>10.860021321025988</v>
      </c>
      <c r="E4640" s="13">
        <v>116.92635853072015</v>
      </c>
      <c r="F4640" s="13">
        <v>1269.8227466335497</v>
      </c>
    </row>
    <row r="4641" spans="1:6">
      <c r="A4641" s="5">
        <v>2.5763799999999999</v>
      </c>
      <c r="B4641" s="2">
        <v>0</v>
      </c>
      <c r="C4641" s="4">
        <v>6015.16</v>
      </c>
      <c r="D4641" s="15">
        <v>10.861389703673069</v>
      </c>
      <c r="E4641" s="13">
        <v>122.02920324980231</v>
      </c>
      <c r="F4641" s="13">
        <v>1325.4067317248312</v>
      </c>
    </row>
    <row r="4642" spans="1:6">
      <c r="A4642" s="5">
        <v>2.57694</v>
      </c>
      <c r="B4642" s="2">
        <v>0</v>
      </c>
      <c r="C4642" s="4">
        <v>6014.99</v>
      </c>
      <c r="D4642" s="15">
        <v>10.862782812826229</v>
      </c>
      <c r="E4642" s="13">
        <v>122.04273879166468</v>
      </c>
      <c r="F4642" s="13">
        <v>1325.7237653763359</v>
      </c>
    </row>
    <row r="4643" spans="1:6">
      <c r="A4643" s="5">
        <v>2.5775000000000001</v>
      </c>
      <c r="B4643" s="2">
        <v>0</v>
      </c>
      <c r="C4643" s="4">
        <v>6014.82</v>
      </c>
      <c r="D4643" s="15">
        <v>10.864175767472144</v>
      </c>
      <c r="E4643" s="13">
        <v>124.2753547713085</v>
      </c>
      <c r="F4643" s="13">
        <v>1350.1492978004535</v>
      </c>
    </row>
    <row r="4644" spans="1:6">
      <c r="A4644" s="5">
        <v>2.5780500000000002</v>
      </c>
      <c r="B4644" s="2">
        <v>0</v>
      </c>
      <c r="C4644" s="4">
        <v>6014.65</v>
      </c>
      <c r="D4644" s="15">
        <v>10.865543697584377</v>
      </c>
      <c r="E4644" s="13">
        <v>114.88900116434095</v>
      </c>
      <c r="F4644" s="13">
        <v>1248.3314625229691</v>
      </c>
    </row>
    <row r="4645" spans="1:6">
      <c r="A4645" s="5">
        <v>2.5786100000000003</v>
      </c>
      <c r="B4645" s="2">
        <v>0</v>
      </c>
      <c r="C4645" s="4">
        <v>6014.49</v>
      </c>
      <c r="D4645" s="15">
        <v>10.866936346126694</v>
      </c>
      <c r="E4645" s="13">
        <v>124.30266444172132</v>
      </c>
      <c r="F4645" s="13">
        <v>1350.7891421421316</v>
      </c>
    </row>
    <row r="4646" spans="1:6">
      <c r="A4646" s="5">
        <v>2.5791599999999999</v>
      </c>
      <c r="B4646" s="2">
        <v>0</v>
      </c>
      <c r="C4646" s="4">
        <v>6014.32</v>
      </c>
      <c r="D4646" s="15">
        <v>10.868303975700554</v>
      </c>
      <c r="E4646" s="13">
        <v>122.09638278241572</v>
      </c>
      <c r="F4646" s="13">
        <v>1326.9806024127854</v>
      </c>
    </row>
    <row r="4647" spans="1:6">
      <c r="A4647" s="5">
        <v>2.57972</v>
      </c>
      <c r="B4647" s="2">
        <v>0</v>
      </c>
      <c r="C4647" s="4">
        <v>6014.15</v>
      </c>
      <c r="D4647" s="15">
        <v>10.869696318341065</v>
      </c>
      <c r="E4647" s="13">
        <v>124.32996810930102</v>
      </c>
      <c r="F4647" s="13">
        <v>1351.4289966171311</v>
      </c>
    </row>
    <row r="4648" spans="1:6">
      <c r="A4648" s="5">
        <v>2.5802700000000001</v>
      </c>
      <c r="B4648" s="2">
        <v>0</v>
      </c>
      <c r="C4648" s="4">
        <v>6013.98</v>
      </c>
      <c r="D4648" s="15">
        <v>10.871063647574598</v>
      </c>
      <c r="E4648" s="13">
        <v>114.93947853107215</v>
      </c>
      <c r="F4648" s="13">
        <v>1249.5143867303193</v>
      </c>
    </row>
    <row r="4649" spans="1:6">
      <c r="A4649" s="5">
        <v>2.5808300000000002</v>
      </c>
      <c r="B4649" s="2">
        <v>0</v>
      </c>
      <c r="C4649" s="4">
        <v>6013.82</v>
      </c>
      <c r="D4649" s="15">
        <v>10.872455684514774</v>
      </c>
      <c r="E4649" s="13">
        <v>122.13672106266071</v>
      </c>
      <c r="F4649" s="13">
        <v>1327.9260872057207</v>
      </c>
    </row>
    <row r="4650" spans="1:6">
      <c r="A4650" s="5">
        <v>2.5813900000000003</v>
      </c>
      <c r="B4650" s="2">
        <v>0</v>
      </c>
      <c r="C4650" s="4">
        <v>6013.65</v>
      </c>
      <c r="D4650" s="15">
        <v>10.873847567304168</v>
      </c>
      <c r="E4650" s="13">
        <v>124.37103530269412</v>
      </c>
      <c r="F4650" s="13">
        <v>1352.3916796693011</v>
      </c>
    </row>
    <row r="4651" spans="1:6">
      <c r="A4651" s="5">
        <v>2.5819399999999999</v>
      </c>
      <c r="B4651" s="2">
        <v>0</v>
      </c>
      <c r="C4651" s="4">
        <v>6013.48</v>
      </c>
      <c r="D4651" s="15">
        <v>10.875214445046934</v>
      </c>
      <c r="E4651" s="13">
        <v>122.16352536074425</v>
      </c>
      <c r="F4651" s="13">
        <v>1328.5545356610235</v>
      </c>
    </row>
    <row r="4652" spans="1:6">
      <c r="A4652" s="5">
        <v>2.5825</v>
      </c>
      <c r="B4652" s="2">
        <v>0</v>
      </c>
      <c r="C4652" s="4">
        <v>6013.31</v>
      </c>
      <c r="D4652" s="15">
        <v>10.876606022438772</v>
      </c>
      <c r="E4652" s="13">
        <v>117.0807754856211</v>
      </c>
      <c r="F4652" s="13">
        <v>1273.4414677587083</v>
      </c>
    </row>
    <row r="4653" spans="1:6">
      <c r="A4653" s="5">
        <v>2.5830500000000001</v>
      </c>
      <c r="B4653" s="2">
        <v>0</v>
      </c>
      <c r="C4653" s="4">
        <v>6013.15</v>
      </c>
      <c r="D4653" s="15">
        <v>10.877972600336271</v>
      </c>
      <c r="E4653" s="13">
        <v>122.19032377962586</v>
      </c>
      <c r="F4653" s="13">
        <v>1329.1829941009876</v>
      </c>
    </row>
    <row r="4654" spans="1:6">
      <c r="A4654" s="5">
        <v>2.5836100000000002</v>
      </c>
      <c r="B4654" s="2">
        <v>0</v>
      </c>
      <c r="C4654" s="4">
        <v>6012.98</v>
      </c>
      <c r="D4654" s="15">
        <v>10.879363872531496</v>
      </c>
      <c r="E4654" s="13">
        <v>124.42560661931721</v>
      </c>
      <c r="F4654" s="13">
        <v>1353.6714494720154</v>
      </c>
    </row>
    <row r="4655" spans="1:6">
      <c r="A4655" s="5">
        <v>2.5841600000000002</v>
      </c>
      <c r="B4655" s="2">
        <v>0</v>
      </c>
      <c r="C4655" s="4">
        <v>6012.81</v>
      </c>
      <c r="D4655" s="15">
        <v>10.88073015078095</v>
      </c>
      <c r="E4655" s="13">
        <v>122.21711631653135</v>
      </c>
      <c r="F4655" s="13">
        <v>1329.8114624467851</v>
      </c>
    </row>
    <row r="4656" spans="1:6">
      <c r="A4656" s="5">
        <v>2.5847199999999999</v>
      </c>
      <c r="B4656" s="2">
        <v>0</v>
      </c>
      <c r="C4656" s="4">
        <v>6012.64</v>
      </c>
      <c r="D4656" s="15">
        <v>10.882121117980338</v>
      </c>
      <c r="E4656" s="13">
        <v>117.13212546411982</v>
      </c>
      <c r="F4656" s="13">
        <v>1274.6459761070207</v>
      </c>
    </row>
    <row r="4657" spans="1:6">
      <c r="A4657" s="5">
        <v>2.58527</v>
      </c>
      <c r="B4657" s="2">
        <v>0</v>
      </c>
      <c r="C4657" s="4">
        <v>6012.48</v>
      </c>
      <c r="D4657" s="15">
        <v>10.883487096778783</v>
      </c>
      <c r="E4657" s="13">
        <v>122.2439029753485</v>
      </c>
      <c r="F4657" s="13">
        <v>1330.4399406920829</v>
      </c>
    </row>
    <row r="4658" spans="1:6">
      <c r="A4658" s="5">
        <v>2.5858300000000001</v>
      </c>
      <c r="B4658" s="2">
        <v>0</v>
      </c>
      <c r="C4658" s="4">
        <v>6012.31</v>
      </c>
      <c r="D4658" s="15">
        <v>10.88487775918289</v>
      </c>
      <c r="E4658" s="13">
        <v>122.25741474491255</v>
      </c>
      <c r="F4658" s="13">
        <v>1330.757014652097</v>
      </c>
    </row>
    <row r="4659" spans="1:6">
      <c r="A4659" s="5">
        <v>2.5863900000000002</v>
      </c>
      <c r="B4659" s="2">
        <v>0</v>
      </c>
      <c r="C4659" s="4">
        <v>6012.14</v>
      </c>
      <c r="D4659" s="15">
        <v>10.88626826789236</v>
      </c>
      <c r="E4659" s="13">
        <v>117.17073876012911</v>
      </c>
      <c r="F4659" s="13">
        <v>1275.5520952898989</v>
      </c>
    </row>
    <row r="4660" spans="1:6">
      <c r="A4660" s="5">
        <v>2.5869400000000002</v>
      </c>
      <c r="B4660" s="2">
        <v>0</v>
      </c>
      <c r="C4660" s="4">
        <v>6011.98</v>
      </c>
      <c r="D4660" s="15">
        <v>10.887633796536234</v>
      </c>
      <c r="E4660" s="13">
        <v>122.28419257418399</v>
      </c>
      <c r="F4660" s="13">
        <v>1331.3855078528306</v>
      </c>
    </row>
    <row r="4661" spans="1:6">
      <c r="A4661" s="5">
        <v>2.5874999999999999</v>
      </c>
      <c r="B4661" s="2">
        <v>0</v>
      </c>
      <c r="C4661" s="4">
        <v>6011.81</v>
      </c>
      <c r="D4661" s="15">
        <v>10.889024000751681</v>
      </c>
      <c r="E4661" s="13">
        <v>124.5211716465241</v>
      </c>
      <c r="F4661" s="13">
        <v>1355.9140266607205</v>
      </c>
    </row>
    <row r="4662" spans="1:6">
      <c r="A4662" s="5">
        <v>2.58805</v>
      </c>
      <c r="B4662" s="2">
        <v>0</v>
      </c>
      <c r="C4662" s="4">
        <v>6011.64</v>
      </c>
      <c r="D4662" s="15">
        <v>10.89038923043714</v>
      </c>
      <c r="E4662" s="13">
        <v>115.11620192203482</v>
      </c>
      <c r="F4662" s="13">
        <v>1253.6602456605553</v>
      </c>
    </row>
    <row r="4663" spans="1:6">
      <c r="A4663" s="5">
        <v>2.5886100000000001</v>
      </c>
      <c r="B4663" s="2">
        <v>0</v>
      </c>
      <c r="C4663" s="4">
        <v>6011.48</v>
      </c>
      <c r="D4663" s="15">
        <v>10.891779130358518</v>
      </c>
      <c r="E4663" s="13">
        <v>124.54842739420144</v>
      </c>
      <c r="F4663" s="13">
        <v>1356.5539622111364</v>
      </c>
    </row>
    <row r="4664" spans="1:6">
      <c r="A4664" s="5">
        <v>2.5891600000000001</v>
      </c>
      <c r="B4664" s="2">
        <v>0</v>
      </c>
      <c r="C4664" s="4">
        <v>6011.31</v>
      </c>
      <c r="D4664" s="15">
        <v>10.893144061281822</v>
      </c>
      <c r="E4664" s="13">
        <v>122.33773064677013</v>
      </c>
      <c r="F4664" s="13">
        <v>1332.642524065559</v>
      </c>
    </row>
    <row r="4665" spans="1:6">
      <c r="A4665" s="5">
        <v>2.5897200000000002</v>
      </c>
      <c r="B4665" s="2">
        <v>0</v>
      </c>
      <c r="C4665" s="4">
        <v>6011.14</v>
      </c>
      <c r="D4665" s="15">
        <v>10.894533657108893</v>
      </c>
      <c r="E4665" s="13">
        <v>117.24769616238216</v>
      </c>
      <c r="F4665" s="13">
        <v>1277.3589720595496</v>
      </c>
    </row>
    <row r="4666" spans="1:6">
      <c r="A4666" s="5">
        <v>2.5902700000000003</v>
      </c>
      <c r="B4666" s="2">
        <v>0</v>
      </c>
      <c r="C4666" s="4">
        <v>6010.98</v>
      </c>
      <c r="D4666" s="15">
        <v>10.895898289466182</v>
      </c>
      <c r="E4666" s="13">
        <v>122.36449089579892</v>
      </c>
      <c r="F4666" s="13">
        <v>1333.2710470429356</v>
      </c>
    </row>
    <row r="4667" spans="1:6">
      <c r="A4667" s="5">
        <v>2.59083</v>
      </c>
      <c r="B4667" s="2">
        <v>0</v>
      </c>
      <c r="C4667" s="4">
        <v>6010.81</v>
      </c>
      <c r="D4667" s="15">
        <v>10.897287581398462</v>
      </c>
      <c r="E4667" s="13">
        <v>122.37798933753191</v>
      </c>
      <c r="F4667" s="13">
        <v>1333.5881434444</v>
      </c>
    </row>
    <row r="4668" spans="1:6">
      <c r="A4668" s="5">
        <v>2.5913900000000001</v>
      </c>
      <c r="B4668" s="2">
        <v>0</v>
      </c>
      <c r="C4668" s="4">
        <v>6010.64</v>
      </c>
      <c r="D4668" s="15">
        <v>10.898676720090153</v>
      </c>
      <c r="E4668" s="13">
        <v>117.28627139833256</v>
      </c>
      <c r="F4668" s="13">
        <v>1278.2651556751825</v>
      </c>
    </row>
    <row r="4669" spans="1:6">
      <c r="A4669" s="5">
        <v>2.5919400000000001</v>
      </c>
      <c r="B4669" s="2">
        <v>0</v>
      </c>
      <c r="C4669" s="4">
        <v>6010.48</v>
      </c>
      <c r="D4669" s="15">
        <v>10.900040903622404</v>
      </c>
      <c r="E4669" s="13">
        <v>122.4047407799595</v>
      </c>
      <c r="F4669" s="13">
        <v>1334.2166812988557</v>
      </c>
    </row>
    <row r="4670" spans="1:6">
      <c r="A4670" s="5">
        <v>2.5925000000000002</v>
      </c>
      <c r="B4670" s="2">
        <v>0</v>
      </c>
      <c r="C4670" s="4">
        <v>6010.31</v>
      </c>
      <c r="D4670" s="15">
        <v>10.901429738719116</v>
      </c>
      <c r="E4670" s="13">
        <v>124.64389821461988</v>
      </c>
      <c r="F4670" s="13">
        <v>1358.7966987467357</v>
      </c>
    </row>
    <row r="4671" spans="1:6">
      <c r="A4671" s="5">
        <v>2.5930500000000003</v>
      </c>
      <c r="B4671" s="2">
        <v>0</v>
      </c>
      <c r="C4671" s="4">
        <v>6010.14</v>
      </c>
      <c r="D4671" s="15">
        <v>10.902793624175485</v>
      </c>
      <c r="E4671" s="13">
        <v>115.22963423919599</v>
      </c>
      <c r="F4671" s="13">
        <v>1256.3249214991793</v>
      </c>
    </row>
    <row r="4672" spans="1:6">
      <c r="A4672" s="5">
        <v>2.59361</v>
      </c>
      <c r="B4672" s="2">
        <v>0</v>
      </c>
      <c r="C4672" s="4">
        <v>6009.98</v>
      </c>
      <c r="D4672" s="15">
        <v>10.904182155876182</v>
      </c>
      <c r="E4672" s="13">
        <v>124.67112711748564</v>
      </c>
      <c r="F4672" s="13">
        <v>1359.4366796674581</v>
      </c>
    </row>
    <row r="4673" spans="1:6">
      <c r="A4673" s="5">
        <v>2.59416</v>
      </c>
      <c r="B4673" s="2">
        <v>0</v>
      </c>
      <c r="C4673" s="4">
        <v>6009.81</v>
      </c>
      <c r="D4673" s="15">
        <v>10.905545743451988</v>
      </c>
      <c r="E4673" s="13">
        <v>122.45822612873319</v>
      </c>
      <c r="F4673" s="13">
        <v>1335.4737867088872</v>
      </c>
    </row>
    <row r="4674" spans="1:6">
      <c r="A4674" s="5">
        <v>2.5947200000000001</v>
      </c>
      <c r="B4674" s="2">
        <v>0</v>
      </c>
      <c r="C4674" s="4">
        <v>6009.64</v>
      </c>
      <c r="D4674" s="15">
        <v>10.906933971955489</v>
      </c>
      <c r="E4674" s="13">
        <v>117.36315301029011</v>
      </c>
      <c r="F4674" s="13">
        <v>1280.0721606237432</v>
      </c>
    </row>
    <row r="4675" spans="1:6">
      <c r="A4675" s="5">
        <v>2.5952700000000002</v>
      </c>
      <c r="B4675" s="2">
        <v>0</v>
      </c>
      <c r="C4675" s="4">
        <v>6009.48</v>
      </c>
      <c r="D4675" s="15">
        <v>10.908297261845858</v>
      </c>
      <c r="E4675" s="13">
        <v>122.4849600408602</v>
      </c>
      <c r="F4675" s="13">
        <v>1336.1023542310145</v>
      </c>
    </row>
    <row r="4676" spans="1:6">
      <c r="A4676" s="5">
        <v>2.5958300000000003</v>
      </c>
      <c r="B4676" s="2">
        <v>0</v>
      </c>
      <c r="C4676" s="4">
        <v>6009.31</v>
      </c>
      <c r="D4676" s="15">
        <v>10.909685187350691</v>
      </c>
      <c r="E4676" s="13">
        <v>124.7255670850281</v>
      </c>
      <c r="F4676" s="13">
        <v>1360.716671711446</v>
      </c>
    </row>
    <row r="4677" spans="1:6">
      <c r="A4677" s="5">
        <v>2.5963799999999999</v>
      </c>
      <c r="B4677" s="2">
        <v>0</v>
      </c>
      <c r="C4677" s="4">
        <v>6009.14</v>
      </c>
      <c r="D4677" s="15">
        <v>10.911048179750511</v>
      </c>
      <c r="E4677" s="13">
        <v>115.30511822755768</v>
      </c>
      <c r="F4677" s="13">
        <v>1258.0997003527107</v>
      </c>
    </row>
    <row r="4678" spans="1:6">
      <c r="A4678" s="5">
        <v>2.59694</v>
      </c>
      <c r="B4678" s="2">
        <v>0</v>
      </c>
      <c r="C4678" s="4">
        <v>6008.98</v>
      </c>
      <c r="D4678" s="15">
        <v>10.912435802455038</v>
      </c>
      <c r="E4678" s="13">
        <v>122.52517033744459</v>
      </c>
      <c r="F4678" s="13">
        <v>1337.0480554922324</v>
      </c>
    </row>
    <row r="4679" spans="1:6">
      <c r="A4679" s="5">
        <v>2.5975000000000001</v>
      </c>
      <c r="B4679" s="2">
        <v>0</v>
      </c>
      <c r="C4679" s="4">
        <v>6008.81</v>
      </c>
      <c r="D4679" s="15">
        <v>10.913823272470635</v>
      </c>
      <c r="E4679" s="13">
        <v>124.76650401042042</v>
      </c>
      <c r="F4679" s="13">
        <v>1361.6795750937272</v>
      </c>
    </row>
    <row r="4680" spans="1:6">
      <c r="A4680" s="5">
        <v>2.5980500000000002</v>
      </c>
      <c r="B4680" s="2">
        <v>0</v>
      </c>
      <c r="C4680" s="4">
        <v>6008.64</v>
      </c>
      <c r="D4680" s="15">
        <v>10.915185817661337</v>
      </c>
      <c r="E4680" s="13">
        <v>115.34295495525194</v>
      </c>
      <c r="F4680" s="13">
        <v>1258.9897860947162</v>
      </c>
    </row>
    <row r="4681" spans="1:6">
      <c r="A4681" s="5">
        <v>2.5986100000000003</v>
      </c>
      <c r="B4681" s="2">
        <v>0</v>
      </c>
      <c r="C4681" s="4">
        <v>6008.48</v>
      </c>
      <c r="D4681" s="15">
        <v>10.916572985174627</v>
      </c>
      <c r="E4681" s="13">
        <v>124.79370615152264</v>
      </c>
      <c r="F4681" s="13">
        <v>1362.3196012935327</v>
      </c>
    </row>
    <row r="4682" spans="1:6">
      <c r="A4682" s="5">
        <v>2.5991599999999999</v>
      </c>
      <c r="B4682" s="2">
        <v>0</v>
      </c>
      <c r="C4682" s="4">
        <v>6008.31</v>
      </c>
      <c r="D4682" s="15">
        <v>10.917935233361989</v>
      </c>
      <c r="E4682" s="13">
        <v>115.36809704856456</v>
      </c>
      <c r="F4682" s="13">
        <v>1259.5814115724484</v>
      </c>
    </row>
    <row r="4683" spans="1:6">
      <c r="A4683" s="5">
        <v>2.59972</v>
      </c>
      <c r="B4683" s="2">
        <v>0</v>
      </c>
      <c r="C4683" s="4">
        <v>6008.15</v>
      </c>
      <c r="D4683" s="15">
        <v>10.919322098570778</v>
      </c>
      <c r="E4683" s="13">
        <v>124.820902361298</v>
      </c>
      <c r="F4683" s="13">
        <v>1362.9596375172666</v>
      </c>
    </row>
    <row r="4684" spans="1:6">
      <c r="A4684" s="5">
        <v>2.6002700000000001</v>
      </c>
      <c r="B4684" s="2">
        <v>0</v>
      </c>
      <c r="C4684" s="4">
        <v>6007.98</v>
      </c>
      <c r="D4684" s="15">
        <v>10.920684049948985</v>
      </c>
      <c r="E4684" s="13">
        <v>122.60531076583844</v>
      </c>
      <c r="F4684" s="13">
        <v>1338.9338617195303</v>
      </c>
    </row>
    <row r="4685" spans="1:6">
      <c r="A4685" s="5">
        <v>2.6008300000000002</v>
      </c>
      <c r="B4685" s="2">
        <v>0</v>
      </c>
      <c r="C4685" s="4">
        <v>6007.81</v>
      </c>
      <c r="D4685" s="15">
        <v>10.922070613050838</v>
      </c>
      <c r="E4685" s="13">
        <v>115.40591312414968</v>
      </c>
      <c r="F4685" s="13">
        <v>1260.4715323055734</v>
      </c>
    </row>
    <row r="4686" spans="1:6">
      <c r="A4686" s="5">
        <v>2.6013900000000003</v>
      </c>
      <c r="B4686" s="2">
        <v>0</v>
      </c>
      <c r="C4686" s="4">
        <v>6007.65</v>
      </c>
      <c r="D4686" s="15">
        <v>10.923457023813246</v>
      </c>
      <c r="E4686" s="13">
        <v>124.86180801635551</v>
      </c>
      <c r="F4686" s="13">
        <v>1363.9225937822796</v>
      </c>
    </row>
    <row r="4687" spans="1:6">
      <c r="A4687" s="5">
        <v>2.6019399999999999</v>
      </c>
      <c r="B4687" s="2">
        <v>0</v>
      </c>
      <c r="C4687" s="4">
        <v>6007.48</v>
      </c>
      <c r="D4687" s="15">
        <v>10.924818529006073</v>
      </c>
      <c r="E4687" s="13">
        <v>115.43104149758719</v>
      </c>
      <c r="F4687" s="13">
        <v>1261.0631809753095</v>
      </c>
    </row>
    <row r="4688" spans="1:6">
      <c r="A4688" s="5">
        <v>2.6025</v>
      </c>
      <c r="B4688" s="2">
        <v>0</v>
      </c>
      <c r="C4688" s="4">
        <v>6007.32</v>
      </c>
      <c r="D4688" s="15">
        <v>10.926204637958431</v>
      </c>
      <c r="E4688" s="13">
        <v>124.88898938903061</v>
      </c>
      <c r="F4688" s="13">
        <v>1364.5626550923675</v>
      </c>
    </row>
    <row r="4689" spans="1:6">
      <c r="A4689" s="5">
        <v>2.6030500000000001</v>
      </c>
      <c r="B4689" s="2">
        <v>0</v>
      </c>
      <c r="C4689" s="4">
        <v>6007.15</v>
      </c>
      <c r="D4689" s="15">
        <v>10.927565846827457</v>
      </c>
      <c r="E4689" s="13">
        <v>122.6721746766619</v>
      </c>
      <c r="F4689" s="13">
        <v>1340.5082663527426</v>
      </c>
    </row>
    <row r="4690" spans="1:6">
      <c r="A4690" s="5">
        <v>2.6036100000000002</v>
      </c>
      <c r="B4690" s="2">
        <v>0</v>
      </c>
      <c r="C4690" s="4">
        <v>6006.98</v>
      </c>
      <c r="D4690" s="15">
        <v>10.9289516541668</v>
      </c>
      <c r="E4690" s="13">
        <v>117.56815515067497</v>
      </c>
      <c r="F4690" s="13">
        <v>1284.8966837113082</v>
      </c>
    </row>
    <row r="4691" spans="1:6">
      <c r="A4691" s="5">
        <v>2.6041600000000003</v>
      </c>
      <c r="B4691" s="2">
        <v>0</v>
      </c>
      <c r="C4691" s="4">
        <v>6006.82</v>
      </c>
      <c r="D4691" s="15">
        <v>10.930312566905414</v>
      </c>
      <c r="E4691" s="13">
        <v>122.69886195381864</v>
      </c>
      <c r="F4691" s="13">
        <v>1341.1369127588164</v>
      </c>
    </row>
    <row r="4692" spans="1:6">
      <c r="A4692" s="5">
        <v>2.6047199999999999</v>
      </c>
      <c r="B4692" s="2">
        <v>0</v>
      </c>
      <c r="C4692" s="4">
        <v>6006.65</v>
      </c>
      <c r="D4692" s="15">
        <v>10.931698072828558</v>
      </c>
      <c r="E4692" s="13">
        <v>117.5937264869851</v>
      </c>
      <c r="F4692" s="13">
        <v>1285.4991132145037</v>
      </c>
    </row>
    <row r="4693" spans="1:6">
      <c r="A4693" s="5">
        <v>2.60527</v>
      </c>
      <c r="B4693" s="2">
        <v>0</v>
      </c>
      <c r="C4693" s="4">
        <v>6006.49</v>
      </c>
      <c r="D4693" s="15">
        <v>10.933058689629979</v>
      </c>
      <c r="E4693" s="13">
        <v>122.72554342480802</v>
      </c>
      <c r="F4693" s="13">
        <v>1341.7655689801588</v>
      </c>
    </row>
    <row r="4694" spans="1:6">
      <c r="A4694" s="5">
        <v>2.6058300000000001</v>
      </c>
      <c r="B4694" s="2">
        <v>0</v>
      </c>
      <c r="C4694" s="4">
        <v>6006.32</v>
      </c>
      <c r="D4694" s="15">
        <v>10.934443894333548</v>
      </c>
      <c r="E4694" s="13">
        <v>124.97049802603313</v>
      </c>
      <c r="F4694" s="13">
        <v>1366.4828991125805</v>
      </c>
    </row>
    <row r="4695" spans="1:6">
      <c r="A4695" s="5">
        <v>2.6063800000000001</v>
      </c>
      <c r="B4695" s="2">
        <v>0</v>
      </c>
      <c r="C4695" s="4">
        <v>6006.15</v>
      </c>
      <c r="D4695" s="15">
        <v>10.935804215390799</v>
      </c>
      <c r="E4695" s="13">
        <v>115.53150032346277</v>
      </c>
      <c r="F4695" s="13">
        <v>1263.4298682477477</v>
      </c>
    </row>
    <row r="4696" spans="1:6">
      <c r="A4696" s="5">
        <v>2.6069400000000003</v>
      </c>
      <c r="B4696" s="2">
        <v>0</v>
      </c>
      <c r="C4696" s="4">
        <v>6005.99</v>
      </c>
      <c r="D4696" s="15">
        <v>10.937189119071197</v>
      </c>
      <c r="E4696" s="13">
        <v>122.76567488603807</v>
      </c>
      <c r="F4696" s="13">
        <v>1342.7114035590077</v>
      </c>
    </row>
    <row r="4697" spans="1:6">
      <c r="A4697" s="5">
        <v>2.6074999999999999</v>
      </c>
      <c r="B4697" s="2">
        <v>0</v>
      </c>
      <c r="C4697" s="4">
        <v>6005.82</v>
      </c>
      <c r="D4697" s="15">
        <v>10.938573870958546</v>
      </c>
      <c r="E4697" s="13">
        <v>117.65774561279962</v>
      </c>
      <c r="F4697" s="13">
        <v>1287.0079418760574</v>
      </c>
    </row>
    <row r="4698" spans="1:6">
      <c r="A4698" s="5">
        <v>2.60805</v>
      </c>
      <c r="B4698" s="2">
        <v>0</v>
      </c>
      <c r="C4698" s="4">
        <v>6005.66</v>
      </c>
      <c r="D4698" s="15">
        <v>10.939933747430482</v>
      </c>
      <c r="E4698" s="13">
        <v>122.7923418340492</v>
      </c>
      <c r="F4698" s="13">
        <v>1343.3400843563345</v>
      </c>
    </row>
    <row r="4699" spans="1:6">
      <c r="A4699" s="5">
        <v>2.6086100000000001</v>
      </c>
      <c r="B4699" s="2">
        <v>0</v>
      </c>
      <c r="C4699" s="4">
        <v>6005.49</v>
      </c>
      <c r="D4699" s="15">
        <v>10.941318198589739</v>
      </c>
      <c r="E4699" s="13">
        <v>117.68329747165568</v>
      </c>
      <c r="F4699" s="13">
        <v>1287.6104042966761</v>
      </c>
    </row>
    <row r="4700" spans="1:6">
      <c r="A4700" s="5">
        <v>2.6091600000000001</v>
      </c>
      <c r="B4700" s="2">
        <v>0</v>
      </c>
      <c r="C4700" s="4">
        <v>6005.33</v>
      </c>
      <c r="D4700" s="15">
        <v>10.942677779799965</v>
      </c>
      <c r="E4700" s="13">
        <v>122.8190029935988</v>
      </c>
      <c r="F4700" s="13">
        <v>1343.9687749952388</v>
      </c>
    </row>
    <row r="4701" spans="1:6">
      <c r="A4701" s="5">
        <v>2.6097200000000003</v>
      </c>
      <c r="B4701" s="2">
        <v>0</v>
      </c>
      <c r="C4701" s="4">
        <v>6005.16</v>
      </c>
      <c r="D4701" s="15">
        <v>10.944061930426956</v>
      </c>
      <c r="E4701" s="13">
        <v>117.70884378278615</v>
      </c>
      <c r="F4701" s="13">
        <v>1288.2128761177637</v>
      </c>
    </row>
    <row r="4702" spans="1:6">
      <c r="A4702" s="5">
        <v>2.6102700000000003</v>
      </c>
      <c r="B4702" s="2">
        <v>0</v>
      </c>
      <c r="C4702" s="4">
        <v>6005</v>
      </c>
      <c r="D4702" s="15">
        <v>10.945421216567725</v>
      </c>
      <c r="E4702" s="13">
        <v>122.8456583560626</v>
      </c>
      <c r="F4702" s="13">
        <v>1344.5974753336779</v>
      </c>
    </row>
    <row r="4703" spans="1:6">
      <c r="A4703" s="5">
        <v>2.61083</v>
      </c>
      <c r="B4703" s="2">
        <v>0</v>
      </c>
      <c r="C4703" s="4">
        <v>6004.83</v>
      </c>
      <c r="D4703" s="15">
        <v>10.946805066858204</v>
      </c>
      <c r="E4703" s="13">
        <v>122.85910391356261</v>
      </c>
      <c r="F4703" s="13">
        <v>1344.9146612306458</v>
      </c>
    </row>
    <row r="4704" spans="1:6">
      <c r="A4704" s="5">
        <v>2.6113900000000001</v>
      </c>
      <c r="B4704" s="2">
        <v>0</v>
      </c>
      <c r="C4704" s="4">
        <v>6004.66</v>
      </c>
      <c r="D4704" s="15">
        <v>10.948188765701715</v>
      </c>
      <c r="E4704" s="13">
        <v>117.74726787417443</v>
      </c>
      <c r="F4704" s="13">
        <v>1289.1193153321069</v>
      </c>
    </row>
    <row r="4705" spans="1:6">
      <c r="A4705" s="5">
        <v>2.6119400000000002</v>
      </c>
      <c r="B4705" s="2">
        <v>0</v>
      </c>
      <c r="C4705" s="4">
        <v>6004.5</v>
      </c>
      <c r="D4705" s="15">
        <v>10.949547608270962</v>
      </c>
      <c r="E4705" s="13">
        <v>122.88575057822855</v>
      </c>
      <c r="F4705" s="13">
        <v>1345.5433763344242</v>
      </c>
    </row>
    <row r="4706" spans="1:6">
      <c r="A4706" s="5">
        <v>2.6125000000000003</v>
      </c>
      <c r="B4706" s="2">
        <v>0</v>
      </c>
      <c r="C4706" s="4">
        <v>6004.33</v>
      </c>
      <c r="D4706" s="15">
        <v>10.950931007071881</v>
      </c>
      <c r="E4706" s="13">
        <v>117.77280030794756</v>
      </c>
      <c r="F4706" s="13">
        <v>1289.7218106819878</v>
      </c>
    </row>
    <row r="4707" spans="1:6">
      <c r="A4707" s="5">
        <v>2.6130500000000003</v>
      </c>
      <c r="B4707" s="2">
        <v>0</v>
      </c>
      <c r="C4707" s="4">
        <v>6004.17</v>
      </c>
      <c r="D4707" s="15">
        <v>10.952289555052243</v>
      </c>
      <c r="E4707" s="13">
        <v>122.91239146361427</v>
      </c>
      <c r="F4707" s="13">
        <v>1346.1721012134349</v>
      </c>
    </row>
    <row r="4708" spans="1:6">
      <c r="A4708" s="5">
        <v>2.61361</v>
      </c>
      <c r="B4708" s="2">
        <v>0</v>
      </c>
      <c r="C4708" s="4">
        <v>6004</v>
      </c>
      <c r="D4708" s="15">
        <v>10.953672654005699</v>
      </c>
      <c r="E4708" s="13">
        <v>117.7983271996026</v>
      </c>
      <c r="F4708" s="13">
        <v>1290.3243153339026</v>
      </c>
    </row>
    <row r="4709" spans="1:6">
      <c r="A4709" s="5">
        <v>2.61416</v>
      </c>
      <c r="B4709" s="2">
        <v>0</v>
      </c>
      <c r="C4709" s="4">
        <v>6003.84</v>
      </c>
      <c r="D4709" s="15">
        <v>10.95503090758878</v>
      </c>
      <c r="E4709" s="13">
        <v>122.93902657000137</v>
      </c>
      <c r="F4709" s="13">
        <v>1346.8008358232432</v>
      </c>
    </row>
    <row r="4710" spans="1:6">
      <c r="A4710" s="5">
        <v>2.6147200000000002</v>
      </c>
      <c r="B4710" s="2">
        <v>0</v>
      </c>
      <c r="C4710" s="4">
        <v>6003.67</v>
      </c>
      <c r="D4710" s="15">
        <v>10.956413706889727</v>
      </c>
      <c r="E4710" s="13">
        <v>117.82384856216417</v>
      </c>
      <c r="F4710" s="13">
        <v>1290.9268293849948</v>
      </c>
    </row>
    <row r="4711" spans="1:6">
      <c r="A4711" s="5">
        <v>2.6152700000000002</v>
      </c>
      <c r="B4711" s="2">
        <v>0</v>
      </c>
      <c r="C4711" s="4">
        <v>6003.51</v>
      </c>
      <c r="D4711" s="15">
        <v>10.957771666266817</v>
      </c>
      <c r="E4711" s="13">
        <v>122.96565591001364</v>
      </c>
      <c r="F4711" s="13">
        <v>1347.4295802546621</v>
      </c>
    </row>
    <row r="4712" spans="1:6">
      <c r="A4712" s="5">
        <v>2.6158300000000003</v>
      </c>
      <c r="B4712" s="2">
        <v>0</v>
      </c>
      <c r="C4712" s="4">
        <v>6003.34</v>
      </c>
      <c r="D4712" s="15">
        <v>10.959154166109899</v>
      </c>
      <c r="E4712" s="13">
        <v>115.74502432117855</v>
      </c>
      <c r="F4712" s="13">
        <v>1268.4675654959353</v>
      </c>
    </row>
    <row r="4713" spans="1:6">
      <c r="A4713" s="5">
        <v>2.61639</v>
      </c>
      <c r="B4713" s="2">
        <v>0</v>
      </c>
      <c r="C4713" s="4">
        <v>6003.18</v>
      </c>
      <c r="D4713" s="15">
        <v>10.960536514948981</v>
      </c>
      <c r="E4713" s="13">
        <v>125.22862484511572</v>
      </c>
      <c r="F4713" s="13">
        <v>1372.5729153317379</v>
      </c>
    </row>
    <row r="4714" spans="1:6">
      <c r="A4714" s="5">
        <v>2.61694</v>
      </c>
      <c r="B4714" s="2">
        <v>0</v>
      </c>
      <c r="C4714" s="4">
        <v>6003.01</v>
      </c>
      <c r="D4714" s="15">
        <v>10.961894032051882</v>
      </c>
      <c r="E4714" s="13">
        <v>115.77007906069464</v>
      </c>
      <c r="F4714" s="13">
        <v>1269.0593387456031</v>
      </c>
    </row>
    <row r="4715" spans="1:6">
      <c r="A4715" s="5">
        <v>2.6175000000000002</v>
      </c>
      <c r="B4715" s="2">
        <v>0</v>
      </c>
      <c r="C4715" s="4">
        <v>6002.85</v>
      </c>
      <c r="D4715" s="15">
        <v>10.963276081725667</v>
      </c>
      <c r="E4715" s="13">
        <v>125.25572658234044</v>
      </c>
      <c r="F4715" s="13">
        <v>1373.213111339343</v>
      </c>
    </row>
    <row r="4716" spans="1:6">
      <c r="A4716" s="5">
        <v>2.6180500000000002</v>
      </c>
      <c r="B4716" s="2">
        <v>0</v>
      </c>
      <c r="C4716" s="4">
        <v>6002.68</v>
      </c>
      <c r="D4716" s="15">
        <v>10.964633305100906</v>
      </c>
      <c r="E4716" s="13">
        <v>115.79512837802949</v>
      </c>
      <c r="F4716" s="13">
        <v>1269.6511211821771</v>
      </c>
    </row>
    <row r="4717" spans="1:6">
      <c r="A4717" s="5">
        <v>2.6186100000000003</v>
      </c>
      <c r="B4717" s="2">
        <v>0</v>
      </c>
      <c r="C4717" s="4">
        <v>6002.52</v>
      </c>
      <c r="D4717" s="15">
        <v>10.966015055803556</v>
      </c>
      <c r="E4717" s="13">
        <v>125.28282246058686</v>
      </c>
      <c r="F4717" s="13">
        <v>1373.8533173363594</v>
      </c>
    </row>
    <row r="4718" spans="1:6">
      <c r="A4718" s="5">
        <v>2.6191599999999999</v>
      </c>
      <c r="B4718" s="2">
        <v>0</v>
      </c>
      <c r="C4718" s="4">
        <v>6002.35</v>
      </c>
      <c r="D4718" s="15">
        <v>10.967371985641671</v>
      </c>
      <c r="E4718" s="13">
        <v>115.82017227420515</v>
      </c>
      <c r="F4718" s="13">
        <v>1270.2429127723096</v>
      </c>
    </row>
    <row r="4719" spans="1:6">
      <c r="A4719" s="5">
        <v>2.61972</v>
      </c>
      <c r="B4719" s="2">
        <v>0</v>
      </c>
      <c r="C4719" s="4">
        <v>6002.19</v>
      </c>
      <c r="D4719" s="15">
        <v>10.968753437567178</v>
      </c>
      <c r="E4719" s="13">
        <v>125.30991247036364</v>
      </c>
      <c r="F4719" s="13">
        <v>1374.4935331705435</v>
      </c>
    </row>
    <row r="4720" spans="1:6">
      <c r="A4720" s="5">
        <v>2.6202700000000001</v>
      </c>
      <c r="B4720" s="2">
        <v>0</v>
      </c>
      <c r="C4720" s="4">
        <v>6002.02</v>
      </c>
      <c r="D4720" s="15">
        <v>10.97011007405864</v>
      </c>
      <c r="E4720" s="13">
        <v>115.84521075811965</v>
      </c>
      <c r="F4720" s="13">
        <v>1270.8347135690949</v>
      </c>
    </row>
    <row r="4721" spans="1:6">
      <c r="A4721" s="5">
        <v>2.6208300000000002</v>
      </c>
      <c r="B4721" s="2">
        <v>0</v>
      </c>
      <c r="C4721" s="4">
        <v>6001.86</v>
      </c>
      <c r="D4721" s="15">
        <v>10.971491227400705</v>
      </c>
      <c r="E4721" s="13">
        <v>123.09895577279792</v>
      </c>
      <c r="F4721" s="13">
        <v>1350.5791133634398</v>
      </c>
    </row>
    <row r="4722" spans="1:6">
      <c r="A4722" s="5">
        <v>2.6213900000000003</v>
      </c>
      <c r="B4722" s="2">
        <v>0</v>
      </c>
      <c r="C4722" s="4">
        <v>6001.69</v>
      </c>
      <c r="D4722" s="15">
        <v>10.97287223017959</v>
      </c>
      <c r="E4722" s="13">
        <v>117.97709033632979</v>
      </c>
      <c r="F4722" s="13">
        <v>1294.547538348902</v>
      </c>
    </row>
    <row r="4723" spans="1:6">
      <c r="A4723" s="5">
        <v>2.6219399999999999</v>
      </c>
      <c r="B4723" s="2">
        <v>0</v>
      </c>
      <c r="C4723" s="4">
        <v>6001.53</v>
      </c>
      <c r="D4723" s="15">
        <v>10.974228425687919</v>
      </c>
      <c r="E4723" s="13">
        <v>123.12555050793415</v>
      </c>
      <c r="F4723" s="13">
        <v>1351.2079163126446</v>
      </c>
    </row>
    <row r="4724" spans="1:6">
      <c r="A4724" s="5">
        <v>2.6225000000000001</v>
      </c>
      <c r="B4724" s="2">
        <v>0</v>
      </c>
      <c r="C4724" s="4">
        <v>6001.36</v>
      </c>
      <c r="D4724" s="15">
        <v>10.975609130174508</v>
      </c>
      <c r="E4724" s="13">
        <v>118.00257301773659</v>
      </c>
      <c r="F4724" s="13">
        <v>1295.1501177975538</v>
      </c>
    </row>
    <row r="4725" spans="1:6">
      <c r="A4725" s="5">
        <v>2.6230500000000001</v>
      </c>
      <c r="B4725" s="2">
        <v>0</v>
      </c>
      <c r="C4725" s="4">
        <v>6001.2</v>
      </c>
      <c r="D4725" s="15">
        <v>10.976965032812121</v>
      </c>
      <c r="E4725" s="13">
        <v>123.15213949897354</v>
      </c>
      <c r="F4725" s="13">
        <v>1351.8367289962328</v>
      </c>
    </row>
    <row r="4726" spans="1:6">
      <c r="A4726" s="5">
        <v>2.6236100000000002</v>
      </c>
      <c r="B4726" s="2">
        <v>0</v>
      </c>
      <c r="C4726" s="4">
        <v>6001.03</v>
      </c>
      <c r="D4726" s="15">
        <v>10.978345439199632</v>
      </c>
      <c r="E4726" s="13">
        <v>118.02805019564477</v>
      </c>
      <c r="F4726" s="13">
        <v>1295.752706562982</v>
      </c>
    </row>
    <row r="4727" spans="1:6">
      <c r="A4727" s="5">
        <v>2.6241600000000003</v>
      </c>
      <c r="B4727" s="2">
        <v>0</v>
      </c>
      <c r="C4727" s="4">
        <v>6000.87</v>
      </c>
      <c r="D4727" s="15">
        <v>10.979701049156203</v>
      </c>
      <c r="E4727" s="13">
        <v>115.93291552557501</v>
      </c>
      <c r="F4727" s="13">
        <v>1272.9087542278935</v>
      </c>
    </row>
    <row r="4728" spans="1:6">
      <c r="A4728" s="5">
        <v>2.6247199999999999</v>
      </c>
      <c r="B4728" s="2">
        <v>0</v>
      </c>
      <c r="C4728" s="4">
        <v>6000.71</v>
      </c>
      <c r="D4728" s="15">
        <v>10.981081157637686</v>
      </c>
      <c r="E4728" s="13">
        <v>125.43186699003101</v>
      </c>
      <c r="F4728" s="13">
        <v>1377.3775111715461</v>
      </c>
    </row>
    <row r="4729" spans="1:6">
      <c r="A4729" s="5">
        <v>2.62527</v>
      </c>
      <c r="B4729" s="2">
        <v>0</v>
      </c>
      <c r="C4729" s="4">
        <v>6000.54</v>
      </c>
      <c r="D4729" s="15">
        <v>10.982436475102693</v>
      </c>
      <c r="E4729" s="13">
        <v>115.95792965237459</v>
      </c>
      <c r="F4729" s="13">
        <v>1273.5005961916308</v>
      </c>
    </row>
    <row r="4730" spans="1:6">
      <c r="A4730" s="5">
        <v>2.6258300000000001</v>
      </c>
      <c r="B4730" s="2">
        <v>0</v>
      </c>
      <c r="C4730" s="4">
        <v>6000.38</v>
      </c>
      <c r="D4730" s="15">
        <v>10.983816285870956</v>
      </c>
      <c r="E4730" s="13">
        <v>125.45892481004371</v>
      </c>
      <c r="F4730" s="13">
        <v>1378.0177815364179</v>
      </c>
    </row>
    <row r="4731" spans="1:6">
      <c r="A4731" s="5">
        <v>2.6263800000000002</v>
      </c>
      <c r="B4731" s="2">
        <v>0</v>
      </c>
      <c r="C4731" s="4">
        <v>6000.21</v>
      </c>
      <c r="D4731" s="15">
        <v>10.985171311033634</v>
      </c>
      <c r="E4731" s="13">
        <v>115.98293837933184</v>
      </c>
      <c r="F4731" s="13">
        <v>1274.092447254018</v>
      </c>
    </row>
    <row r="4732" spans="1:6">
      <c r="A4732" s="5">
        <v>2.6269400000000003</v>
      </c>
      <c r="B4732" s="2">
        <v>0</v>
      </c>
      <c r="C4732" s="4">
        <v>6000.05</v>
      </c>
      <c r="D4732" s="15">
        <v>10.98655082428132</v>
      </c>
      <c r="E4732" s="13">
        <v>123.24527543294283</v>
      </c>
      <c r="F4732" s="13">
        <v>1354.0404823965764</v>
      </c>
    </row>
    <row r="4733" spans="1:6">
      <c r="A4733" s="5">
        <v>2.6274999999999999</v>
      </c>
      <c r="B4733" s="2">
        <v>0</v>
      </c>
      <c r="C4733" s="4">
        <v>5999.88</v>
      </c>
      <c r="D4733" s="15">
        <v>10.987930187501556</v>
      </c>
      <c r="E4733" s="13">
        <v>118.11729169219572</v>
      </c>
      <c r="F4733" s="13">
        <v>1297.8645550506042</v>
      </c>
    </row>
    <row r="4734" spans="1:6">
      <c r="A4734" s="5">
        <v>2.62805</v>
      </c>
      <c r="B4734" s="2">
        <v>0</v>
      </c>
      <c r="C4734" s="4">
        <v>5999.72</v>
      </c>
      <c r="D4734" s="15">
        <v>10.989284773250244</v>
      </c>
      <c r="E4734" s="13">
        <v>123.27183858799663</v>
      </c>
      <c r="F4734" s="13">
        <v>1354.6693387656333</v>
      </c>
    </row>
    <row r="4735" spans="1:6">
      <c r="A4735" s="5">
        <v>2.6286100000000001</v>
      </c>
      <c r="B4735" s="2">
        <v>0</v>
      </c>
      <c r="C4735" s="4">
        <v>5999.55</v>
      </c>
      <c r="D4735" s="15">
        <v>10.990663839239259</v>
      </c>
      <c r="E4735" s="13">
        <v>118.14274411962258</v>
      </c>
      <c r="F4735" s="13">
        <v>1298.4671856640325</v>
      </c>
    </row>
    <row r="4736" spans="1:6">
      <c r="A4736" s="5">
        <v>2.6291600000000002</v>
      </c>
      <c r="B4736" s="2">
        <v>0</v>
      </c>
      <c r="C4736" s="4">
        <v>5999.39</v>
      </c>
      <c r="D4736" s="15">
        <v>10.992018133158806</v>
      </c>
      <c r="E4736" s="13">
        <v>116.04554919611935</v>
      </c>
      <c r="F4736" s="13">
        <v>1275.5747810361163</v>
      </c>
    </row>
    <row r="4737" spans="1:6">
      <c r="A4737" s="5">
        <v>2.6297200000000003</v>
      </c>
      <c r="B4737" s="2">
        <v>0</v>
      </c>
      <c r="C4737" s="4">
        <v>5999.23</v>
      </c>
      <c r="D4737" s="15">
        <v>10.993396902108664</v>
      </c>
      <c r="E4737" s="13">
        <v>125.55370300323331</v>
      </c>
      <c r="F4737" s="13">
        <v>1380.2616896440163</v>
      </c>
    </row>
    <row r="4738" spans="1:6">
      <c r="A4738" s="5">
        <v>2.6302700000000003</v>
      </c>
      <c r="B4738" s="2">
        <v>0</v>
      </c>
      <c r="C4738" s="4">
        <v>5999.06</v>
      </c>
      <c r="D4738" s="15">
        <v>10.994750904387631</v>
      </c>
      <c r="E4738" s="13">
        <v>116.07053903911603</v>
      </c>
      <c r="F4738" s="13">
        <v>1276.1666640730809</v>
      </c>
    </row>
    <row r="4739" spans="1:6">
      <c r="A4739" s="5">
        <v>2.63083</v>
      </c>
      <c r="B4739" s="2">
        <v>0</v>
      </c>
      <c r="C4739" s="4">
        <v>5998.9</v>
      </c>
      <c r="D4739" s="15">
        <v>10.996129376490245</v>
      </c>
      <c r="E4739" s="13">
        <v>123.33834101204791</v>
      </c>
      <c r="F4739" s="13">
        <v>1356.2443548501517</v>
      </c>
    </row>
    <row r="4740" spans="1:6">
      <c r="A4740" s="5">
        <v>2.6313900000000001</v>
      </c>
      <c r="B4740" s="2">
        <v>0</v>
      </c>
      <c r="C4740" s="4">
        <v>5998.73</v>
      </c>
      <c r="D4740" s="15">
        <v>10.997507698904874</v>
      </c>
      <c r="E4740" s="13">
        <v>118.2064657818179</v>
      </c>
      <c r="F4740" s="13">
        <v>1299.9765174958779</v>
      </c>
    </row>
    <row r="4741" spans="1:6">
      <c r="A4741" s="5">
        <v>2.6319400000000002</v>
      </c>
      <c r="B4741" s="2">
        <v>0</v>
      </c>
      <c r="C4741" s="4">
        <v>5998.57</v>
      </c>
      <c r="D4741" s="15">
        <v>10.998861262764022</v>
      </c>
      <c r="E4741" s="13">
        <v>116.10812623211811</v>
      </c>
      <c r="F4741" s="13">
        <v>1277.057171906559</v>
      </c>
    </row>
    <row r="4742" spans="1:6">
      <c r="A4742" s="5">
        <v>2.6325000000000003</v>
      </c>
      <c r="B4742" s="2">
        <v>0</v>
      </c>
      <c r="C4742" s="4">
        <v>5998.41</v>
      </c>
      <c r="D4742" s="15">
        <v>11.00023928861968</v>
      </c>
      <c r="E4742" s="13">
        <v>125.62139269431221</v>
      </c>
      <c r="F4742" s="13">
        <v>1381.8653794070945</v>
      </c>
    </row>
    <row r="4743" spans="1:6">
      <c r="A4743" s="5">
        <v>2.6330500000000003</v>
      </c>
      <c r="B4743" s="2">
        <v>0</v>
      </c>
      <c r="C4743" s="4">
        <v>5998.24</v>
      </c>
      <c r="D4743" s="15">
        <v>11.001592561309577</v>
      </c>
      <c r="E4743" s="13">
        <v>116.13310260674096</v>
      </c>
      <c r="F4743" s="13">
        <v>1277.6490777601232</v>
      </c>
    </row>
    <row r="4744" spans="1:6">
      <c r="A4744" s="5">
        <v>2.63361</v>
      </c>
      <c r="B4744" s="2">
        <v>0</v>
      </c>
      <c r="C4744" s="4">
        <v>5998.08</v>
      </c>
      <c r="D4744" s="15">
        <v>11.002970290797625</v>
      </c>
      <c r="E4744" s="13">
        <v>125.64840967984773</v>
      </c>
      <c r="F4744" s="13">
        <v>1382.5057187933335</v>
      </c>
    </row>
    <row r="4745" spans="1:6">
      <c r="A4745" s="5">
        <v>2.6341600000000001</v>
      </c>
      <c r="B4745" s="2">
        <v>0</v>
      </c>
      <c r="C4745" s="4">
        <v>5997.91</v>
      </c>
      <c r="D4745" s="15">
        <v>11.004323272506134</v>
      </c>
      <c r="E4745" s="13">
        <v>116.15807360209733</v>
      </c>
      <c r="F4745" s="13">
        <v>1278.2409926290402</v>
      </c>
    </row>
    <row r="4746" spans="1:6">
      <c r="A4746" s="5">
        <v>2.6347200000000002</v>
      </c>
      <c r="B4746" s="2">
        <v>0</v>
      </c>
      <c r="C4746" s="4">
        <v>5997.75</v>
      </c>
      <c r="D4746" s="15">
        <v>11.005700705817812</v>
      </c>
      <c r="E4746" s="13">
        <v>118.28274904224826</v>
      </c>
      <c r="F4746" s="13">
        <v>1301.7845346203428</v>
      </c>
    </row>
    <row r="4747" spans="1:6">
      <c r="A4747" s="5">
        <v>2.6352700000000002</v>
      </c>
      <c r="B4747" s="2">
        <v>0</v>
      </c>
      <c r="C4747" s="4">
        <v>5997.59</v>
      </c>
      <c r="D4747" s="15">
        <v>11.007053396732552</v>
      </c>
      <c r="E4747" s="13">
        <v>123.44447918930116</v>
      </c>
      <c r="F4747" s="13">
        <v>1358.7599739684781</v>
      </c>
    </row>
    <row r="4748" spans="1:6">
      <c r="A4748" s="5">
        <v>2.6358299999999999</v>
      </c>
      <c r="B4748" s="2">
        <v>0</v>
      </c>
      <c r="C4748" s="4">
        <v>5997.42</v>
      </c>
      <c r="D4748" s="15">
        <v>11.008430534058713</v>
      </c>
      <c r="E4748" s="13">
        <v>116.19563247030851</v>
      </c>
      <c r="F4748" s="13">
        <v>1279.1315484104082</v>
      </c>
    </row>
    <row r="4749" spans="1:6">
      <c r="A4749" s="5">
        <v>2.63639</v>
      </c>
      <c r="B4749" s="2">
        <v>0</v>
      </c>
      <c r="C4749" s="4">
        <v>5997.26</v>
      </c>
      <c r="D4749" s="15">
        <v>11.009807522131313</v>
      </c>
      <c r="E4749" s="13">
        <v>125.71604835699547</v>
      </c>
      <c r="F4749" s="13">
        <v>1384.1094948534728</v>
      </c>
    </row>
    <row r="4750" spans="1:6">
      <c r="A4750" s="5">
        <v>2.6369400000000001</v>
      </c>
      <c r="B4750" s="2">
        <v>0</v>
      </c>
      <c r="C4750" s="4">
        <v>5997.09</v>
      </c>
      <c r="D4750" s="15">
        <v>11.011159775898607</v>
      </c>
      <c r="E4750" s="13">
        <v>116.22059002820818</v>
      </c>
      <c r="F4750" s="13">
        <v>1279.7234860498086</v>
      </c>
    </row>
    <row r="4751" spans="1:6">
      <c r="A4751" s="5">
        <v>2.6375000000000002</v>
      </c>
      <c r="B4751" s="2">
        <v>0</v>
      </c>
      <c r="C4751" s="4">
        <v>5996.93</v>
      </c>
      <c r="D4751" s="15">
        <v>11.012536468272661</v>
      </c>
      <c r="E4751" s="13">
        <v>118.34639529223489</v>
      </c>
      <c r="F4751" s="13">
        <v>1303.2939940443487</v>
      </c>
    </row>
    <row r="4752" spans="1:6">
      <c r="A4752" s="5">
        <v>2.6380500000000002</v>
      </c>
      <c r="B4752" s="2">
        <v>0</v>
      </c>
      <c r="C4752" s="4">
        <v>5996.77</v>
      </c>
      <c r="D4752" s="15">
        <v>11.013888431715271</v>
      </c>
      <c r="E4752" s="13">
        <v>123.51088861697127</v>
      </c>
      <c r="F4752" s="13">
        <v>1360.3351473293333</v>
      </c>
    </row>
    <row r="4753" spans="1:6">
      <c r="A4753" s="5">
        <v>2.6386099999999999</v>
      </c>
      <c r="B4753" s="2">
        <v>0</v>
      </c>
      <c r="C4753" s="4">
        <v>5996.6</v>
      </c>
      <c r="D4753" s="15">
        <v>11.015264828581197</v>
      </c>
      <c r="E4753" s="13">
        <v>118.37179843801262</v>
      </c>
      <c r="F4753" s="13">
        <v>1303.8967080301429</v>
      </c>
    </row>
    <row r="4754" spans="1:6">
      <c r="A4754" s="5">
        <v>2.63916</v>
      </c>
      <c r="B4754" s="2">
        <v>0</v>
      </c>
      <c r="C4754" s="4">
        <v>5996.44</v>
      </c>
      <c r="D4754" s="15">
        <v>11.016616501886089</v>
      </c>
      <c r="E4754" s="13">
        <v>116.27048907082975</v>
      </c>
      <c r="F4754" s="13">
        <v>1280.9073885800692</v>
      </c>
    </row>
    <row r="4755" spans="1:6">
      <c r="A4755" s="5">
        <v>2.6397200000000001</v>
      </c>
      <c r="B4755" s="2">
        <v>0</v>
      </c>
      <c r="C4755" s="4">
        <v>5996.28</v>
      </c>
      <c r="D4755" s="15">
        <v>11.017992603434113</v>
      </c>
      <c r="E4755" s="13">
        <v>125.79702089353637</v>
      </c>
      <c r="F4755" s="13">
        <v>1386.0306457390302</v>
      </c>
    </row>
    <row r="4756" spans="1:6">
      <c r="A4756" s="5">
        <v>2.6402700000000001</v>
      </c>
      <c r="B4756" s="2">
        <v>0</v>
      </c>
      <c r="C4756" s="4">
        <v>5996.11</v>
      </c>
      <c r="D4756" s="15">
        <v>11.019343986787968</v>
      </c>
      <c r="E4756" s="13">
        <v>116.29543055646653</v>
      </c>
      <c r="F4756" s="13">
        <v>1281.4993533933171</v>
      </c>
    </row>
    <row r="4757" spans="1:6">
      <c r="A4757" s="5">
        <v>2.6408300000000002</v>
      </c>
      <c r="B4757" s="2">
        <v>0</v>
      </c>
      <c r="C4757" s="4">
        <v>5995.95</v>
      </c>
      <c r="D4757" s="15">
        <v>11.020719793208171</v>
      </c>
      <c r="E4757" s="13">
        <v>116.30801161990881</v>
      </c>
      <c r="F4757" s="13">
        <v>1281.7980057682148</v>
      </c>
    </row>
    <row r="4758" spans="1:6">
      <c r="A4758" s="5">
        <v>2.6413899999999999</v>
      </c>
      <c r="B4758" s="2">
        <v>0</v>
      </c>
      <c r="C4758" s="4">
        <v>5995.79</v>
      </c>
      <c r="D4758" s="15">
        <v>11.022095450807088</v>
      </c>
      <c r="E4758" s="13">
        <v>125.83760911817856</v>
      </c>
      <c r="F4758" s="13">
        <v>1386.9941390019167</v>
      </c>
    </row>
    <row r="4759" spans="1:6">
      <c r="A4759" s="5">
        <v>2.64194</v>
      </c>
      <c r="B4759" s="2">
        <v>0</v>
      </c>
      <c r="C4759" s="4">
        <v>5995.62</v>
      </c>
      <c r="D4759" s="15">
        <v>11.023446398279718</v>
      </c>
      <c r="E4759" s="13">
        <v>116.33294505958879</v>
      </c>
      <c r="F4759" s="13">
        <v>1282.3899842183964</v>
      </c>
    </row>
    <row r="4760" spans="1:6">
      <c r="A4760" s="5">
        <v>2.6425000000000001</v>
      </c>
      <c r="B4760" s="2">
        <v>0</v>
      </c>
      <c r="C4760" s="4">
        <v>5995.46</v>
      </c>
      <c r="D4760" s="15">
        <v>11.024821761036312</v>
      </c>
      <c r="E4760" s="13">
        <v>125.86457967155199</v>
      </c>
      <c r="F4760" s="13">
        <v>1387.634556906615</v>
      </c>
    </row>
    <row r="4761" spans="1:6">
      <c r="A4761" s="5">
        <v>2.6430500000000001</v>
      </c>
      <c r="B4761" s="2">
        <v>0</v>
      </c>
      <c r="C4761" s="4">
        <v>5995.29</v>
      </c>
      <c r="D4761" s="15">
        <v>11.026172419024793</v>
      </c>
      <c r="E4761" s="13">
        <v>116.35787315614813</v>
      </c>
      <c r="F4761" s="13">
        <v>1282.9819717307057</v>
      </c>
    </row>
    <row r="4762" spans="1:6">
      <c r="A4762" s="5">
        <v>2.6436100000000002</v>
      </c>
      <c r="B4762" s="2">
        <v>0</v>
      </c>
      <c r="C4762" s="4">
        <v>5995.13</v>
      </c>
      <c r="D4762" s="15">
        <v>11.027547487128565</v>
      </c>
      <c r="E4762" s="13">
        <v>118.48615948027982</v>
      </c>
      <c r="F4762" s="13">
        <v>1306.6117502362742</v>
      </c>
    </row>
    <row r="4763" spans="1:6">
      <c r="A4763" s="5">
        <v>2.6441600000000003</v>
      </c>
      <c r="B4763" s="2">
        <v>0</v>
      </c>
      <c r="C4763" s="4">
        <v>5994.97</v>
      </c>
      <c r="D4763" s="15">
        <v>11.028897855818897</v>
      </c>
      <c r="E4763" s="13">
        <v>123.6567206548371</v>
      </c>
      <c r="F4763" s="13">
        <v>1363.7973412877291</v>
      </c>
    </row>
    <row r="4764" spans="1:6">
      <c r="A4764" s="5">
        <v>2.64472</v>
      </c>
      <c r="B4764" s="2">
        <v>0</v>
      </c>
      <c r="C4764" s="4">
        <v>5994.8</v>
      </c>
      <c r="D4764" s="15">
        <v>11.03027262945918</v>
      </c>
      <c r="E4764" s="13">
        <v>118.5115326590924</v>
      </c>
      <c r="F4764" s="13">
        <v>1307.2145149648445</v>
      </c>
    </row>
    <row r="4765" spans="1:6">
      <c r="A4765" s="5">
        <v>2.64527</v>
      </c>
      <c r="B4765" s="2">
        <v>0</v>
      </c>
      <c r="C4765" s="4">
        <v>5994.64</v>
      </c>
      <c r="D4765" s="15">
        <v>11.031622709037174</v>
      </c>
      <c r="E4765" s="13">
        <v>116.40771332290234</v>
      </c>
      <c r="F4765" s="13">
        <v>1284.1659738000187</v>
      </c>
    </row>
    <row r="4766" spans="1:6">
      <c r="A4766" s="5">
        <v>2.6458300000000001</v>
      </c>
      <c r="B4766" s="2">
        <v>0</v>
      </c>
      <c r="C4766" s="4">
        <v>5994.48</v>
      </c>
      <c r="D4766" s="15">
        <v>11.032997188403133</v>
      </c>
      <c r="E4766" s="13">
        <v>118.53690040259967</v>
      </c>
      <c r="F4766" s="13">
        <v>1307.8172888639044</v>
      </c>
    </row>
    <row r="4767" spans="1:6">
      <c r="A4767" s="5">
        <v>2.6463800000000002</v>
      </c>
      <c r="B4767" s="2">
        <v>0</v>
      </c>
      <c r="C4767" s="4">
        <v>5994.32</v>
      </c>
      <c r="D4767" s="15">
        <v>11.034346979054453</v>
      </c>
      <c r="E4767" s="13">
        <v>123.70966449084602</v>
      </c>
      <c r="F4767" s="13">
        <v>1365.0553626544067</v>
      </c>
    </row>
    <row r="4768" spans="1:6">
      <c r="A4768" s="5">
        <v>2.6469400000000003</v>
      </c>
      <c r="B4768" s="2">
        <v>0</v>
      </c>
      <c r="C4768" s="4">
        <v>5994.15</v>
      </c>
      <c r="D4768" s="15">
        <v>11.035721164334962</v>
      </c>
      <c r="E4768" s="13">
        <v>116.44519163951237</v>
      </c>
      <c r="F4768" s="13">
        <v>1285.0566658612072</v>
      </c>
    </row>
    <row r="4769" spans="1:6">
      <c r="A4769" s="5">
        <v>2.6475</v>
      </c>
      <c r="B4769" s="2">
        <v>0</v>
      </c>
      <c r="C4769" s="4">
        <v>5993.99</v>
      </c>
      <c r="D4769" s="15">
        <v>11.037095201319634</v>
      </c>
      <c r="E4769" s="13">
        <v>118.57505605699902</v>
      </c>
      <c r="F4769" s="13">
        <v>1308.7241822029105</v>
      </c>
    </row>
    <row r="4770" spans="1:6">
      <c r="A4770" s="5">
        <v>2.64805</v>
      </c>
      <c r="B4770" s="2">
        <v>0</v>
      </c>
      <c r="C4770" s="4">
        <v>5993.83</v>
      </c>
      <c r="D4770" s="15">
        <v>11.038444557628797</v>
      </c>
      <c r="E4770" s="13">
        <v>123.74947668115438</v>
      </c>
      <c r="F4770" s="13">
        <v>1366.0017373805003</v>
      </c>
    </row>
    <row r="4771" spans="1:6">
      <c r="A4771" s="5">
        <v>2.6486100000000001</v>
      </c>
      <c r="B4771" s="2">
        <v>0</v>
      </c>
      <c r="C4771" s="4">
        <v>5993.66</v>
      </c>
      <c r="D4771" s="15">
        <v>11.039818300811874</v>
      </c>
      <c r="E4771" s="13">
        <v>118.60041020618321</v>
      </c>
      <c r="F4771" s="13">
        <v>1309.3269790780168</v>
      </c>
    </row>
    <row r="4772" spans="1:6">
      <c r="A4772" s="5">
        <v>2.6491600000000002</v>
      </c>
      <c r="B4772" s="2">
        <v>0</v>
      </c>
      <c r="C4772" s="4">
        <v>5993.5</v>
      </c>
      <c r="D4772" s="15">
        <v>11.041167368658449</v>
      </c>
      <c r="E4772" s="13">
        <v>116.49499443547194</v>
      </c>
      <c r="F4772" s="13">
        <v>1286.2407311729805</v>
      </c>
    </row>
    <row r="4773" spans="1:6">
      <c r="A4773" s="5">
        <v>2.6497200000000003</v>
      </c>
      <c r="B4773" s="2">
        <v>0</v>
      </c>
      <c r="C4773" s="4">
        <v>5993.34</v>
      </c>
      <c r="D4773" s="15">
        <v>11.042540818228323</v>
      </c>
      <c r="E4773" s="13">
        <v>126.03986886801523</v>
      </c>
      <c r="F4773" s="13">
        <v>1391.8003966992035</v>
      </c>
    </row>
    <row r="4774" spans="1:6">
      <c r="A4774" s="5">
        <v>2.6502699999999999</v>
      </c>
      <c r="B4774" s="2">
        <v>0</v>
      </c>
      <c r="C4774" s="4">
        <v>5993.17</v>
      </c>
      <c r="D4774" s="15">
        <v>11.043889597797255</v>
      </c>
      <c r="E4774" s="13">
        <v>116.5198878492812</v>
      </c>
      <c r="F4774" s="13">
        <v>1286.8327773551796</v>
      </c>
    </row>
    <row r="4775" spans="1:6">
      <c r="A4775" s="5">
        <v>2.65083</v>
      </c>
      <c r="B4775" s="2">
        <v>0</v>
      </c>
      <c r="C4775" s="4">
        <v>5993.01</v>
      </c>
      <c r="D4775" s="15">
        <v>11.045262753942126</v>
      </c>
      <c r="E4775" s="13">
        <v>116.53244466720763</v>
      </c>
      <c r="F4775" s="13">
        <v>1287.1314707085303</v>
      </c>
    </row>
    <row r="4776" spans="1:6">
      <c r="A4776" s="5">
        <v>2.6513900000000001</v>
      </c>
      <c r="B4776" s="2">
        <v>0</v>
      </c>
      <c r="C4776" s="4">
        <v>5992.85</v>
      </c>
      <c r="D4776" s="15">
        <v>11.046635762124154</v>
      </c>
      <c r="E4776" s="13">
        <v>118.66388600948989</v>
      </c>
      <c r="F4776" s="13">
        <v>1310.836726865055</v>
      </c>
    </row>
    <row r="4777" spans="1:6">
      <c r="A4777" s="5">
        <v>2.6519400000000002</v>
      </c>
      <c r="B4777" s="2">
        <v>0</v>
      </c>
      <c r="C4777" s="4">
        <v>5992.69</v>
      </c>
      <c r="D4777" s="15">
        <v>11.04798410832603</v>
      </c>
      <c r="E4777" s="13">
        <v>123.84216320576175</v>
      </c>
      <c r="F4777" s="13">
        <v>1368.2062510379744</v>
      </c>
    </row>
    <row r="4778" spans="1:6">
      <c r="A4778" s="5">
        <v>2.6525000000000003</v>
      </c>
      <c r="B4778" s="2">
        <v>0</v>
      </c>
      <c r="C4778" s="4">
        <v>5992.52</v>
      </c>
      <c r="D4778" s="15">
        <v>11.049356823365873</v>
      </c>
      <c r="E4778" s="13">
        <v>118.68922117866289</v>
      </c>
      <c r="F4778" s="13">
        <v>1311.43955589044</v>
      </c>
    </row>
    <row r="4779" spans="1:6">
      <c r="A4779" s="5">
        <v>2.6530499999999999</v>
      </c>
      <c r="B4779" s="2">
        <v>0</v>
      </c>
      <c r="C4779" s="4">
        <v>5992.36</v>
      </c>
      <c r="D4779" s="15">
        <v>11.050704881752404</v>
      </c>
      <c r="E4779" s="13">
        <v>116.58221017085953</v>
      </c>
      <c r="F4779" s="13">
        <v>1288.3155990606022</v>
      </c>
    </row>
    <row r="4780" spans="1:6">
      <c r="A4780" s="5">
        <v>2.65361</v>
      </c>
      <c r="B4780" s="2">
        <v>0</v>
      </c>
      <c r="C4780" s="4">
        <v>5992.2</v>
      </c>
      <c r="D4780" s="15">
        <v>11.052077303837775</v>
      </c>
      <c r="E4780" s="13">
        <v>126.13421036856423</v>
      </c>
      <c r="F4780" s="13">
        <v>1394.0450436519081</v>
      </c>
    </row>
    <row r="4781" spans="1:6">
      <c r="A4781" s="5">
        <v>2.6541600000000001</v>
      </c>
      <c r="B4781" s="2">
        <v>0</v>
      </c>
      <c r="C4781" s="4">
        <v>5992.03</v>
      </c>
      <c r="D4781" s="15">
        <v>11.053425074593253</v>
      </c>
      <c r="E4781" s="13">
        <v>116.60708496526587</v>
      </c>
      <c r="F4781" s="13">
        <v>1288.9076768302957</v>
      </c>
    </row>
    <row r="4782" spans="1:6">
      <c r="A4782" s="5">
        <v>2.6547200000000002</v>
      </c>
      <c r="B4782" s="2">
        <v>0</v>
      </c>
      <c r="C4782" s="4">
        <v>5991.87</v>
      </c>
      <c r="D4782" s="15">
        <v>11.054797203911532</v>
      </c>
      <c r="E4782" s="13">
        <v>118.73987528121366</v>
      </c>
      <c r="F4782" s="13">
        <v>1312.6452412515646</v>
      </c>
    </row>
    <row r="4783" spans="1:6">
      <c r="A4783" s="5">
        <v>2.6552700000000002</v>
      </c>
      <c r="B4783" s="2">
        <v>0</v>
      </c>
      <c r="C4783" s="4">
        <v>5991.71</v>
      </c>
      <c r="D4783" s="15">
        <v>11.056144687220074</v>
      </c>
      <c r="E4783" s="13">
        <v>116.63195444203396</v>
      </c>
      <c r="F4783" s="13">
        <v>1289.4997634643876</v>
      </c>
    </row>
    <row r="4784" spans="1:6">
      <c r="A4784" s="5">
        <v>2.6558299999999999</v>
      </c>
      <c r="B4784" s="2">
        <v>0</v>
      </c>
      <c r="C4784" s="4">
        <v>5991.55</v>
      </c>
      <c r="D4784" s="15">
        <v>11.057516523958688</v>
      </c>
      <c r="E4784" s="13">
        <v>123.93478039220987</v>
      </c>
      <c r="F4784" s="13">
        <v>1370.4108820800518</v>
      </c>
    </row>
    <row r="4785" spans="1:6">
      <c r="A4785" s="5">
        <v>2.65639</v>
      </c>
      <c r="B4785" s="2">
        <v>0</v>
      </c>
      <c r="C4785" s="4">
        <v>5991.38</v>
      </c>
      <c r="D4785" s="15">
        <v>11.058888213160557</v>
      </c>
      <c r="E4785" s="13">
        <v>118.77796571222413</v>
      </c>
      <c r="F4785" s="13">
        <v>1313.5522449981042</v>
      </c>
    </row>
    <row r="4786" spans="1:6">
      <c r="A4786" s="5">
        <v>2.6569400000000001</v>
      </c>
      <c r="B4786" s="2">
        <v>0</v>
      </c>
      <c r="C4786" s="4">
        <v>5991.22</v>
      </c>
      <c r="D4786" s="15">
        <v>11.060235264350064</v>
      </c>
      <c r="E4786" s="13">
        <v>116.66936069376781</v>
      </c>
      <c r="F4786" s="13">
        <v>1290.390577414388</v>
      </c>
    </row>
    <row r="4787" spans="1:6">
      <c r="A4787" s="5">
        <v>2.6575000000000002</v>
      </c>
      <c r="B4787" s="2">
        <v>0</v>
      </c>
      <c r="C4787" s="4">
        <v>5991.06</v>
      </c>
      <c r="D4787" s="15">
        <v>11.061606661253659</v>
      </c>
      <c r="E4787" s="13">
        <v>118.80327654115077</v>
      </c>
      <c r="F4787" s="13">
        <v>1314.1551151663539</v>
      </c>
    </row>
    <row r="4788" spans="1:6">
      <c r="A4788" s="5">
        <v>2.6580500000000002</v>
      </c>
      <c r="B4788" s="2">
        <v>0</v>
      </c>
      <c r="C4788" s="4">
        <v>5990.9</v>
      </c>
      <c r="D4788" s="15">
        <v>11.062953425456289</v>
      </c>
      <c r="E4788" s="13">
        <v>123.98760545084809</v>
      </c>
      <c r="F4788" s="13">
        <v>1371.6691044365828</v>
      </c>
    </row>
    <row r="4789" spans="1:6">
      <c r="A4789" s="5">
        <v>2.6586099999999999</v>
      </c>
      <c r="B4789" s="2">
        <v>0</v>
      </c>
      <c r="C4789" s="4">
        <v>5990.73</v>
      </c>
      <c r="D4789" s="15">
        <v>11.064324530248433</v>
      </c>
      <c r="E4789" s="13">
        <v>118.82858197756697</v>
      </c>
      <c r="F4789" s="13">
        <v>1314.757994469031</v>
      </c>
    </row>
    <row r="4790" spans="1:6">
      <c r="A4790" s="5">
        <v>2.65916</v>
      </c>
      <c r="B4790" s="2">
        <v>0</v>
      </c>
      <c r="C4790" s="4">
        <v>5990.57</v>
      </c>
      <c r="D4790" s="15">
        <v>11.065671007647532</v>
      </c>
      <c r="E4790" s="13">
        <v>116.71906780220439</v>
      </c>
      <c r="F4790" s="13">
        <v>1291.5748046184997</v>
      </c>
    </row>
    <row r="4791" spans="1:6">
      <c r="A4791" s="5">
        <v>2.6597200000000001</v>
      </c>
      <c r="B4791" s="2">
        <v>0</v>
      </c>
      <c r="C4791" s="4">
        <v>5990.41</v>
      </c>
      <c r="D4791" s="15">
        <v>11.06704182051481</v>
      </c>
      <c r="E4791" s="13">
        <v>118.85388202461252</v>
      </c>
      <c r="F4791" s="13">
        <v>1315.3608828969202</v>
      </c>
    </row>
    <row r="4792" spans="1:6">
      <c r="A4792" s="5">
        <v>2.6602700000000001</v>
      </c>
      <c r="B4792" s="2">
        <v>0</v>
      </c>
      <c r="C4792" s="4">
        <v>5990.25</v>
      </c>
      <c r="D4792" s="15">
        <v>11.068388011293557</v>
      </c>
      <c r="E4792" s="13">
        <v>124.04040799972051</v>
      </c>
      <c r="F4792" s="13">
        <v>1372.9273648200681</v>
      </c>
    </row>
    <row r="4793" spans="1:6">
      <c r="A4793" s="5">
        <v>2.6608300000000003</v>
      </c>
      <c r="B4793" s="2">
        <v>0</v>
      </c>
      <c r="C4793" s="4">
        <v>5990.08</v>
      </c>
      <c r="D4793" s="15">
        <v>11.069758532422449</v>
      </c>
      <c r="E4793" s="13">
        <v>116.75644613225536</v>
      </c>
      <c r="F4793" s="13">
        <v>1292.4656657878559</v>
      </c>
    </row>
    <row r="4794" spans="1:6">
      <c r="A4794" s="5">
        <v>2.6613899999999999</v>
      </c>
      <c r="B4794" s="2">
        <v>0</v>
      </c>
      <c r="C4794" s="4">
        <v>5989.92</v>
      </c>
      <c r="D4794" s="15">
        <v>11.071128906438618</v>
      </c>
      <c r="E4794" s="13">
        <v>118.89193591193215</v>
      </c>
      <c r="F4794" s="13">
        <v>1316.2679484170399</v>
      </c>
    </row>
    <row r="4795" spans="1:6">
      <c r="A4795" s="5">
        <v>2.66194</v>
      </c>
      <c r="B4795" s="2">
        <v>0</v>
      </c>
      <c r="C4795" s="4">
        <v>5989.76</v>
      </c>
      <c r="D4795" s="15">
        <v>11.072474666340437</v>
      </c>
      <c r="E4795" s="13">
        <v>116.78128379302487</v>
      </c>
      <c r="F4795" s="13">
        <v>1293.0578063009809</v>
      </c>
    </row>
    <row r="4796" spans="1:6">
      <c r="A4796" s="5">
        <v>2.6625000000000001</v>
      </c>
      <c r="B4796" s="2">
        <v>0</v>
      </c>
      <c r="C4796" s="4">
        <v>5989.6</v>
      </c>
      <c r="D4796" s="15">
        <v>11.073844748898216</v>
      </c>
      <c r="E4796" s="13">
        <v>118.91722247164182</v>
      </c>
      <c r="F4796" s="13">
        <v>1316.8708596211518</v>
      </c>
    </row>
    <row r="4797" spans="1:6">
      <c r="A4797" s="5">
        <v>2.6630500000000001</v>
      </c>
      <c r="B4797" s="2">
        <v>0</v>
      </c>
      <c r="C4797" s="4">
        <v>5989.44</v>
      </c>
      <c r="D4797" s="15">
        <v>11.075190222637639</v>
      </c>
      <c r="E4797" s="13">
        <v>124.10649842444872</v>
      </c>
      <c r="F4797" s="13">
        <v>1374.503077916248</v>
      </c>
    </row>
    <row r="4798" spans="1:6">
      <c r="A4798" s="5">
        <v>2.6636100000000003</v>
      </c>
      <c r="B4798" s="2">
        <v>0</v>
      </c>
      <c r="C4798" s="4">
        <v>5989.27</v>
      </c>
      <c r="D4798" s="15">
        <v>11.076560013923006</v>
      </c>
      <c r="E4798" s="13">
        <v>118.94250365835718</v>
      </c>
      <c r="F4798" s="13">
        <v>1317.4737799780501</v>
      </c>
    </row>
    <row r="4799" spans="1:6">
      <c r="A4799" s="5">
        <v>2.6641600000000003</v>
      </c>
      <c r="B4799" s="2">
        <v>0</v>
      </c>
      <c r="C4799" s="4">
        <v>5989.11</v>
      </c>
      <c r="D4799" s="15">
        <v>11.077905201682466</v>
      </c>
      <c r="E4799" s="13">
        <v>116.83094325835741</v>
      </c>
      <c r="F4799" s="13">
        <v>1294.2421140392266</v>
      </c>
    </row>
    <row r="4800" spans="1:6">
      <c r="A4800" s="5">
        <v>2.66472</v>
      </c>
      <c r="B4800" s="2">
        <v>0</v>
      </c>
      <c r="C4800" s="4">
        <v>5988.95</v>
      </c>
      <c r="D4800" s="15">
        <v>11.079274701881108</v>
      </c>
      <c r="E4800" s="13">
        <v>118.9677794693621</v>
      </c>
      <c r="F4800" s="13">
        <v>1318.0767094138741</v>
      </c>
    </row>
    <row r="4801" spans="1:6">
      <c r="A4801" s="5">
        <v>2.66527</v>
      </c>
      <c r="B4801" s="2">
        <v>0</v>
      </c>
      <c r="C4801" s="4">
        <v>5988.79</v>
      </c>
      <c r="D4801" s="15">
        <v>11.080619603842912</v>
      </c>
      <c r="E4801" s="13">
        <v>116.85576508112939</v>
      </c>
      <c r="F4801" s="13">
        <v>1294.8342813800243</v>
      </c>
    </row>
    <row r="4802" spans="1:6">
      <c r="A4802" s="5">
        <v>2.6658300000000001</v>
      </c>
      <c r="B4802" s="2">
        <v>0</v>
      </c>
      <c r="C4802" s="4">
        <v>5988.63</v>
      </c>
      <c r="D4802" s="15">
        <v>11.081988813140278</v>
      </c>
      <c r="E4802" s="13">
        <v>124.17255365477122</v>
      </c>
      <c r="F4802" s="13">
        <v>1376.0788505012356</v>
      </c>
    </row>
    <row r="4803" spans="1:6">
      <c r="A4803" s="5">
        <v>2.6663900000000003</v>
      </c>
      <c r="B4803" s="2">
        <v>0</v>
      </c>
      <c r="C4803" s="4">
        <v>5988.46</v>
      </c>
      <c r="D4803" s="15">
        <v>11.083357875747081</v>
      </c>
      <c r="E4803" s="13">
        <v>119.00579691990444</v>
      </c>
      <c r="F4803" s="13">
        <v>1318.9838365517805</v>
      </c>
    </row>
    <row r="4804" spans="1:6">
      <c r="A4804" s="5">
        <v>2.6669400000000003</v>
      </c>
      <c r="B4804" s="2">
        <v>0</v>
      </c>
      <c r="C4804" s="4">
        <v>5988.3</v>
      </c>
      <c r="D4804" s="15">
        <v>11.084702348068102</v>
      </c>
      <c r="E4804" s="13">
        <v>116.89309968083727</v>
      </c>
      <c r="F4804" s="13">
        <v>1295.7252165051357</v>
      </c>
    </row>
    <row r="4805" spans="1:6">
      <c r="A4805" s="5">
        <v>2.6675</v>
      </c>
      <c r="B4805" s="2">
        <v>0</v>
      </c>
      <c r="C4805" s="4">
        <v>5988.14</v>
      </c>
      <c r="D4805" s="15">
        <v>11.086071120052392</v>
      </c>
      <c r="E4805" s="13">
        <v>119.03105928349588</v>
      </c>
      <c r="F4805" s="13">
        <v>1319.5867887120078</v>
      </c>
    </row>
    <row r="4806" spans="1:6">
      <c r="A4806" s="5">
        <v>2.66805</v>
      </c>
      <c r="B4806" s="2">
        <v>0</v>
      </c>
      <c r="C4806" s="4">
        <v>5987.98</v>
      </c>
      <c r="D4806" s="15">
        <v>11.08741530703152</v>
      </c>
      <c r="E4806" s="13">
        <v>116.9179082997082</v>
      </c>
      <c r="F4806" s="13">
        <v>1296.3174061482923</v>
      </c>
    </row>
    <row r="4807" spans="1:6">
      <c r="A4807" s="5">
        <v>2.6686100000000001</v>
      </c>
      <c r="B4807" s="2">
        <v>0</v>
      </c>
      <c r="C4807" s="4">
        <v>5987.82</v>
      </c>
      <c r="D4807" s="15">
        <v>11.088783788578331</v>
      </c>
      <c r="E4807" s="13">
        <v>126.49733605282177</v>
      </c>
      <c r="F4807" s="13">
        <v>1402.7016093208751</v>
      </c>
    </row>
    <row r="4808" spans="1:6">
      <c r="A4808" s="5">
        <v>2.6691600000000002</v>
      </c>
      <c r="B4808" s="2">
        <v>0</v>
      </c>
      <c r="C4808" s="4">
        <v>5987.65</v>
      </c>
      <c r="D4808" s="15">
        <v>11.090127690397173</v>
      </c>
      <c r="E4808" s="13">
        <v>116.94271164805934</v>
      </c>
      <c r="F4808" s="13">
        <v>1296.9096046382749</v>
      </c>
    </row>
    <row r="4809" spans="1:6">
      <c r="A4809" s="5">
        <v>2.6697200000000003</v>
      </c>
      <c r="B4809" s="2">
        <v>0</v>
      </c>
      <c r="C4809" s="4">
        <v>5987.49</v>
      </c>
      <c r="D4809" s="15">
        <v>11.091495881691397</v>
      </c>
      <c r="E4809" s="13">
        <v>119.08156793312176</v>
      </c>
      <c r="F4809" s="13">
        <v>1320.7927203155743</v>
      </c>
    </row>
    <row r="4810" spans="1:6">
      <c r="A4810" s="5">
        <v>2.6702699999999999</v>
      </c>
      <c r="B4810" s="2">
        <v>0</v>
      </c>
      <c r="C4810" s="4">
        <v>5987.33</v>
      </c>
      <c r="D4810" s="15">
        <v>11.092839498531324</v>
      </c>
      <c r="E4810" s="13">
        <v>116.9675097372368</v>
      </c>
      <c r="F4810" s="13">
        <v>1297.5018120580676</v>
      </c>
    </row>
    <row r="4811" spans="1:6">
      <c r="A4811" s="5">
        <v>2.67083</v>
      </c>
      <c r="B4811" s="2">
        <v>0</v>
      </c>
      <c r="C4811" s="4">
        <v>5987.17</v>
      </c>
      <c r="D4811" s="15">
        <v>11.094207399757565</v>
      </c>
      <c r="E4811" s="13">
        <v>116.98001849317968</v>
      </c>
      <c r="F4811" s="13">
        <v>1297.8005867908109</v>
      </c>
    </row>
    <row r="4812" spans="1:6">
      <c r="A4812" s="5">
        <v>2.6713900000000002</v>
      </c>
      <c r="B4812" s="2">
        <v>0</v>
      </c>
      <c r="C4812" s="4">
        <v>5987.01</v>
      </c>
      <c r="D4812" s="15">
        <v>11.095575154713162</v>
      </c>
      <c r="E4812" s="13">
        <v>119.11954905273613</v>
      </c>
      <c r="F4812" s="13">
        <v>1321.6999089101748</v>
      </c>
    </row>
    <row r="4813" spans="1:6">
      <c r="A4813" s="5">
        <v>2.6719400000000002</v>
      </c>
      <c r="B4813" s="2">
        <v>0</v>
      </c>
      <c r="C4813" s="4">
        <v>5986.85</v>
      </c>
      <c r="D4813" s="15">
        <v>11.096918343142535</v>
      </c>
      <c r="E4813" s="13">
        <v>117.00480867105358</v>
      </c>
      <c r="F4813" s="13">
        <v>1298.3928075776973</v>
      </c>
    </row>
    <row r="4814" spans="1:6">
      <c r="A4814" s="5">
        <v>2.6725000000000003</v>
      </c>
      <c r="B4814" s="2">
        <v>0</v>
      </c>
      <c r="C4814" s="4">
        <v>5986.69</v>
      </c>
      <c r="D4814" s="15">
        <v>11.098285808307583</v>
      </c>
      <c r="E4814" s="13">
        <v>126.59133649168923</v>
      </c>
      <c r="F4814" s="13">
        <v>1404.9468332404044</v>
      </c>
    </row>
    <row r="4815" spans="1:6">
      <c r="A4815" s="5">
        <v>2.6730499999999999</v>
      </c>
      <c r="B4815" s="2">
        <v>0</v>
      </c>
      <c r="C4815" s="4">
        <v>5986.52</v>
      </c>
      <c r="D4815" s="15">
        <v>11.099628712211677</v>
      </c>
      <c r="E4815" s="13">
        <v>117.02959360103085</v>
      </c>
      <c r="F4815" s="13">
        <v>1298.9850373124661</v>
      </c>
    </row>
    <row r="4816" spans="1:6">
      <c r="A4816" s="5">
        <v>2.67361</v>
      </c>
      <c r="B4816" s="2">
        <v>0</v>
      </c>
      <c r="C4816" s="4">
        <v>5986.36</v>
      </c>
      <c r="D4816" s="15">
        <v>11.100995887770248</v>
      </c>
      <c r="E4816" s="13">
        <v>119.17002017525458</v>
      </c>
      <c r="F4816" s="13">
        <v>1322.9059039109984</v>
      </c>
    </row>
    <row r="4817" spans="1:6">
      <c r="A4817" s="5">
        <v>2.6741600000000001</v>
      </c>
      <c r="B4817" s="2">
        <v>0</v>
      </c>
      <c r="C4817" s="4">
        <v>5986.2</v>
      </c>
      <c r="D4817" s="15">
        <v>11.102338507329803</v>
      </c>
      <c r="E4817" s="13">
        <v>117.05437327812946</v>
      </c>
      <c r="F4817" s="13">
        <v>1299.5772758971332</v>
      </c>
    </row>
    <row r="4818" spans="1:6">
      <c r="A4818" s="5">
        <v>2.6747200000000002</v>
      </c>
      <c r="B4818" s="2">
        <v>0</v>
      </c>
      <c r="C4818" s="4">
        <v>5986.04</v>
      </c>
      <c r="D4818" s="15">
        <v>11.103705393465869</v>
      </c>
      <c r="E4818" s="13">
        <v>119.19524771752312</v>
      </c>
      <c r="F4818" s="13">
        <v>1323.508914956562</v>
      </c>
    </row>
    <row r="4819" spans="1:6">
      <c r="A4819" s="5">
        <v>2.6752700000000003</v>
      </c>
      <c r="B4819" s="2">
        <v>0</v>
      </c>
      <c r="C4819" s="4">
        <v>5985.88</v>
      </c>
      <c r="D4819" s="15">
        <v>11.10504772886148</v>
      </c>
      <c r="E4819" s="13">
        <v>117.07914770677124</v>
      </c>
      <c r="F4819" s="13">
        <v>1300.1695233381176</v>
      </c>
    </row>
    <row r="4820" spans="1:6">
      <c r="A4820" s="5">
        <v>2.6758299999999999</v>
      </c>
      <c r="B4820" s="2">
        <v>0</v>
      </c>
      <c r="C4820" s="4">
        <v>5985.72</v>
      </c>
      <c r="D4820" s="15">
        <v>11.106414325758825</v>
      </c>
      <c r="E4820" s="13">
        <v>117.09164452941427</v>
      </c>
      <c r="F4820" s="13">
        <v>1300.4683182281467</v>
      </c>
    </row>
    <row r="4821" spans="1:6">
      <c r="A4821" s="5">
        <v>2.67639</v>
      </c>
      <c r="B4821" s="2">
        <v>0</v>
      </c>
      <c r="C4821" s="4">
        <v>5985.56</v>
      </c>
      <c r="D4821" s="15">
        <v>11.107780776803585</v>
      </c>
      <c r="E4821" s="13">
        <v>126.68526715333296</v>
      </c>
      <c r="F4821" s="13">
        <v>1407.1921751900184</v>
      </c>
    </row>
    <row r="4822" spans="1:6">
      <c r="A4822" s="5">
        <v>2.6769400000000001</v>
      </c>
      <c r="B4822" s="2">
        <v>0</v>
      </c>
      <c r="C4822" s="4">
        <v>5985.39</v>
      </c>
      <c r="D4822" s="15">
        <v>11.109122685012961</v>
      </c>
      <c r="E4822" s="13">
        <v>117.1164110720712</v>
      </c>
      <c r="F4822" s="13">
        <v>1301.0605790280492</v>
      </c>
    </row>
    <row r="4823" spans="1:6">
      <c r="A4823" s="5">
        <v>2.6775000000000002</v>
      </c>
      <c r="B4823" s="2">
        <v>0</v>
      </c>
      <c r="C4823" s="4">
        <v>5985.23</v>
      </c>
      <c r="D4823" s="15">
        <v>11.110488847095082</v>
      </c>
      <c r="E4823" s="13">
        <v>119.25840679274947</v>
      </c>
      <c r="F4823" s="13">
        <v>1325.0191985931713</v>
      </c>
    </row>
    <row r="4824" spans="1:6">
      <c r="A4824" s="5">
        <v>2.6780500000000003</v>
      </c>
      <c r="B4824" s="2">
        <v>0</v>
      </c>
      <c r="C4824" s="4">
        <v>5985.07</v>
      </c>
      <c r="D4824" s="15">
        <v>11.11183047159186</v>
      </c>
      <c r="E4824" s="13">
        <v>117.14117237660811</v>
      </c>
      <c r="F4824" s="13">
        <v>1301.6528486923887</v>
      </c>
    </row>
    <row r="4825" spans="1:6">
      <c r="A4825" s="5">
        <v>2.6786099999999999</v>
      </c>
      <c r="B4825" s="2">
        <v>0</v>
      </c>
      <c r="C4825" s="4">
        <v>5984.91</v>
      </c>
      <c r="D4825" s="15">
        <v>11.113196344894591</v>
      </c>
      <c r="E4825" s="13">
        <v>119.28361563512517</v>
      </c>
      <c r="F4825" s="13">
        <v>1325.6222412820844</v>
      </c>
    </row>
    <row r="4826" spans="1:6">
      <c r="A4826" s="5">
        <v>2.67916</v>
      </c>
      <c r="B4826" s="2">
        <v>0</v>
      </c>
      <c r="C4826" s="4">
        <v>5984.75</v>
      </c>
      <c r="D4826" s="15">
        <v>11.114537685858712</v>
      </c>
      <c r="E4826" s="13">
        <v>117.16592844788717</v>
      </c>
      <c r="F4826" s="13">
        <v>1302.2451272326673</v>
      </c>
    </row>
    <row r="4827" spans="1:6">
      <c r="A4827" s="5">
        <v>2.6797200000000001</v>
      </c>
      <c r="B4827" s="2">
        <v>0</v>
      </c>
      <c r="C4827" s="4">
        <v>5984.59</v>
      </c>
      <c r="D4827" s="15">
        <v>11.115903270565115</v>
      </c>
      <c r="E4827" s="13">
        <v>119.3088191515688</v>
      </c>
      <c r="F4827" s="13">
        <v>1326.2252930141854</v>
      </c>
    </row>
    <row r="4828" spans="1:6">
      <c r="A4828" s="5">
        <v>2.6802700000000002</v>
      </c>
      <c r="B4828" s="2">
        <v>0</v>
      </c>
      <c r="C4828" s="4">
        <v>5984.43</v>
      </c>
      <c r="D4828" s="15">
        <v>11.117244328176259</v>
      </c>
      <c r="E4828" s="13">
        <v>117.19067928279128</v>
      </c>
      <c r="F4828" s="13">
        <v>1302.8374145717344</v>
      </c>
    </row>
    <row r="4829" spans="1:6">
      <c r="A4829" s="5">
        <v>2.6808300000000003</v>
      </c>
      <c r="B4829" s="2">
        <v>0</v>
      </c>
      <c r="C4829" s="4">
        <v>5984.27</v>
      </c>
      <c r="D4829" s="15">
        <v>11.118609624469267</v>
      </c>
      <c r="E4829" s="13">
        <v>126.79239342823861</v>
      </c>
      <c r="F4829" s="13">
        <v>1409.7551258807075</v>
      </c>
    </row>
    <row r="4830" spans="1:6">
      <c r="A4830" s="5">
        <v>2.6813800000000003</v>
      </c>
      <c r="B4830" s="2">
        <v>0</v>
      </c>
      <c r="C4830" s="4">
        <v>5984.1</v>
      </c>
      <c r="D4830" s="15">
        <v>11.119950398906941</v>
      </c>
      <c r="E4830" s="13">
        <v>117.21542489525815</v>
      </c>
      <c r="F4830" s="13">
        <v>1303.4297108220724</v>
      </c>
    </row>
    <row r="4831" spans="1:6">
      <c r="A4831" s="5">
        <v>2.68194</v>
      </c>
      <c r="B4831" s="2">
        <v>0</v>
      </c>
      <c r="C4831" s="4">
        <v>5983.94</v>
      </c>
      <c r="D4831" s="15">
        <v>11.121315406969179</v>
      </c>
      <c r="E4831" s="13">
        <v>117.22790718380534</v>
      </c>
      <c r="F4831" s="13">
        <v>1303.7285302900073</v>
      </c>
    </row>
    <row r="4832" spans="1:6">
      <c r="A4832" s="5">
        <v>2.6825000000000001</v>
      </c>
      <c r="B4832" s="2">
        <v>0</v>
      </c>
      <c r="C4832" s="4">
        <v>5983.78</v>
      </c>
      <c r="D4832" s="15">
        <v>11.12268026968697</v>
      </c>
      <c r="E4832" s="13">
        <v>119.3719181077181</v>
      </c>
      <c r="F4832" s="13">
        <v>1327.7356782914051</v>
      </c>
    </row>
    <row r="4833" spans="1:6">
      <c r="A4833" s="5">
        <v>2.6830500000000002</v>
      </c>
      <c r="B4833" s="2">
        <v>0</v>
      </c>
      <c r="C4833" s="4">
        <v>5983.62</v>
      </c>
      <c r="D4833" s="15">
        <v>11.124020618426743</v>
      </c>
      <c r="E4833" s="13">
        <v>117.25264493377931</v>
      </c>
      <c r="F4833" s="13">
        <v>1304.3208398084309</v>
      </c>
    </row>
    <row r="4834" spans="1:6">
      <c r="A4834" s="5">
        <v>2.6836100000000003</v>
      </c>
      <c r="B4834" s="2">
        <v>0</v>
      </c>
      <c r="C4834" s="4">
        <v>5983.46</v>
      </c>
      <c r="D4834" s="15">
        <v>11.125385193188277</v>
      </c>
      <c r="E4834" s="13">
        <v>119.39710297925173</v>
      </c>
      <c r="F4834" s="13">
        <v>1328.338761594943</v>
      </c>
    </row>
    <row r="4835" spans="1:6">
      <c r="A4835" s="5">
        <v>2.6841600000000003</v>
      </c>
      <c r="B4835" s="2">
        <v>0</v>
      </c>
      <c r="C4835" s="4">
        <v>5983.3</v>
      </c>
      <c r="D4835" s="15">
        <v>11.126725259203344</v>
      </c>
      <c r="E4835" s="13">
        <v>117.27737746306481</v>
      </c>
      <c r="F4835" s="13">
        <v>1304.9131581514082</v>
      </c>
    </row>
    <row r="4836" spans="1:6">
      <c r="A4836" s="5">
        <v>2.68472</v>
      </c>
      <c r="B4836" s="2">
        <v>0</v>
      </c>
      <c r="C4836" s="4">
        <v>5983.14</v>
      </c>
      <c r="D4836" s="15">
        <v>11.128089546190834</v>
      </c>
      <c r="E4836" s="13">
        <v>119.42228253613916</v>
      </c>
      <c r="F4836" s="13">
        <v>1328.9418538726584</v>
      </c>
    </row>
    <row r="4837" spans="1:6">
      <c r="A4837" s="5">
        <v>2.68527</v>
      </c>
      <c r="B4837" s="2">
        <v>0</v>
      </c>
      <c r="C4837" s="4">
        <v>5982.98</v>
      </c>
      <c r="D4837" s="15">
        <v>11.129429329660073</v>
      </c>
      <c r="E4837" s="13">
        <v>117.30210477479147</v>
      </c>
      <c r="F4837" s="13">
        <v>1305.5054853114232</v>
      </c>
    </row>
    <row r="4838" spans="1:6">
      <c r="A4838" s="5">
        <v>2.6858300000000002</v>
      </c>
      <c r="B4838" s="2">
        <v>0</v>
      </c>
      <c r="C4838" s="4">
        <v>5982.82</v>
      </c>
      <c r="D4838" s="15">
        <v>11.130793329055541</v>
      </c>
      <c r="E4838" s="13">
        <v>117.31457783620935</v>
      </c>
      <c r="F4838" s="13">
        <v>1305.8043203802461</v>
      </c>
    </row>
    <row r="4839" spans="1:6">
      <c r="A4839" s="5">
        <v>2.6863900000000003</v>
      </c>
      <c r="B4839" s="2">
        <v>0</v>
      </c>
      <c r="C4839" s="4">
        <v>5982.66</v>
      </c>
      <c r="D4839" s="15">
        <v>11.132157183428552</v>
      </c>
      <c r="E4839" s="13">
        <v>119.46015528940752</v>
      </c>
      <c r="F4839" s="13">
        <v>1329.8492258384683</v>
      </c>
    </row>
    <row r="4840" spans="1:6">
      <c r="A4840" s="5">
        <v>2.6869400000000003</v>
      </c>
      <c r="B4840" s="2">
        <v>0</v>
      </c>
      <c r="C4840" s="4">
        <v>5982.5</v>
      </c>
      <c r="D4840" s="15">
        <v>11.133496542142863</v>
      </c>
      <c r="E4840" s="13">
        <v>117.33929730762658</v>
      </c>
      <c r="F4840" s="13">
        <v>1306.3966608319338</v>
      </c>
    </row>
    <row r="4841" spans="1:6">
      <c r="A4841" s="5">
        <v>2.6875</v>
      </c>
      <c r="B4841" s="2">
        <v>0</v>
      </c>
      <c r="C4841" s="4">
        <v>5982.34</v>
      </c>
      <c r="D4841" s="15">
        <v>11.134860109197303</v>
      </c>
      <c r="E4841" s="13">
        <v>119.48532155098526</v>
      </c>
      <c r="F4841" s="13">
        <v>1330.4523405726786</v>
      </c>
    </row>
    <row r="4842" spans="1:6">
      <c r="A4842" s="5">
        <v>2.6880500000000001</v>
      </c>
      <c r="B4842" s="2">
        <v>0</v>
      </c>
      <c r="C4842" s="4">
        <v>5982.18</v>
      </c>
      <c r="D4842" s="15">
        <v>11.136199185812933</v>
      </c>
      <c r="E4842" s="13">
        <v>124.69926229364982</v>
      </c>
      <c r="F4842" s="13">
        <v>1388.6758232260165</v>
      </c>
    </row>
    <row r="4843" spans="1:6">
      <c r="A4843" s="5">
        <v>2.6886100000000002</v>
      </c>
      <c r="B4843" s="2">
        <v>0</v>
      </c>
      <c r="C4843" s="4">
        <v>5982.01</v>
      </c>
      <c r="D4843" s="15">
        <v>11.137562465730337</v>
      </c>
      <c r="E4843" s="13">
        <v>119.5104825143531</v>
      </c>
      <c r="F4843" s="13">
        <v>1331.0554643131809</v>
      </c>
    </row>
    <row r="4844" spans="1:6">
      <c r="A4844" s="5">
        <v>2.6891600000000002</v>
      </c>
      <c r="B4844" s="2">
        <v>0</v>
      </c>
      <c r="C4844" s="4">
        <v>5981.85</v>
      </c>
      <c r="D4844" s="15">
        <v>11.138901260425444</v>
      </c>
      <c r="E4844" s="13">
        <v>117.38872062622201</v>
      </c>
      <c r="F4844" s="13">
        <v>1307.5813681431546</v>
      </c>
    </row>
    <row r="4845" spans="1:6">
      <c r="A4845" s="5">
        <v>2.6897200000000003</v>
      </c>
      <c r="B4845" s="2">
        <v>0</v>
      </c>
      <c r="C4845" s="4">
        <v>5981.69</v>
      </c>
      <c r="D4845" s="15">
        <v>11.14026425338718</v>
      </c>
      <c r="E4845" s="13">
        <v>119.5356381772209</v>
      </c>
      <c r="F4845" s="13">
        <v>1331.6585969915179</v>
      </c>
    </row>
    <row r="4846" spans="1:6">
      <c r="A4846" s="5">
        <v>2.6902699999999999</v>
      </c>
      <c r="B4846" s="2">
        <v>0</v>
      </c>
      <c r="C4846" s="4">
        <v>5981.53</v>
      </c>
      <c r="D4846" s="15">
        <v>11.141602766339799</v>
      </c>
      <c r="E4846" s="13">
        <v>117.41342448308241</v>
      </c>
      <c r="F4846" s="13">
        <v>1308.1737350261401</v>
      </c>
    </row>
    <row r="4847" spans="1:6">
      <c r="A4847" s="5">
        <v>2.6908300000000001</v>
      </c>
      <c r="B4847" s="2">
        <v>0</v>
      </c>
      <c r="C4847" s="4">
        <v>5981.37</v>
      </c>
      <c r="D4847" s="15">
        <v>11.142965472526969</v>
      </c>
      <c r="E4847" s="13">
        <v>117.42588571393946</v>
      </c>
      <c r="F4847" s="13">
        <v>1308.4725900913252</v>
      </c>
    </row>
    <row r="4848" spans="1:6">
      <c r="A4848" s="5">
        <v>2.6913900000000002</v>
      </c>
      <c r="B4848" s="2">
        <v>0</v>
      </c>
      <c r="C4848" s="4">
        <v>5981.21</v>
      </c>
      <c r="D4848" s="15">
        <v>11.144328034103806</v>
      </c>
      <c r="E4848" s="13">
        <v>119.57347501409302</v>
      </c>
      <c r="F4848" s="13">
        <v>1332.5660297347679</v>
      </c>
    </row>
    <row r="4849" spans="1:6">
      <c r="A4849" s="5">
        <v>2.6919400000000002</v>
      </c>
      <c r="B4849" s="2">
        <v>0</v>
      </c>
      <c r="C4849" s="4">
        <v>5981.05</v>
      </c>
      <c r="D4849" s="15">
        <v>11.145666123508509</v>
      </c>
      <c r="E4849" s="13">
        <v>117.45058175001201</v>
      </c>
      <c r="F4849" s="13">
        <v>1309.0649701974755</v>
      </c>
    </row>
    <row r="4850" spans="1:6">
      <c r="A4850" s="5">
        <v>2.6924999999999999</v>
      </c>
      <c r="B4850" s="2">
        <v>0</v>
      </c>
      <c r="C4850" s="4">
        <v>5980.89</v>
      </c>
      <c r="D4850" s="15">
        <v>11.147028398582977</v>
      </c>
      <c r="E4850" s="13">
        <v>119.59861742157364</v>
      </c>
      <c r="F4850" s="13">
        <v>1333.169184829542</v>
      </c>
    </row>
    <row r="4851" spans="1:6">
      <c r="A4851" s="5">
        <v>2.6930499999999999</v>
      </c>
      <c r="B4851" s="2">
        <v>0</v>
      </c>
      <c r="C4851" s="4">
        <v>5980.73</v>
      </c>
      <c r="D4851" s="15">
        <v>11.148366206690213</v>
      </c>
      <c r="E4851" s="13">
        <v>117.47527259289259</v>
      </c>
      <c r="F4851" s="13">
        <v>1309.6573590963246</v>
      </c>
    </row>
    <row r="4852" spans="1:6">
      <c r="A4852" s="5">
        <v>2.6936100000000001</v>
      </c>
      <c r="B4852" s="2">
        <v>0</v>
      </c>
      <c r="C4852" s="4">
        <v>5980.57</v>
      </c>
      <c r="D4852" s="15">
        <v>11.149728195442981</v>
      </c>
      <c r="E4852" s="13">
        <v>119.62375454258917</v>
      </c>
      <c r="F4852" s="13">
        <v>1333.7723488682566</v>
      </c>
    </row>
    <row r="4853" spans="1:6">
      <c r="A4853" s="5">
        <v>2.6941600000000001</v>
      </c>
      <c r="B4853" s="2">
        <v>0</v>
      </c>
      <c r="C4853" s="4">
        <v>5980.41</v>
      </c>
      <c r="D4853" s="15">
        <v>11.151065722430088</v>
      </c>
      <c r="E4853" s="13">
        <v>117.49995824204653</v>
      </c>
      <c r="F4853" s="13">
        <v>1310.2497567398518</v>
      </c>
    </row>
    <row r="4854" spans="1:6">
      <c r="A4854" s="5">
        <v>2.6947200000000002</v>
      </c>
      <c r="B4854" s="2">
        <v>0</v>
      </c>
      <c r="C4854" s="4">
        <v>5980.25</v>
      </c>
      <c r="D4854" s="15">
        <v>11.152427425041678</v>
      </c>
      <c r="E4854" s="13">
        <v>119.64888638364633</v>
      </c>
      <c r="F4854" s="13">
        <v>1334.375521880673</v>
      </c>
    </row>
    <row r="4855" spans="1:6">
      <c r="A4855" s="5">
        <v>2.6952700000000003</v>
      </c>
      <c r="B4855" s="2">
        <v>0</v>
      </c>
      <c r="C4855" s="4">
        <v>5980.09</v>
      </c>
      <c r="D4855" s="15">
        <v>11.153764671085797</v>
      </c>
      <c r="E4855" s="13">
        <v>117.52463870707409</v>
      </c>
      <c r="F4855" s="13">
        <v>1310.8421631930853</v>
      </c>
    </row>
    <row r="4856" spans="1:6">
      <c r="A4856" s="5">
        <v>2.6958299999999999</v>
      </c>
      <c r="B4856" s="2">
        <v>0</v>
      </c>
      <c r="C4856" s="4">
        <v>5979.93</v>
      </c>
      <c r="D4856" s="15">
        <v>11.155126087736468</v>
      </c>
      <c r="E4856" s="13">
        <v>119.6740129452163</v>
      </c>
      <c r="F4856" s="13">
        <v>1334.9787038292941</v>
      </c>
    </row>
    <row r="4857" spans="1:6">
      <c r="A4857" s="5">
        <v>2.69638</v>
      </c>
      <c r="B4857" s="2">
        <v>0</v>
      </c>
      <c r="C4857" s="4">
        <v>5979.77</v>
      </c>
      <c r="D4857" s="15">
        <v>11.156463053014578</v>
      </c>
      <c r="E4857" s="13">
        <v>117.54931398431479</v>
      </c>
      <c r="F4857" s="13">
        <v>1311.4345783732178</v>
      </c>
    </row>
    <row r="4858" spans="1:6">
      <c r="A4858" s="5">
        <v>2.6969400000000001</v>
      </c>
      <c r="B4858" s="2">
        <v>0</v>
      </c>
      <c r="C4858" s="4">
        <v>5979.61</v>
      </c>
      <c r="D4858" s="15">
        <v>11.157824183884488</v>
      </c>
      <c r="E4858" s="13">
        <v>117.56176081155698</v>
      </c>
      <c r="F4858" s="13">
        <v>1311.7334578832342</v>
      </c>
    </row>
    <row r="4859" spans="1:6">
      <c r="A4859" s="5">
        <v>2.6975000000000002</v>
      </c>
      <c r="B4859" s="2">
        <v>0</v>
      </c>
      <c r="C4859" s="4">
        <v>5979.45</v>
      </c>
      <c r="D4859" s="15">
        <v>11.159185170644939</v>
      </c>
      <c r="E4859" s="13">
        <v>119.71180602240399</v>
      </c>
      <c r="F4859" s="13">
        <v>1335.8862105163344</v>
      </c>
    </row>
    <row r="4860" spans="1:6">
      <c r="A4860" s="5">
        <v>2.6980500000000003</v>
      </c>
      <c r="B4860" s="2">
        <v>0</v>
      </c>
      <c r="C4860" s="4">
        <v>5979.29</v>
      </c>
      <c r="D4860" s="15">
        <v>11.16052171384244</v>
      </c>
      <c r="E4860" s="13">
        <v>117.58642829780538</v>
      </c>
      <c r="F4860" s="13">
        <v>1312.3258862708342</v>
      </c>
    </row>
    <row r="4861" spans="1:6">
      <c r="A4861" s="5">
        <v>2.69861</v>
      </c>
      <c r="B4861" s="2">
        <v>0</v>
      </c>
      <c r="C4861" s="4">
        <v>5979.13</v>
      </c>
      <c r="D4861" s="15">
        <v>11.161882415092713</v>
      </c>
      <c r="E4861" s="13">
        <v>119.73691937991781</v>
      </c>
      <c r="F4861" s="13">
        <v>1336.4894148640783</v>
      </c>
    </row>
    <row r="4862" spans="1:6">
      <c r="A4862" s="5">
        <v>2.69916</v>
      </c>
      <c r="B4862" s="2">
        <v>0</v>
      </c>
      <c r="C4862" s="4">
        <v>5978.97</v>
      </c>
      <c r="D4862" s="15">
        <v>11.16321867796659</v>
      </c>
      <c r="E4862" s="13">
        <v>117.61109060435273</v>
      </c>
      <c r="F4862" s="13">
        <v>1312.9183233705312</v>
      </c>
    </row>
    <row r="4863" spans="1:6">
      <c r="A4863" s="5">
        <v>2.6997200000000001</v>
      </c>
      <c r="B4863" s="2">
        <v>0</v>
      </c>
      <c r="C4863" s="4">
        <v>5978.81</v>
      </c>
      <c r="D4863" s="15">
        <v>11.164579093886362</v>
      </c>
      <c r="E4863" s="13">
        <v>119.76202746186577</v>
      </c>
      <c r="F4863" s="13">
        <v>1337.0926280421909</v>
      </c>
    </row>
    <row r="4864" spans="1:6">
      <c r="A4864" s="5">
        <v>2.7002700000000002</v>
      </c>
      <c r="B4864" s="2">
        <v>0</v>
      </c>
      <c r="C4864" s="4">
        <v>5978.65</v>
      </c>
      <c r="D4864" s="15">
        <v>11.165915076613038</v>
      </c>
      <c r="E4864" s="13">
        <v>117.63574774750943</v>
      </c>
      <c r="F4864" s="13">
        <v>1313.5107693225636</v>
      </c>
    </row>
    <row r="4865" spans="1:6">
      <c r="A4865" s="5">
        <v>2.7008300000000003</v>
      </c>
      <c r="B4865" s="2">
        <v>0</v>
      </c>
      <c r="C4865" s="4">
        <v>5978.49</v>
      </c>
      <c r="D4865" s="15">
        <v>11.167275207381648</v>
      </c>
      <c r="E4865" s="13">
        <v>119.78713027906281</v>
      </c>
      <c r="F4865" s="13">
        <v>1337.6958501287736</v>
      </c>
    </row>
    <row r="4866" spans="1:6">
      <c r="A4866" s="5">
        <v>2.7013799999999999</v>
      </c>
      <c r="B4866" s="2">
        <v>0</v>
      </c>
      <c r="C4866" s="4">
        <v>5978.33</v>
      </c>
      <c r="D4866" s="15">
        <v>11.168610910137254</v>
      </c>
      <c r="E4866" s="13">
        <v>117.66039971626991</v>
      </c>
      <c r="F4866" s="13">
        <v>1314.1032239622423</v>
      </c>
    </row>
    <row r="4867" spans="1:6">
      <c r="A4867" s="5">
        <v>2.70194</v>
      </c>
      <c r="B4867" s="2">
        <v>0</v>
      </c>
      <c r="C4867" s="4">
        <v>5978.17</v>
      </c>
      <c r="D4867" s="15">
        <v>11.169970755934019</v>
      </c>
      <c r="E4867" s="13">
        <v>117.67283478295637</v>
      </c>
      <c r="F4867" s="13">
        <v>1314.4021232934781</v>
      </c>
    </row>
    <row r="4868" spans="1:6">
      <c r="A4868" s="5">
        <v>2.7025000000000001</v>
      </c>
      <c r="B4868" s="2">
        <v>0</v>
      </c>
      <c r="C4868" s="4">
        <v>5978.01</v>
      </c>
      <c r="D4868" s="15">
        <v>11.171330458029196</v>
      </c>
      <c r="E4868" s="13">
        <v>119.82488766916549</v>
      </c>
      <c r="F4868" s="13">
        <v>1338.6034172484754</v>
      </c>
    </row>
    <row r="4869" spans="1:6">
      <c r="A4869" s="5">
        <v>2.7030500000000002</v>
      </c>
      <c r="B4869" s="2">
        <v>0</v>
      </c>
      <c r="C4869" s="4">
        <v>5977.85</v>
      </c>
      <c r="D4869" s="15">
        <v>11.172665739898532</v>
      </c>
      <c r="E4869" s="13">
        <v>117.69747898461051</v>
      </c>
      <c r="F4869" s="13">
        <v>1314.9945911237853</v>
      </c>
    </row>
    <row r="4870" spans="1:6">
      <c r="A4870" s="5">
        <v>2.7036100000000003</v>
      </c>
      <c r="B4870" s="2">
        <v>0</v>
      </c>
      <c r="C4870" s="4">
        <v>5977.69</v>
      </c>
      <c r="D4870" s="15">
        <v>11.174025157291165</v>
      </c>
      <c r="E4870" s="13">
        <v>119.84997731725086</v>
      </c>
      <c r="F4870" s="13">
        <v>1339.2066616437364</v>
      </c>
    </row>
    <row r="4871" spans="1:6">
      <c r="A4871" s="5">
        <v>2.7041599999999999</v>
      </c>
      <c r="B4871" s="2">
        <v>0</v>
      </c>
      <c r="C4871" s="4">
        <v>5977.53</v>
      </c>
      <c r="D4871" s="15">
        <v>11.175360159629767</v>
      </c>
      <c r="E4871" s="13">
        <v>117.722118021824</v>
      </c>
      <c r="F4871" s="13">
        <v>1315.5870676483253</v>
      </c>
    </row>
    <row r="4872" spans="1:6">
      <c r="A4872" s="5">
        <v>2.70472</v>
      </c>
      <c r="B4872" s="2">
        <v>0</v>
      </c>
      <c r="C4872" s="4">
        <v>5977.37</v>
      </c>
      <c r="D4872" s="15">
        <v>11.176719292498666</v>
      </c>
      <c r="E4872" s="13">
        <v>119.87506171204242</v>
      </c>
      <c r="F4872" s="13">
        <v>1339.8099149264526</v>
      </c>
    </row>
    <row r="4873" spans="1:6">
      <c r="A4873" s="5">
        <v>2.7052700000000001</v>
      </c>
      <c r="B4873" s="2">
        <v>0</v>
      </c>
      <c r="C4873" s="4">
        <v>5977.21</v>
      </c>
      <c r="D4873" s="15">
        <v>11.178054015482035</v>
      </c>
      <c r="E4873" s="13">
        <v>117.74675189841075</v>
      </c>
      <c r="F4873" s="13">
        <v>1316.1795528679972</v>
      </c>
    </row>
    <row r="4874" spans="1:6">
      <c r="A4874" s="5">
        <v>2.7058300000000002</v>
      </c>
      <c r="B4874" s="2">
        <v>0</v>
      </c>
      <c r="C4874" s="4">
        <v>5977.05</v>
      </c>
      <c r="D4874" s="15">
        <v>11.179412864005839</v>
      </c>
      <c r="E4874" s="13">
        <v>110.39922923034078</v>
      </c>
      <c r="F4874" s="13">
        <v>1234.198563434001</v>
      </c>
    </row>
    <row r="4875" spans="1:6">
      <c r="A4875" s="5">
        <v>2.7063900000000003</v>
      </c>
      <c r="B4875" s="2">
        <v>0</v>
      </c>
      <c r="C4875" s="4">
        <v>5976.9</v>
      </c>
      <c r="D4875" s="15">
        <v>11.180771569143966</v>
      </c>
      <c r="E4875" s="13">
        <v>119.91279140524973</v>
      </c>
      <c r="F4875" s="13">
        <v>1340.7175289205072</v>
      </c>
    </row>
    <row r="4876" spans="1:6">
      <c r="A4876" s="5">
        <v>2.7069399999999999</v>
      </c>
      <c r="B4876" s="2">
        <v>0</v>
      </c>
      <c r="C4876" s="4">
        <v>5976.74</v>
      </c>
      <c r="D4876" s="15">
        <v>11.182105872166394</v>
      </c>
      <c r="E4876" s="13">
        <v>117.78380397349719</v>
      </c>
      <c r="F4876" s="13">
        <v>1317.0709660581383</v>
      </c>
    </row>
    <row r="4877" spans="1:6">
      <c r="A4877" s="5">
        <v>2.7075</v>
      </c>
      <c r="B4877" s="2">
        <v>0</v>
      </c>
      <c r="C4877" s="4">
        <v>5976.58</v>
      </c>
      <c r="D4877" s="15">
        <v>11.183464293227713</v>
      </c>
      <c r="E4877" s="13">
        <v>119.93786265942056</v>
      </c>
      <c r="F4877" s="13">
        <v>1341.3208044576793</v>
      </c>
    </row>
    <row r="4878" spans="1:6">
      <c r="A4878" s="5">
        <v>2.7080500000000001</v>
      </c>
      <c r="B4878" s="2">
        <v>0</v>
      </c>
      <c r="C4878" s="4">
        <v>5976.42</v>
      </c>
      <c r="D4878" s="15">
        <v>11.18479831733363</v>
      </c>
      <c r="E4878" s="13">
        <v>117.80842494785949</v>
      </c>
      <c r="F4878" s="13">
        <v>1317.663473124544</v>
      </c>
    </row>
    <row r="4879" spans="1:6">
      <c r="A4879" s="5">
        <v>2.7086100000000002</v>
      </c>
      <c r="B4879" s="2">
        <v>0</v>
      </c>
      <c r="C4879" s="4">
        <v>5976.26</v>
      </c>
      <c r="D4879" s="15">
        <v>11.186156454496322</v>
      </c>
      <c r="E4879" s="13">
        <v>119.96292866185516</v>
      </c>
      <c r="F4879" s="13">
        <v>1341.924088751093</v>
      </c>
    </row>
    <row r="4880" spans="1:6">
      <c r="A4880" s="5">
        <v>2.7091600000000002</v>
      </c>
      <c r="B4880" s="2">
        <v>0</v>
      </c>
      <c r="C4880" s="4">
        <v>5976.1</v>
      </c>
      <c r="D4880" s="15">
        <v>11.187490199860699</v>
      </c>
      <c r="E4880" s="13">
        <v>117.83304077896121</v>
      </c>
      <c r="F4880" s="13">
        <v>1318.2559889344145</v>
      </c>
    </row>
    <row r="4881" spans="1:6">
      <c r="A4881" s="5">
        <v>2.7097199999999999</v>
      </c>
      <c r="B4881" s="2">
        <v>0</v>
      </c>
      <c r="C4881" s="4">
        <v>5975.94</v>
      </c>
      <c r="D4881" s="15">
        <v>11.18884805330268</v>
      </c>
      <c r="E4881" s="13">
        <v>119.98798944063175</v>
      </c>
      <c r="F4881" s="13">
        <v>1342.5273820725151</v>
      </c>
    </row>
    <row r="4882" spans="1:6">
      <c r="A4882" s="5">
        <v>2.71027</v>
      </c>
      <c r="B4882" s="2">
        <v>0</v>
      </c>
      <c r="C4882" s="4">
        <v>5975.78</v>
      </c>
      <c r="D4882" s="15">
        <v>11.19018152010003</v>
      </c>
      <c r="E4882" s="13">
        <v>117.85765146438111</v>
      </c>
      <c r="F4882" s="13">
        <v>1318.8485134191076</v>
      </c>
    </row>
    <row r="4883" spans="1:6">
      <c r="A4883" s="5">
        <v>2.7108300000000001</v>
      </c>
      <c r="B4883" s="2">
        <v>0</v>
      </c>
      <c r="C4883" s="4">
        <v>5975.62</v>
      </c>
      <c r="D4883" s="15">
        <v>11.191539089999072</v>
      </c>
      <c r="E4883" s="13">
        <v>117.87006571479256</v>
      </c>
      <c r="F4883" s="13">
        <v>1319.1474479878605</v>
      </c>
    </row>
    <row r="4884" spans="1:6">
      <c r="A4884" s="5">
        <v>2.7113900000000002</v>
      </c>
      <c r="B4884" s="2">
        <v>0</v>
      </c>
      <c r="C4884" s="4">
        <v>5975.46</v>
      </c>
      <c r="D4884" s="15">
        <v>11.192896516916836</v>
      </c>
      <c r="E4884" s="13">
        <v>120.02568361910457</v>
      </c>
      <c r="F4884" s="13">
        <v>1343.4350561208375</v>
      </c>
    </row>
    <row r="4885" spans="1:6">
      <c r="A4885" s="5">
        <v>2.7119400000000002</v>
      </c>
      <c r="B4885" s="2">
        <v>0</v>
      </c>
      <c r="C4885" s="4">
        <v>5975.3</v>
      </c>
      <c r="D4885" s="15">
        <v>11.194229564937688</v>
      </c>
      <c r="E4885" s="13">
        <v>117.89466867429236</v>
      </c>
      <c r="F4885" s="13">
        <v>1319.7399856222967</v>
      </c>
    </row>
    <row r="4886" spans="1:6">
      <c r="A4886" s="5">
        <v>2.7124999999999999</v>
      </c>
      <c r="B4886" s="2">
        <v>0</v>
      </c>
      <c r="C4886" s="4">
        <v>5975.14</v>
      </c>
      <c r="D4886" s="15">
        <v>11.195586708579542</v>
      </c>
      <c r="E4886" s="13">
        <v>120.05073128559884</v>
      </c>
      <c r="F4886" s="13">
        <v>1344.0383715363048</v>
      </c>
    </row>
    <row r="4887" spans="1:6">
      <c r="A4887" s="5">
        <v>2.71305</v>
      </c>
      <c r="B4887" s="2">
        <v>0</v>
      </c>
      <c r="C4887" s="4">
        <v>5974.98</v>
      </c>
      <c r="D4887" s="15">
        <v>11.196919478470132</v>
      </c>
      <c r="E4887" s="13">
        <v>110.54931233281341</v>
      </c>
      <c r="F4887" s="13">
        <v>1237.8117485907569</v>
      </c>
    </row>
    <row r="4888" spans="1:6">
      <c r="A4888" s="5">
        <v>2.7136100000000001</v>
      </c>
      <c r="B4888" s="2">
        <v>0</v>
      </c>
      <c r="C4888" s="4">
        <v>5974.83</v>
      </c>
      <c r="D4888" s="15">
        <v>11.198276339013489</v>
      </c>
      <c r="E4888" s="13">
        <v>120.0757737268802</v>
      </c>
      <c r="F4888" s="13">
        <v>1344.6416958144603</v>
      </c>
    </row>
    <row r="4889" spans="1:6">
      <c r="A4889" s="5">
        <v>2.7141600000000001</v>
      </c>
      <c r="B4889" s="2">
        <v>0</v>
      </c>
      <c r="C4889" s="4">
        <v>5974.67</v>
      </c>
      <c r="D4889" s="15">
        <v>11.199608830947822</v>
      </c>
      <c r="E4889" s="13">
        <v>117.94385917423531</v>
      </c>
      <c r="F4889" s="13">
        <v>1320.925086763832</v>
      </c>
    </row>
    <row r="4890" spans="1:6">
      <c r="A4890" s="5">
        <v>2.7147200000000002</v>
      </c>
      <c r="B4890" s="2">
        <v>0</v>
      </c>
      <c r="C4890" s="4">
        <v>5974.51</v>
      </c>
      <c r="D4890" s="15">
        <v>11.200965408569752</v>
      </c>
      <c r="E4890" s="13">
        <v>120.10081094264292</v>
      </c>
      <c r="F4890" s="13">
        <v>1345.2450289097192</v>
      </c>
    </row>
    <row r="4891" spans="1:6">
      <c r="A4891" s="5">
        <v>2.7152700000000003</v>
      </c>
      <c r="B4891" s="2">
        <v>0</v>
      </c>
      <c r="C4891" s="4">
        <v>5974.35</v>
      </c>
      <c r="D4891" s="15">
        <v>11.202297622721714</v>
      </c>
      <c r="E4891" s="13">
        <v>117.96844673582025</v>
      </c>
      <c r="F4891" s="13">
        <v>1321.5176504248525</v>
      </c>
    </row>
    <row r="4892" spans="1:6">
      <c r="A4892" s="5">
        <v>2.71583</v>
      </c>
      <c r="B4892" s="2">
        <v>0</v>
      </c>
      <c r="C4892" s="4">
        <v>5974.19</v>
      </c>
      <c r="D4892" s="15">
        <v>11.203653917599098</v>
      </c>
      <c r="E4892" s="13">
        <v>117.98084932339954</v>
      </c>
      <c r="F4892" s="13">
        <v>1321.8166047237742</v>
      </c>
    </row>
    <row r="4893" spans="1:6">
      <c r="A4893" s="5">
        <v>2.7163900000000001</v>
      </c>
      <c r="B4893" s="2">
        <v>0</v>
      </c>
      <c r="C4893" s="4">
        <v>5974.03</v>
      </c>
      <c r="D4893" s="15">
        <v>11.205010069897691</v>
      </c>
      <c r="E4893" s="13">
        <v>120.1384697124804</v>
      </c>
      <c r="F4893" s="13">
        <v>1346.1527629104417</v>
      </c>
    </row>
    <row r="4894" spans="1:6">
      <c r="A4894" s="5">
        <v>2.7169400000000001</v>
      </c>
      <c r="B4894" s="2">
        <v>0</v>
      </c>
      <c r="C4894" s="4">
        <v>5973.87</v>
      </c>
      <c r="D4894" s="15">
        <v>11.206341866451973</v>
      </c>
      <c r="E4894" s="13">
        <v>118.00542917134406</v>
      </c>
      <c r="F4894" s="13">
        <v>1322.4091813914658</v>
      </c>
    </row>
    <row r="4895" spans="1:6">
      <c r="A4895" s="5">
        <v>2.7175000000000002</v>
      </c>
      <c r="B4895" s="2">
        <v>0</v>
      </c>
      <c r="C4895" s="4">
        <v>5973.71</v>
      </c>
      <c r="D4895" s="15">
        <v>11.207697736271891</v>
      </c>
      <c r="E4895" s="13">
        <v>120.16349385691282</v>
      </c>
      <c r="F4895" s="13">
        <v>1346.7561180826431</v>
      </c>
    </row>
    <row r="4896" spans="1:6">
      <c r="A4896" s="5">
        <v>2.7180500000000003</v>
      </c>
      <c r="B4896" s="2">
        <v>0</v>
      </c>
      <c r="C4896" s="4">
        <v>5973.55</v>
      </c>
      <c r="D4896" s="15">
        <v>11.209029255478468</v>
      </c>
      <c r="E4896" s="13">
        <v>110.65312865916509</v>
      </c>
      <c r="F4896" s="13">
        <v>1240.3141563508045</v>
      </c>
    </row>
    <row r="4897" spans="1:6">
      <c r="A4897" s="5">
        <v>2.71861</v>
      </c>
      <c r="B4897" s="2">
        <v>0</v>
      </c>
      <c r="C4897" s="4">
        <v>5973.4</v>
      </c>
      <c r="D4897" s="15">
        <v>11.210384842996129</v>
      </c>
      <c r="E4897" s="13">
        <v>120.18851279254054</v>
      </c>
      <c r="F4897" s="13">
        <v>1347.3594821117429</v>
      </c>
    </row>
    <row r="4898" spans="1:6">
      <c r="A4898" s="5">
        <v>2.71916</v>
      </c>
      <c r="B4898" s="2">
        <v>0</v>
      </c>
      <c r="C4898" s="4">
        <v>5973.24</v>
      </c>
      <c r="D4898" s="15">
        <v>11.211716085028186</v>
      </c>
      <c r="E4898" s="13">
        <v>118.05457350831449</v>
      </c>
      <c r="F4898" s="13">
        <v>1323.594360714312</v>
      </c>
    </row>
    <row r="4899" spans="1:6">
      <c r="A4899" s="5">
        <v>2.7197200000000001</v>
      </c>
      <c r="B4899" s="2">
        <v>0</v>
      </c>
      <c r="C4899" s="4">
        <v>5973.08</v>
      </c>
      <c r="D4899" s="15">
        <v>11.213071390419964</v>
      </c>
      <c r="E4899" s="13">
        <v>120.21352652399145</v>
      </c>
      <c r="F4899" s="13">
        <v>1347.9628550076602</v>
      </c>
    </row>
    <row r="4900" spans="1:6">
      <c r="A4900" s="5">
        <v>2.7202700000000002</v>
      </c>
      <c r="B4900" s="2">
        <v>0</v>
      </c>
      <c r="C4900" s="4">
        <v>5972.92</v>
      </c>
      <c r="D4900" s="15">
        <v>11.214402355450492</v>
      </c>
      <c r="E4900" s="13">
        <v>118.07913800533967</v>
      </c>
      <c r="F4900" s="13">
        <v>1324.1869633766448</v>
      </c>
    </row>
    <row r="4901" spans="1:6">
      <c r="A4901" s="5">
        <v>2.7208300000000003</v>
      </c>
      <c r="B4901" s="2">
        <v>0</v>
      </c>
      <c r="C4901" s="4">
        <v>5972.76</v>
      </c>
      <c r="D4901" s="15">
        <v>11.21575737889242</v>
      </c>
      <c r="E4901" s="13">
        <v>120.2385350422729</v>
      </c>
      <c r="F4901" s="13">
        <v>1348.5662366275869</v>
      </c>
    </row>
    <row r="4902" spans="1:6">
      <c r="A4902" s="5">
        <v>2.7213799999999999</v>
      </c>
      <c r="B4902" s="2">
        <v>0</v>
      </c>
      <c r="C4902" s="4">
        <v>5972.6</v>
      </c>
      <c r="D4902" s="15">
        <v>11.217088067094364</v>
      </c>
      <c r="E4902" s="13">
        <v>118.10369738805834</v>
      </c>
      <c r="F4902" s="13">
        <v>1324.7795746513132</v>
      </c>
    </row>
    <row r="4903" spans="1:6">
      <c r="A4903" s="5">
        <v>2.72194</v>
      </c>
      <c r="B4903" s="2">
        <v>0</v>
      </c>
      <c r="C4903" s="4">
        <v>5972.44</v>
      </c>
      <c r="D4903" s="15">
        <v>11.218442808762401</v>
      </c>
      <c r="E4903" s="13">
        <v>110.73383041144476</v>
      </c>
      <c r="F4903" s="13">
        <v>1242.2611434659877</v>
      </c>
    </row>
    <row r="4904" spans="1:6">
      <c r="A4904" s="5">
        <v>2.7225000000000001</v>
      </c>
      <c r="B4904" s="2">
        <v>0</v>
      </c>
      <c r="C4904" s="4">
        <v>5972.29</v>
      </c>
      <c r="D4904" s="15">
        <v>11.219797408340888</v>
      </c>
      <c r="E4904" s="13">
        <v>120.27615067498553</v>
      </c>
      <c r="F4904" s="13">
        <v>1349.4740436284208</v>
      </c>
    </row>
    <row r="4905" spans="1:6">
      <c r="A4905" s="5">
        <v>2.7230500000000002</v>
      </c>
      <c r="B4905" s="2">
        <v>0</v>
      </c>
      <c r="C4905" s="4">
        <v>5972.13</v>
      </c>
      <c r="D4905" s="15">
        <v>11.221127680378212</v>
      </c>
      <c r="E4905" s="13">
        <v>118.14063746993301</v>
      </c>
      <c r="F4905" s="13">
        <v>1325.6711772913927</v>
      </c>
    </row>
    <row r="4906" spans="1:6">
      <c r="A4906" s="5">
        <v>2.7236100000000003</v>
      </c>
      <c r="B4906" s="2">
        <v>0</v>
      </c>
      <c r="C4906" s="4">
        <v>5971.97</v>
      </c>
      <c r="D4906" s="15">
        <v>11.222481998447137</v>
      </c>
      <c r="E4906" s="13">
        <v>120.30114617162181</v>
      </c>
      <c r="F4906" s="13">
        <v>1350.0774473035833</v>
      </c>
    </row>
    <row r="4907" spans="1:6">
      <c r="A4907" s="5">
        <v>2.7241599999999999</v>
      </c>
      <c r="B4907" s="2">
        <v>0</v>
      </c>
      <c r="C4907" s="4">
        <v>5971.81</v>
      </c>
      <c r="D4907" s="15">
        <v>11.223811994088006</v>
      </c>
      <c r="E4907" s="13">
        <v>118.16518407144929</v>
      </c>
      <c r="F4907" s="13">
        <v>1326.2638102647497</v>
      </c>
    </row>
    <row r="4908" spans="1:6">
      <c r="A4908" s="5">
        <v>2.72472</v>
      </c>
      <c r="B4908" s="2">
        <v>0</v>
      </c>
      <c r="C4908" s="4">
        <v>5971.65</v>
      </c>
      <c r="D4908" s="15">
        <v>11.225166030822752</v>
      </c>
      <c r="E4908" s="13">
        <v>120.32613647304498</v>
      </c>
      <c r="F4908" s="13">
        <v>1350.6808597573672</v>
      </c>
    </row>
    <row r="4909" spans="1:6">
      <c r="A4909" s="5">
        <v>2.7252700000000001</v>
      </c>
      <c r="B4909" s="2">
        <v>0</v>
      </c>
      <c r="C4909" s="4">
        <v>5971.49</v>
      </c>
      <c r="D4909" s="15">
        <v>11.226495750239412</v>
      </c>
      <c r="E4909" s="13">
        <v>118.18972556654512</v>
      </c>
      <c r="F4909" s="13">
        <v>1326.8564517947812</v>
      </c>
    </row>
    <row r="4910" spans="1:6">
      <c r="A4910" s="5">
        <v>2.7258300000000002</v>
      </c>
      <c r="B4910" s="2">
        <v>0</v>
      </c>
      <c r="C4910" s="4">
        <v>5971.33</v>
      </c>
      <c r="D4910" s="15">
        <v>11.227849505815312</v>
      </c>
      <c r="E4910" s="13">
        <v>110.81447337251016</v>
      </c>
      <c r="F4910" s="13">
        <v>1244.2082300927223</v>
      </c>
    </row>
    <row r="4911" spans="1:6">
      <c r="A4911" s="5">
        <v>2.7263900000000003</v>
      </c>
      <c r="B4911" s="2">
        <v>0</v>
      </c>
      <c r="C4911" s="4">
        <v>5971.18</v>
      </c>
      <c r="D4911" s="15">
        <v>11.229203119611729</v>
      </c>
      <c r="E4911" s="13">
        <v>120.36372471803095</v>
      </c>
      <c r="F4911" s="13">
        <v>1351.5887130918006</v>
      </c>
    </row>
    <row r="4912" spans="1:6">
      <c r="A4912" s="5">
        <v>2.7269399999999999</v>
      </c>
      <c r="B4912" s="2">
        <v>0</v>
      </c>
      <c r="C4912" s="4">
        <v>5971.02</v>
      </c>
      <c r="D4912" s="15">
        <v>11.230532423771887</v>
      </c>
      <c r="E4912" s="13">
        <v>118.22663876223551</v>
      </c>
      <c r="F4912" s="13">
        <v>1327.7480999728521</v>
      </c>
    </row>
    <row r="4913" spans="1:6">
      <c r="A4913" s="5">
        <v>2.7275</v>
      </c>
      <c r="B4913" s="2">
        <v>0</v>
      </c>
      <c r="C4913" s="4">
        <v>5970.86</v>
      </c>
      <c r="D4913" s="15">
        <v>11.231885756672796</v>
      </c>
      <c r="E4913" s="13">
        <v>120.38870202379812</v>
      </c>
      <c r="F4913" s="13">
        <v>1352.1921475254235</v>
      </c>
    </row>
    <row r="4914" spans="1:6">
      <c r="A4914" s="5">
        <v>2.7280500000000001</v>
      </c>
      <c r="B4914" s="2">
        <v>0</v>
      </c>
      <c r="C4914" s="4">
        <v>5970.7</v>
      </c>
      <c r="D4914" s="15">
        <v>11.23321478503933</v>
      </c>
      <c r="E4914" s="13">
        <v>118.25116749960392</v>
      </c>
      <c r="F4914" s="13">
        <v>1328.340763104713</v>
      </c>
    </row>
    <row r="4915" spans="1:6">
      <c r="A4915" s="5">
        <v>2.7286100000000002</v>
      </c>
      <c r="B4915" s="2">
        <v>0</v>
      </c>
      <c r="C4915" s="4">
        <v>5970.54</v>
      </c>
      <c r="D4915" s="15">
        <v>11.234567837219558</v>
      </c>
      <c r="E4915" s="13">
        <v>112.88781951772134</v>
      </c>
      <c r="F4915" s="13">
        <v>1268.2458663676384</v>
      </c>
    </row>
    <row r="4916" spans="1:6">
      <c r="A4916" s="5">
        <v>2.7291600000000003</v>
      </c>
      <c r="B4916" s="2">
        <v>0</v>
      </c>
      <c r="C4916" s="4">
        <v>5970.39</v>
      </c>
      <c r="D4916" s="15">
        <v>11.235896589964012</v>
      </c>
      <c r="E4916" s="13">
        <v>118.2756911498988</v>
      </c>
      <c r="F4916" s="13">
        <v>1328.9334348667846</v>
      </c>
    </row>
    <row r="4917" spans="1:6">
      <c r="A4917" s="5">
        <v>2.7297199999999999</v>
      </c>
      <c r="B4917" s="2">
        <v>0</v>
      </c>
      <c r="C4917" s="4">
        <v>5970.23</v>
      </c>
      <c r="D4917" s="15">
        <v>11.237249361598193</v>
      </c>
      <c r="E4917" s="13">
        <v>120.43864109308984</v>
      </c>
      <c r="F4917" s="13">
        <v>1353.3990427350777</v>
      </c>
    </row>
    <row r="4918" spans="1:6">
      <c r="A4918" s="5">
        <v>2.73027</v>
      </c>
      <c r="B4918" s="2">
        <v>0</v>
      </c>
      <c r="C4918" s="4">
        <v>5970.07</v>
      </c>
      <c r="D4918" s="15">
        <v>11.238577838892089</v>
      </c>
      <c r="E4918" s="13">
        <v>118.30020971687634</v>
      </c>
      <c r="F4918" s="13">
        <v>1329.526115260373</v>
      </c>
    </row>
    <row r="4919" spans="1:6">
      <c r="A4919" s="5">
        <v>2.7308300000000001</v>
      </c>
      <c r="B4919" s="2">
        <v>0</v>
      </c>
      <c r="C4919" s="4">
        <v>5969.91</v>
      </c>
      <c r="D4919" s="15">
        <v>11.239930330154639</v>
      </c>
      <c r="E4919" s="13">
        <v>120.4636028661001</v>
      </c>
      <c r="F4919" s="13">
        <v>1354.002503534382</v>
      </c>
    </row>
    <row r="4920" spans="1:6">
      <c r="A4920" s="5">
        <v>2.7313800000000001</v>
      </c>
      <c r="B4920" s="2">
        <v>0</v>
      </c>
      <c r="C4920" s="4">
        <v>5969.75</v>
      </c>
      <c r="D4920" s="15">
        <v>11.241258532169132</v>
      </c>
      <c r="E4920" s="13">
        <v>110.92942799619654</v>
      </c>
      <c r="F4920" s="13">
        <v>1246.9863789308856</v>
      </c>
    </row>
    <row r="4921" spans="1:6">
      <c r="A4921" s="5">
        <v>2.7319400000000003</v>
      </c>
      <c r="B4921" s="2">
        <v>0</v>
      </c>
      <c r="C4921" s="4">
        <v>5969.6</v>
      </c>
      <c r="D4921" s="15">
        <v>11.242610743234394</v>
      </c>
      <c r="E4921" s="13">
        <v>118.33708843153349</v>
      </c>
      <c r="F4921" s="13">
        <v>1330.4178217234369</v>
      </c>
    </row>
    <row r="4922" spans="1:6">
      <c r="A4922" s="5">
        <v>2.7324999999999999</v>
      </c>
      <c r="B4922" s="2">
        <v>0</v>
      </c>
      <c r="C4922" s="4">
        <v>5969.44</v>
      </c>
      <c r="D4922" s="15">
        <v>11.243962813004924</v>
      </c>
      <c r="E4922" s="13">
        <v>120.50114821320467</v>
      </c>
      <c r="F4922" s="13">
        <v>1354.910429433668</v>
      </c>
    </row>
    <row r="4923" spans="1:6">
      <c r="A4923" s="5">
        <v>2.73305</v>
      </c>
      <c r="B4923" s="2">
        <v>0</v>
      </c>
      <c r="C4923" s="4">
        <v>5969.28</v>
      </c>
      <c r="D4923" s="15">
        <v>11.245290601182649</v>
      </c>
      <c r="E4923" s="13">
        <v>118.36159427097606</v>
      </c>
      <c r="F4923" s="13">
        <v>1331.0105235964011</v>
      </c>
    </row>
    <row r="4924" spans="1:6">
      <c r="A4924" s="5">
        <v>2.7336100000000001</v>
      </c>
      <c r="B4924" s="2">
        <v>0</v>
      </c>
      <c r="C4924" s="4">
        <v>5969.12</v>
      </c>
      <c r="D4924" s="15">
        <v>11.246642391017733</v>
      </c>
      <c r="E4924" s="13">
        <v>120.52609702940973</v>
      </c>
      <c r="F4924" s="13">
        <v>1355.5139120748759</v>
      </c>
    </row>
    <row r="4925" spans="1:6">
      <c r="A4925" s="5">
        <v>2.7341600000000001</v>
      </c>
      <c r="B4925" s="2">
        <v>0</v>
      </c>
      <c r="C4925" s="4">
        <v>5968.96</v>
      </c>
      <c r="D4925" s="15">
        <v>11.247969904344252</v>
      </c>
      <c r="E4925" s="13">
        <v>110.9869641014803</v>
      </c>
      <c r="F4925" s="13">
        <v>1248.3780319879863</v>
      </c>
    </row>
    <row r="4926" spans="1:6">
      <c r="A4926" s="5">
        <v>2.7347200000000003</v>
      </c>
      <c r="B4926" s="2">
        <v>0</v>
      </c>
      <c r="C4926" s="4">
        <v>5968.81</v>
      </c>
      <c r="D4926" s="15">
        <v>11.249321414417656</v>
      </c>
      <c r="E4926" s="13">
        <v>120.55104068147598</v>
      </c>
      <c r="F4926" s="13">
        <v>1356.1174034684618</v>
      </c>
    </row>
    <row r="4927" spans="1:6">
      <c r="A4927" s="5">
        <v>2.7352700000000003</v>
      </c>
      <c r="B4927" s="2">
        <v>0</v>
      </c>
      <c r="C4927" s="4">
        <v>5968.65</v>
      </c>
      <c r="D4927" s="15">
        <v>11.250648653063596</v>
      </c>
      <c r="E4927" s="13">
        <v>118.41059073263067</v>
      </c>
      <c r="F4927" s="13">
        <v>1332.195953134536</v>
      </c>
    </row>
    <row r="4928" spans="1:6">
      <c r="A4928" s="5">
        <v>2.73583</v>
      </c>
      <c r="B4928" s="2">
        <v>0</v>
      </c>
      <c r="C4928" s="4">
        <v>5968.49</v>
      </c>
      <c r="D4928" s="15">
        <v>11.251999883549061</v>
      </c>
      <c r="E4928" s="13">
        <v>118.42294700238293</v>
      </c>
      <c r="F4928" s="13">
        <v>1332.4949858803493</v>
      </c>
    </row>
    <row r="4929" spans="1:6">
      <c r="A4929" s="5">
        <v>2.7363900000000001</v>
      </c>
      <c r="B4929" s="2">
        <v>0</v>
      </c>
      <c r="C4929" s="4">
        <v>5968.33</v>
      </c>
      <c r="D4929" s="15">
        <v>11.253350973046915</v>
      </c>
      <c r="E4929" s="13">
        <v>113.05177387309806</v>
      </c>
      <c r="F4929" s="13">
        <v>1272.2112895195078</v>
      </c>
    </row>
    <row r="4930" spans="1:6">
      <c r="A4930" s="5">
        <v>2.7369400000000002</v>
      </c>
      <c r="B4930" s="2">
        <v>0</v>
      </c>
      <c r="C4930" s="4">
        <v>5968.18</v>
      </c>
      <c r="D4930" s="15">
        <v>11.25467779875571</v>
      </c>
      <c r="E4930" s="13">
        <v>118.44743506813057</v>
      </c>
      <c r="F4930" s="13">
        <v>1333.0877177808477</v>
      </c>
    </row>
    <row r="4931" spans="1:6">
      <c r="A4931" s="5">
        <v>2.7375000000000003</v>
      </c>
      <c r="B4931" s="2">
        <v>0</v>
      </c>
      <c r="C4931" s="4">
        <v>5968.02</v>
      </c>
      <c r="D4931" s="15">
        <v>11.256028608926549</v>
      </c>
      <c r="E4931" s="13">
        <v>120.61348952775089</v>
      </c>
      <c r="F4931" s="13">
        <v>1357.6288887468268</v>
      </c>
    </row>
    <row r="4932" spans="1:6">
      <c r="A4932" s="5">
        <v>2.7380500000000003</v>
      </c>
      <c r="B4932" s="2">
        <v>0</v>
      </c>
      <c r="C4932" s="4">
        <v>5967.86</v>
      </c>
      <c r="D4932" s="15">
        <v>11.257355160381342</v>
      </c>
      <c r="E4932" s="13">
        <v>118.47191807758352</v>
      </c>
      <c r="F4932" s="13">
        <v>1333.6804583309604</v>
      </c>
    </row>
    <row r="4933" spans="1:6">
      <c r="A4933" s="5">
        <v>2.73861</v>
      </c>
      <c r="B4933" s="2">
        <v>0</v>
      </c>
      <c r="C4933" s="4">
        <v>5967.7</v>
      </c>
      <c r="D4933" s="15">
        <v>11.25870569139828</v>
      </c>
      <c r="E4933" s="13">
        <v>113.09851415913148</v>
      </c>
      <c r="F4933" s="13">
        <v>1273.3428850521027</v>
      </c>
    </row>
    <row r="4934" spans="1:6">
      <c r="A4934" s="5">
        <v>2.73916</v>
      </c>
      <c r="B4934" s="2">
        <v>0</v>
      </c>
      <c r="C4934" s="4">
        <v>5967.55</v>
      </c>
      <c r="D4934" s="15">
        <v>11.260031968769074</v>
      </c>
      <c r="E4934" s="13">
        <v>118.49639602894543</v>
      </c>
      <c r="F4934" s="13">
        <v>1334.2732074698461</v>
      </c>
    </row>
    <row r="4935" spans="1:6">
      <c r="A4935" s="5">
        <v>2.7397200000000002</v>
      </c>
      <c r="B4935" s="2">
        <v>0</v>
      </c>
      <c r="C4935" s="4">
        <v>5967.39</v>
      </c>
      <c r="D4935" s="15">
        <v>11.2613822208051</v>
      </c>
      <c r="E4935" s="13">
        <v>120.66333553014937</v>
      </c>
      <c r="F4935" s="13">
        <v>1358.8359414422646</v>
      </c>
    </row>
    <row r="4936" spans="1:6">
      <c r="A4936" s="5">
        <v>2.7402700000000002</v>
      </c>
      <c r="B4936" s="2">
        <v>0</v>
      </c>
      <c r="C4936" s="4">
        <v>5967.23</v>
      </c>
      <c r="D4936" s="15">
        <v>11.262708224261724</v>
      </c>
      <c r="E4936" s="13">
        <v>118.52086891372518</v>
      </c>
      <c r="F4936" s="13">
        <v>1334.8659650612583</v>
      </c>
    </row>
    <row r="4937" spans="1:6">
      <c r="A4937" s="5">
        <v>2.7408300000000003</v>
      </c>
      <c r="B4937" s="2">
        <v>0</v>
      </c>
      <c r="C4937" s="4">
        <v>5967.07</v>
      </c>
      <c r="D4937" s="15">
        <v>11.264058197489783</v>
      </c>
      <c r="E4937" s="13">
        <v>111.12488782511615</v>
      </c>
      <c r="F4937" s="13">
        <v>1251.7172036516322</v>
      </c>
    </row>
    <row r="4938" spans="1:6">
      <c r="A4938" s="5">
        <v>2.74139</v>
      </c>
      <c r="B4938" s="2">
        <v>0</v>
      </c>
      <c r="C4938" s="4">
        <v>5966.92</v>
      </c>
      <c r="D4938" s="15">
        <v>11.265408030123456</v>
      </c>
      <c r="E4938" s="13">
        <v>120.70081872574715</v>
      </c>
      <c r="F4938" s="13">
        <v>1359.7439725155077</v>
      </c>
    </row>
    <row r="4939" spans="1:6">
      <c r="A4939" s="5">
        <v>2.74194</v>
      </c>
      <c r="B4939" s="2">
        <v>0</v>
      </c>
      <c r="C4939" s="4">
        <v>5966.76</v>
      </c>
      <c r="D4939" s="15">
        <v>11.266733621794573</v>
      </c>
      <c r="E4939" s="13">
        <v>118.55767896916461</v>
      </c>
      <c r="F4939" s="13">
        <v>1335.7577877638143</v>
      </c>
    </row>
    <row r="4940" spans="1:6">
      <c r="A4940" s="5">
        <v>2.7425000000000002</v>
      </c>
      <c r="B4940" s="2">
        <v>0</v>
      </c>
      <c r="C4940" s="4">
        <v>5966.6</v>
      </c>
      <c r="D4940" s="15">
        <v>11.268083175879902</v>
      </c>
      <c r="E4940" s="13">
        <v>120.72572626165571</v>
      </c>
      <c r="F4940" s="13">
        <v>1360.347524984845</v>
      </c>
    </row>
    <row r="4941" spans="1:6">
      <c r="A4941" s="5">
        <v>2.7430500000000002</v>
      </c>
      <c r="B4941" s="2">
        <v>0</v>
      </c>
      <c r="C4941" s="4">
        <v>5966.44</v>
      </c>
      <c r="D4941" s="15">
        <v>11.269408494061496</v>
      </c>
      <c r="E4941" s="13">
        <v>111.17075550818687</v>
      </c>
      <c r="F4941" s="13">
        <v>1252.8286564151952</v>
      </c>
    </row>
    <row r="4942" spans="1:6">
      <c r="A4942" s="5">
        <v>2.7436100000000003</v>
      </c>
      <c r="B4942" s="2">
        <v>0</v>
      </c>
      <c r="C4942" s="4">
        <v>5966.29</v>
      </c>
      <c r="D4942" s="15">
        <v>11.270757769770867</v>
      </c>
      <c r="E4942" s="13">
        <v>120.75062866072821</v>
      </c>
      <c r="F4942" s="13">
        <v>1360.9510861826193</v>
      </c>
    </row>
    <row r="4943" spans="1:6">
      <c r="A4943" s="5">
        <v>2.7441599999999999</v>
      </c>
      <c r="B4943" s="2">
        <v>0</v>
      </c>
      <c r="C4943" s="4">
        <v>5966.13</v>
      </c>
      <c r="D4943" s="15">
        <v>11.272082814632119</v>
      </c>
      <c r="E4943" s="13">
        <v>118.60659439547764</v>
      </c>
      <c r="F4943" s="13">
        <v>1336.9433543873058</v>
      </c>
    </row>
    <row r="4944" spans="1:6">
      <c r="A4944" s="5">
        <v>2.74472</v>
      </c>
      <c r="B4944" s="2">
        <v>0</v>
      </c>
      <c r="C4944" s="4">
        <v>5965.97</v>
      </c>
      <c r="D4944" s="15">
        <v>11.273431812137826</v>
      </c>
      <c r="E4944" s="13">
        <v>113.22705555787526</v>
      </c>
      <c r="F4944" s="13">
        <v>1276.457490120848</v>
      </c>
    </row>
    <row r="4945" spans="1:6">
      <c r="A4945" s="5">
        <v>2.7452700000000001</v>
      </c>
      <c r="B4945" s="2">
        <v>0</v>
      </c>
      <c r="C4945" s="4">
        <v>5965.82</v>
      </c>
      <c r="D4945" s="15">
        <v>11.274756583847745</v>
      </c>
      <c r="E4945" s="13">
        <v>118.63104454604782</v>
      </c>
      <c r="F4945" s="13">
        <v>1337.5361505442877</v>
      </c>
    </row>
    <row r="4946" spans="1:6">
      <c r="A4946" s="5">
        <v>2.7458300000000002</v>
      </c>
      <c r="B4946" s="2">
        <v>0</v>
      </c>
      <c r="C4946" s="4">
        <v>5965.66</v>
      </c>
      <c r="D4946" s="15">
        <v>11.276105303321742</v>
      </c>
      <c r="E4946" s="13">
        <v>118.64337784290296</v>
      </c>
      <c r="F4946" s="13">
        <v>1337.8352220983634</v>
      </c>
    </row>
    <row r="4947" spans="1:6">
      <c r="A4947" s="5">
        <v>2.7463900000000003</v>
      </c>
      <c r="B4947" s="2">
        <v>0</v>
      </c>
      <c r="C4947" s="4">
        <v>5965.5</v>
      </c>
      <c r="D4947" s="15">
        <v>11.277453882592738</v>
      </c>
      <c r="E4947" s="13">
        <v>120.81297430167608</v>
      </c>
      <c r="F4947" s="13">
        <v>1362.4627461060136</v>
      </c>
    </row>
    <row r="4948" spans="1:6">
      <c r="A4948" s="5">
        <v>2.7469399999999999</v>
      </c>
      <c r="B4948" s="2">
        <v>0</v>
      </c>
      <c r="C4948" s="4">
        <v>5965.34</v>
      </c>
      <c r="D4948" s="15">
        <v>11.278778243663432</v>
      </c>
      <c r="E4948" s="13">
        <v>111.25108163535663</v>
      </c>
      <c r="F4948" s="13">
        <v>1254.7762791328848</v>
      </c>
    </row>
    <row r="4949" spans="1:6">
      <c r="A4949" s="5">
        <v>2.7475000000000001</v>
      </c>
      <c r="B4949" s="2">
        <v>0</v>
      </c>
      <c r="C4949" s="4">
        <v>5965.19</v>
      </c>
      <c r="D4949" s="15">
        <v>11.280126545161229</v>
      </c>
      <c r="E4949" s="13">
        <v>120.83785871239819</v>
      </c>
      <c r="F4949" s="13">
        <v>1363.0663377221649</v>
      </c>
    </row>
    <row r="4950" spans="1:6">
      <c r="A4950" s="5">
        <v>2.7480500000000001</v>
      </c>
      <c r="B4950" s="2">
        <v>0</v>
      </c>
      <c r="C4950" s="4">
        <v>5965.03</v>
      </c>
      <c r="D4950" s="15">
        <v>11.281450633503283</v>
      </c>
      <c r="E4950" s="13">
        <v>118.69225794092078</v>
      </c>
      <c r="F4950" s="13">
        <v>1339.020848539536</v>
      </c>
    </row>
    <row r="4951" spans="1:6">
      <c r="A4951" s="5">
        <v>2.7486100000000002</v>
      </c>
      <c r="B4951" s="2">
        <v>0</v>
      </c>
      <c r="C4951" s="4">
        <v>5964.87</v>
      </c>
      <c r="D4951" s="15">
        <v>11.282798657399496</v>
      </c>
      <c r="E4951" s="13">
        <v>113.30881687799894</v>
      </c>
      <c r="F4951" s="13">
        <v>1278.4405669426119</v>
      </c>
    </row>
    <row r="4952" spans="1:6">
      <c r="A4952" s="5">
        <v>2.7491600000000003</v>
      </c>
      <c r="B4952" s="2">
        <v>0</v>
      </c>
      <c r="C4952" s="4">
        <v>5964.72</v>
      </c>
      <c r="D4952" s="15">
        <v>11.284122473181291</v>
      </c>
      <c r="E4952" s="13">
        <v>118.71669043389998</v>
      </c>
      <c r="F4952" s="13">
        <v>1339.6136744668772</v>
      </c>
    </row>
    <row r="4953" spans="1:6">
      <c r="A4953" s="5">
        <v>2.7497199999999999</v>
      </c>
      <c r="B4953" s="2">
        <v>0</v>
      </c>
      <c r="C4953" s="4">
        <v>5964.56</v>
      </c>
      <c r="D4953" s="15">
        <v>11.285470219647395</v>
      </c>
      <c r="E4953" s="13">
        <v>120.88761217141784</v>
      </c>
      <c r="F4953" s="13">
        <v>1364.2735470848202</v>
      </c>
    </row>
    <row r="4954" spans="1:6">
      <c r="A4954" s="5">
        <v>2.75027</v>
      </c>
      <c r="B4954" s="2">
        <v>0</v>
      </c>
      <c r="C4954" s="4">
        <v>5964.4</v>
      </c>
      <c r="D4954" s="15">
        <v>11.286793763037217</v>
      </c>
      <c r="E4954" s="13">
        <v>111.31979803784742</v>
      </c>
      <c r="F4954" s="13">
        <v>1256.443602196139</v>
      </c>
    </row>
    <row r="4955" spans="1:6">
      <c r="A4955" s="5">
        <v>2.7508300000000001</v>
      </c>
      <c r="B4955" s="2">
        <v>0</v>
      </c>
      <c r="C4955" s="4">
        <v>5964.25</v>
      </c>
      <c r="D4955" s="15">
        <v>11.288141232244344</v>
      </c>
      <c r="E4955" s="13">
        <v>120.91248121509956</v>
      </c>
      <c r="F4955" s="13">
        <v>1364.877164697135</v>
      </c>
    </row>
    <row r="4956" spans="1:6">
      <c r="A4956" s="5">
        <v>2.7513800000000002</v>
      </c>
      <c r="B4956" s="2">
        <v>0</v>
      </c>
      <c r="C4956" s="4">
        <v>5964.09</v>
      </c>
      <c r="D4956" s="15">
        <v>11.289464503410331</v>
      </c>
      <c r="E4956" s="13">
        <v>118.76554035269254</v>
      </c>
      <c r="F4956" s="13">
        <v>1340.7993520400698</v>
      </c>
    </row>
    <row r="4957" spans="1:6">
      <c r="A4957" s="5">
        <v>2.7519400000000003</v>
      </c>
      <c r="B4957" s="2">
        <v>0</v>
      </c>
      <c r="C4957" s="4">
        <v>5963.93</v>
      </c>
      <c r="D4957" s="15">
        <v>11.290811695529566</v>
      </c>
      <c r="E4957" s="13">
        <v>111.35424344896258</v>
      </c>
      <c r="F4957" s="13">
        <v>1257.2797942803932</v>
      </c>
    </row>
    <row r="4958" spans="1:6">
      <c r="A4958" s="5">
        <v>2.7524999999999999</v>
      </c>
      <c r="B4958" s="2">
        <v>0</v>
      </c>
      <c r="C4958" s="4">
        <v>5963.78</v>
      </c>
      <c r="D4958" s="15">
        <v>11.292158747921595</v>
      </c>
      <c r="E4958" s="13">
        <v>120.94988716768978</v>
      </c>
      <c r="F4958" s="13">
        <v>1365.7853264407581</v>
      </c>
    </row>
    <row r="4959" spans="1:6">
      <c r="A4959" s="5">
        <v>2.75305</v>
      </c>
      <c r="B4959" s="2">
        <v>0</v>
      </c>
      <c r="C4959" s="4">
        <v>5963.62</v>
      </c>
      <c r="D4959" s="15">
        <v>11.293481609841905</v>
      </c>
      <c r="E4959" s="13">
        <v>118.80227456985891</v>
      </c>
      <c r="F4959" s="13">
        <v>1341.6913030620904</v>
      </c>
    </row>
    <row r="4960" spans="1:6">
      <c r="A4960" s="5">
        <v>2.7536100000000001</v>
      </c>
      <c r="B4960" s="2">
        <v>0</v>
      </c>
      <c r="C4960" s="4">
        <v>5963.46</v>
      </c>
      <c r="D4960" s="15">
        <v>11.294828385403056</v>
      </c>
      <c r="E4960" s="13">
        <v>113.41382194284509</v>
      </c>
      <c r="F4960" s="13">
        <v>1280.9896553770946</v>
      </c>
    </row>
    <row r="4961" spans="1:6">
      <c r="A4961" s="5">
        <v>2.7541600000000002</v>
      </c>
      <c r="B4961" s="2">
        <v>0</v>
      </c>
      <c r="C4961" s="4">
        <v>5963.31</v>
      </c>
      <c r="D4961" s="15">
        <v>11.296150975519764</v>
      </c>
      <c r="E4961" s="13">
        <v>118.82668443699492</v>
      </c>
      <c r="F4961" s="13">
        <v>1342.2841673207395</v>
      </c>
    </row>
    <row r="4962" spans="1:6">
      <c r="A4962" s="5">
        <v>2.7547200000000003</v>
      </c>
      <c r="B4962" s="2">
        <v>0</v>
      </c>
      <c r="C4962" s="4">
        <v>5963.15</v>
      </c>
      <c r="D4962" s="15">
        <v>11.297497474420737</v>
      </c>
      <c r="E4962" s="13">
        <v>120.99959453843103</v>
      </c>
      <c r="F4962" s="13">
        <v>1366.9926137038576</v>
      </c>
    </row>
    <row r="4963" spans="1:6">
      <c r="A4963" s="5">
        <v>2.7552700000000003</v>
      </c>
      <c r="B4963" s="2">
        <v>0</v>
      </c>
      <c r="C4963" s="4">
        <v>5962.99</v>
      </c>
      <c r="D4963" s="15">
        <v>11.298819792901309</v>
      </c>
      <c r="E4963" s="13">
        <v>111.42289621035697</v>
      </c>
      <c r="F4963" s="13">
        <v>1258.9472250839694</v>
      </c>
    </row>
    <row r="4964" spans="1:6">
      <c r="A4964" s="5">
        <v>2.75583</v>
      </c>
      <c r="B4964" s="2">
        <v>0</v>
      </c>
      <c r="C4964" s="4">
        <v>5962.84</v>
      </c>
      <c r="D4964" s="15">
        <v>11.300166015312513</v>
      </c>
      <c r="E4964" s="13">
        <v>118.86339974631801</v>
      </c>
      <c r="F4964" s="13">
        <v>1343.1761502778488</v>
      </c>
    </row>
    <row r="4965" spans="1:6">
      <c r="A4965" s="5">
        <v>2.7563900000000001</v>
      </c>
      <c r="B4965" s="2">
        <v>0</v>
      </c>
      <c r="C4965" s="4">
        <v>5962.68</v>
      </c>
      <c r="D4965" s="15">
        <v>11.301512098298035</v>
      </c>
      <c r="E4965" s="13">
        <v>121.03697356091774</v>
      </c>
      <c r="F4965" s="13">
        <v>1367.9008210400914</v>
      </c>
    </row>
    <row r="4966" spans="1:6">
      <c r="A4966" s="5">
        <v>2.7569400000000002</v>
      </c>
      <c r="B4966" s="2">
        <v>0</v>
      </c>
      <c r="C4966" s="4">
        <v>5962.52</v>
      </c>
      <c r="D4966" s="15">
        <v>11.302834008416015</v>
      </c>
      <c r="E4966" s="13">
        <v>111.45730974685669</v>
      </c>
      <c r="F4966" s="13">
        <v>1259.7834710933296</v>
      </c>
    </row>
    <row r="4967" spans="1:6">
      <c r="A4967" s="5">
        <v>2.7575000000000003</v>
      </c>
      <c r="B4967" s="2">
        <v>0</v>
      </c>
      <c r="C4967" s="4">
        <v>5962.37</v>
      </c>
      <c r="D4967" s="15">
        <v>11.304179815167867</v>
      </c>
      <c r="E4967" s="13">
        <v>121.06181191391936</v>
      </c>
      <c r="F4967" s="13">
        <v>1368.5044906249759</v>
      </c>
    </row>
    <row r="4968" spans="1:6">
      <c r="A4968" s="5">
        <v>2.7580500000000003</v>
      </c>
      <c r="B4968" s="2">
        <v>0</v>
      </c>
      <c r="C4968" s="4">
        <v>5962.21</v>
      </c>
      <c r="D4968" s="15">
        <v>11.305501454068445</v>
      </c>
      <c r="E4968" s="13">
        <v>118.9121893709566</v>
      </c>
      <c r="F4968" s="13">
        <v>1344.3619298398121</v>
      </c>
    </row>
    <row r="4969" spans="1:6">
      <c r="A4969" s="5">
        <v>2.75861</v>
      </c>
      <c r="B4969" s="2">
        <v>0</v>
      </c>
      <c r="C4969" s="4">
        <v>5962.05</v>
      </c>
      <c r="D4969" s="15">
        <v>11.306846984756646</v>
      </c>
      <c r="E4969" s="13">
        <v>113.51872984776594</v>
      </c>
      <c r="F4969" s="13">
        <v>1283.5389082926167</v>
      </c>
    </row>
    <row r="4970" spans="1:6">
      <c r="A4970" s="5">
        <v>2.7591600000000001</v>
      </c>
      <c r="B4970" s="2">
        <v>0</v>
      </c>
      <c r="C4970" s="4">
        <v>5961.9</v>
      </c>
      <c r="D4970" s="15">
        <v>11.308168352606707</v>
      </c>
      <c r="E4970" s="13">
        <v>118.93657667078649</v>
      </c>
      <c r="F4970" s="13">
        <v>1344.954832275969</v>
      </c>
    </row>
    <row r="4971" spans="1:6">
      <c r="A4971" s="5">
        <v>2.7597200000000002</v>
      </c>
      <c r="B4971" s="2">
        <v>0</v>
      </c>
      <c r="C4971" s="4">
        <v>5961.74</v>
      </c>
      <c r="D4971" s="15">
        <v>11.30951360740114</v>
      </c>
      <c r="E4971" s="13">
        <v>113.54200624764171</v>
      </c>
      <c r="F4971" s="13">
        <v>1284.1048646693291</v>
      </c>
    </row>
    <row r="4972" spans="1:6">
      <c r="A4972" s="5">
        <v>2.7602700000000002</v>
      </c>
      <c r="B4972" s="2">
        <v>0</v>
      </c>
      <c r="C4972" s="4">
        <v>5961.59</v>
      </c>
      <c r="D4972" s="15">
        <v>11.310834704367425</v>
      </c>
      <c r="E4972" s="13">
        <v>118.96095897602105</v>
      </c>
      <c r="F4972" s="13">
        <v>1345.5477432508085</v>
      </c>
    </row>
    <row r="4973" spans="1:6">
      <c r="A4973" s="5">
        <v>2.7608299999999999</v>
      </c>
      <c r="B4973" s="2">
        <v>0</v>
      </c>
      <c r="C4973" s="4">
        <v>5961.43</v>
      </c>
      <c r="D4973" s="15">
        <v>11.312179683437677</v>
      </c>
      <c r="E4973" s="13">
        <v>118.97325805472255</v>
      </c>
      <c r="F4973" s="13">
        <v>1345.8468726390204</v>
      </c>
    </row>
    <row r="4974" spans="1:6">
      <c r="A4974" s="5">
        <v>2.76139</v>
      </c>
      <c r="B4974" s="2">
        <v>0</v>
      </c>
      <c r="C4974" s="4">
        <v>5961.27</v>
      </c>
      <c r="D4974" s="15">
        <v>11.313524523468251</v>
      </c>
      <c r="E4974" s="13">
        <v>113.5770167120223</v>
      </c>
      <c r="F4974" s="13">
        <v>1284.9563638738277</v>
      </c>
    </row>
    <row r="4975" spans="1:6">
      <c r="A4975" s="5">
        <v>2.7619400000000001</v>
      </c>
      <c r="B4975" s="2">
        <v>0</v>
      </c>
      <c r="C4975" s="4">
        <v>5961.12</v>
      </c>
      <c r="D4975" s="15">
        <v>11.314845213202345</v>
      </c>
      <c r="E4975" s="13">
        <v>118.9976328405581</v>
      </c>
      <c r="F4975" s="13">
        <v>1346.4397963283991</v>
      </c>
    </row>
    <row r="4976" spans="1:6">
      <c r="A4976" s="5">
        <v>2.7625000000000002</v>
      </c>
      <c r="B4976" s="2">
        <v>0</v>
      </c>
      <c r="C4976" s="4">
        <v>5960.96</v>
      </c>
      <c r="D4976" s="15">
        <v>11.316189777763677</v>
      </c>
      <c r="E4976" s="13">
        <v>113.60028116430476</v>
      </c>
      <c r="F4976" s="13">
        <v>1285.5223404625851</v>
      </c>
    </row>
    <row r="4977" spans="1:6">
      <c r="A4977" s="5">
        <v>2.7630500000000002</v>
      </c>
      <c r="B4977" s="2">
        <v>0</v>
      </c>
      <c r="C4977" s="4">
        <v>5960.81</v>
      </c>
      <c r="D4977" s="15">
        <v>11.317510197030797</v>
      </c>
      <c r="E4977" s="13">
        <v>119.02200263156196</v>
      </c>
      <c r="F4977" s="13">
        <v>1347.0327284537289</v>
      </c>
    </row>
    <row r="4978" spans="1:6">
      <c r="A4978" s="5">
        <v>2.7636099999999999</v>
      </c>
      <c r="B4978" s="2">
        <v>0</v>
      </c>
      <c r="C4978" s="4">
        <v>5960.65</v>
      </c>
      <c r="D4978" s="15">
        <v>11.318854486292137</v>
      </c>
      <c r="E4978" s="13">
        <v>121.19844358079547</v>
      </c>
      <c r="F4978" s="13">
        <v>1371.8275468561114</v>
      </c>
    </row>
    <row r="4979" spans="1:6">
      <c r="A4979" s="5">
        <v>2.76416</v>
      </c>
      <c r="B4979" s="2">
        <v>0</v>
      </c>
      <c r="C4979" s="4">
        <v>5960.49</v>
      </c>
      <c r="D4979" s="15">
        <v>11.320174635258351</v>
      </c>
      <c r="E4979" s="13">
        <v>111.60596946157278</v>
      </c>
      <c r="F4979" s="13">
        <v>1263.3990646423142</v>
      </c>
    </row>
    <row r="4980" spans="1:6">
      <c r="A4980" s="5">
        <v>2.7647200000000001</v>
      </c>
      <c r="B4980" s="2">
        <v>0</v>
      </c>
      <c r="C4980" s="4">
        <v>5960.34</v>
      </c>
      <c r="D4980" s="15">
        <v>11.321518649388807</v>
      </c>
      <c r="E4980" s="13">
        <v>121.22324883391309</v>
      </c>
      <c r="F4980" s="13">
        <v>1372.4312724126471</v>
      </c>
    </row>
    <row r="4981" spans="1:6">
      <c r="A4981" s="5">
        <v>2.7652700000000001</v>
      </c>
      <c r="B4981" s="2">
        <v>0</v>
      </c>
      <c r="C4981" s="4">
        <v>5960.18</v>
      </c>
      <c r="D4981" s="15">
        <v>11.322838528220128</v>
      </c>
      <c r="E4981" s="13">
        <v>111.62880678738721</v>
      </c>
      <c r="F4981" s="13">
        <v>1263.9549543514684</v>
      </c>
    </row>
    <row r="4982" spans="1:6">
      <c r="A4982" s="5">
        <v>2.7658300000000002</v>
      </c>
      <c r="B4982" s="2">
        <v>0</v>
      </c>
      <c r="C4982" s="4">
        <v>5960.03</v>
      </c>
      <c r="D4982" s="15">
        <v>11.324182267388515</v>
      </c>
      <c r="E4982" s="13">
        <v>119.08301498259716</v>
      </c>
      <c r="F4982" s="13">
        <v>1348.5177666130878</v>
      </c>
    </row>
    <row r="4983" spans="1:6">
      <c r="A4983" s="5">
        <v>2.7663899999999999</v>
      </c>
      <c r="B4983" s="2">
        <v>0</v>
      </c>
      <c r="C4983" s="4">
        <v>5959.87</v>
      </c>
      <c r="D4983" s="15">
        <v>11.325525867901344</v>
      </c>
      <c r="E4983" s="13">
        <v>121.26055889245315</v>
      </c>
      <c r="F4983" s="13">
        <v>1373.3395964926524</v>
      </c>
    </row>
    <row r="4984" spans="1:6">
      <c r="A4984" s="5">
        <v>2.76694</v>
      </c>
      <c r="B4984" s="2">
        <v>0</v>
      </c>
      <c r="C4984" s="4">
        <v>5959.71</v>
      </c>
      <c r="D4984" s="15">
        <v>11.326845340625709</v>
      </c>
      <c r="E4984" s="13">
        <v>111.66315683583267</v>
      </c>
      <c r="F4984" s="13">
        <v>1264.7913077255091</v>
      </c>
    </row>
    <row r="4985" spans="1:6">
      <c r="A4985" s="5">
        <v>2.7675000000000001</v>
      </c>
      <c r="B4985" s="2">
        <v>0</v>
      </c>
      <c r="C4985" s="4">
        <v>5959.56</v>
      </c>
      <c r="D4985" s="15">
        <v>11.3281886664303</v>
      </c>
      <c r="E4985" s="13">
        <v>121.28535143401385</v>
      </c>
      <c r="F4985" s="13">
        <v>1373.9433435188116</v>
      </c>
    </row>
    <row r="4986" spans="1:6">
      <c r="A4986" s="5">
        <v>2.7680500000000001</v>
      </c>
      <c r="B4986" s="2">
        <v>0</v>
      </c>
      <c r="C4986" s="4">
        <v>5959.4</v>
      </c>
      <c r="D4986" s="15">
        <v>11.329507869434694</v>
      </c>
      <c r="E4986" s="13">
        <v>111.68598246693651</v>
      </c>
      <c r="F4986" s="13">
        <v>1265.3472172647025</v>
      </c>
    </row>
    <row r="4987" spans="1:6">
      <c r="A4987" s="5">
        <v>2.7686100000000002</v>
      </c>
      <c r="B4987" s="2">
        <v>0</v>
      </c>
      <c r="C4987" s="4">
        <v>5959.25</v>
      </c>
      <c r="D4987" s="15">
        <v>11.330850920699378</v>
      </c>
      <c r="E4987" s="13">
        <v>121.31013891581718</v>
      </c>
      <c r="F4987" s="13">
        <v>1374.5470992244566</v>
      </c>
    </row>
    <row r="4988" spans="1:6">
      <c r="A4988" s="5">
        <v>2.7691600000000003</v>
      </c>
      <c r="B4988" s="2">
        <v>0</v>
      </c>
      <c r="C4988" s="4">
        <v>5959.09</v>
      </c>
      <c r="D4988" s="15">
        <v>11.332169854149045</v>
      </c>
      <c r="E4988" s="13">
        <v>119.15605698535366</v>
      </c>
      <c r="F4988" s="13">
        <v>1350.2966769086906</v>
      </c>
    </row>
    <row r="4989" spans="1:6">
      <c r="A4989" s="5">
        <v>2.76972</v>
      </c>
      <c r="B4989" s="2">
        <v>0</v>
      </c>
      <c r="C4989" s="4">
        <v>5958.93</v>
      </c>
      <c r="D4989" s="15">
        <v>11.333512631042204</v>
      </c>
      <c r="E4989" s="13">
        <v>113.75148874505877</v>
      </c>
      <c r="F4989" s="13">
        <v>1289.2039344919785</v>
      </c>
    </row>
    <row r="4990" spans="1:6">
      <c r="A4990" s="5">
        <v>2.77027</v>
      </c>
      <c r="B4990" s="2">
        <v>0</v>
      </c>
      <c r="C4990" s="4">
        <v>5958.78</v>
      </c>
      <c r="D4990" s="15">
        <v>11.334831295102388</v>
      </c>
      <c r="E4990" s="13">
        <v>119.18039437080355</v>
      </c>
      <c r="F4990" s="13">
        <v>1350.8896638768285</v>
      </c>
    </row>
    <row r="4991" spans="1:6">
      <c r="A4991" s="5">
        <v>2.7708300000000001</v>
      </c>
      <c r="B4991" s="2">
        <v>0</v>
      </c>
      <c r="C4991" s="4">
        <v>5958.62</v>
      </c>
      <c r="D4991" s="15">
        <v>11.336173797792068</v>
      </c>
      <c r="E4991" s="13">
        <v>113.77471751050261</v>
      </c>
      <c r="F4991" s="13">
        <v>1289.7699714937539</v>
      </c>
    </row>
    <row r="4992" spans="1:6">
      <c r="A4992" s="5">
        <v>2.7713800000000002</v>
      </c>
      <c r="B4992" s="2">
        <v>0</v>
      </c>
      <c r="C4992" s="4">
        <v>5958.47</v>
      </c>
      <c r="D4992" s="15">
        <v>11.337492192627773</v>
      </c>
      <c r="E4992" s="13">
        <v>119.20472678031828</v>
      </c>
      <c r="F4992" s="13">
        <v>1351.4826591961853</v>
      </c>
    </row>
    <row r="4993" spans="1:6">
      <c r="A4993" s="5">
        <v>2.7719400000000003</v>
      </c>
      <c r="B4993" s="2">
        <v>0</v>
      </c>
      <c r="C4993" s="4">
        <v>5958.31</v>
      </c>
      <c r="D4993" s="15">
        <v>11.338834421281966</v>
      </c>
      <c r="E4993" s="13">
        <v>111.76593816491017</v>
      </c>
      <c r="F4993" s="13">
        <v>1267.2954667911551</v>
      </c>
    </row>
    <row r="4994" spans="1:6">
      <c r="A4994" s="5">
        <v>2.7725</v>
      </c>
      <c r="B4994" s="2">
        <v>0</v>
      </c>
      <c r="C4994" s="4">
        <v>5958.16</v>
      </c>
      <c r="D4994" s="15">
        <v>11.340176511747661</v>
      </c>
      <c r="E4994" s="13">
        <v>121.39696677685394</v>
      </c>
      <c r="F4994" s="13">
        <v>1376.6630312402901</v>
      </c>
    </row>
    <row r="4995" spans="1:6">
      <c r="A4995" s="5">
        <v>2.77305</v>
      </c>
      <c r="B4995" s="2">
        <v>0</v>
      </c>
      <c r="C4995" s="4">
        <v>5958</v>
      </c>
      <c r="D4995" s="15">
        <v>11.341494501844513</v>
      </c>
      <c r="E4995" s="13">
        <v>111.78874279668554</v>
      </c>
      <c r="F4995" s="13">
        <v>1267.8514117967195</v>
      </c>
    </row>
    <row r="4996" spans="1:6">
      <c r="A4996" s="5">
        <v>2.7736100000000001</v>
      </c>
      <c r="B4996" s="2">
        <v>0</v>
      </c>
      <c r="C4996" s="4">
        <v>5957.85</v>
      </c>
      <c r="D4996" s="15">
        <v>11.342836318527008</v>
      </c>
      <c r="E4996" s="13">
        <v>121.42173146685977</v>
      </c>
      <c r="F4996" s="13">
        <v>1377.2668255407307</v>
      </c>
    </row>
    <row r="4997" spans="1:6">
      <c r="A4997" s="5">
        <v>2.7741600000000002</v>
      </c>
      <c r="B4997" s="2">
        <v>0</v>
      </c>
      <c r="C4997" s="4">
        <v>5957.69</v>
      </c>
      <c r="D4997" s="15">
        <v>11.344154039811887</v>
      </c>
      <c r="E4997" s="13">
        <v>111.81154277572799</v>
      </c>
      <c r="F4997" s="13">
        <v>1268.4073646768743</v>
      </c>
    </row>
    <row r="4998" spans="1:6">
      <c r="A4998" s="5">
        <v>2.7747200000000003</v>
      </c>
      <c r="B4998" s="2">
        <v>0</v>
      </c>
      <c r="C4998" s="4">
        <v>5957.54</v>
      </c>
      <c r="D4998" s="15">
        <v>11.345495582878693</v>
      </c>
      <c r="E4998" s="13">
        <v>121.4464910998462</v>
      </c>
      <c r="F4998" s="13">
        <v>1377.8706283294216</v>
      </c>
    </row>
    <row r="4999" spans="1:6">
      <c r="A4999" s="5">
        <v>2.7752699999999999</v>
      </c>
      <c r="B4999" s="2">
        <v>0</v>
      </c>
      <c r="C4999" s="4">
        <v>5957.38</v>
      </c>
      <c r="D4999" s="15">
        <v>11.346813035516071</v>
      </c>
      <c r="E4999" s="13">
        <v>119.28996063801283</v>
      </c>
      <c r="F4999" s="13">
        <v>1353.5608803736029</v>
      </c>
    </row>
    <row r="5000" spans="1:6">
      <c r="A5000" s="5">
        <v>2.77583</v>
      </c>
      <c r="B5000" s="2">
        <v>0</v>
      </c>
      <c r="C5000" s="4">
        <v>5957.22</v>
      </c>
      <c r="D5000" s="15">
        <v>11.348154305134605</v>
      </c>
      <c r="E5000" s="13">
        <v>111.84583668544056</v>
      </c>
      <c r="F5000" s="13">
        <v>1269.2438130932642</v>
      </c>
    </row>
    <row r="5001" spans="1:6">
      <c r="A5001" s="5">
        <v>2.7763900000000001</v>
      </c>
      <c r="B5001" s="2">
        <v>0</v>
      </c>
      <c r="C5001" s="4">
        <v>5957.07</v>
      </c>
      <c r="D5001" s="15">
        <v>11.349495436860611</v>
      </c>
      <c r="E5001" s="13">
        <v>121.48373256318818</v>
      </c>
      <c r="F5001" s="13">
        <v>1378.7790683786991</v>
      </c>
    </row>
    <row r="5002" spans="1:6">
      <c r="A5002" s="5">
        <v>2.7769400000000002</v>
      </c>
      <c r="B5002" s="2">
        <v>0</v>
      </c>
      <c r="C5002" s="4">
        <v>5956.91</v>
      </c>
      <c r="D5002" s="15">
        <v>11.350812485626104</v>
      </c>
      <c r="E5002" s="13">
        <v>111.86862502621035</v>
      </c>
      <c r="F5002" s="13">
        <v>1269.7997856973332</v>
      </c>
    </row>
    <row r="5003" spans="1:6">
      <c r="A5003" s="5">
        <v>2.7775000000000003</v>
      </c>
      <c r="B5003" s="2">
        <v>0</v>
      </c>
      <c r="C5003" s="4">
        <v>5956.76</v>
      </c>
      <c r="D5003" s="15">
        <v>11.352153344155155</v>
      </c>
      <c r="E5003" s="13">
        <v>121.50847956055502</v>
      </c>
      <c r="F5003" s="13">
        <v>1379.3828925865628</v>
      </c>
    </row>
    <row r="5004" spans="1:6">
      <c r="A5004" s="5">
        <v>2.7780499999999999</v>
      </c>
      <c r="B5004" s="2">
        <v>0</v>
      </c>
      <c r="C5004" s="4">
        <v>5956.6</v>
      </c>
      <c r="D5004" s="15">
        <v>11.353470124684206</v>
      </c>
      <c r="E5004" s="13">
        <v>111.89140871506855</v>
      </c>
      <c r="F5004" s="13">
        <v>1270.3557660553608</v>
      </c>
    </row>
    <row r="5005" spans="1:6">
      <c r="A5005" s="5">
        <v>2.77861</v>
      </c>
      <c r="B5005" s="2">
        <v>0</v>
      </c>
      <c r="C5005" s="4">
        <v>5956.45</v>
      </c>
      <c r="D5005" s="15">
        <v>11.354810710183335</v>
      </c>
      <c r="E5005" s="13">
        <v>121.53322151686146</v>
      </c>
      <c r="F5005" s="13">
        <v>1379.9867253227424</v>
      </c>
    </row>
    <row r="5006" spans="1:6">
      <c r="A5006" s="5">
        <v>2.7791600000000001</v>
      </c>
      <c r="B5006" s="2">
        <v>0</v>
      </c>
      <c r="C5006" s="4">
        <v>5956.29</v>
      </c>
      <c r="D5006" s="15">
        <v>11.356127222639788</v>
      </c>
      <c r="E5006" s="13">
        <v>111.91418777057109</v>
      </c>
      <c r="F5006" s="13">
        <v>1270.9117543410034</v>
      </c>
    </row>
    <row r="5007" spans="1:6">
      <c r="A5007" s="5">
        <v>2.7797200000000002</v>
      </c>
      <c r="B5007" s="2">
        <v>0</v>
      </c>
      <c r="C5007" s="4">
        <v>5956.14</v>
      </c>
      <c r="D5007" s="15">
        <v>11.357467535275637</v>
      </c>
      <c r="E5007" s="13">
        <v>121.55795842966565</v>
      </c>
      <c r="F5007" s="13">
        <v>1380.5905665193131</v>
      </c>
    </row>
    <row r="5008" spans="1:6">
      <c r="A5008" s="5">
        <v>2.7802700000000002</v>
      </c>
      <c r="B5008" s="2">
        <v>0</v>
      </c>
      <c r="C5008" s="4">
        <v>5955.98</v>
      </c>
      <c r="D5008" s="15">
        <v>11.35878377982324</v>
      </c>
      <c r="E5008" s="13">
        <v>111.93696218698679</v>
      </c>
      <c r="F5008" s="13">
        <v>1271.4677504522328</v>
      </c>
    </row>
    <row r="5009" spans="1:6">
      <c r="A5009" s="5">
        <v>2.7808299999999999</v>
      </c>
      <c r="B5009" s="2">
        <v>0</v>
      </c>
      <c r="C5009" s="4">
        <v>5955.83</v>
      </c>
      <c r="D5009" s="15">
        <v>11.360123819762407</v>
      </c>
      <c r="E5009" s="13">
        <v>119.4116802413906</v>
      </c>
      <c r="F5009" s="13">
        <v>1356.5314730680734</v>
      </c>
    </row>
    <row r="5010" spans="1:6">
      <c r="A5010" s="5">
        <v>2.78139</v>
      </c>
      <c r="B5010" s="2">
        <v>0</v>
      </c>
      <c r="C5010" s="4">
        <v>5955.67</v>
      </c>
      <c r="D5010" s="15">
        <v>11.361463722188002</v>
      </c>
      <c r="E5010" s="13">
        <v>113.99546788834813</v>
      </c>
      <c r="F5010" s="13">
        <v>1295.1553729073146</v>
      </c>
    </row>
    <row r="5011" spans="1:6">
      <c r="A5011" s="5">
        <v>2.7819400000000001</v>
      </c>
      <c r="B5011" s="2">
        <v>0</v>
      </c>
      <c r="C5011" s="4">
        <v>5955.52</v>
      </c>
      <c r="D5011" s="15">
        <v>11.362779563973454</v>
      </c>
      <c r="E5011" s="13">
        <v>119.43596551954111</v>
      </c>
      <c r="F5011" s="13">
        <v>1357.1245482088798</v>
      </c>
    </row>
    <row r="5012" spans="1:6">
      <c r="A5012" s="5">
        <v>2.7825000000000002</v>
      </c>
      <c r="B5012" s="2">
        <v>0</v>
      </c>
      <c r="C5012" s="4">
        <v>5955.36</v>
      </c>
      <c r="D5012" s="15">
        <v>11.364119193952622</v>
      </c>
      <c r="E5012" s="13">
        <v>114.01864692517825</v>
      </c>
      <c r="F5012" s="13">
        <v>1295.7214939909252</v>
      </c>
    </row>
    <row r="5013" spans="1:6">
      <c r="A5013" s="5">
        <v>2.7830500000000002</v>
      </c>
      <c r="B5013" s="2">
        <v>0</v>
      </c>
      <c r="C5013" s="4">
        <v>5955.21</v>
      </c>
      <c r="D5013" s="15">
        <v>11.365434768238449</v>
      </c>
      <c r="E5013" s="13">
        <v>119.46024586025599</v>
      </c>
      <c r="F5013" s="13">
        <v>1357.7176317224669</v>
      </c>
    </row>
    <row r="5014" spans="1:6">
      <c r="A5014" s="5">
        <v>2.7836099999999999</v>
      </c>
      <c r="B5014" s="2">
        <v>0</v>
      </c>
      <c r="C5014" s="4">
        <v>5955.05</v>
      </c>
      <c r="D5014" s="15">
        <v>11.366774125937303</v>
      </c>
      <c r="E5014" s="13">
        <v>114.04182125633784</v>
      </c>
      <c r="F5014" s="13">
        <v>1296.2876231313076</v>
      </c>
    </row>
    <row r="5015" spans="1:6">
      <c r="A5015" s="5">
        <v>2.78416</v>
      </c>
      <c r="B5015" s="2">
        <v>0</v>
      </c>
      <c r="C5015" s="4">
        <v>5954.9</v>
      </c>
      <c r="D5015" s="15">
        <v>11.368089432886526</v>
      </c>
      <c r="E5015" s="13">
        <v>119.48452125780459</v>
      </c>
      <c r="F5015" s="13">
        <v>1358.3107235043537</v>
      </c>
    </row>
    <row r="5016" spans="1:6">
      <c r="A5016" s="5">
        <v>2.7847200000000001</v>
      </c>
      <c r="B5016" s="2">
        <v>0</v>
      </c>
      <c r="C5016" s="4">
        <v>5954.74</v>
      </c>
      <c r="D5016" s="15">
        <v>11.369428518471132</v>
      </c>
      <c r="E5016" s="13">
        <v>114.0649908802819</v>
      </c>
      <c r="F5016" s="13">
        <v>1296.8537602734266</v>
      </c>
    </row>
    <row r="5017" spans="1:6">
      <c r="A5017" s="5">
        <v>2.7852700000000001</v>
      </c>
      <c r="B5017" s="2">
        <v>0</v>
      </c>
      <c r="C5017" s="4">
        <v>5954.59</v>
      </c>
      <c r="D5017" s="15">
        <v>11.370743558246632</v>
      </c>
      <c r="E5017" s="13">
        <v>119.50879172578205</v>
      </c>
      <c r="F5017" s="13">
        <v>1358.9038236697745</v>
      </c>
    </row>
    <row r="5018" spans="1:6">
      <c r="A5018" s="5">
        <v>2.7858300000000003</v>
      </c>
      <c r="B5018" s="2">
        <v>0</v>
      </c>
      <c r="C5018" s="4">
        <v>5954.43</v>
      </c>
      <c r="D5018" s="15">
        <v>11.372082371882762</v>
      </c>
      <c r="E5018" s="13">
        <v>112.050969760127</v>
      </c>
      <c r="F5018" s="13">
        <v>1274.2528579615089</v>
      </c>
    </row>
    <row r="5019" spans="1:6">
      <c r="A5019" s="5">
        <v>2.7863899999999999</v>
      </c>
      <c r="B5019" s="2">
        <v>0</v>
      </c>
      <c r="C5019" s="4">
        <v>5954.28</v>
      </c>
      <c r="D5019" s="15">
        <v>11.373421048382587</v>
      </c>
      <c r="E5019" s="13">
        <v>114.0998408139325</v>
      </c>
      <c r="F5019" s="13">
        <v>1297.7055311302825</v>
      </c>
    </row>
    <row r="5020" spans="1:6">
      <c r="A5020" s="5">
        <v>2.78694</v>
      </c>
      <c r="B5020" s="2">
        <v>0</v>
      </c>
      <c r="C5020" s="4">
        <v>5954.13</v>
      </c>
      <c r="D5020" s="15">
        <v>11.374735686500657</v>
      </c>
      <c r="E5020" s="13">
        <v>119.54529746200683</v>
      </c>
      <c r="F5020" s="13">
        <v>1359.7961611944256</v>
      </c>
    </row>
    <row r="5021" spans="1:6">
      <c r="A5021" s="5">
        <v>2.7875000000000001</v>
      </c>
      <c r="B5021" s="2">
        <v>0</v>
      </c>
      <c r="C5021" s="4">
        <v>5953.97</v>
      </c>
      <c r="D5021" s="15">
        <v>11.376074091301152</v>
      </c>
      <c r="E5021" s="13">
        <v>114.12299865076088</v>
      </c>
      <c r="F5021" s="13">
        <v>1298.2716881725171</v>
      </c>
    </row>
    <row r="5022" spans="1:6">
      <c r="A5022" s="5">
        <v>2.7880500000000001</v>
      </c>
      <c r="B5022" s="2">
        <v>0</v>
      </c>
      <c r="C5022" s="4">
        <v>5953.82</v>
      </c>
      <c r="D5022" s="15">
        <v>11.377388462652887</v>
      </c>
      <c r="E5022" s="13">
        <v>119.56955559233545</v>
      </c>
      <c r="F5022" s="13">
        <v>1360.3892822807702</v>
      </c>
    </row>
    <row r="5023" spans="1:6">
      <c r="A5023" s="5">
        <v>2.7886100000000003</v>
      </c>
      <c r="B5023" s="2">
        <v>0</v>
      </c>
      <c r="C5023" s="4">
        <v>5953.66</v>
      </c>
      <c r="D5023" s="15">
        <v>11.378726595919396</v>
      </c>
      <c r="E5023" s="13">
        <v>114.1461517779575</v>
      </c>
      <c r="F5023" s="13">
        <v>1298.837853057697</v>
      </c>
    </row>
    <row r="5024" spans="1:6">
      <c r="A5024" s="5">
        <v>2.7891600000000003</v>
      </c>
      <c r="B5024" s="2">
        <v>0</v>
      </c>
      <c r="C5024" s="4">
        <v>5953.51</v>
      </c>
      <c r="D5024" s="15">
        <v>11.380040700667241</v>
      </c>
      <c r="E5024" s="13">
        <v>119.59380880259238</v>
      </c>
      <c r="F5024" s="13">
        <v>1360.9824117213172</v>
      </c>
    </row>
    <row r="5025" spans="1:6">
      <c r="A5025" s="5">
        <v>2.78972</v>
      </c>
      <c r="B5025" s="2">
        <v>0</v>
      </c>
      <c r="C5025" s="4">
        <v>5953.35</v>
      </c>
      <c r="D5025" s="15">
        <v>11.381378562564958</v>
      </c>
      <c r="E5025" s="13">
        <v>114.16930022048686</v>
      </c>
      <c r="F5025" s="13">
        <v>1299.4040260324919</v>
      </c>
    </row>
    <row r="5026" spans="1:6">
      <c r="A5026" s="5">
        <v>2.79027</v>
      </c>
      <c r="B5026" s="2">
        <v>0</v>
      </c>
      <c r="C5026" s="4">
        <v>5953.2</v>
      </c>
      <c r="D5026" s="15">
        <v>11.382692400870972</v>
      </c>
      <c r="E5026" s="13">
        <v>119.61805708921655</v>
      </c>
      <c r="F5026" s="13">
        <v>1361.5755494363752</v>
      </c>
    </row>
    <row r="5027" spans="1:6">
      <c r="A5027" s="5">
        <v>2.7908300000000001</v>
      </c>
      <c r="B5027" s="2">
        <v>0</v>
      </c>
      <c r="C5027" s="4">
        <v>5953.04</v>
      </c>
      <c r="D5027" s="15">
        <v>11.384029991564997</v>
      </c>
      <c r="E5027" s="13">
        <v>112.15339555385033</v>
      </c>
      <c r="F5027" s="13">
        <v>1276.7576186408846</v>
      </c>
    </row>
    <row r="5028" spans="1:6">
      <c r="A5028" s="5">
        <v>2.7913900000000003</v>
      </c>
      <c r="B5028" s="2">
        <v>0</v>
      </c>
      <c r="C5028" s="4">
        <v>5952.89</v>
      </c>
      <c r="D5028" s="15">
        <v>11.385367445498147</v>
      </c>
      <c r="E5028" s="13">
        <v>121.81772619114183</v>
      </c>
      <c r="F5028" s="13">
        <v>1386.9395740612333</v>
      </c>
    </row>
    <row r="5029" spans="1:6">
      <c r="A5029" s="5">
        <v>2.7919400000000003</v>
      </c>
      <c r="B5029" s="2">
        <v>0</v>
      </c>
      <c r="C5029" s="4">
        <v>5952.73</v>
      </c>
      <c r="D5029" s="15">
        <v>11.386680883246523</v>
      </c>
      <c r="E5029" s="13">
        <v>112.17612139492894</v>
      </c>
      <c r="F5029" s="13">
        <v>1277.3136970443786</v>
      </c>
    </row>
    <row r="5030" spans="1:6">
      <c r="A5030" s="5">
        <v>2.7925</v>
      </c>
      <c r="B5030" s="2">
        <v>0</v>
      </c>
      <c r="C5030" s="4">
        <v>5952.58</v>
      </c>
      <c r="D5030" s="15">
        <v>11.388018066223919</v>
      </c>
      <c r="E5030" s="13">
        <v>114.2272549952295</v>
      </c>
      <c r="F5030" s="13">
        <v>1300.82204354084</v>
      </c>
    </row>
    <row r="5031" spans="1:6">
      <c r="A5031" s="5">
        <v>2.79305</v>
      </c>
      <c r="B5031" s="2">
        <v>0</v>
      </c>
      <c r="C5031" s="4">
        <v>5952.43</v>
      </c>
      <c r="D5031" s="15">
        <v>11.389331237935924</v>
      </c>
      <c r="E5031" s="13">
        <v>119.67876545757017</v>
      </c>
      <c r="F5031" s="13">
        <v>1363.0611019435107</v>
      </c>
    </row>
    <row r="5032" spans="1:6">
      <c r="A5032" s="5">
        <v>2.7936100000000001</v>
      </c>
      <c r="B5032" s="2">
        <v>0</v>
      </c>
      <c r="C5032" s="4">
        <v>5952.27</v>
      </c>
      <c r="D5032" s="15">
        <v>11.390668150122377</v>
      </c>
      <c r="E5032" s="13">
        <v>114.25038699989402</v>
      </c>
      <c r="F5032" s="13">
        <v>1301.3882443388484</v>
      </c>
    </row>
    <row r="5033" spans="1:6">
      <c r="A5033" s="5">
        <v>2.7941600000000002</v>
      </c>
      <c r="B5033" s="2">
        <v>0</v>
      </c>
      <c r="C5033" s="4">
        <v>5952.12</v>
      </c>
      <c r="D5033" s="15">
        <v>11.391981055959629</v>
      </c>
      <c r="E5033" s="13">
        <v>119.70299653065909</v>
      </c>
      <c r="F5033" s="13">
        <v>1363.6542688188697</v>
      </c>
    </row>
    <row r="5034" spans="1:6">
      <c r="A5034" s="5">
        <v>2.7947200000000003</v>
      </c>
      <c r="B5034" s="2">
        <v>0</v>
      </c>
      <c r="C5034" s="4">
        <v>5951.96</v>
      </c>
      <c r="D5034" s="15">
        <v>11.393317697519466</v>
      </c>
      <c r="E5034" s="13">
        <v>114.27351431162762</v>
      </c>
      <c r="F5034" s="13">
        <v>1301.9544529644108</v>
      </c>
    </row>
    <row r="5035" spans="1:6">
      <c r="A5035" s="5">
        <v>2.7952699999999999</v>
      </c>
      <c r="B5035" s="2">
        <v>0</v>
      </c>
      <c r="C5035" s="4">
        <v>5951.81</v>
      </c>
      <c r="D5035" s="15">
        <v>11.394630337643498</v>
      </c>
      <c r="E5035" s="13">
        <v>119.72722269629867</v>
      </c>
      <c r="F5035" s="13">
        <v>1364.247443977044</v>
      </c>
    </row>
    <row r="5036" spans="1:6">
      <c r="A5036" s="5">
        <v>2.79583</v>
      </c>
      <c r="B5036" s="2">
        <v>0</v>
      </c>
      <c r="C5036" s="4">
        <v>5951.65</v>
      </c>
      <c r="D5036" s="15">
        <v>11.395966708741044</v>
      </c>
      <c r="E5036" s="13">
        <v>112.25572785685706</v>
      </c>
      <c r="F5036" s="13">
        <v>1279.2625375222376</v>
      </c>
    </row>
    <row r="5037" spans="1:6">
      <c r="A5037" s="5">
        <v>2.7963900000000002</v>
      </c>
      <c r="B5037" s="2">
        <v>0</v>
      </c>
      <c r="C5037" s="4">
        <v>5951.5</v>
      </c>
      <c r="D5037" s="15">
        <v>11.397302943451409</v>
      </c>
      <c r="E5037" s="13">
        <v>114.30830064569869</v>
      </c>
      <c r="F5037" s="13">
        <v>1302.8063314101503</v>
      </c>
    </row>
    <row r="5038" spans="1:6">
      <c r="A5038" s="5">
        <v>2.7969400000000002</v>
      </c>
      <c r="B5038" s="2">
        <v>0</v>
      </c>
      <c r="C5038" s="4">
        <v>5951.35</v>
      </c>
      <c r="D5038" s="15">
        <v>11.398615184112431</v>
      </c>
      <c r="E5038" s="13">
        <v>119.76366183332118</v>
      </c>
      <c r="F5038" s="13">
        <v>1365.1398942782012</v>
      </c>
    </row>
    <row r="5039" spans="1:6">
      <c r="A5039" s="5">
        <v>2.7975000000000003</v>
      </c>
      <c r="B5039" s="2">
        <v>0</v>
      </c>
      <c r="C5039" s="4">
        <v>5951.19</v>
      </c>
      <c r="D5039" s="15">
        <v>11.399951148607434</v>
      </c>
      <c r="E5039" s="13">
        <v>114.33141624369847</v>
      </c>
      <c r="F5039" s="13">
        <v>1303.372559929265</v>
      </c>
    </row>
    <row r="5040" spans="1:6">
      <c r="A5040" s="5">
        <v>2.7980499999999999</v>
      </c>
      <c r="B5040" s="2">
        <v>0</v>
      </c>
      <c r="C5040" s="4">
        <v>5951.04</v>
      </c>
      <c r="D5040" s="15">
        <v>11.40126312395881</v>
      </c>
      <c r="E5040" s="13">
        <v>119.78787572330474</v>
      </c>
      <c r="F5040" s="13">
        <v>1365.7330901814751</v>
      </c>
    </row>
    <row r="5041" spans="1:6">
      <c r="A5041" s="5">
        <v>2.79861</v>
      </c>
      <c r="B5041" s="2">
        <v>0</v>
      </c>
      <c r="C5041" s="4">
        <v>5950.88</v>
      </c>
      <c r="D5041" s="15">
        <v>11.402598818402289</v>
      </c>
      <c r="E5041" s="13">
        <v>114.35452716610689</v>
      </c>
      <c r="F5041" s="13">
        <v>1303.938796343203</v>
      </c>
    </row>
    <row r="5042" spans="1:6">
      <c r="A5042" s="5">
        <v>2.7991600000000001</v>
      </c>
      <c r="B5042" s="2">
        <v>0</v>
      </c>
      <c r="C5042" s="4">
        <v>5950.73</v>
      </c>
      <c r="D5042" s="15">
        <v>11.403910528604918</v>
      </c>
      <c r="E5042" s="13">
        <v>112.32382942486549</v>
      </c>
      <c r="F5042" s="13">
        <v>1280.9309009914464</v>
      </c>
    </row>
    <row r="5043" spans="1:6">
      <c r="A5043" s="5">
        <v>2.7997200000000002</v>
      </c>
      <c r="B5043" s="2">
        <v>0</v>
      </c>
      <c r="C5043" s="4">
        <v>5950.58</v>
      </c>
      <c r="D5043" s="15">
        <v>11.405245953160577</v>
      </c>
      <c r="E5043" s="13">
        <v>122.00280898179678</v>
      </c>
      <c r="F5043" s="13">
        <v>1391.4720434138608</v>
      </c>
    </row>
    <row r="5044" spans="1:6">
      <c r="A5044" s="5">
        <v>2.8002700000000003</v>
      </c>
      <c r="B5044" s="2">
        <v>0</v>
      </c>
      <c r="C5044" s="4">
        <v>5950.42</v>
      </c>
      <c r="D5044" s="15">
        <v>11.406557398375119</v>
      </c>
      <c r="E5044" s="13">
        <v>112.34652077281739</v>
      </c>
      <c r="F5044" s="13">
        <v>1281.487037702884</v>
      </c>
    </row>
    <row r="5045" spans="1:6">
      <c r="A5045" s="5">
        <v>2.8008299999999999</v>
      </c>
      <c r="B5045" s="2">
        <v>0</v>
      </c>
      <c r="C5045" s="4">
        <v>5950.27</v>
      </c>
      <c r="D5045" s="15">
        <v>11.407892553206509</v>
      </c>
      <c r="E5045" s="13">
        <v>119.84849804771135</v>
      </c>
      <c r="F5045" s="13">
        <v>1367.2187883914712</v>
      </c>
    </row>
    <row r="5046" spans="1:6">
      <c r="A5046" s="5">
        <v>2.80139</v>
      </c>
      <c r="B5046" s="2">
        <v>0</v>
      </c>
      <c r="C5046" s="4">
        <v>5950.11</v>
      </c>
      <c r="D5046" s="15">
        <v>11.409227572022823</v>
      </c>
      <c r="E5046" s="13">
        <v>114.41238808707895</v>
      </c>
      <c r="F5046" s="13">
        <v>1305.3569727440768</v>
      </c>
    </row>
    <row r="5047" spans="1:6">
      <c r="A5047" s="5">
        <v>2.8019400000000001</v>
      </c>
      <c r="B5047" s="2">
        <v>0</v>
      </c>
      <c r="C5047" s="4">
        <v>5949.96</v>
      </c>
      <c r="D5047" s="15">
        <v>11.410538618864058</v>
      </c>
      <c r="E5047" s="13">
        <v>112.38065137039422</v>
      </c>
      <c r="F5047" s="13">
        <v>1282.3237624749813</v>
      </c>
    </row>
    <row r="5048" spans="1:6">
      <c r="A5048" s="5">
        <v>2.8025000000000002</v>
      </c>
      <c r="B5048" s="2">
        <v>0</v>
      </c>
      <c r="C5048" s="4">
        <v>5949.81</v>
      </c>
      <c r="D5048" s="15">
        <v>11.411873368201871</v>
      </c>
      <c r="E5048" s="13">
        <v>122.06451482424363</v>
      </c>
      <c r="F5048" s="13">
        <v>1392.9847859252682</v>
      </c>
    </row>
    <row r="5049" spans="1:6">
      <c r="A5049" s="5">
        <v>2.8030500000000003</v>
      </c>
      <c r="B5049" s="2">
        <v>0</v>
      </c>
      <c r="C5049" s="4">
        <v>5949.65</v>
      </c>
      <c r="D5049" s="15">
        <v>11.413184150456903</v>
      </c>
      <c r="E5049" s="13">
        <v>112.40333124374881</v>
      </c>
      <c r="F5049" s="13">
        <v>1282.8799186097112</v>
      </c>
    </row>
    <row r="5050" spans="1:6">
      <c r="A5050" s="5">
        <v>2.8036099999999999</v>
      </c>
      <c r="B5050" s="2">
        <v>0</v>
      </c>
      <c r="C5050" s="4">
        <v>5949.5</v>
      </c>
      <c r="D5050" s="15">
        <v>11.414518630479336</v>
      </c>
      <c r="E5050" s="13">
        <v>114.45857255092186</v>
      </c>
      <c r="F5050" s="13">
        <v>1306.4895088005683</v>
      </c>
    </row>
    <row r="5051" spans="1:6">
      <c r="A5051" s="5">
        <v>2.80416</v>
      </c>
      <c r="B5051" s="2">
        <v>0</v>
      </c>
      <c r="C5051" s="4">
        <v>5949.35</v>
      </c>
      <c r="D5051" s="15">
        <v>11.415829148308246</v>
      </c>
      <c r="E5051" s="13">
        <v>119.92107363939769</v>
      </c>
      <c r="F5051" s="13">
        <v>1368.9984879490557</v>
      </c>
    </row>
    <row r="5052" spans="1:6">
      <c r="A5052" s="5">
        <v>2.8047200000000001</v>
      </c>
      <c r="B5052" s="2">
        <v>0</v>
      </c>
      <c r="C5052" s="4">
        <v>5949.19</v>
      </c>
      <c r="D5052" s="15">
        <v>11.417163359178321</v>
      </c>
      <c r="E5052" s="13">
        <v>114.48165779654096</v>
      </c>
      <c r="F5052" s="13">
        <v>1307.0557886926586</v>
      </c>
    </row>
    <row r="5053" spans="1:6">
      <c r="A5053" s="5">
        <v>2.8052700000000002</v>
      </c>
      <c r="B5053" s="2">
        <v>0</v>
      </c>
      <c r="C5053" s="4">
        <v>5949.04</v>
      </c>
      <c r="D5053" s="15">
        <v>11.41847361274109</v>
      </c>
      <c r="E5053" s="13">
        <v>119.94525574508529</v>
      </c>
      <c r="F5053" s="13">
        <v>1369.5917376987379</v>
      </c>
    </row>
    <row r="5054" spans="1:6">
      <c r="A5054" s="5">
        <v>2.8058300000000003</v>
      </c>
      <c r="B5054" s="2">
        <v>0</v>
      </c>
      <c r="C5054" s="4">
        <v>5948.88</v>
      </c>
      <c r="D5054" s="15">
        <v>11.419807554621542</v>
      </c>
      <c r="E5054" s="13">
        <v>114.50473838125302</v>
      </c>
      <c r="F5054" s="13">
        <v>1307.6220764061966</v>
      </c>
    </row>
    <row r="5055" spans="1:6">
      <c r="A5055" s="5">
        <v>2.8063800000000003</v>
      </c>
      <c r="B5055" s="2">
        <v>0</v>
      </c>
      <c r="C5055" s="4">
        <v>5948.73</v>
      </c>
      <c r="D5055" s="15">
        <v>11.421117544078058</v>
      </c>
      <c r="E5055" s="13">
        <v>112.47134341104422</v>
      </c>
      <c r="F5055" s="13">
        <v>1284.5484334379053</v>
      </c>
    </row>
    <row r="5056" spans="1:6">
      <c r="A5056" s="5">
        <v>2.80694</v>
      </c>
      <c r="B5056" s="2">
        <v>0</v>
      </c>
      <c r="C5056" s="4">
        <v>5948.58</v>
      </c>
      <c r="D5056" s="15">
        <v>11.42245121713157</v>
      </c>
      <c r="E5056" s="13">
        <v>119.98162863918965</v>
      </c>
      <c r="F5056" s="13">
        <v>1370.4843000831399</v>
      </c>
    </row>
    <row r="5057" spans="1:6">
      <c r="A5057" s="5">
        <v>2.8075000000000001</v>
      </c>
      <c r="B5057" s="2">
        <v>0</v>
      </c>
      <c r="C5057" s="4">
        <v>5948.42</v>
      </c>
      <c r="D5057" s="15">
        <v>11.423784754622389</v>
      </c>
      <c r="E5057" s="13">
        <v>114.53945446767393</v>
      </c>
      <c r="F5057" s="13">
        <v>1308.4740737505788</v>
      </c>
    </row>
    <row r="5058" spans="1:6">
      <c r="A5058" s="5">
        <v>2.8080500000000002</v>
      </c>
      <c r="B5058" s="2">
        <v>0</v>
      </c>
      <c r="C5058" s="4">
        <v>5948.27</v>
      </c>
      <c r="D5058" s="15">
        <v>11.425094347030496</v>
      </c>
      <c r="E5058" s="13">
        <v>112.50543612579858</v>
      </c>
      <c r="F5058" s="13">
        <v>1285.3852222910621</v>
      </c>
    </row>
    <row r="5059" spans="1:6">
      <c r="A5059" s="5">
        <v>2.8086100000000003</v>
      </c>
      <c r="B5059" s="2">
        <v>0</v>
      </c>
      <c r="C5059" s="4">
        <v>5948.12</v>
      </c>
      <c r="D5059" s="15">
        <v>11.42642761593879</v>
      </c>
      <c r="E5059" s="13">
        <v>122.20002496843018</v>
      </c>
      <c r="F5059" s="13">
        <v>1396.3097399676803</v>
      </c>
    </row>
    <row r="5060" spans="1:6">
      <c r="A5060" s="5">
        <v>2.8091600000000003</v>
      </c>
      <c r="B5060" s="2">
        <v>0</v>
      </c>
      <c r="C5060" s="4">
        <v>5947.96</v>
      </c>
      <c r="D5060" s="15">
        <v>11.427736944640165</v>
      </c>
      <c r="E5060" s="13">
        <v>112.52809083943244</v>
      </c>
      <c r="F5060" s="13">
        <v>1285.9414209956064</v>
      </c>
    </row>
    <row r="5061" spans="1:6">
      <c r="A5061" s="5">
        <v>2.80972</v>
      </c>
      <c r="B5061" s="2">
        <v>0</v>
      </c>
      <c r="C5061" s="4">
        <v>5947.81</v>
      </c>
      <c r="D5061" s="15">
        <v>11.429069945128138</v>
      </c>
      <c r="E5061" s="13">
        <v>114.58558770261135</v>
      </c>
      <c r="F5061" s="13">
        <v>1309.6066965567597</v>
      </c>
    </row>
    <row r="5062" spans="1:6">
      <c r="A5062" s="5">
        <v>2.81027</v>
      </c>
      <c r="B5062" s="2">
        <v>0</v>
      </c>
      <c r="C5062" s="4">
        <v>5947.66</v>
      </c>
      <c r="D5062" s="15">
        <v>11.430379010282037</v>
      </c>
      <c r="E5062" s="13">
        <v>120.05412372635904</v>
      </c>
      <c r="F5062" s="13">
        <v>1372.264135939577</v>
      </c>
    </row>
    <row r="5063" spans="1:6">
      <c r="A5063" s="5">
        <v>2.8108300000000002</v>
      </c>
      <c r="B5063" s="2">
        <v>0</v>
      </c>
      <c r="C5063" s="4">
        <v>5947.5</v>
      </c>
      <c r="D5063" s="15">
        <v>11.431711742511748</v>
      </c>
      <c r="E5063" s="13">
        <v>112.56216636314242</v>
      </c>
      <c r="F5063" s="13">
        <v>1286.7782389760962</v>
      </c>
    </row>
    <row r="5064" spans="1:6">
      <c r="A5064" s="5">
        <v>2.8113900000000003</v>
      </c>
      <c r="B5064" s="2">
        <v>0</v>
      </c>
      <c r="C5064" s="4">
        <v>5947.35</v>
      </c>
      <c r="D5064" s="15">
        <v>11.433044339465468</v>
      </c>
      <c r="E5064" s="13">
        <v>114.62027929028022</v>
      </c>
      <c r="F5064" s="13">
        <v>1310.4587353276893</v>
      </c>
    </row>
    <row r="5065" spans="1:6">
      <c r="A5065" s="5">
        <v>2.8119400000000003</v>
      </c>
      <c r="B5065" s="2">
        <v>0</v>
      </c>
      <c r="C5065" s="4">
        <v>5947.2</v>
      </c>
      <c r="D5065" s="15">
        <v>11.434353008410696</v>
      </c>
      <c r="E5065" s="13">
        <v>120.09046363558966</v>
      </c>
      <c r="F5065" s="13">
        <v>1373.1567541530399</v>
      </c>
    </row>
    <row r="5066" spans="1:6">
      <c r="A5066" s="5">
        <v>2.8125</v>
      </c>
      <c r="B5066" s="2">
        <v>0</v>
      </c>
      <c r="C5066" s="4">
        <v>5947.04</v>
      </c>
      <c r="D5066" s="15">
        <v>11.435685337349698</v>
      </c>
      <c r="E5066" s="13">
        <v>114.64333195522687</v>
      </c>
      <c r="F5066" s="13">
        <v>1311.025070265302</v>
      </c>
    </row>
    <row r="5067" spans="1:6">
      <c r="A5067" s="5">
        <v>2.8130500000000001</v>
      </c>
      <c r="B5067" s="2">
        <v>0</v>
      </c>
      <c r="C5067" s="4">
        <v>5946.89</v>
      </c>
      <c r="D5067" s="15">
        <v>11.436993743145669</v>
      </c>
      <c r="E5067" s="13">
        <v>112.60744840252448</v>
      </c>
      <c r="F5067" s="13">
        <v>1287.8906828112713</v>
      </c>
    </row>
    <row r="5068" spans="1:6">
      <c r="A5068" s="5">
        <v>2.8136100000000002</v>
      </c>
      <c r="B5068" s="2">
        <v>0</v>
      </c>
      <c r="C5068" s="4">
        <v>5946.74</v>
      </c>
      <c r="D5068" s="15">
        <v>11.438325804231578</v>
      </c>
      <c r="E5068" s="13">
        <v>122.31080532370449</v>
      </c>
      <c r="F5068" s="13">
        <v>1399.0308406704742</v>
      </c>
    </row>
    <row r="5069" spans="1:6">
      <c r="A5069" s="5">
        <v>2.8141600000000002</v>
      </c>
      <c r="B5069" s="2">
        <v>0</v>
      </c>
      <c r="C5069" s="4">
        <v>5946.58</v>
      </c>
      <c r="D5069" s="15">
        <v>11.439633947036921</v>
      </c>
      <c r="E5069" s="13">
        <v>112.63008258324545</v>
      </c>
      <c r="F5069" s="13">
        <v>1288.4469161768666</v>
      </c>
    </row>
    <row r="5070" spans="1:6">
      <c r="A5070" s="5">
        <v>2.8147200000000003</v>
      </c>
      <c r="B5070" s="2">
        <v>0</v>
      </c>
      <c r="C5070" s="4">
        <v>5946.43</v>
      </c>
      <c r="D5070" s="15">
        <v>11.440965740431361</v>
      </c>
      <c r="E5070" s="13">
        <v>114.68942339391818</v>
      </c>
      <c r="F5070" s="13">
        <v>1312.157763839645</v>
      </c>
    </row>
    <row r="5071" spans="1:6">
      <c r="A5071" s="5">
        <v>2.8152699999999999</v>
      </c>
      <c r="B5071" s="2">
        <v>0</v>
      </c>
      <c r="C5071" s="4">
        <v>5946.28</v>
      </c>
      <c r="D5071" s="15">
        <v>11.442273620404611</v>
      </c>
      <c r="E5071" s="13">
        <v>112.65271222417473</v>
      </c>
      <c r="F5071" s="13">
        <v>1289.0031573497067</v>
      </c>
    </row>
    <row r="5072" spans="1:6">
      <c r="A5072" s="5">
        <v>2.8158300000000001</v>
      </c>
      <c r="B5072" s="2">
        <v>0</v>
      </c>
      <c r="C5072" s="4">
        <v>5946.13</v>
      </c>
      <c r="D5072" s="15">
        <v>11.443605146268819</v>
      </c>
      <c r="E5072" s="13">
        <v>120.1750690652144</v>
      </c>
      <c r="F5072" s="13">
        <v>1375.2360388078982</v>
      </c>
    </row>
    <row r="5073" spans="1:6">
      <c r="A5073" s="5">
        <v>2.8163900000000002</v>
      </c>
      <c r="B5073" s="2">
        <v>0</v>
      </c>
      <c r="C5073" s="4">
        <v>5945.97</v>
      </c>
      <c r="D5073" s="15">
        <v>11.444936537224068</v>
      </c>
      <c r="E5073" s="13">
        <v>114.72408357033068</v>
      </c>
      <c r="F5073" s="13">
        <v>1313.0098557536248</v>
      </c>
    </row>
    <row r="5074" spans="1:6">
      <c r="A5074" s="5">
        <v>2.8169400000000002</v>
      </c>
      <c r="B5074" s="2">
        <v>0</v>
      </c>
      <c r="C5074" s="4">
        <v>5945.82</v>
      </c>
      <c r="D5074" s="15">
        <v>11.446244022063627</v>
      </c>
      <c r="E5074" s="13">
        <v>112.68675004583105</v>
      </c>
      <c r="F5074" s="13">
        <v>1289.8400390778718</v>
      </c>
    </row>
    <row r="5075" spans="1:6">
      <c r="A5075" s="5">
        <v>2.8174999999999999</v>
      </c>
      <c r="B5075" s="2">
        <v>0</v>
      </c>
      <c r="C5075" s="4">
        <v>5945.67</v>
      </c>
      <c r="D5075" s="15">
        <v>11.447575145731127</v>
      </c>
      <c r="E5075" s="13">
        <v>122.39692307494016</v>
      </c>
      <c r="F5075" s="13">
        <v>1401.1479745066497</v>
      </c>
    </row>
    <row r="5076" spans="1:6">
      <c r="A5076" s="5">
        <v>2.8180499999999999</v>
      </c>
      <c r="B5076" s="2">
        <v>0</v>
      </c>
      <c r="C5076" s="4">
        <v>5945.51</v>
      </c>
      <c r="D5076" s="15">
        <v>11.448882368134928</v>
      </c>
      <c r="E5076" s="13">
        <v>112.70936830438363</v>
      </c>
      <c r="F5076" s="13">
        <v>1290.3962995036834</v>
      </c>
    </row>
    <row r="5077" spans="1:6">
      <c r="A5077" s="5">
        <v>2.8186100000000001</v>
      </c>
      <c r="B5077" s="2">
        <v>0</v>
      </c>
      <c r="C5077" s="4">
        <v>5945.36</v>
      </c>
      <c r="D5077" s="15">
        <v>11.450213224675579</v>
      </c>
      <c r="E5077" s="13">
        <v>114.77014256161753</v>
      </c>
      <c r="F5077" s="13">
        <v>1314.1426041569348</v>
      </c>
    </row>
    <row r="5078" spans="1:6">
      <c r="A5078" s="5">
        <v>2.8191600000000001</v>
      </c>
      <c r="B5078" s="2">
        <v>0</v>
      </c>
      <c r="C5078" s="4">
        <v>5945.21</v>
      </c>
      <c r="D5078" s="15">
        <v>11.451520184801721</v>
      </c>
      <c r="E5078" s="13">
        <v>112.73198202347686</v>
      </c>
      <c r="F5078" s="13">
        <v>1290.9525676145499</v>
      </c>
    </row>
    <row r="5079" spans="1:6">
      <c r="A5079" s="5">
        <v>2.8197200000000002</v>
      </c>
      <c r="B5079" s="2">
        <v>0</v>
      </c>
      <c r="C5079" s="4">
        <v>5945.06</v>
      </c>
      <c r="D5079" s="15">
        <v>11.452850774376278</v>
      </c>
      <c r="E5079" s="13">
        <v>122.44604280113941</v>
      </c>
      <c r="F5079" s="13">
        <v>1402.3562561143403</v>
      </c>
    </row>
    <row r="5080" spans="1:6">
      <c r="A5080" s="5">
        <v>2.8202700000000003</v>
      </c>
      <c r="B5080" s="2">
        <v>0</v>
      </c>
      <c r="C5080" s="4">
        <v>5944.9</v>
      </c>
      <c r="D5080" s="15">
        <v>11.454157472382523</v>
      </c>
      <c r="E5080" s="13">
        <v>112.75459120251173</v>
      </c>
      <c r="F5080" s="13">
        <v>1291.5088433676863</v>
      </c>
    </row>
    <row r="5081" spans="1:6">
      <c r="A5081" s="5">
        <v>2.8208299999999999</v>
      </c>
      <c r="B5081" s="2">
        <v>0</v>
      </c>
      <c r="C5081" s="4">
        <v>5944.75</v>
      </c>
      <c r="D5081" s="15">
        <v>11.455487795151644</v>
      </c>
      <c r="E5081" s="13">
        <v>114.81618307498168</v>
      </c>
      <c r="F5081" s="13">
        <v>1315.2753839013494</v>
      </c>
    </row>
    <row r="5082" spans="1:6">
      <c r="A5082" s="5">
        <v>2.82138</v>
      </c>
      <c r="B5082" s="2">
        <v>0</v>
      </c>
      <c r="C5082" s="4">
        <v>5944.6</v>
      </c>
      <c r="D5082" s="15">
        <v>11.456794231195609</v>
      </c>
      <c r="E5082" s="13">
        <v>112.77719584683011</v>
      </c>
      <c r="F5082" s="13">
        <v>1292.0651267883807</v>
      </c>
    </row>
    <row r="5083" spans="1:6">
      <c r="A5083" s="5">
        <v>2.8219400000000001</v>
      </c>
      <c r="B5083" s="2">
        <v>0</v>
      </c>
      <c r="C5083" s="4">
        <v>5944.45</v>
      </c>
      <c r="D5083" s="15">
        <v>11.458124287319759</v>
      </c>
      <c r="E5083" s="13">
        <v>120.30783815231241</v>
      </c>
      <c r="F5083" s="13">
        <v>1378.5021622879456</v>
      </c>
    </row>
    <row r="5084" spans="1:6">
      <c r="A5084" s="5">
        <v>2.8225000000000002</v>
      </c>
      <c r="B5084" s="2">
        <v>0</v>
      </c>
      <c r="C5084" s="4">
        <v>5944.29</v>
      </c>
      <c r="D5084" s="15">
        <v>11.459454208981199</v>
      </c>
      <c r="E5084" s="13">
        <v>114.85080498705419</v>
      </c>
      <c r="F5084" s="13">
        <v>1316.1275406137772</v>
      </c>
    </row>
    <row r="5085" spans="1:6">
      <c r="A5085" s="5">
        <v>2.8230500000000003</v>
      </c>
      <c r="B5085" s="2">
        <v>0</v>
      </c>
      <c r="C5085" s="4">
        <v>5944.14</v>
      </c>
      <c r="D5085" s="15">
        <v>11.460760251198462</v>
      </c>
      <c r="E5085" s="13">
        <v>112.81119609632277</v>
      </c>
      <c r="F5085" s="13">
        <v>1292.9020721108911</v>
      </c>
    </row>
    <row r="5086" spans="1:6">
      <c r="A5086" s="5">
        <v>2.82361</v>
      </c>
      <c r="B5086" s="2">
        <v>0</v>
      </c>
      <c r="C5086" s="4">
        <v>5943.99</v>
      </c>
      <c r="D5086" s="15">
        <v>11.462089906456017</v>
      </c>
      <c r="E5086" s="13">
        <v>122.53206546827178</v>
      </c>
      <c r="F5086" s="13">
        <v>1404.4735508210858</v>
      </c>
    </row>
    <row r="5087" spans="1:6">
      <c r="A5087" s="5">
        <v>2.82416</v>
      </c>
      <c r="B5087" s="2">
        <v>0</v>
      </c>
      <c r="C5087" s="4">
        <v>5943.83</v>
      </c>
      <c r="D5087" s="15">
        <v>11.463395687105256</v>
      </c>
      <c r="E5087" s="13">
        <v>112.83378939802992</v>
      </c>
      <c r="F5087" s="13">
        <v>1293.458374745119</v>
      </c>
    </row>
    <row r="5088" spans="1:6">
      <c r="A5088" s="5">
        <v>2.8247200000000001</v>
      </c>
      <c r="B5088" s="2">
        <v>0</v>
      </c>
      <c r="C5088" s="4">
        <v>5943.68</v>
      </c>
      <c r="D5088" s="15">
        <v>11.464725076118954</v>
      </c>
      <c r="E5088" s="13">
        <v>114.89681316868537</v>
      </c>
      <c r="F5088" s="13">
        <v>1317.2603751011816</v>
      </c>
    </row>
    <row r="5089" spans="1:6">
      <c r="A5089" s="5">
        <v>2.8252700000000002</v>
      </c>
      <c r="B5089" s="2">
        <v>0</v>
      </c>
      <c r="C5089" s="4">
        <v>5943.53</v>
      </c>
      <c r="D5089" s="15">
        <v>11.466030595357163</v>
      </c>
      <c r="E5089" s="13">
        <v>112.85637817205981</v>
      </c>
      <c r="F5089" s="13">
        <v>1294.014685002036</v>
      </c>
    </row>
    <row r="5090" spans="1:6">
      <c r="A5090" s="5">
        <v>2.8258300000000003</v>
      </c>
      <c r="B5090" s="2">
        <v>0</v>
      </c>
      <c r="C5090" s="4">
        <v>5943.38</v>
      </c>
      <c r="D5090" s="15">
        <v>11.467359718286936</v>
      </c>
      <c r="E5090" s="13">
        <v>114.91981033899494</v>
      </c>
      <c r="F5090" s="13">
        <v>1317.8268039145651</v>
      </c>
    </row>
    <row r="5091" spans="1:6">
      <c r="A5091" s="5">
        <v>2.8263799999999999</v>
      </c>
      <c r="B5091" s="2">
        <v>0</v>
      </c>
      <c r="C5091" s="4">
        <v>5943.23</v>
      </c>
      <c r="D5091" s="15">
        <v>11.468664976271247</v>
      </c>
      <c r="E5091" s="13">
        <v>120.40422659340476</v>
      </c>
      <c r="F5091" s="13">
        <v>1380.8757365268082</v>
      </c>
    </row>
    <row r="5092" spans="1:6">
      <c r="A5092" s="5">
        <v>2.82694</v>
      </c>
      <c r="B5092" s="2">
        <v>0</v>
      </c>
      <c r="C5092" s="4">
        <v>5943.07</v>
      </c>
      <c r="D5092" s="15">
        <v>11.469993833276742</v>
      </c>
      <c r="E5092" s="13">
        <v>112.89035457337981</v>
      </c>
      <c r="F5092" s="13">
        <v>1294.8516707930912</v>
      </c>
    </row>
    <row r="5093" spans="1:6">
      <c r="A5093" s="5">
        <v>2.8275000000000001</v>
      </c>
      <c r="B5093" s="2">
        <v>0</v>
      </c>
      <c r="C5093" s="4">
        <v>5942.92</v>
      </c>
      <c r="D5093" s="15">
        <v>11.471322556182844</v>
      </c>
      <c r="E5093" s="13">
        <v>114.95440102997085</v>
      </c>
      <c r="F5093" s="13">
        <v>1318.6790134675932</v>
      </c>
    </row>
    <row r="5094" spans="1:6">
      <c r="A5094" s="5">
        <v>2.8280500000000002</v>
      </c>
      <c r="B5094" s="2">
        <v>0</v>
      </c>
      <c r="C5094" s="4">
        <v>5942.77</v>
      </c>
      <c r="D5094" s="15">
        <v>11.472627421404669</v>
      </c>
      <c r="E5094" s="13">
        <v>112.91293203026591</v>
      </c>
      <c r="F5094" s="13">
        <v>1295.4080002416301</v>
      </c>
    </row>
    <row r="5095" spans="1:6">
      <c r="A5095" s="5">
        <v>2.8286100000000003</v>
      </c>
      <c r="B5095" s="2">
        <v>0</v>
      </c>
      <c r="C5095" s="4">
        <v>5942.62</v>
      </c>
      <c r="D5095" s="15">
        <v>11.47395587862656</v>
      </c>
      <c r="E5095" s="13">
        <v>122.64254579720667</v>
      </c>
      <c r="F5095" s="13">
        <v>1407.1951593195865</v>
      </c>
    </row>
    <row r="5096" spans="1:6">
      <c r="A5096" s="5">
        <v>2.8291599999999999</v>
      </c>
      <c r="B5096" s="2">
        <v>0</v>
      </c>
      <c r="C5096" s="4">
        <v>5942.46</v>
      </c>
      <c r="D5096" s="15">
        <v>11.475260482986815</v>
      </c>
      <c r="E5096" s="13">
        <v>112.93550497235519</v>
      </c>
      <c r="F5096" s="13">
        <v>1295.9643373354286</v>
      </c>
    </row>
    <row r="5097" spans="1:6">
      <c r="A5097" s="5">
        <v>2.82972</v>
      </c>
      <c r="B5097" s="2">
        <v>0</v>
      </c>
      <c r="C5097" s="4">
        <v>5942.31</v>
      </c>
      <c r="D5097" s="15">
        <v>11.476588674683805</v>
      </c>
      <c r="E5097" s="13">
        <v>115.00036774406969</v>
      </c>
      <c r="F5097" s="13">
        <v>1319.8119180360632</v>
      </c>
    </row>
    <row r="5098" spans="1:6">
      <c r="A5098" s="5">
        <v>2.8302700000000001</v>
      </c>
      <c r="B5098" s="2">
        <v>0</v>
      </c>
      <c r="C5098" s="4">
        <v>5942.16</v>
      </c>
      <c r="D5098" s="15">
        <v>11.4778930183389</v>
      </c>
      <c r="E5098" s="13">
        <v>112.95807339933178</v>
      </c>
      <c r="F5098" s="13">
        <v>1296.5206820352034</v>
      </c>
    </row>
    <row r="5099" spans="1:6">
      <c r="A5099" s="5">
        <v>2.8308300000000002</v>
      </c>
      <c r="B5099" s="2">
        <v>0</v>
      </c>
      <c r="C5099" s="4">
        <v>5942.01</v>
      </c>
      <c r="D5099" s="15">
        <v>11.479220944670198</v>
      </c>
      <c r="E5099" s="13">
        <v>120.50075472965607</v>
      </c>
      <c r="F5099" s="13">
        <v>1383.2547875412342</v>
      </c>
    </row>
    <row r="5100" spans="1:6">
      <c r="A5100" s="5">
        <v>2.8313900000000003</v>
      </c>
      <c r="B5100" s="2">
        <v>0</v>
      </c>
      <c r="C5100" s="4">
        <v>5941.85</v>
      </c>
      <c r="D5100" s="15">
        <v>11.480548737183687</v>
      </c>
      <c r="E5100" s="13">
        <v>115.034934206486</v>
      </c>
      <c r="F5100" s="13">
        <v>1320.6641686362814</v>
      </c>
    </row>
    <row r="5101" spans="1:6">
      <c r="A5101" s="5">
        <v>2.8319399999999999</v>
      </c>
      <c r="B5101" s="2">
        <v>0</v>
      </c>
      <c r="C5101" s="4">
        <v>5941.7</v>
      </c>
      <c r="D5101" s="15">
        <v>11.481852688900922</v>
      </c>
      <c r="E5101" s="13">
        <v>112.99201919957848</v>
      </c>
      <c r="F5101" s="13">
        <v>1297.3577194710247</v>
      </c>
    </row>
    <row r="5102" spans="1:6">
      <c r="A5102" s="5">
        <v>2.8325</v>
      </c>
      <c r="B5102" s="2">
        <v>0</v>
      </c>
      <c r="C5102" s="4">
        <v>5941.55</v>
      </c>
      <c r="D5102" s="15">
        <v>11.48318021628792</v>
      </c>
      <c r="E5102" s="13">
        <v>115.05790377167615</v>
      </c>
      <c r="F5102" s="13">
        <v>1321.2306443184707</v>
      </c>
    </row>
    <row r="5103" spans="1:6">
      <c r="A5103" s="5">
        <v>2.8330500000000001</v>
      </c>
      <c r="B5103" s="2">
        <v>0</v>
      </c>
      <c r="C5103" s="4">
        <v>5941.4</v>
      </c>
      <c r="D5103" s="15">
        <v>11.484483907690974</v>
      </c>
      <c r="E5103" s="13">
        <v>113.01457634259987</v>
      </c>
      <c r="F5103" s="13">
        <v>1297.9140833411011</v>
      </c>
    </row>
    <row r="5104" spans="1:6">
      <c r="A5104" s="5">
        <v>2.8336100000000002</v>
      </c>
      <c r="B5104" s="2">
        <v>0</v>
      </c>
      <c r="C5104" s="4">
        <v>5941.25</v>
      </c>
      <c r="D5104" s="15">
        <v>11.485811170110159</v>
      </c>
      <c r="E5104" s="13">
        <v>122.7529266562603</v>
      </c>
      <c r="F5104" s="13">
        <v>1409.9169361521876</v>
      </c>
    </row>
    <row r="5105" spans="1:6">
      <c r="A5105" s="5">
        <v>2.8341600000000002</v>
      </c>
      <c r="B5105" s="2">
        <v>0</v>
      </c>
      <c r="C5105" s="4">
        <v>5941.09</v>
      </c>
      <c r="D5105" s="15">
        <v>11.487114601355003</v>
      </c>
      <c r="E5105" s="13">
        <v>113.03712898193021</v>
      </c>
      <c r="F5105" s="13">
        <v>1298.4704548235793</v>
      </c>
    </row>
    <row r="5106" spans="1:6">
      <c r="A5106" s="5">
        <v>2.8347199999999999</v>
      </c>
      <c r="B5106" s="2">
        <v>0</v>
      </c>
      <c r="C5106" s="4">
        <v>5940.94</v>
      </c>
      <c r="D5106" s="15">
        <v>11.488441598965005</v>
      </c>
      <c r="E5106" s="13">
        <v>115.10382913548273</v>
      </c>
      <c r="F5106" s="13">
        <v>1322.36361884024</v>
      </c>
    </row>
    <row r="5107" spans="1:6">
      <c r="A5107" s="5">
        <v>2.83527</v>
      </c>
      <c r="B5107" s="2">
        <v>0</v>
      </c>
      <c r="C5107" s="4">
        <v>5940.79</v>
      </c>
      <c r="D5107" s="15">
        <v>11.489744770207233</v>
      </c>
      <c r="E5107" s="13">
        <v>113.05967711698811</v>
      </c>
      <c r="F5107" s="13">
        <v>1299.0268338762326</v>
      </c>
    </row>
    <row r="5108" spans="1:6">
      <c r="A5108" s="5">
        <v>2.8358300000000001</v>
      </c>
      <c r="B5108" s="2">
        <v>0</v>
      </c>
      <c r="C5108" s="4">
        <v>5940.64</v>
      </c>
      <c r="D5108" s="15">
        <v>11.491071503166539</v>
      </c>
      <c r="E5108" s="13">
        <v>113.0710510431728</v>
      </c>
      <c r="F5108" s="13">
        <v>1299.3075324752922</v>
      </c>
    </row>
    <row r="5109" spans="1:6">
      <c r="A5109" s="5">
        <v>2.8363900000000002</v>
      </c>
      <c r="B5109" s="2">
        <v>0</v>
      </c>
      <c r="C5109" s="4">
        <v>5940.49</v>
      </c>
      <c r="D5109" s="15">
        <v>11.492398102668504</v>
      </c>
      <c r="E5109" s="13">
        <v>122.81425548772278</v>
      </c>
      <c r="F5109" s="13">
        <v>1411.4303167477501</v>
      </c>
    </row>
    <row r="5110" spans="1:6">
      <c r="A5110" s="5">
        <v>2.8369400000000002</v>
      </c>
      <c r="B5110" s="2">
        <v>0</v>
      </c>
      <c r="C5110" s="4">
        <v>5940.33</v>
      </c>
      <c r="D5110" s="15">
        <v>11.493700883028687</v>
      </c>
      <c r="E5110" s="13">
        <v>113.0935924175038</v>
      </c>
      <c r="F5110" s="13">
        <v>1299.86392303395</v>
      </c>
    </row>
    <row r="5111" spans="1:6">
      <c r="A5111" s="5">
        <v>2.8374999999999999</v>
      </c>
      <c r="B5111" s="2">
        <v>0</v>
      </c>
      <c r="C5111" s="4">
        <v>5940.18</v>
      </c>
      <c r="D5111" s="15">
        <v>11.495027218117999</v>
      </c>
      <c r="E5111" s="13">
        <v>115.16131344370386</v>
      </c>
      <c r="F5111" s="13">
        <v>1323.7824325095939</v>
      </c>
    </row>
    <row r="5112" spans="1:6">
      <c r="A5112" s="5">
        <v>2.83805</v>
      </c>
      <c r="B5112" s="2">
        <v>0</v>
      </c>
      <c r="C5112" s="4">
        <v>5940.03</v>
      </c>
      <c r="D5112" s="15">
        <v>11.496329738864898</v>
      </c>
      <c r="E5112" s="13">
        <v>113.11612929158548</v>
      </c>
      <c r="F5112" s="13">
        <v>1300.4203211201409</v>
      </c>
    </row>
    <row r="5113" spans="1:6">
      <c r="A5113" s="5">
        <v>2.8386100000000001</v>
      </c>
      <c r="B5113" s="2">
        <v>0</v>
      </c>
      <c r="C5113" s="4">
        <v>5939.88</v>
      </c>
      <c r="D5113" s="15">
        <v>11.497655809699703</v>
      </c>
      <c r="E5113" s="13">
        <v>115.18425780233635</v>
      </c>
      <c r="F5113" s="13">
        <v>1324.3489509069809</v>
      </c>
    </row>
    <row r="5114" spans="1:6">
      <c r="A5114" s="5">
        <v>2.8391600000000001</v>
      </c>
      <c r="B5114" s="2">
        <v>0</v>
      </c>
      <c r="C5114" s="4">
        <v>5939.73</v>
      </c>
      <c r="D5114" s="15">
        <v>11.498958070988376</v>
      </c>
      <c r="E5114" s="13">
        <v>113.13866167444024</v>
      </c>
      <c r="F5114" s="13">
        <v>1300.9767268021278</v>
      </c>
    </row>
    <row r="5115" spans="1:6">
      <c r="A5115" s="5">
        <v>2.8397200000000002</v>
      </c>
      <c r="B5115" s="2">
        <v>0</v>
      </c>
      <c r="C5115" s="4">
        <v>5939.58</v>
      </c>
      <c r="D5115" s="15">
        <v>11.500283877726583</v>
      </c>
      <c r="E5115" s="13">
        <v>122.88767741916475</v>
      </c>
      <c r="F5115" s="13">
        <v>1413.2431753948854</v>
      </c>
    </row>
    <row r="5116" spans="1:6">
      <c r="A5116" s="5">
        <v>2.8402700000000003</v>
      </c>
      <c r="B5116" s="2">
        <v>0</v>
      </c>
      <c r="C5116" s="4">
        <v>5939.42</v>
      </c>
      <c r="D5116" s="15">
        <v>11.501585879712136</v>
      </c>
      <c r="E5116" s="13">
        <v>113.1611895720122</v>
      </c>
      <c r="F5116" s="13">
        <v>1301.5331401128838</v>
      </c>
    </row>
    <row r="5117" spans="1:6">
      <c r="A5117" s="5">
        <v>2.84083</v>
      </c>
      <c r="B5117" s="2">
        <v>0</v>
      </c>
      <c r="C5117" s="4">
        <v>5939.27</v>
      </c>
      <c r="D5117" s="15">
        <v>11.502911422511456</v>
      </c>
      <c r="E5117" s="13">
        <v>113.17255330224685</v>
      </c>
      <c r="F5117" s="13">
        <v>1301.813856095202</v>
      </c>
    </row>
    <row r="5118" spans="1:6">
      <c r="A5118" s="5">
        <v>2.8413900000000001</v>
      </c>
      <c r="B5118" s="2">
        <v>0</v>
      </c>
      <c r="C5118" s="4">
        <v>5939.12</v>
      </c>
      <c r="D5118" s="15">
        <v>11.504236832212163</v>
      </c>
      <c r="E5118" s="13">
        <v>115.24170197366466</v>
      </c>
      <c r="F5118" s="13">
        <v>1325.7678324522501</v>
      </c>
    </row>
    <row r="5119" spans="1:6">
      <c r="A5119" s="5">
        <v>2.8419400000000001</v>
      </c>
      <c r="B5119" s="2">
        <v>0</v>
      </c>
      <c r="C5119" s="4">
        <v>5938.97</v>
      </c>
      <c r="D5119" s="15">
        <v>11.50553844436671</v>
      </c>
      <c r="E5119" s="13">
        <v>113.19507444862691</v>
      </c>
      <c r="F5119" s="13">
        <v>1302.3702807816287</v>
      </c>
    </row>
    <row r="5120" spans="1:6">
      <c r="A5120" s="5">
        <v>2.8425000000000002</v>
      </c>
      <c r="B5120" s="2">
        <v>0</v>
      </c>
      <c r="C5120" s="4">
        <v>5938.82</v>
      </c>
      <c r="D5120" s="15">
        <v>11.506863590365608</v>
      </c>
      <c r="E5120" s="13">
        <v>115.26463031475296</v>
      </c>
      <c r="F5120" s="13">
        <v>1326.3343778257827</v>
      </c>
    </row>
    <row r="5121" spans="1:6">
      <c r="A5121" s="5">
        <v>2.8430500000000003</v>
      </c>
      <c r="B5121" s="2">
        <v>0</v>
      </c>
      <c r="C5121" s="4">
        <v>5938.67</v>
      </c>
      <c r="D5121" s="15">
        <v>11.508164943604585</v>
      </c>
      <c r="E5121" s="13">
        <v>113.21759111922555</v>
      </c>
      <c r="F5121" s="13">
        <v>1302.9267131176293</v>
      </c>
    </row>
    <row r="5122" spans="1:6">
      <c r="A5122" s="5">
        <v>2.84361</v>
      </c>
      <c r="B5122" s="2">
        <v>0</v>
      </c>
      <c r="C5122" s="4">
        <v>5938.52</v>
      </c>
      <c r="D5122" s="15">
        <v>11.509489826058953</v>
      </c>
      <c r="E5122" s="13">
        <v>122.97339104263149</v>
      </c>
      <c r="F5122" s="13">
        <v>1415.3609930811363</v>
      </c>
    </row>
    <row r="5123" spans="1:6">
      <c r="A5123" s="5">
        <v>2.84416</v>
      </c>
      <c r="B5123" s="2">
        <v>0</v>
      </c>
      <c r="C5123" s="4">
        <v>5938.36</v>
      </c>
      <c r="D5123" s="15">
        <v>11.510790920536744</v>
      </c>
      <c r="E5123" s="13">
        <v>113.240103308976</v>
      </c>
      <c r="F5123" s="13">
        <v>1303.4831530096037</v>
      </c>
    </row>
    <row r="5124" spans="1:6">
      <c r="A5124" s="5">
        <v>2.8447200000000001</v>
      </c>
      <c r="B5124" s="2">
        <v>0</v>
      </c>
      <c r="C5124" s="4">
        <v>5938.21</v>
      </c>
      <c r="D5124" s="15">
        <v>11.51211553960381</v>
      </c>
      <c r="E5124" s="13">
        <v>115.31047332359449</v>
      </c>
      <c r="F5124" s="13">
        <v>1327.4674918276228</v>
      </c>
    </row>
    <row r="5125" spans="1:6">
      <c r="A5125" s="5">
        <v>2.8452700000000002</v>
      </c>
      <c r="B5125" s="2">
        <v>0</v>
      </c>
      <c r="C5125" s="4">
        <v>5938.06</v>
      </c>
      <c r="D5125" s="15">
        <v>11.513416375474796</v>
      </c>
      <c r="E5125" s="13">
        <v>113.26261102344213</v>
      </c>
      <c r="F5125" s="13">
        <v>1304.0396004863308</v>
      </c>
    </row>
    <row r="5126" spans="1:6">
      <c r="A5126" s="5">
        <v>2.8458300000000003</v>
      </c>
      <c r="B5126" s="2">
        <v>0</v>
      </c>
      <c r="C5126" s="4">
        <v>5937.91</v>
      </c>
      <c r="D5126" s="15">
        <v>11.514740731311599</v>
      </c>
      <c r="E5126" s="13">
        <v>115.33338799100675</v>
      </c>
      <c r="F5126" s="13">
        <v>1328.0340603802094</v>
      </c>
    </row>
    <row r="5127" spans="1:6">
      <c r="A5127" s="5">
        <v>2.8463799999999999</v>
      </c>
      <c r="B5127" s="2">
        <v>0</v>
      </c>
      <c r="C5127" s="4">
        <v>5937.76</v>
      </c>
      <c r="D5127" s="15">
        <v>11.516041308729921</v>
      </c>
      <c r="E5127" s="13">
        <v>113.28511426729052</v>
      </c>
      <c r="F5127" s="13">
        <v>1304.5960555663071</v>
      </c>
    </row>
    <row r="5128" spans="1:6">
      <c r="A5128" s="5">
        <v>2.84694</v>
      </c>
      <c r="B5128" s="2">
        <v>0</v>
      </c>
      <c r="C5128" s="4">
        <v>5937.61</v>
      </c>
      <c r="D5128" s="15">
        <v>11.517365401493306</v>
      </c>
      <c r="E5128" s="13">
        <v>113.29646555111819</v>
      </c>
      <c r="F5128" s="13">
        <v>1304.8767924499268</v>
      </c>
    </row>
    <row r="5129" spans="1:6">
      <c r="A5129" s="5">
        <v>2.8475000000000001</v>
      </c>
      <c r="B5129" s="2">
        <v>0</v>
      </c>
      <c r="C5129" s="4">
        <v>5937.46</v>
      </c>
      <c r="D5129" s="15">
        <v>11.518689361594532</v>
      </c>
      <c r="E5129" s="13">
        <v>115.36785463233456</v>
      </c>
      <c r="F5129" s="13">
        <v>1328.8864798234567</v>
      </c>
    </row>
    <row r="5130" spans="1:6">
      <c r="A5130" s="5">
        <v>2.8480500000000002</v>
      </c>
      <c r="B5130" s="2">
        <v>0</v>
      </c>
      <c r="C5130" s="4">
        <v>5937.31</v>
      </c>
      <c r="D5130" s="15">
        <v>11.519989550459773</v>
      </c>
      <c r="E5130" s="13">
        <v>120.87355953890588</v>
      </c>
      <c r="F5130" s="13">
        <v>1392.4621428150729</v>
      </c>
    </row>
    <row r="5131" spans="1:6">
      <c r="A5131" s="5">
        <v>2.8486100000000003</v>
      </c>
      <c r="B5131" s="2">
        <v>0</v>
      </c>
      <c r="C5131" s="4">
        <v>5937.15</v>
      </c>
      <c r="D5131" s="15">
        <v>11.521313247723352</v>
      </c>
      <c r="E5131" s="13">
        <v>115.39075790476925</v>
      </c>
      <c r="F5131" s="13">
        <v>1329.453067713056</v>
      </c>
    </row>
    <row r="5132" spans="1:6">
      <c r="A5132" s="5">
        <v>2.8491599999999999</v>
      </c>
      <c r="B5132" s="2">
        <v>0</v>
      </c>
      <c r="C5132" s="4">
        <v>5937</v>
      </c>
      <c r="D5132" s="15">
        <v>11.522613178521306</v>
      </c>
      <c r="E5132" s="13">
        <v>113.34145411466557</v>
      </c>
      <c r="F5132" s="13">
        <v>1305.9897328544132</v>
      </c>
    </row>
    <row r="5133" spans="1:6">
      <c r="A5133" s="5">
        <v>2.84972</v>
      </c>
      <c r="B5133" s="2">
        <v>0</v>
      </c>
      <c r="C5133" s="4">
        <v>5936.85</v>
      </c>
      <c r="D5133" s="15">
        <v>11.523936613103748</v>
      </c>
      <c r="E5133" s="13">
        <v>115.41365662837048</v>
      </c>
      <c r="F5133" s="13">
        <v>1330.0196632718626</v>
      </c>
    </row>
    <row r="5134" spans="1:6">
      <c r="A5134" s="5">
        <v>2.8502700000000001</v>
      </c>
      <c r="B5134" s="2">
        <v>0</v>
      </c>
      <c r="C5134" s="4">
        <v>5936.7</v>
      </c>
      <c r="D5134" s="15">
        <v>11.525236285988072</v>
      </c>
      <c r="E5134" s="13">
        <v>113.36394169653153</v>
      </c>
      <c r="F5134" s="13">
        <v>1306.5462143635013</v>
      </c>
    </row>
    <row r="5135" spans="1:6">
      <c r="A5135" s="5">
        <v>2.8508300000000002</v>
      </c>
      <c r="B5135" s="2">
        <v>0</v>
      </c>
      <c r="C5135" s="4">
        <v>5936.55</v>
      </c>
      <c r="D5135" s="15">
        <v>11.526559458045737</v>
      </c>
      <c r="E5135" s="13">
        <v>113.37528509802222</v>
      </c>
      <c r="F5135" s="13">
        <v>1306.8269647552399</v>
      </c>
    </row>
    <row r="5136" spans="1:6">
      <c r="A5136" s="5">
        <v>2.8513900000000003</v>
      </c>
      <c r="B5136" s="2">
        <v>0</v>
      </c>
      <c r="C5136" s="4">
        <v>5936.4</v>
      </c>
      <c r="D5136" s="15">
        <v>11.527882497717663</v>
      </c>
      <c r="E5136" s="13">
        <v>115.44809929565028</v>
      </c>
      <c r="F5136" s="13">
        <v>1330.8721232650976</v>
      </c>
    </row>
    <row r="5137" spans="1:6">
      <c r="A5137" s="5">
        <v>2.8519399999999999</v>
      </c>
      <c r="B5137" s="2">
        <v>0</v>
      </c>
      <c r="C5137" s="4">
        <v>5936.25</v>
      </c>
      <c r="D5137" s="15">
        <v>11.529181782858906</v>
      </c>
      <c r="E5137" s="13">
        <v>113.39776596930479</v>
      </c>
      <c r="F5137" s="13">
        <v>1307.3834576302065</v>
      </c>
    </row>
    <row r="5138" spans="1:6">
      <c r="A5138" s="5">
        <v>2.8525</v>
      </c>
      <c r="B5138" s="2">
        <v>0</v>
      </c>
      <c r="C5138" s="4">
        <v>5936.1</v>
      </c>
      <c r="D5138" s="15">
        <v>11.53050456024096</v>
      </c>
      <c r="E5138" s="13">
        <v>115.47098664483427</v>
      </c>
      <c r="F5138" s="13">
        <v>1331.4387380837845</v>
      </c>
    </row>
    <row r="5139" spans="1:6">
      <c r="A5139" s="5">
        <v>2.8530500000000001</v>
      </c>
      <c r="B5139" s="2">
        <v>0</v>
      </c>
      <c r="C5139" s="4">
        <v>5935.95</v>
      </c>
      <c r="D5139" s="15">
        <v>11.531803587852648</v>
      </c>
      <c r="E5139" s="13">
        <v>113.42024238182603</v>
      </c>
      <c r="F5139" s="13">
        <v>1307.9399580338586</v>
      </c>
    </row>
    <row r="5140" spans="1:6">
      <c r="A5140" s="5">
        <v>2.8536100000000002</v>
      </c>
      <c r="B5140" s="2">
        <v>0</v>
      </c>
      <c r="C5140" s="4">
        <v>5935.8</v>
      </c>
      <c r="D5140" s="15">
        <v>11.533126103100805</v>
      </c>
      <c r="E5140" s="13">
        <v>115.49386945308389</v>
      </c>
      <c r="F5140" s="13">
        <v>1332.0053605374785</v>
      </c>
    </row>
    <row r="5141" spans="1:6">
      <c r="A5141" s="5">
        <v>2.8541600000000003</v>
      </c>
      <c r="B5141" s="2">
        <v>0</v>
      </c>
      <c r="C5141" s="4">
        <v>5935.65</v>
      </c>
      <c r="D5141" s="15">
        <v>11.534424873336064</v>
      </c>
      <c r="E5141" s="13">
        <v>121.00556196820368</v>
      </c>
      <c r="F5141" s="13">
        <v>1395.7295637780571</v>
      </c>
    </row>
    <row r="5142" spans="1:6">
      <c r="A5142" s="5">
        <v>2.8547199999999999</v>
      </c>
      <c r="B5142" s="2">
        <v>0</v>
      </c>
      <c r="C5142" s="4">
        <v>5935.49</v>
      </c>
      <c r="D5142" s="15">
        <v>11.535747126606058</v>
      </c>
      <c r="E5142" s="13">
        <v>115.51674772635447</v>
      </c>
      <c r="F5142" s="13">
        <v>1332.5719906591705</v>
      </c>
    </row>
    <row r="5143" spans="1:6">
      <c r="A5143" s="5">
        <v>2.85527</v>
      </c>
      <c r="B5143" s="2">
        <v>0</v>
      </c>
      <c r="C5143" s="4">
        <v>5935.34</v>
      </c>
      <c r="D5143" s="15">
        <v>11.537045639617824</v>
      </c>
      <c r="E5143" s="13">
        <v>113.46518185706528</v>
      </c>
      <c r="F5143" s="13">
        <v>1309.0529815924983</v>
      </c>
    </row>
    <row r="5144" spans="1:6">
      <c r="A5144" s="5">
        <v>2.8558300000000001</v>
      </c>
      <c r="B5144" s="2">
        <v>0</v>
      </c>
      <c r="C5144" s="4">
        <v>5935.19</v>
      </c>
      <c r="D5144" s="15">
        <v>11.538367631065293</v>
      </c>
      <c r="E5144" s="13">
        <v>115.53962147297216</v>
      </c>
      <c r="F5144" s="13">
        <v>1333.1386285092785</v>
      </c>
    </row>
    <row r="5145" spans="1:6">
      <c r="A5145" s="5">
        <v>2.8563800000000001</v>
      </c>
      <c r="B5145" s="2">
        <v>0</v>
      </c>
      <c r="C5145" s="4">
        <v>5935.04</v>
      </c>
      <c r="D5145" s="15">
        <v>11.539665887006306</v>
      </c>
      <c r="E5145" s="13">
        <v>113.48764490974163</v>
      </c>
      <c r="F5145" s="13">
        <v>1309.6095045616303</v>
      </c>
    </row>
    <row r="5146" spans="1:6">
      <c r="A5146" s="5">
        <v>2.8569400000000003</v>
      </c>
      <c r="B5146" s="2">
        <v>0</v>
      </c>
      <c r="C5146" s="4">
        <v>5934.89</v>
      </c>
      <c r="D5146" s="15">
        <v>11.540987616786838</v>
      </c>
      <c r="E5146" s="13">
        <v>113.49897594345948</v>
      </c>
      <c r="F5146" s="13">
        <v>1309.8902758814531</v>
      </c>
    </row>
    <row r="5147" spans="1:6">
      <c r="A5147" s="5">
        <v>2.8574999999999999</v>
      </c>
      <c r="B5147" s="2">
        <v>0</v>
      </c>
      <c r="C5147" s="4">
        <v>5934.74</v>
      </c>
      <c r="D5147" s="15">
        <v>11.542309214614075</v>
      </c>
      <c r="E5147" s="13">
        <v>115.57402658812502</v>
      </c>
      <c r="F5147" s="13">
        <v>1333.9911520581677</v>
      </c>
    </row>
    <row r="5148" spans="1:6">
      <c r="A5148" s="5">
        <v>2.85805</v>
      </c>
      <c r="B5148" s="2">
        <v>0</v>
      </c>
      <c r="C5148" s="4">
        <v>5934.59</v>
      </c>
      <c r="D5148" s="15">
        <v>11.543607084078589</v>
      </c>
      <c r="E5148" s="13">
        <v>113.52143231522808</v>
      </c>
      <c r="F5148" s="13">
        <v>1310.4468102688149</v>
      </c>
    </row>
    <row r="5149" spans="1:6">
      <c r="A5149" s="5">
        <v>2.8586100000000001</v>
      </c>
      <c r="B5149" s="2">
        <v>0</v>
      </c>
      <c r="C5149" s="4">
        <v>5934.44</v>
      </c>
      <c r="D5149" s="15">
        <v>11.544928420472443</v>
      </c>
      <c r="E5149" s="13">
        <v>115.59688899640044</v>
      </c>
      <c r="F5149" s="13">
        <v>1334.5578090927415</v>
      </c>
    </row>
    <row r="5150" spans="1:6">
      <c r="A5150" s="5">
        <v>2.8591600000000001</v>
      </c>
      <c r="B5150" s="2">
        <v>0</v>
      </c>
      <c r="C5150" s="4">
        <v>5934.29</v>
      </c>
      <c r="D5150" s="15">
        <v>11.546226033248201</v>
      </c>
      <c r="E5150" s="13">
        <v>113.54388423481409</v>
      </c>
      <c r="F5150" s="13">
        <v>1311.0033520681304</v>
      </c>
    </row>
    <row r="5151" spans="1:6">
      <c r="A5151" s="5">
        <v>2.8597200000000003</v>
      </c>
      <c r="B5151" s="2">
        <v>0</v>
      </c>
      <c r="C5151" s="4">
        <v>5934.14</v>
      </c>
      <c r="D5151" s="15">
        <v>11.547547108363876</v>
      </c>
      <c r="E5151" s="13">
        <v>115.61974687878184</v>
      </c>
      <c r="F5151" s="13">
        <v>1335.1244737398404</v>
      </c>
    </row>
    <row r="5152" spans="1:6">
      <c r="A5152" s="5">
        <v>2.8602700000000003</v>
      </c>
      <c r="B5152" s="2">
        <v>0</v>
      </c>
      <c r="C5152" s="4">
        <v>5933.99</v>
      </c>
      <c r="D5152" s="15">
        <v>11.548844464603185</v>
      </c>
      <c r="E5152" s="13">
        <v>113.566331726334</v>
      </c>
      <c r="F5152" s="13">
        <v>1311.5599015229614</v>
      </c>
    </row>
    <row r="5153" spans="1:6">
      <c r="A5153" s="5">
        <v>2.86083</v>
      </c>
      <c r="B5153" s="2">
        <v>0</v>
      </c>
      <c r="C5153" s="4">
        <v>5933.84</v>
      </c>
      <c r="D5153" s="15">
        <v>11.550165278595497</v>
      </c>
      <c r="E5153" s="13">
        <v>113.57765489820186</v>
      </c>
      <c r="F5153" s="13">
        <v>1311.8406860295129</v>
      </c>
    </row>
    <row r="5154" spans="1:6">
      <c r="A5154" s="5">
        <v>2.8613900000000001</v>
      </c>
      <c r="B5154" s="2">
        <v>0</v>
      </c>
      <c r="C5154" s="4">
        <v>5933.69</v>
      </c>
      <c r="D5154" s="15">
        <v>11.551485960908712</v>
      </c>
      <c r="E5154" s="13">
        <v>115.65412815178205</v>
      </c>
      <c r="F5154" s="13">
        <v>1335.9770376664474</v>
      </c>
    </row>
    <row r="5155" spans="1:6">
      <c r="A5155" s="5">
        <v>2.8619400000000002</v>
      </c>
      <c r="B5155" s="2">
        <v>0</v>
      </c>
      <c r="C5155" s="4">
        <v>5933.54</v>
      </c>
      <c r="D5155" s="15">
        <v>11.552782931474283</v>
      </c>
      <c r="E5155" s="13">
        <v>113.60009571416089</v>
      </c>
      <c r="F5155" s="13">
        <v>1312.3972467804026</v>
      </c>
    </row>
    <row r="5156" spans="1:6">
      <c r="A5156" s="5">
        <v>2.8625000000000003</v>
      </c>
      <c r="B5156" s="2">
        <v>0</v>
      </c>
      <c r="C5156" s="4">
        <v>5933.39</v>
      </c>
      <c r="D5156" s="15">
        <v>11.554103352896965</v>
      </c>
      <c r="E5156" s="13">
        <v>115.67697472222446</v>
      </c>
      <c r="F5156" s="13">
        <v>1336.543721491031</v>
      </c>
    </row>
    <row r="5157" spans="1:6">
      <c r="A5157" s="5">
        <v>2.8630500000000003</v>
      </c>
      <c r="B5157" s="2">
        <v>0</v>
      </c>
      <c r="C5157" s="4">
        <v>5933.24</v>
      </c>
      <c r="D5157" s="15">
        <v>11.555400067306731</v>
      </c>
      <c r="E5157" s="13">
        <v>113.62253208823456</v>
      </c>
      <c r="F5157" s="13">
        <v>1312.9538149399471</v>
      </c>
    </row>
    <row r="5158" spans="1:6">
      <c r="A5158" s="5">
        <v>2.86361</v>
      </c>
      <c r="B5158" s="2">
        <v>0</v>
      </c>
      <c r="C5158" s="4">
        <v>5933.09</v>
      </c>
      <c r="D5158" s="15">
        <v>11.55672022799355</v>
      </c>
      <c r="E5158" s="13">
        <v>115.69981677501495</v>
      </c>
      <c r="F5158" s="13">
        <v>1337.1104128989625</v>
      </c>
    </row>
    <row r="5159" spans="1:6">
      <c r="A5159" s="5">
        <v>2.86416</v>
      </c>
      <c r="B5159" s="2">
        <v>0</v>
      </c>
      <c r="C5159" s="4">
        <v>5932.94</v>
      </c>
      <c r="D5159" s="15">
        <v>11.55801668639929</v>
      </c>
      <c r="E5159" s="13">
        <v>113.64496403812078</v>
      </c>
      <c r="F5159" s="13">
        <v>1313.5103906778472</v>
      </c>
    </row>
    <row r="5160" spans="1:6">
      <c r="A5160" s="5">
        <v>2.8647200000000002</v>
      </c>
      <c r="B5160" s="2">
        <v>0</v>
      </c>
      <c r="C5160" s="4">
        <v>5932.79</v>
      </c>
      <c r="D5160" s="15">
        <v>11.55933658650458</v>
      </c>
      <c r="E5160" s="13">
        <v>123.43749794294786</v>
      </c>
      <c r="F5160" s="13">
        <v>1426.8555861185009</v>
      </c>
    </row>
    <row r="5161" spans="1:6">
      <c r="A5161" s="5">
        <v>2.8652700000000002</v>
      </c>
      <c r="B5161" s="2">
        <v>0</v>
      </c>
      <c r="C5161" s="4">
        <v>5932.63</v>
      </c>
      <c r="D5161" s="15">
        <v>11.560632789057825</v>
      </c>
      <c r="E5161" s="13">
        <v>113.66739155830163</v>
      </c>
      <c r="F5161" s="13">
        <v>1314.0669738955764</v>
      </c>
    </row>
    <row r="5162" spans="1:6">
      <c r="A5162" s="5">
        <v>2.8658300000000003</v>
      </c>
      <c r="B5162" s="2">
        <v>0</v>
      </c>
      <c r="C5162" s="4">
        <v>5932.48</v>
      </c>
      <c r="D5162" s="15">
        <v>11.561952428735873</v>
      </c>
      <c r="E5162" s="13">
        <v>113.67870465942303</v>
      </c>
      <c r="F5162" s="13">
        <v>1314.347775432564</v>
      </c>
    </row>
    <row r="5163" spans="1:6">
      <c r="A5163" s="5">
        <v>2.86639</v>
      </c>
      <c r="B5163" s="2">
        <v>0</v>
      </c>
      <c r="C5163" s="4">
        <v>5932.33</v>
      </c>
      <c r="D5163" s="15">
        <v>11.563271937085736</v>
      </c>
      <c r="E5163" s="13">
        <v>115.75700502184918</v>
      </c>
      <c r="F5163" s="13">
        <v>1338.5297276902413</v>
      </c>
    </row>
    <row r="5164" spans="1:6">
      <c r="A5164" s="5">
        <v>2.86694</v>
      </c>
      <c r="B5164" s="2">
        <v>0</v>
      </c>
      <c r="C5164" s="4">
        <v>5932.18</v>
      </c>
      <c r="D5164" s="15">
        <v>11.564567754993009</v>
      </c>
      <c r="E5164" s="13">
        <v>113.7011255208877</v>
      </c>
      <c r="F5164" s="13">
        <v>1314.9043699052704</v>
      </c>
    </row>
    <row r="5165" spans="1:6">
      <c r="A5165" s="5">
        <v>2.8675000000000002</v>
      </c>
      <c r="B5165" s="2">
        <v>0</v>
      </c>
      <c r="C5165" s="4">
        <v>5932.03</v>
      </c>
      <c r="D5165" s="15">
        <v>11.565887003147443</v>
      </c>
      <c r="E5165" s="13">
        <v>115.77983128265521</v>
      </c>
      <c r="F5165" s="13">
        <v>1339.0964458586657</v>
      </c>
    </row>
    <row r="5166" spans="1:6">
      <c r="A5166" s="5">
        <v>2.8680500000000002</v>
      </c>
      <c r="B5166" s="2">
        <v>0</v>
      </c>
      <c r="C5166" s="4">
        <v>5931.88</v>
      </c>
      <c r="D5166" s="15">
        <v>11.567182565581227</v>
      </c>
      <c r="E5166" s="13">
        <v>113.72354195823938</v>
      </c>
      <c r="F5166" s="13">
        <v>1315.4609718354916</v>
      </c>
    </row>
    <row r="5167" spans="1:6">
      <c r="A5167" s="5">
        <v>2.8686100000000003</v>
      </c>
      <c r="B5167" s="2">
        <v>0</v>
      </c>
      <c r="C5167" s="4">
        <v>5931.73</v>
      </c>
      <c r="D5167" s="15">
        <v>11.568501553694134</v>
      </c>
      <c r="E5167" s="13">
        <v>115.80265304315985</v>
      </c>
      <c r="F5167" s="13">
        <v>1339.6631716516974</v>
      </c>
    </row>
    <row r="5168" spans="1:6">
      <c r="A5168" s="5">
        <v>2.8691599999999999</v>
      </c>
      <c r="B5168" s="2">
        <v>0</v>
      </c>
      <c r="C5168" s="4">
        <v>5931.58</v>
      </c>
      <c r="D5168" s="15">
        <v>11.56979686080548</v>
      </c>
      <c r="E5168" s="13">
        <v>113.74595398185036</v>
      </c>
      <c r="F5168" s="13">
        <v>1316.0175813085368</v>
      </c>
    </row>
    <row r="5169" spans="1:6">
      <c r="A5169" s="5">
        <v>2.86972</v>
      </c>
      <c r="B5169" s="2">
        <v>0</v>
      </c>
      <c r="C5169" s="4">
        <v>5931.43</v>
      </c>
      <c r="D5169" s="15">
        <v>11.571115589030518</v>
      </c>
      <c r="E5169" s="13">
        <v>115.82547030660439</v>
      </c>
      <c r="F5169" s="13">
        <v>1340.2299050715415</v>
      </c>
    </row>
    <row r="5170" spans="1:6">
      <c r="A5170" s="5">
        <v>2.8702700000000001</v>
      </c>
      <c r="B5170" s="2">
        <v>0</v>
      </c>
      <c r="C5170" s="4">
        <v>5931.28</v>
      </c>
      <c r="D5170" s="15">
        <v>11.572410640970332</v>
      </c>
      <c r="E5170" s="13">
        <v>113.76836157851584</v>
      </c>
      <c r="F5170" s="13">
        <v>1316.574198136977</v>
      </c>
    </row>
    <row r="5171" spans="1:6">
      <c r="A5171" s="5">
        <v>2.8708300000000002</v>
      </c>
      <c r="B5171" s="2">
        <v>0</v>
      </c>
      <c r="C5171" s="4">
        <v>5931.13</v>
      </c>
      <c r="D5171" s="15">
        <v>11.573729109461206</v>
      </c>
      <c r="E5171" s="13">
        <v>113.77966464629914</v>
      </c>
      <c r="F5171" s="13">
        <v>1316.8550167816063</v>
      </c>
    </row>
    <row r="5172" spans="1:6">
      <c r="A5172" s="5">
        <v>2.8713900000000003</v>
      </c>
      <c r="B5172" s="2">
        <v>0</v>
      </c>
      <c r="C5172" s="4">
        <v>5930.98</v>
      </c>
      <c r="D5172" s="15">
        <v>11.575047446973159</v>
      </c>
      <c r="E5172" s="13">
        <v>115.85979051252806</v>
      </c>
      <c r="F5172" s="13">
        <v>1341.082572378883</v>
      </c>
    </row>
    <row r="5173" spans="1:6">
      <c r="A5173" s="5">
        <v>2.8719399999999999</v>
      </c>
      <c r="B5173" s="2">
        <v>0</v>
      </c>
      <c r="C5173" s="4">
        <v>5930.83</v>
      </c>
      <c r="D5173" s="15">
        <v>11.576342115290235</v>
      </c>
      <c r="E5173" s="13">
        <v>113.8020656041695</v>
      </c>
      <c r="F5173" s="13">
        <v>1317.4116448605696</v>
      </c>
    </row>
    <row r="5174" spans="1:6">
      <c r="A5174" s="5">
        <v>2.8725000000000001</v>
      </c>
      <c r="B5174" s="2">
        <v>0</v>
      </c>
      <c r="C5174" s="4">
        <v>5930.68</v>
      </c>
      <c r="D5174" s="15">
        <v>11.577660193298778</v>
      </c>
      <c r="E5174" s="13">
        <v>108.15709008615225</v>
      </c>
      <c r="F5174" s="13">
        <v>1252.2060365134748</v>
      </c>
    </row>
    <row r="5175" spans="1:6">
      <c r="A5175" s="5">
        <v>2.8730500000000001</v>
      </c>
      <c r="B5175" s="2">
        <v>0</v>
      </c>
      <c r="C5175" s="4">
        <v>5930.54</v>
      </c>
      <c r="D5175" s="15">
        <v>11.578954606821634</v>
      </c>
      <c r="E5175" s="13">
        <v>113.82446216309367</v>
      </c>
      <c r="F5175" s="13">
        <v>1317.9682805323482</v>
      </c>
    </row>
    <row r="5176" spans="1:6">
      <c r="A5176" s="5">
        <v>2.8736100000000002</v>
      </c>
      <c r="B5176" s="2">
        <v>0</v>
      </c>
      <c r="C5176" s="4">
        <v>5930.39</v>
      </c>
      <c r="D5176" s="15">
        <v>11.580272425479848</v>
      </c>
      <c r="E5176" s="13">
        <v>115.90539804089784</v>
      </c>
      <c r="F5176" s="13">
        <v>1342.2160848972751</v>
      </c>
    </row>
    <row r="5177" spans="1:6">
      <c r="A5177" s="5">
        <v>2.8741600000000003</v>
      </c>
      <c r="B5177" s="2">
        <v>0</v>
      </c>
      <c r="C5177" s="4">
        <v>5930.24</v>
      </c>
      <c r="D5177" s="15">
        <v>11.581566584358864</v>
      </c>
      <c r="E5177" s="13">
        <v>113.84685430814004</v>
      </c>
      <c r="F5177" s="13">
        <v>1318.5249235895267</v>
      </c>
    </row>
    <row r="5178" spans="1:6">
      <c r="A5178" s="5">
        <v>2.8747199999999999</v>
      </c>
      <c r="B5178" s="2">
        <v>0</v>
      </c>
      <c r="C5178" s="4">
        <v>5930.09</v>
      </c>
      <c r="D5178" s="15">
        <v>11.582884143819872</v>
      </c>
      <c r="E5178" s="13">
        <v>115.92819507545016</v>
      </c>
      <c r="F5178" s="13">
        <v>1342.7828525610885</v>
      </c>
    </row>
    <row r="5179" spans="1:6">
      <c r="A5179" s="5">
        <v>2.87527</v>
      </c>
      <c r="B5179" s="2">
        <v>0</v>
      </c>
      <c r="C5179" s="4">
        <v>5929.94</v>
      </c>
      <c r="D5179" s="15">
        <v>11.584178048205279</v>
      </c>
      <c r="E5179" s="13">
        <v>113.86924204517089</v>
      </c>
      <c r="F5179" s="13">
        <v>1319.0815740654423</v>
      </c>
    </row>
    <row r="5180" spans="1:6">
      <c r="A5180" s="5">
        <v>2.8758300000000001</v>
      </c>
      <c r="B5180" s="2">
        <v>0</v>
      </c>
      <c r="C5180" s="4">
        <v>5929.79</v>
      </c>
      <c r="D5180" s="15">
        <v>11.585495348622016</v>
      </c>
      <c r="E5180" s="13">
        <v>115.9509876223086</v>
      </c>
      <c r="F5180" s="13">
        <v>1343.3496277663853</v>
      </c>
    </row>
    <row r="5181" spans="1:6">
      <c r="A5181" s="5">
        <v>2.8763800000000002</v>
      </c>
      <c r="B5181" s="2">
        <v>0</v>
      </c>
      <c r="C5181" s="4">
        <v>5929.64</v>
      </c>
      <c r="D5181" s="15">
        <v>11.586788998663948</v>
      </c>
      <c r="E5181" s="13">
        <v>113.89162538536787</v>
      </c>
      <c r="F5181" s="13">
        <v>1319.6382320551361</v>
      </c>
    </row>
    <row r="5182" spans="1:6">
      <c r="A5182" s="5">
        <v>2.8769400000000003</v>
      </c>
      <c r="B5182" s="2">
        <v>0</v>
      </c>
      <c r="C5182" s="4">
        <v>5929.49</v>
      </c>
      <c r="D5182" s="15">
        <v>11.588106040189109</v>
      </c>
      <c r="E5182" s="13">
        <v>113.90291621117338</v>
      </c>
      <c r="F5182" s="13">
        <v>1319.9190713418523</v>
      </c>
    </row>
    <row r="5183" spans="1:6">
      <c r="A5183" s="5">
        <v>2.8774999999999999</v>
      </c>
      <c r="B5183" s="2">
        <v>0</v>
      </c>
      <c r="C5183" s="4">
        <v>5929.34</v>
      </c>
      <c r="D5183" s="15">
        <v>11.589422951160216</v>
      </c>
      <c r="E5183" s="13">
        <v>115.98527067767945</v>
      </c>
      <c r="F5183" s="13">
        <v>1344.2023579884285</v>
      </c>
    </row>
    <row r="5184" spans="1:6">
      <c r="A5184" s="5">
        <v>2.87805</v>
      </c>
      <c r="B5184" s="2">
        <v>0</v>
      </c>
      <c r="C5184" s="4">
        <v>5929.19</v>
      </c>
      <c r="D5184" s="15">
        <v>11.590716218823637</v>
      </c>
      <c r="E5184" s="13">
        <v>113.92529292681641</v>
      </c>
      <c r="F5184" s="13">
        <v>1320.4757404610848</v>
      </c>
    </row>
    <row r="5185" spans="1:6">
      <c r="A5185" s="5">
        <v>2.8786100000000001</v>
      </c>
      <c r="B5185" s="2">
        <v>0</v>
      </c>
      <c r="C5185" s="4">
        <v>5929.04</v>
      </c>
      <c r="D5185" s="15">
        <v>11.59203287113276</v>
      </c>
      <c r="E5185" s="13">
        <v>116.00805200928725</v>
      </c>
      <c r="F5185" s="13">
        <v>1344.7691522077369</v>
      </c>
    </row>
    <row r="5186" spans="1:6">
      <c r="A5186" s="5">
        <v>2.8791600000000002</v>
      </c>
      <c r="B5186" s="2">
        <v>0</v>
      </c>
      <c r="C5186" s="4">
        <v>5928.89</v>
      </c>
      <c r="D5186" s="15">
        <v>11.593325884827944</v>
      </c>
      <c r="E5186" s="13">
        <v>113.94766525714562</v>
      </c>
      <c r="F5186" s="13">
        <v>1321.0324171413761</v>
      </c>
    </row>
    <row r="5187" spans="1:6">
      <c r="A5187" s="5">
        <v>2.8797200000000003</v>
      </c>
      <c r="B5187" s="2">
        <v>0</v>
      </c>
      <c r="C5187" s="4">
        <v>5928.74</v>
      </c>
      <c r="D5187" s="15">
        <v>11.594642278627344</v>
      </c>
      <c r="E5187" s="13">
        <v>116.03082886075394</v>
      </c>
      <c r="F5187" s="13">
        <v>1345.3359539330713</v>
      </c>
    </row>
    <row r="5188" spans="1:6">
      <c r="A5188" s="5">
        <v>2.8802700000000003</v>
      </c>
      <c r="B5188" s="2">
        <v>0</v>
      </c>
      <c r="C5188" s="4">
        <v>5928.59</v>
      </c>
      <c r="D5188" s="15">
        <v>11.595935038503942</v>
      </c>
      <c r="E5188" s="13">
        <v>113.97003319489113</v>
      </c>
      <c r="F5188" s="13">
        <v>1321.5891012640955</v>
      </c>
    </row>
    <row r="5189" spans="1:6">
      <c r="A5189" s="5">
        <v>2.88083</v>
      </c>
      <c r="B5189" s="2">
        <v>0</v>
      </c>
      <c r="C5189" s="4">
        <v>5928.44</v>
      </c>
      <c r="D5189" s="15">
        <v>11.597251173945827</v>
      </c>
      <c r="E5189" s="13">
        <v>113.98131624223122</v>
      </c>
      <c r="F5189" s="13">
        <v>1321.8699535981066</v>
      </c>
    </row>
    <row r="5190" spans="1:6">
      <c r="A5190" s="5">
        <v>2.8813900000000001</v>
      </c>
      <c r="B5190" s="2">
        <v>0</v>
      </c>
      <c r="C5190" s="4">
        <v>5928.29</v>
      </c>
      <c r="D5190" s="15">
        <v>11.59856717910303</v>
      </c>
      <c r="E5190" s="13">
        <v>116.06508832376376</v>
      </c>
      <c r="F5190" s="13">
        <v>1346.1887240717006</v>
      </c>
    </row>
    <row r="5191" spans="1:6">
      <c r="A5191" s="5">
        <v>2.8819400000000002</v>
      </c>
      <c r="B5191" s="2">
        <v>0</v>
      </c>
      <c r="C5191" s="4">
        <v>5928.14</v>
      </c>
      <c r="D5191" s="15">
        <v>11.599859557389783</v>
      </c>
      <c r="E5191" s="13">
        <v>114.00367756893044</v>
      </c>
      <c r="F5191" s="13">
        <v>1322.426648825541</v>
      </c>
    </row>
    <row r="5192" spans="1:6">
      <c r="A5192" s="5">
        <v>2.8825000000000003</v>
      </c>
      <c r="B5192" s="2">
        <v>0</v>
      </c>
      <c r="C5192" s="4">
        <v>5927.99</v>
      </c>
      <c r="D5192" s="15">
        <v>11.601175304418293</v>
      </c>
      <c r="E5192" s="13">
        <v>116.0878539932167</v>
      </c>
      <c r="F5192" s="13">
        <v>1346.7555448890221</v>
      </c>
    </row>
    <row r="5193" spans="1:6">
      <c r="A5193" s="5">
        <v>2.8830500000000003</v>
      </c>
      <c r="B5193" s="2">
        <v>0</v>
      </c>
      <c r="C5193" s="4">
        <v>5927.84</v>
      </c>
      <c r="D5193" s="15">
        <v>11.602467429260297</v>
      </c>
      <c r="E5193" s="13">
        <v>106.42429887622362</v>
      </c>
      <c r="F5193" s="13">
        <v>1234.7844613932477</v>
      </c>
    </row>
    <row r="5194" spans="1:6">
      <c r="A5194" s="5">
        <v>2.88361</v>
      </c>
      <c r="B5194" s="2">
        <v>0</v>
      </c>
      <c r="C5194" s="4">
        <v>5927.7</v>
      </c>
      <c r="D5194" s="15">
        <v>11.603782918311939</v>
      </c>
      <c r="E5194" s="13">
        <v>116.11061518368943</v>
      </c>
      <c r="F5194" s="13">
        <v>1347.3223731031865</v>
      </c>
    </row>
    <row r="5195" spans="1:6">
      <c r="A5195" s="5">
        <v>2.8841600000000001</v>
      </c>
      <c r="B5195" s="2">
        <v>0</v>
      </c>
      <c r="C5195" s="4">
        <v>5927.55</v>
      </c>
      <c r="D5195" s="15">
        <v>11.605074789858415</v>
      </c>
      <c r="E5195" s="13">
        <v>114.04838706544368</v>
      </c>
      <c r="F5195" s="13">
        <v>1323.540061557195</v>
      </c>
    </row>
    <row r="5196" spans="1:6">
      <c r="A5196" s="5">
        <v>2.8847200000000002</v>
      </c>
      <c r="B5196" s="2">
        <v>0</v>
      </c>
      <c r="C5196" s="4">
        <v>5927.4</v>
      </c>
      <c r="D5196" s="15">
        <v>11.606390021084916</v>
      </c>
      <c r="E5196" s="13">
        <v>116.13337192410842</v>
      </c>
      <c r="F5196" s="13">
        <v>1347.889209014915</v>
      </c>
    </row>
    <row r="5197" spans="1:6">
      <c r="A5197" s="5">
        <v>2.8852700000000002</v>
      </c>
      <c r="B5197" s="2">
        <v>0</v>
      </c>
      <c r="C5197" s="4">
        <v>5927.25</v>
      </c>
      <c r="D5197" s="15">
        <v>11.607681639484644</v>
      </c>
      <c r="E5197" s="13">
        <v>114.07073523988541</v>
      </c>
      <c r="F5197" s="13">
        <v>1324.0967790465318</v>
      </c>
    </row>
    <row r="5198" spans="1:6">
      <c r="A5198" s="5">
        <v>2.8858299999999999</v>
      </c>
      <c r="B5198" s="2">
        <v>0</v>
      </c>
      <c r="C5198" s="4">
        <v>5927.1</v>
      </c>
      <c r="D5198" s="15">
        <v>11.608996613037538</v>
      </c>
      <c r="E5198" s="13">
        <v>114.08200833978687</v>
      </c>
      <c r="F5198" s="13">
        <v>1324.3776484251059</v>
      </c>
    </row>
    <row r="5199" spans="1:6">
      <c r="A5199" s="5">
        <v>2.88639</v>
      </c>
      <c r="B5199" s="2">
        <v>0</v>
      </c>
      <c r="C5199" s="4">
        <v>5926.95</v>
      </c>
      <c r="D5199" s="15">
        <v>11.610311456650335</v>
      </c>
      <c r="E5199" s="13">
        <v>116.16760112396386</v>
      </c>
      <c r="F5199" s="13">
        <v>1348.742030221144</v>
      </c>
    </row>
    <row r="5200" spans="1:6">
      <c r="A5200" s="5">
        <v>2.8869400000000001</v>
      </c>
      <c r="B5200" s="2">
        <v>0</v>
      </c>
      <c r="C5200" s="4">
        <v>5926.8</v>
      </c>
      <c r="D5200" s="15">
        <v>11.611602694470074</v>
      </c>
      <c r="E5200" s="13">
        <v>114.10434992536612</v>
      </c>
      <c r="F5200" s="13">
        <v>1324.9343770441374</v>
      </c>
    </row>
    <row r="5201" spans="1:6">
      <c r="A5201" s="5">
        <v>2.8875000000000002</v>
      </c>
      <c r="B5201" s="2">
        <v>0</v>
      </c>
      <c r="C5201" s="4">
        <v>5926.65</v>
      </c>
      <c r="D5201" s="15">
        <v>11.612917280637022</v>
      </c>
      <c r="E5201" s="13">
        <v>116.19034669816941</v>
      </c>
      <c r="F5201" s="13">
        <v>1349.3088850143783</v>
      </c>
    </row>
    <row r="5202" spans="1:6">
      <c r="A5202" s="5">
        <v>2.8880500000000002</v>
      </c>
      <c r="B5202" s="2">
        <v>0</v>
      </c>
      <c r="C5202" s="4">
        <v>5926.5</v>
      </c>
      <c r="D5202" s="15">
        <v>11.614208265682358</v>
      </c>
      <c r="E5202" s="13">
        <v>114.12668713383981</v>
      </c>
      <c r="F5202" s="13">
        <v>1325.4911130447865</v>
      </c>
    </row>
    <row r="5203" spans="1:6">
      <c r="A5203" s="5">
        <v>2.8886099999999999</v>
      </c>
      <c r="B5203" s="2">
        <v>0</v>
      </c>
      <c r="C5203" s="4">
        <v>5926.35</v>
      </c>
      <c r="D5203" s="15">
        <v>11.615522594554655</v>
      </c>
      <c r="E5203" s="13">
        <v>116.21308782083305</v>
      </c>
      <c r="F5203" s="13">
        <v>1349.8757473658507</v>
      </c>
    </row>
    <row r="5204" spans="1:6">
      <c r="A5204" s="5">
        <v>2.88916</v>
      </c>
      <c r="B5204" s="2">
        <v>0</v>
      </c>
      <c r="C5204" s="4">
        <v>5926.2</v>
      </c>
      <c r="D5204" s="15">
        <v>11.616813326973983</v>
      </c>
      <c r="E5204" s="13">
        <v>106.53908530418168</v>
      </c>
      <c r="F5204" s="13">
        <v>1237.6446660052359</v>
      </c>
    </row>
    <row r="5205" spans="1:6">
      <c r="A5205" s="5">
        <v>2.8897200000000001</v>
      </c>
      <c r="B5205" s="2">
        <v>0</v>
      </c>
      <c r="C5205" s="4">
        <v>5926.06</v>
      </c>
      <c r="D5205" s="15">
        <v>11.618127398702679</v>
      </c>
      <c r="E5205" s="13">
        <v>116.23582448456567</v>
      </c>
      <c r="F5205" s="13">
        <v>1350.4426171549283</v>
      </c>
    </row>
    <row r="5206" spans="1:6">
      <c r="A5206" s="5">
        <v>2.8902700000000001</v>
      </c>
      <c r="B5206" s="2">
        <v>0</v>
      </c>
      <c r="C5206" s="4">
        <v>5925.91</v>
      </c>
      <c r="D5206" s="15">
        <v>11.619417878644347</v>
      </c>
      <c r="E5206" s="13">
        <v>114.17134844478255</v>
      </c>
      <c r="F5206" s="13">
        <v>1326.6046073482398</v>
      </c>
    </row>
    <row r="5207" spans="1:6">
      <c r="A5207" s="5">
        <v>2.8908300000000002</v>
      </c>
      <c r="B5207" s="2">
        <v>0</v>
      </c>
      <c r="C5207" s="4">
        <v>5925.76</v>
      </c>
      <c r="D5207" s="15">
        <v>11.620731693380206</v>
      </c>
      <c r="E5207" s="13">
        <v>114.18261159903447</v>
      </c>
      <c r="F5207" s="13">
        <v>1326.8854934418223</v>
      </c>
    </row>
    <row r="5208" spans="1:6">
      <c r="A5208" s="5">
        <v>2.8913899999999999</v>
      </c>
      <c r="B5208" s="2">
        <v>0</v>
      </c>
      <c r="C5208" s="4">
        <v>5925.61</v>
      </c>
      <c r="D5208" s="15">
        <v>11.622045378519299</v>
      </c>
      <c r="E5208" s="13">
        <v>116.27002352203449</v>
      </c>
      <c r="F5208" s="13">
        <v>1351.2954895345913</v>
      </c>
    </row>
    <row r="5209" spans="1:6">
      <c r="A5209" s="5">
        <v>2.89194</v>
      </c>
      <c r="B5209" s="2">
        <v>0</v>
      </c>
      <c r="C5209" s="4">
        <v>5925.46</v>
      </c>
      <c r="D5209" s="15">
        <v>11.623335478886151</v>
      </c>
      <c r="E5209" s="13">
        <v>114.20493349893049</v>
      </c>
      <c r="F5209" s="13">
        <v>1327.4422554019523</v>
      </c>
    </row>
    <row r="5210" spans="1:6">
      <c r="A5210" s="5">
        <v>2.8925000000000001</v>
      </c>
      <c r="B5210" s="2">
        <v>0</v>
      </c>
      <c r="C5210" s="4">
        <v>5925.31</v>
      </c>
      <c r="D5210" s="15">
        <v>11.6246489072592</v>
      </c>
      <c r="E5210" s="13">
        <v>116.29274905439428</v>
      </c>
      <c r="F5210" s="13">
        <v>1351.8623782173329</v>
      </c>
    </row>
    <row r="5211" spans="1:6">
      <c r="A5211" s="5">
        <v>2.8930500000000001</v>
      </c>
      <c r="B5211" s="2">
        <v>0</v>
      </c>
      <c r="C5211" s="4">
        <v>5925.16</v>
      </c>
      <c r="D5211" s="15">
        <v>11.625938755519046</v>
      </c>
      <c r="E5211" s="13">
        <v>114.22725103555725</v>
      </c>
      <c r="F5211" s="13">
        <v>1327.9990247506882</v>
      </c>
    </row>
    <row r="5212" spans="1:6">
      <c r="A5212" s="5">
        <v>2.8936100000000002</v>
      </c>
      <c r="B5212" s="2">
        <v>0</v>
      </c>
      <c r="C5212" s="4">
        <v>5925.01</v>
      </c>
      <c r="D5212" s="15">
        <v>11.627251927276571</v>
      </c>
      <c r="E5212" s="13">
        <v>108.56110546721649</v>
      </c>
      <c r="F5212" s="13">
        <v>1262.2673227709681</v>
      </c>
    </row>
    <row r="5213" spans="1:6">
      <c r="A5213" s="5">
        <v>2.8941600000000003</v>
      </c>
      <c r="B5213" s="2">
        <v>0</v>
      </c>
      <c r="C5213" s="4">
        <v>5924.87</v>
      </c>
      <c r="D5213" s="15">
        <v>11.628541523577178</v>
      </c>
      <c r="E5213" s="13">
        <v>114.2495642106631</v>
      </c>
      <c r="F5213" s="13">
        <v>1328.5558014742928</v>
      </c>
    </row>
    <row r="5214" spans="1:6">
      <c r="A5214" s="5">
        <v>2.89472</v>
      </c>
      <c r="B5214" s="2">
        <v>0</v>
      </c>
      <c r="C5214" s="4">
        <v>5924.72</v>
      </c>
      <c r="D5214" s="15">
        <v>11.629854438869556</v>
      </c>
      <c r="E5214" s="13">
        <v>116.33818679275498</v>
      </c>
      <c r="F5214" s="13">
        <v>1352.9961780817571</v>
      </c>
    </row>
    <row r="5215" spans="1:6">
      <c r="A5215" s="5">
        <v>2.89527</v>
      </c>
      <c r="B5215" s="2">
        <v>0</v>
      </c>
      <c r="C5215" s="4">
        <v>5924.57</v>
      </c>
      <c r="D5215" s="15">
        <v>11.631143783358548</v>
      </c>
      <c r="E5215" s="13">
        <v>114.27187303072407</v>
      </c>
      <c r="F5215" s="13">
        <v>1329.1125856140436</v>
      </c>
    </row>
    <row r="5216" spans="1:6">
      <c r="A5216" s="5">
        <v>2.8958300000000001</v>
      </c>
      <c r="B5216" s="2">
        <v>0</v>
      </c>
      <c r="C5216" s="4">
        <v>5924.42</v>
      </c>
      <c r="D5216" s="15">
        <v>11.632456442335961</v>
      </c>
      <c r="E5216" s="13">
        <v>116.36089900374313</v>
      </c>
      <c r="F5216" s="13">
        <v>1353.5630892520958</v>
      </c>
    </row>
    <row r="5217" spans="1:6">
      <c r="A5217" s="5">
        <v>2.8963800000000002</v>
      </c>
      <c r="B5217" s="2">
        <v>0</v>
      </c>
      <c r="C5217" s="4">
        <v>5924.27</v>
      </c>
      <c r="D5217" s="15">
        <v>11.633745535160818</v>
      </c>
      <c r="E5217" s="13">
        <v>114.29417749488599</v>
      </c>
      <c r="F5217" s="13">
        <v>1329.6693771260079</v>
      </c>
    </row>
    <row r="5218" spans="1:6">
      <c r="A5218" s="5">
        <v>2.8969400000000003</v>
      </c>
      <c r="B5218" s="2">
        <v>0</v>
      </c>
      <c r="C5218" s="4">
        <v>5924.12</v>
      </c>
      <c r="D5218" s="15">
        <v>11.635057937973352</v>
      </c>
      <c r="E5218" s="13">
        <v>106.68506663454471</v>
      </c>
      <c r="F5218" s="13">
        <v>1241.2869314094753</v>
      </c>
    </row>
    <row r="5219" spans="1:6">
      <c r="A5219" s="5">
        <v>2.8975</v>
      </c>
      <c r="B5219" s="2">
        <v>0</v>
      </c>
      <c r="C5219" s="4">
        <v>5923.98</v>
      </c>
      <c r="D5219" s="15">
        <v>11.636370211606549</v>
      </c>
      <c r="E5219" s="13">
        <v>116.39506128449719</v>
      </c>
      <c r="F5219" s="13">
        <v>1354.4160239090418</v>
      </c>
    </row>
    <row r="5220" spans="1:6">
      <c r="A5220" s="5">
        <v>2.89805</v>
      </c>
      <c r="B5220" s="2">
        <v>0</v>
      </c>
      <c r="C5220" s="4">
        <v>5923.83</v>
      </c>
      <c r="D5220" s="15">
        <v>11.637658926079004</v>
      </c>
      <c r="E5220" s="13">
        <v>114.32772644903928</v>
      </c>
      <c r="F5220" s="13">
        <v>1330.5070862079806</v>
      </c>
    </row>
    <row r="5221" spans="1:6">
      <c r="A5221" s="5">
        <v>2.8986100000000001</v>
      </c>
      <c r="B5221" s="2">
        <v>0</v>
      </c>
      <c r="C5221" s="4">
        <v>5923.68</v>
      </c>
      <c r="D5221" s="15">
        <v>11.638970943772861</v>
      </c>
      <c r="E5221" s="13">
        <v>116.41776240038125</v>
      </c>
      <c r="F5221" s="13">
        <v>1354.9829539170901</v>
      </c>
    </row>
    <row r="5222" spans="1:6">
      <c r="A5222" s="5">
        <v>2.8991600000000002</v>
      </c>
      <c r="B5222" s="2">
        <v>0</v>
      </c>
      <c r="C5222" s="4">
        <v>5923.53</v>
      </c>
      <c r="D5222" s="15">
        <v>11.640259406949852</v>
      </c>
      <c r="E5222" s="13">
        <v>114.3500200130709</v>
      </c>
      <c r="F5222" s="13">
        <v>1331.0638961420525</v>
      </c>
    </row>
    <row r="5223" spans="1:6">
      <c r="A5223" s="5">
        <v>2.8997200000000003</v>
      </c>
      <c r="B5223" s="2">
        <v>0</v>
      </c>
      <c r="C5223" s="4">
        <v>5923.38</v>
      </c>
      <c r="D5223" s="15">
        <v>11.641571168854069</v>
      </c>
      <c r="E5223" s="13">
        <v>116.44045908504093</v>
      </c>
      <c r="F5223" s="13">
        <v>1355.5498913725444</v>
      </c>
    </row>
    <row r="5224" spans="1:6">
      <c r="A5224" s="5">
        <v>2.9002699999999999</v>
      </c>
      <c r="B5224" s="2">
        <v>0</v>
      </c>
      <c r="C5224" s="4">
        <v>5923.23</v>
      </c>
      <c r="D5224" s="15">
        <v>11.642859380882596</v>
      </c>
      <c r="E5224" s="13">
        <v>114.37230923093198</v>
      </c>
      <c r="F5224" s="13">
        <v>1331.6207134425615</v>
      </c>
    </row>
    <row r="5225" spans="1:6">
      <c r="A5225" s="5">
        <v>2.90083</v>
      </c>
      <c r="B5225" s="2">
        <v>0</v>
      </c>
      <c r="C5225" s="4">
        <v>5923.08</v>
      </c>
      <c r="D5225" s="15">
        <v>11.644170887146728</v>
      </c>
      <c r="E5225" s="13">
        <v>106.75798241890806</v>
      </c>
      <c r="F5225" s="13">
        <v>1243.1081908527715</v>
      </c>
    </row>
    <row r="5226" spans="1:6">
      <c r="A5226" s="5">
        <v>2.9013900000000001</v>
      </c>
      <c r="B5226" s="2">
        <v>0</v>
      </c>
      <c r="C5226" s="4">
        <v>5922.94</v>
      </c>
      <c r="D5226" s="15">
        <v>11.645482264496021</v>
      </c>
      <c r="E5226" s="13">
        <v>116.47459801547144</v>
      </c>
      <c r="F5226" s="13">
        <v>1356.4028654534761</v>
      </c>
    </row>
    <row r="5227" spans="1:6">
      <c r="A5227" s="5">
        <v>2.9019400000000002</v>
      </c>
      <c r="B5227" s="2">
        <v>0</v>
      </c>
      <c r="C5227" s="4">
        <v>5922.79</v>
      </c>
      <c r="D5227" s="15">
        <v>11.646770098947098</v>
      </c>
      <c r="E5227" s="13">
        <v>114.40583527615949</v>
      </c>
      <c r="F5227" s="13">
        <v>1332.4584614394414</v>
      </c>
    </row>
    <row r="5228" spans="1:6">
      <c r="A5228" s="5">
        <v>2.9025000000000003</v>
      </c>
      <c r="B5228" s="2">
        <v>0</v>
      </c>
      <c r="C5228" s="4">
        <v>5922.64</v>
      </c>
      <c r="D5228" s="15">
        <v>11.648081220881023</v>
      </c>
      <c r="E5228" s="13">
        <v>116.49728362673305</v>
      </c>
      <c r="F5228" s="13">
        <v>1356.9698216961997</v>
      </c>
    </row>
    <row r="5229" spans="1:6">
      <c r="A5229" s="5">
        <v>2.9030499999999999</v>
      </c>
      <c r="B5229" s="2">
        <v>0</v>
      </c>
      <c r="C5229" s="4">
        <v>5922.49</v>
      </c>
      <c r="D5229" s="15">
        <v>11.649368804551052</v>
      </c>
      <c r="E5229" s="13">
        <v>114.4281136148242</v>
      </c>
      <c r="F5229" s="13">
        <v>1333.0152971081566</v>
      </c>
    </row>
    <row r="5230" spans="1:6">
      <c r="A5230" s="5">
        <v>2.90361</v>
      </c>
      <c r="B5230" s="2">
        <v>0</v>
      </c>
      <c r="C5230" s="4">
        <v>5922.34</v>
      </c>
      <c r="D5230" s="15">
        <v>11.650679671218876</v>
      </c>
      <c r="E5230" s="13">
        <v>108.75196716819659</v>
      </c>
      <c r="F5230" s="13">
        <v>1267.0343330915707</v>
      </c>
    </row>
    <row r="5231" spans="1:6">
      <c r="A5231" s="5">
        <v>2.9041600000000001</v>
      </c>
      <c r="B5231" s="2">
        <v>0</v>
      </c>
      <c r="C5231" s="4">
        <v>5922.2</v>
      </c>
      <c r="D5231" s="15">
        <v>11.651967004254276</v>
      </c>
      <c r="E5231" s="13">
        <v>114.45038761373816</v>
      </c>
      <c r="F5231" s="13">
        <v>1333.5721400993893</v>
      </c>
    </row>
    <row r="5232" spans="1:6">
      <c r="A5232" s="5">
        <v>2.9047200000000002</v>
      </c>
      <c r="B5232" s="2">
        <v>0</v>
      </c>
      <c r="C5232" s="4">
        <v>5922.05</v>
      </c>
      <c r="D5232" s="15">
        <v>11.653277615805072</v>
      </c>
      <c r="E5232" s="13">
        <v>116.54264159547758</v>
      </c>
      <c r="F5232" s="13">
        <v>1358.1037565913718</v>
      </c>
    </row>
    <row r="5233" spans="1:6">
      <c r="A5233" s="5">
        <v>2.9052700000000002</v>
      </c>
      <c r="B5233" s="2">
        <v>0</v>
      </c>
      <c r="C5233" s="4">
        <v>5921.9</v>
      </c>
      <c r="D5233" s="15">
        <v>11.654564698352258</v>
      </c>
      <c r="E5233" s="13">
        <v>114.47265728852483</v>
      </c>
      <c r="F5233" s="13">
        <v>1334.1289905614178</v>
      </c>
    </row>
    <row r="5234" spans="1:6">
      <c r="A5234" s="5">
        <v>2.9058299999999999</v>
      </c>
      <c r="B5234" s="2">
        <v>0</v>
      </c>
      <c r="C5234" s="4">
        <v>5921.75</v>
      </c>
      <c r="D5234" s="15">
        <v>11.655875054934805</v>
      </c>
      <c r="E5234" s="13">
        <v>114.48389078495028</v>
      </c>
      <c r="F5234" s="13">
        <v>1334.4099267921824</v>
      </c>
    </row>
    <row r="5235" spans="1:6">
      <c r="A5235" s="5">
        <v>2.90639</v>
      </c>
      <c r="B5235" s="2">
        <v>0</v>
      </c>
      <c r="C5235" s="4">
        <v>5921.6</v>
      </c>
      <c r="D5235" s="15">
        <v>11.657185282941306</v>
      </c>
      <c r="E5235" s="13">
        <v>108.80496722534538</v>
      </c>
      <c r="F5235" s="13">
        <v>1268.3596626502074</v>
      </c>
    </row>
    <row r="5236" spans="1:6">
      <c r="A5236" s="5">
        <v>2.9069400000000001</v>
      </c>
      <c r="B5236" s="2">
        <v>0</v>
      </c>
      <c r="C5236" s="4">
        <v>5921.46</v>
      </c>
      <c r="D5236" s="15">
        <v>11.658471988903088</v>
      </c>
      <c r="E5236" s="13">
        <v>114.50615393388986</v>
      </c>
      <c r="F5236" s="13">
        <v>1334.9667881952801</v>
      </c>
    </row>
    <row r="5237" spans="1:6">
      <c r="A5237" s="5">
        <v>2.9075000000000002</v>
      </c>
      <c r="B5237" s="2">
        <v>0</v>
      </c>
      <c r="C5237" s="4">
        <v>5921.31</v>
      </c>
      <c r="D5237" s="15">
        <v>11.659781962165191</v>
      </c>
      <c r="E5237" s="13">
        <v>116.59941632453813</v>
      </c>
      <c r="F5237" s="13">
        <v>1359.5237712598391</v>
      </c>
    </row>
    <row r="5238" spans="1:6">
      <c r="A5238" s="5">
        <v>2.9080500000000002</v>
      </c>
      <c r="B5238" s="2">
        <v>0</v>
      </c>
      <c r="C5238" s="4">
        <v>5921.16</v>
      </c>
      <c r="D5238" s="15">
        <v>11.661068418004584</v>
      </c>
      <c r="E5238" s="13">
        <v>114.52841275402668</v>
      </c>
      <c r="F5238" s="13">
        <v>1335.523656930174</v>
      </c>
    </row>
    <row r="5239" spans="1:6">
      <c r="A5239" s="5">
        <v>2.9086099999999999</v>
      </c>
      <c r="B5239" s="2">
        <v>0</v>
      </c>
      <c r="C5239" s="4">
        <v>5921.01</v>
      </c>
      <c r="D5239" s="15">
        <v>11.662378136670831</v>
      </c>
      <c r="E5239" s="13">
        <v>108.84727247819821</v>
      </c>
      <c r="F5239" s="13">
        <v>1269.4180507859915</v>
      </c>
    </row>
    <row r="5240" spans="1:6">
      <c r="A5240" s="5">
        <v>2.90916</v>
      </c>
      <c r="B5240" s="2">
        <v>0</v>
      </c>
      <c r="C5240" s="4">
        <v>5920.87</v>
      </c>
      <c r="D5240" s="15">
        <v>11.663664342533531</v>
      </c>
      <c r="E5240" s="13">
        <v>114.55066724815856</v>
      </c>
      <c r="F5240" s="13">
        <v>1336.0805329957705</v>
      </c>
    </row>
    <row r="5241" spans="1:6">
      <c r="A5241" s="5">
        <v>2.9097200000000001</v>
      </c>
      <c r="B5241" s="2">
        <v>0</v>
      </c>
      <c r="C5241" s="4">
        <v>5920.72</v>
      </c>
      <c r="D5241" s="15">
        <v>11.664973806752318</v>
      </c>
      <c r="E5241" s="13">
        <v>116.64473456370703</v>
      </c>
      <c r="F5241" s="13">
        <v>1360.6577733812192</v>
      </c>
    </row>
    <row r="5242" spans="1:6">
      <c r="A5242" s="5">
        <v>2.9102700000000001</v>
      </c>
      <c r="B5242" s="2">
        <v>0</v>
      </c>
      <c r="C5242" s="4">
        <v>5920.57</v>
      </c>
      <c r="D5242" s="15">
        <v>11.666259762784209</v>
      </c>
      <c r="E5242" s="13">
        <v>114.57291742282938</v>
      </c>
      <c r="F5242" s="13">
        <v>1336.6374164347521</v>
      </c>
    </row>
    <row r="5243" spans="1:6">
      <c r="A5243" s="5">
        <v>2.9108300000000003</v>
      </c>
      <c r="B5243" s="2">
        <v>0</v>
      </c>
      <c r="C5243" s="4">
        <v>5920.42</v>
      </c>
      <c r="D5243" s="15">
        <v>11.667568972703741</v>
      </c>
      <c r="E5243" s="13">
        <v>114.58414108325593</v>
      </c>
      <c r="F5243" s="13">
        <v>1336.9183692669048</v>
      </c>
    </row>
    <row r="5244" spans="1:6">
      <c r="A5244" s="5">
        <v>2.9113899999999999</v>
      </c>
      <c r="B5244" s="2">
        <v>0</v>
      </c>
      <c r="C5244" s="4">
        <v>5920.27</v>
      </c>
      <c r="D5244" s="15">
        <v>11.668878054384518</v>
      </c>
      <c r="E5244" s="13">
        <v>108.90022612890969</v>
      </c>
      <c r="F5244" s="13">
        <v>1270.7434587931459</v>
      </c>
    </row>
    <row r="5245" spans="1:6">
      <c r="A5245" s="5">
        <v>2.91194</v>
      </c>
      <c r="B5245" s="2">
        <v>0</v>
      </c>
      <c r="C5245" s="4">
        <v>5920.13</v>
      </c>
      <c r="D5245" s="15">
        <v>11.670163634818801</v>
      </c>
      <c r="E5245" s="13">
        <v>114.6063847616449</v>
      </c>
      <c r="F5245" s="13">
        <v>1337.4752637633999</v>
      </c>
    </row>
    <row r="5246" spans="1:6">
      <c r="A5246" s="5">
        <v>2.9125000000000001</v>
      </c>
      <c r="B5246" s="2">
        <v>0</v>
      </c>
      <c r="C5246" s="4">
        <v>5919.98</v>
      </c>
      <c r="D5246" s="15">
        <v>11.671472462423061</v>
      </c>
      <c r="E5246" s="13">
        <v>116.70145960830929</v>
      </c>
      <c r="F5246" s="13">
        <v>1362.0778721429592</v>
      </c>
    </row>
    <row r="5247" spans="1:6">
      <c r="A5247" s="5">
        <v>2.9130500000000001</v>
      </c>
      <c r="B5247" s="2">
        <v>0</v>
      </c>
      <c r="C5247" s="4">
        <v>5919.83</v>
      </c>
      <c r="D5247" s="15">
        <v>11.672757793390669</v>
      </c>
      <c r="E5247" s="13">
        <v>114.62862411107295</v>
      </c>
      <c r="F5247" s="13">
        <v>1338.0321654381764</v>
      </c>
    </row>
    <row r="5248" spans="1:6">
      <c r="A5248" s="5">
        <v>2.9136100000000003</v>
      </c>
      <c r="B5248" s="2">
        <v>0</v>
      </c>
      <c r="C5248" s="4">
        <v>5919.68</v>
      </c>
      <c r="D5248" s="15">
        <v>11.674066367066423</v>
      </c>
      <c r="E5248" s="13">
        <v>108.94249437404619</v>
      </c>
      <c r="F5248" s="13">
        <v>1271.8019095163756</v>
      </c>
    </row>
    <row r="5249" spans="1:6">
      <c r="A5249" s="5">
        <v>2.9141600000000003</v>
      </c>
      <c r="B5249" s="2">
        <v>0</v>
      </c>
      <c r="C5249" s="4">
        <v>5919.54</v>
      </c>
      <c r="D5249" s="15">
        <v>11.675351448712522</v>
      </c>
      <c r="E5249" s="13">
        <v>114.65085914052474</v>
      </c>
      <c r="F5249" s="13">
        <v>1338.5890743624611</v>
      </c>
    </row>
    <row r="5250" spans="1:6">
      <c r="A5250" s="5">
        <v>2.91472</v>
      </c>
      <c r="B5250" s="2">
        <v>0</v>
      </c>
      <c r="C5250" s="4">
        <v>5919.39</v>
      </c>
      <c r="D5250" s="15">
        <v>11.676659768607585</v>
      </c>
      <c r="E5250" s="13">
        <v>116.74673823173838</v>
      </c>
      <c r="F5250" s="13">
        <v>1363.2119414267006</v>
      </c>
    </row>
    <row r="5251" spans="1:6">
      <c r="A5251" s="5">
        <v>2.91527</v>
      </c>
      <c r="B5251" s="2">
        <v>0</v>
      </c>
      <c r="C5251" s="4">
        <v>5919.24</v>
      </c>
      <c r="D5251" s="15">
        <v>11.67794460107719</v>
      </c>
      <c r="E5251" s="13">
        <v>114.67308986012006</v>
      </c>
      <c r="F5251" s="13">
        <v>1339.1459906208283</v>
      </c>
    </row>
    <row r="5252" spans="1:6">
      <c r="A5252" s="5">
        <v>2.9158300000000001</v>
      </c>
      <c r="B5252" s="2">
        <v>0</v>
      </c>
      <c r="C5252" s="4">
        <v>5919.09</v>
      </c>
      <c r="D5252" s="15">
        <v>11.67925266733914</v>
      </c>
      <c r="E5252" s="13">
        <v>107.03868348489671</v>
      </c>
      <c r="F5252" s="13">
        <v>1250.1318295994499</v>
      </c>
    </row>
    <row r="5253" spans="1:6">
      <c r="A5253" s="5">
        <v>2.9163900000000003</v>
      </c>
      <c r="B5253" s="2">
        <v>0</v>
      </c>
      <c r="C5253" s="4">
        <v>5918.95</v>
      </c>
      <c r="D5253" s="15">
        <v>11.680560605697893</v>
      </c>
      <c r="E5253" s="13">
        <v>116.78078759239249</v>
      </c>
      <c r="F5253" s="13">
        <v>1364.0650670540731</v>
      </c>
    </row>
    <row r="5254" spans="1:6">
      <c r="A5254" s="5">
        <v>2.9169400000000003</v>
      </c>
      <c r="B5254" s="2">
        <v>0</v>
      </c>
      <c r="C5254" s="4">
        <v>5918.8</v>
      </c>
      <c r="D5254" s="15">
        <v>11.681845063553437</v>
      </c>
      <c r="E5254" s="13">
        <v>114.70652796880906</v>
      </c>
      <c r="F5254" s="13">
        <v>1339.9838875097864</v>
      </c>
    </row>
    <row r="5255" spans="1:6">
      <c r="A5255" s="5">
        <v>2.9175</v>
      </c>
      <c r="B5255" s="2">
        <v>0</v>
      </c>
      <c r="C5255" s="4">
        <v>5918.65</v>
      </c>
      <c r="D5255" s="15">
        <v>11.6831527485009</v>
      </c>
      <c r="E5255" s="13">
        <v>116.80341371585702</v>
      </c>
      <c r="F5255" s="13">
        <v>1364.6321239887027</v>
      </c>
    </row>
    <row r="5256" spans="1:6">
      <c r="A5256" s="5">
        <v>2.91805</v>
      </c>
      <c r="B5256" s="2">
        <v>0</v>
      </c>
      <c r="C5256" s="4">
        <v>5918.5</v>
      </c>
      <c r="D5256" s="15">
        <v>11.684436957542637</v>
      </c>
      <c r="E5256" s="13">
        <v>107.08016470943981</v>
      </c>
      <c r="F5256" s="13">
        <v>1251.1714339507312</v>
      </c>
    </row>
    <row r="5257" spans="1:6">
      <c r="A5257" s="5">
        <v>2.9186100000000001</v>
      </c>
      <c r="B5257" s="2">
        <v>0</v>
      </c>
      <c r="C5257" s="4">
        <v>5918.36</v>
      </c>
      <c r="D5257" s="15">
        <v>11.685744389225995</v>
      </c>
      <c r="E5257" s="13">
        <v>116.82603545734733</v>
      </c>
      <c r="F5257" s="13">
        <v>1365.1991883612136</v>
      </c>
    </row>
    <row r="5258" spans="1:6">
      <c r="A5258" s="5">
        <v>2.9191600000000002</v>
      </c>
      <c r="B5258" s="2">
        <v>0</v>
      </c>
      <c r="C5258" s="4">
        <v>5918.21</v>
      </c>
      <c r="D5258" s="15">
        <v>11.687028349598462</v>
      </c>
      <c r="E5258" s="13">
        <v>114.75096352573162</v>
      </c>
      <c r="F5258" s="13">
        <v>1341.0977638689644</v>
      </c>
    </row>
    <row r="5259" spans="1:6">
      <c r="A5259" s="5">
        <v>2.9197200000000003</v>
      </c>
      <c r="B5259" s="2">
        <v>0</v>
      </c>
      <c r="C5259" s="4">
        <v>5918.06</v>
      </c>
      <c r="D5259" s="15">
        <v>11.688335528164906</v>
      </c>
      <c r="E5259" s="13">
        <v>109.05874262868555</v>
      </c>
      <c r="F5259" s="13">
        <v>1274.7151761238579</v>
      </c>
    </row>
    <row r="5260" spans="1:6">
      <c r="A5260" s="5">
        <v>2.9202699999999999</v>
      </c>
      <c r="B5260" s="2">
        <v>0</v>
      </c>
      <c r="C5260" s="4">
        <v>5917.92</v>
      </c>
      <c r="D5260" s="15">
        <v>11.689619240012538</v>
      </c>
      <c r="E5260" s="13">
        <v>114.77317485766332</v>
      </c>
      <c r="F5260" s="13">
        <v>1341.6547130534645</v>
      </c>
    </row>
    <row r="5261" spans="1:6">
      <c r="A5261" s="5">
        <v>2.92083</v>
      </c>
      <c r="B5261" s="2">
        <v>0</v>
      </c>
      <c r="C5261" s="4">
        <v>5917.77</v>
      </c>
      <c r="D5261" s="15">
        <v>11.690926165608921</v>
      </c>
      <c r="E5261" s="13">
        <v>114.78437893025766</v>
      </c>
      <c r="F5261" s="13">
        <v>1341.9356990389188</v>
      </c>
    </row>
    <row r="5262" spans="1:6">
      <c r="A5262" s="5">
        <v>2.9213900000000002</v>
      </c>
      <c r="B5262" s="2">
        <v>0</v>
      </c>
      <c r="C5262" s="4">
        <v>5917.62</v>
      </c>
      <c r="D5262" s="15">
        <v>11.692232963636654</v>
      </c>
      <c r="E5262" s="13">
        <v>116.8826724892816</v>
      </c>
      <c r="F5262" s="13">
        <v>1366.6194361571254</v>
      </c>
    </row>
    <row r="5263" spans="1:6">
      <c r="A5263" s="5">
        <v>2.9219400000000002</v>
      </c>
      <c r="B5263" s="2">
        <v>0</v>
      </c>
      <c r="C5263" s="4">
        <v>5917.47</v>
      </c>
      <c r="D5263" s="15">
        <v>11.693516301849282</v>
      </c>
      <c r="E5263" s="13">
        <v>107.15281154150247</v>
      </c>
      <c r="F5263" s="13">
        <v>1252.9931485495431</v>
      </c>
    </row>
    <row r="5264" spans="1:6">
      <c r="A5264" s="5">
        <v>2.9225000000000003</v>
      </c>
      <c r="B5264" s="2">
        <v>0</v>
      </c>
      <c r="C5264" s="4">
        <v>5917.33</v>
      </c>
      <c r="D5264" s="15">
        <v>11.694822847127808</v>
      </c>
      <c r="E5264" s="13">
        <v>116.90527888467045</v>
      </c>
      <c r="F5264" s="13">
        <v>1367.1865264502921</v>
      </c>
    </row>
    <row r="5265" spans="1:6">
      <c r="A5265" s="5">
        <v>2.9230499999999999</v>
      </c>
      <c r="B5265" s="2">
        <v>0</v>
      </c>
      <c r="C5265" s="4">
        <v>5917.18</v>
      </c>
      <c r="D5265" s="15">
        <v>11.696105937176698</v>
      </c>
      <c r="E5265" s="13">
        <v>114.82878435961837</v>
      </c>
      <c r="F5265" s="13">
        <v>1343.0496265073152</v>
      </c>
    </row>
    <row r="5266" spans="1:6">
      <c r="A5266" s="5">
        <v>2.92361</v>
      </c>
      <c r="B5266" s="2">
        <v>0</v>
      </c>
      <c r="C5266" s="4">
        <v>5917.03</v>
      </c>
      <c r="D5266" s="15">
        <v>11.697412229852677</v>
      </c>
      <c r="E5266" s="13">
        <v>109.13268884886847</v>
      </c>
      <c r="F5266" s="13">
        <v>1276.5700492174608</v>
      </c>
    </row>
    <row r="5267" spans="1:6">
      <c r="A5267" s="5">
        <v>2.9241600000000001</v>
      </c>
      <c r="B5267" s="2">
        <v>0</v>
      </c>
      <c r="C5267" s="4">
        <v>5916.89</v>
      </c>
      <c r="D5267" s="15">
        <v>11.698695071881735</v>
      </c>
      <c r="E5267" s="13">
        <v>114.85098063231781</v>
      </c>
      <c r="F5267" s="13">
        <v>1343.606601124081</v>
      </c>
    </row>
    <row r="5268" spans="1:6">
      <c r="A5268" s="5">
        <v>2.9247200000000002</v>
      </c>
      <c r="B5268" s="2">
        <v>0</v>
      </c>
      <c r="C5268" s="4">
        <v>5916.74</v>
      </c>
      <c r="D5268" s="15">
        <v>11.700001112101633</v>
      </c>
      <c r="E5268" s="13">
        <v>116.9504785631491</v>
      </c>
      <c r="F5268" s="13">
        <v>1368.3207292496627</v>
      </c>
    </row>
    <row r="5269" spans="1:6">
      <c r="A5269" s="5">
        <v>2.9252700000000003</v>
      </c>
      <c r="B5269" s="2">
        <v>0</v>
      </c>
      <c r="C5269" s="4">
        <v>5916.59</v>
      </c>
      <c r="D5269" s="15">
        <v>11.701283706254667</v>
      </c>
      <c r="E5269" s="13">
        <v>107.21496110378796</v>
      </c>
      <c r="F5269" s="13">
        <v>1254.5526774304819</v>
      </c>
    </row>
    <row r="5270" spans="1:6">
      <c r="A5270" s="5">
        <v>2.9258299999999999</v>
      </c>
      <c r="B5270" s="2">
        <v>0</v>
      </c>
      <c r="C5270" s="4">
        <v>5916.45</v>
      </c>
      <c r="D5270" s="15">
        <v>11.702589494164853</v>
      </c>
      <c r="E5270" s="13">
        <v>114.88436694077153</v>
      </c>
      <c r="F5270" s="13">
        <v>1344.4445856048526</v>
      </c>
    </row>
    <row r="5271" spans="1:6">
      <c r="A5271" s="5">
        <v>2.92639</v>
      </c>
      <c r="B5271" s="2">
        <v>0</v>
      </c>
      <c r="C5271" s="4">
        <v>5916.3</v>
      </c>
      <c r="D5271" s="15">
        <v>11.703895154839094</v>
      </c>
      <c r="E5271" s="13">
        <v>116.98446861242294</v>
      </c>
      <c r="F5271" s="13">
        <v>1369.1739553843629</v>
      </c>
    </row>
    <row r="5272" spans="1:6">
      <c r="A5272" s="5">
        <v>2.9269400000000001</v>
      </c>
      <c r="B5272" s="2">
        <v>0</v>
      </c>
      <c r="C5272" s="4">
        <v>5916.15</v>
      </c>
      <c r="D5272" s="15">
        <v>11.705177376332081</v>
      </c>
      <c r="E5272" s="13">
        <v>114.90655246922705</v>
      </c>
      <c r="F5272" s="13">
        <v>1345.0015783551116</v>
      </c>
    </row>
    <row r="5273" spans="1:6">
      <c r="A5273" s="5">
        <v>2.9275000000000002</v>
      </c>
      <c r="B5273" s="2">
        <v>0</v>
      </c>
      <c r="C5273" s="4">
        <v>5916</v>
      </c>
      <c r="D5273" s="15">
        <v>11.706482784916503</v>
      </c>
      <c r="E5273" s="13">
        <v>109.20658498206785</v>
      </c>
      <c r="F5273" s="13">
        <v>1278.4250070920984</v>
      </c>
    </row>
    <row r="5274" spans="1:6">
      <c r="A5274" s="5">
        <v>2.9280500000000003</v>
      </c>
      <c r="B5274" s="2">
        <v>0</v>
      </c>
      <c r="C5274" s="4">
        <v>5915.86</v>
      </c>
      <c r="D5274" s="15">
        <v>11.707764758892919</v>
      </c>
      <c r="E5274" s="13">
        <v>114.92873372180311</v>
      </c>
      <c r="F5274" s="13">
        <v>1345.5585784523146</v>
      </c>
    </row>
    <row r="5275" spans="1:6">
      <c r="A5275" s="5">
        <v>2.9286099999999999</v>
      </c>
      <c r="B5275" s="2">
        <v>0</v>
      </c>
      <c r="C5275" s="4">
        <v>5915.71</v>
      </c>
      <c r="D5275" s="15">
        <v>11.709069915533405</v>
      </c>
      <c r="E5275" s="13">
        <v>117.0296376951938</v>
      </c>
      <c r="F5275" s="13">
        <v>1370.3082099625678</v>
      </c>
    </row>
    <row r="5276" spans="1:6">
      <c r="A5276" s="5">
        <v>2.92916</v>
      </c>
      <c r="B5276" s="2">
        <v>0</v>
      </c>
      <c r="C5276" s="4">
        <v>5915.56</v>
      </c>
      <c r="D5276" s="15">
        <v>11.710351642136629</v>
      </c>
      <c r="E5276" s="13">
        <v>107.28751663515649</v>
      </c>
      <c r="F5276" s="13">
        <v>1256.374546609266</v>
      </c>
    </row>
    <row r="5277" spans="1:6">
      <c r="A5277" s="5">
        <v>2.9297200000000001</v>
      </c>
      <c r="B5277" s="2">
        <v>0</v>
      </c>
      <c r="C5277" s="4">
        <v>5915.42</v>
      </c>
      <c r="D5277" s="15">
        <v>11.71165654697916</v>
      </c>
      <c r="E5277" s="13">
        <v>117.05221570622135</v>
      </c>
      <c r="F5277" s="13">
        <v>1370.8753484141841</v>
      </c>
    </row>
    <row r="5278" spans="1:6">
      <c r="A5278" s="5">
        <v>2.9302700000000002</v>
      </c>
      <c r="B5278" s="2">
        <v>0</v>
      </c>
      <c r="C5278" s="4">
        <v>5915.27</v>
      </c>
      <c r="D5278" s="15">
        <v>11.71293802635223</v>
      </c>
      <c r="E5278" s="13">
        <v>114.97308337239883</v>
      </c>
      <c r="F5278" s="13">
        <v>1346.6726002395355</v>
      </c>
    </row>
    <row r="5279" spans="1:6">
      <c r="A5279" s="5">
        <v>2.9308300000000003</v>
      </c>
      <c r="B5279" s="2">
        <v>0</v>
      </c>
      <c r="C5279" s="4">
        <v>5915.12</v>
      </c>
      <c r="D5279" s="15">
        <v>11.714242679542357</v>
      </c>
      <c r="E5279" s="13">
        <v>109.2698033955097</v>
      </c>
      <c r="F5279" s="13">
        <v>1280.0129945208821</v>
      </c>
    </row>
    <row r="5280" spans="1:6">
      <c r="A5280" s="5">
        <v>2.9313800000000003</v>
      </c>
      <c r="B5280" s="2">
        <v>0</v>
      </c>
      <c r="C5280" s="4">
        <v>5914.98</v>
      </c>
      <c r="D5280" s="15">
        <v>11.715523911828404</v>
      </c>
      <c r="E5280" s="13">
        <v>114.99525177894165</v>
      </c>
      <c r="F5280" s="13">
        <v>1347.2296219629188</v>
      </c>
    </row>
    <row r="5281" spans="1:6">
      <c r="A5281" s="5">
        <v>2.93194</v>
      </c>
      <c r="B5281" s="2">
        <v>0</v>
      </c>
      <c r="C5281" s="4">
        <v>5914.83</v>
      </c>
      <c r="D5281" s="15">
        <v>11.716828313511771</v>
      </c>
      <c r="E5281" s="13">
        <v>107.33933860504146</v>
      </c>
      <c r="F5281" s="13">
        <v>1257.6766017211767</v>
      </c>
    </row>
    <row r="5282" spans="1:6">
      <c r="A5282" s="5">
        <v>2.9325000000000001</v>
      </c>
      <c r="B5282" s="2">
        <v>0</v>
      </c>
      <c r="C5282" s="4">
        <v>5914.69</v>
      </c>
      <c r="D5282" s="15">
        <v>11.718132588364027</v>
      </c>
      <c r="E5282" s="13">
        <v>117.10874331071975</v>
      </c>
      <c r="F5282" s="13">
        <v>1372.2957813717028</v>
      </c>
    </row>
    <row r="5283" spans="1:6">
      <c r="A5283" s="5">
        <v>2.9330500000000002</v>
      </c>
      <c r="B5283" s="2">
        <v>0</v>
      </c>
      <c r="C5283" s="4">
        <v>5914.54</v>
      </c>
      <c r="D5283" s="15">
        <v>11.719413449175603</v>
      </c>
      <c r="E5283" s="13">
        <v>115.02859620028902</v>
      </c>
      <c r="F5283" s="13">
        <v>1348.0676773494567</v>
      </c>
    </row>
    <row r="5284" spans="1:6">
      <c r="A5284" s="5">
        <v>2.9336100000000003</v>
      </c>
      <c r="B5284" s="2">
        <v>0</v>
      </c>
      <c r="C5284" s="4">
        <v>5914.39</v>
      </c>
      <c r="D5284" s="15">
        <v>11.720717472739782</v>
      </c>
      <c r="E5284" s="13">
        <v>109.32255232412571</v>
      </c>
      <c r="F5284" s="13">
        <v>1281.3387491898893</v>
      </c>
    </row>
    <row r="5285" spans="1:6">
      <c r="A5285" s="5">
        <v>2.9341600000000003</v>
      </c>
      <c r="B5285" s="2">
        <v>0</v>
      </c>
      <c r="C5285" s="4">
        <v>5914.25</v>
      </c>
      <c r="D5285" s="15">
        <v>11.721998086821909</v>
      </c>
      <c r="E5285" s="13">
        <v>115.05075391025662</v>
      </c>
      <c r="F5285" s="13">
        <v>1348.6247172234462</v>
      </c>
    </row>
    <row r="5286" spans="1:6">
      <c r="A5286" s="5">
        <v>2.93472</v>
      </c>
      <c r="B5286" s="2">
        <v>0</v>
      </c>
      <c r="C5286" s="4">
        <v>5914.1</v>
      </c>
      <c r="D5286" s="15">
        <v>11.723301859243223</v>
      </c>
      <c r="E5286" s="13">
        <v>117.15386446418457</v>
      </c>
      <c r="F5286" s="13">
        <v>1373.4301170905035</v>
      </c>
    </row>
    <row r="5287" spans="1:6">
      <c r="A5287" s="5">
        <v>2.93527</v>
      </c>
      <c r="B5287" s="2">
        <v>0</v>
      </c>
      <c r="C5287" s="4">
        <v>5913.95</v>
      </c>
      <c r="D5287" s="15">
        <v>11.724582226738454</v>
      </c>
      <c r="E5287" s="13">
        <v>107.40138019533197</v>
      </c>
      <c r="F5287" s="13">
        <v>1259.2363133653685</v>
      </c>
    </row>
    <row r="5288" spans="1:6">
      <c r="A5288" s="5">
        <v>2.9358300000000002</v>
      </c>
      <c r="B5288" s="2">
        <v>0</v>
      </c>
      <c r="C5288" s="4">
        <v>5913.81</v>
      </c>
      <c r="D5288" s="15">
        <v>11.725885748161966</v>
      </c>
      <c r="E5288" s="13">
        <v>115.08408224698773</v>
      </c>
      <c r="F5288" s="13">
        <v>1349.4627998602532</v>
      </c>
    </row>
    <row r="5289" spans="1:6">
      <c r="A5289" s="5">
        <v>2.9363900000000003</v>
      </c>
      <c r="B5289" s="2">
        <v>0</v>
      </c>
      <c r="C5289" s="4">
        <v>5913.66</v>
      </c>
      <c r="D5289" s="15">
        <v>11.727189143010948</v>
      </c>
      <c r="E5289" s="13">
        <v>117.18779550078425</v>
      </c>
      <c r="F5289" s="13">
        <v>1374.2834430901842</v>
      </c>
    </row>
    <row r="5290" spans="1:6">
      <c r="A5290" s="5">
        <v>2.9369400000000003</v>
      </c>
      <c r="B5290" s="2">
        <v>0</v>
      </c>
      <c r="C5290" s="4">
        <v>5913.51</v>
      </c>
      <c r="D5290" s="15">
        <v>11.728469139783297</v>
      </c>
      <c r="E5290" s="13">
        <v>107.43248065234611</v>
      </c>
      <c r="F5290" s="13">
        <v>1260.0185339414077</v>
      </c>
    </row>
    <row r="5291" spans="1:6">
      <c r="A5291" s="5">
        <v>2.9375</v>
      </c>
      <c r="B5291" s="2">
        <v>0</v>
      </c>
      <c r="C5291" s="4">
        <v>5913.37</v>
      </c>
      <c r="D5291" s="15">
        <v>11.729772283852485</v>
      </c>
      <c r="E5291" s="13">
        <v>117.21034303469845</v>
      </c>
      <c r="F5291" s="13">
        <v>1374.8506331092481</v>
      </c>
    </row>
    <row r="5292" spans="1:6">
      <c r="A5292" s="5">
        <v>2.9380500000000001</v>
      </c>
      <c r="B5292" s="2">
        <v>0</v>
      </c>
      <c r="C5292" s="4">
        <v>5913.22</v>
      </c>
      <c r="D5292" s="15">
        <v>11.731052034394255</v>
      </c>
      <c r="E5292" s="13">
        <v>107.45314723273393</v>
      </c>
      <c r="F5292" s="13">
        <v>1260.5384614466286</v>
      </c>
    </row>
    <row r="5293" spans="1:6">
      <c r="A5293" s="5">
        <v>2.9386100000000002</v>
      </c>
      <c r="B5293" s="2">
        <v>0</v>
      </c>
      <c r="C5293" s="4">
        <v>5913.08</v>
      </c>
      <c r="D5293" s="15">
        <v>11.732354927828331</v>
      </c>
      <c r="E5293" s="13">
        <v>117.23288621653251</v>
      </c>
      <c r="F5293" s="13">
        <v>1375.4178303060733</v>
      </c>
    </row>
    <row r="5294" spans="1:6">
      <c r="A5294" s="5">
        <v>2.9391600000000002</v>
      </c>
      <c r="B5294" s="2">
        <v>0</v>
      </c>
      <c r="C5294" s="4">
        <v>5912.93</v>
      </c>
      <c r="D5294" s="15">
        <v>11.733634432281736</v>
      </c>
      <c r="E5294" s="13">
        <v>115.15051054413136</v>
      </c>
      <c r="F5294" s="13">
        <v>1351.1339954154409</v>
      </c>
    </row>
    <row r="5295" spans="1:6">
      <c r="A5295" s="5">
        <v>2.9397200000000003</v>
      </c>
      <c r="B5295" s="2">
        <v>0</v>
      </c>
      <c r="C5295" s="4">
        <v>5912.78</v>
      </c>
      <c r="D5295" s="15">
        <v>11.734937075225234</v>
      </c>
      <c r="E5295" s="13">
        <v>109.43839674149874</v>
      </c>
      <c r="F5295" s="13">
        <v>1284.2526993750221</v>
      </c>
    </row>
    <row r="5296" spans="1:6">
      <c r="A5296" s="5">
        <v>2.9402699999999999</v>
      </c>
      <c r="B5296" s="2">
        <v>0</v>
      </c>
      <c r="C5296" s="4">
        <v>5912.64</v>
      </c>
      <c r="D5296" s="15">
        <v>11.73621633373201</v>
      </c>
      <c r="E5296" s="13">
        <v>115.17264478333915</v>
      </c>
      <c r="F5296" s="13">
        <v>1351.6910749053397</v>
      </c>
    </row>
    <row r="5297" spans="1:6">
      <c r="A5297" s="5">
        <v>2.9408300000000001</v>
      </c>
      <c r="B5297" s="2">
        <v>0</v>
      </c>
      <c r="C5297" s="4">
        <v>5912.49</v>
      </c>
      <c r="D5297" s="15">
        <v>11.737518726329512</v>
      </c>
      <c r="E5297" s="13">
        <v>115.18381000102234</v>
      </c>
      <c r="F5297" s="13">
        <v>1351.9721268569801</v>
      </c>
    </row>
    <row r="5298" spans="1:6">
      <c r="A5298" s="5">
        <v>2.9413900000000002</v>
      </c>
      <c r="B5298" s="2">
        <v>0</v>
      </c>
      <c r="C5298" s="4">
        <v>5912.34</v>
      </c>
      <c r="D5298" s="15">
        <v>11.738820992680992</v>
      </c>
      <c r="E5298" s="13">
        <v>109.47003827829691</v>
      </c>
      <c r="F5298" s="13">
        <v>1285.0491834108636</v>
      </c>
    </row>
    <row r="5299" spans="1:6">
      <c r="A5299" s="5">
        <v>2.9419400000000002</v>
      </c>
      <c r="B5299" s="2">
        <v>0</v>
      </c>
      <c r="C5299" s="4">
        <v>5912.2</v>
      </c>
      <c r="D5299" s="15">
        <v>11.740099881427193</v>
      </c>
      <c r="E5299" s="13">
        <v>115.20593784894392</v>
      </c>
      <c r="F5299" s="13">
        <v>1352.5292172800951</v>
      </c>
    </row>
    <row r="5300" spans="1:6">
      <c r="A5300" s="5">
        <v>2.9424999999999999</v>
      </c>
      <c r="B5300" s="2">
        <v>0</v>
      </c>
      <c r="C5300" s="4">
        <v>5912.05</v>
      </c>
      <c r="D5300" s="15">
        <v>11.741401897649624</v>
      </c>
      <c r="E5300" s="13">
        <v>109.4910644174512</v>
      </c>
      <c r="F5300" s="13">
        <v>1285.5785915267388</v>
      </c>
    </row>
    <row r="5301" spans="1:6">
      <c r="A5301" s="5">
        <v>2.9430499999999999</v>
      </c>
      <c r="B5301" s="2">
        <v>0</v>
      </c>
      <c r="C5301" s="4">
        <v>5911.91</v>
      </c>
      <c r="D5301" s="15">
        <v>11.742680540804161</v>
      </c>
      <c r="E5301" s="13">
        <v>115.22806144517199</v>
      </c>
      <c r="F5301" s="13">
        <v>1353.0863148868073</v>
      </c>
    </row>
    <row r="5302" spans="1:6">
      <c r="A5302" s="5">
        <v>2.9436100000000001</v>
      </c>
      <c r="B5302" s="2">
        <v>0</v>
      </c>
      <c r="C5302" s="4">
        <v>5911.76</v>
      </c>
      <c r="D5302" s="15">
        <v>11.743982307041641</v>
      </c>
      <c r="E5302" s="13">
        <v>117.33437841311549</v>
      </c>
      <c r="F5302" s="13">
        <v>1377.972864091357</v>
      </c>
    </row>
    <row r="5303" spans="1:6">
      <c r="A5303" s="5">
        <v>2.9441600000000001</v>
      </c>
      <c r="B5303" s="2">
        <v>0</v>
      </c>
      <c r="C5303" s="4">
        <v>5911.61</v>
      </c>
      <c r="D5303" s="15">
        <v>11.745260704745956</v>
      </c>
      <c r="E5303" s="13">
        <v>107.56683541025035</v>
      </c>
      <c r="F5303" s="13">
        <v>1263.4005250778894</v>
      </c>
    </row>
    <row r="5304" spans="1:6">
      <c r="A5304" s="5">
        <v>2.9447200000000002</v>
      </c>
      <c r="B5304" s="2">
        <v>0</v>
      </c>
      <c r="C5304" s="4">
        <v>5911.47</v>
      </c>
      <c r="D5304" s="15">
        <v>11.746562221142394</v>
      </c>
      <c r="E5304" s="13">
        <v>117.35689776975308</v>
      </c>
      <c r="F5304" s="13">
        <v>1378.5401017326515</v>
      </c>
    </row>
    <row r="5305" spans="1:6">
      <c r="A5305" s="5">
        <v>2.9452700000000003</v>
      </c>
      <c r="B5305" s="2">
        <v>0</v>
      </c>
      <c r="C5305" s="4">
        <v>5911.32</v>
      </c>
      <c r="D5305" s="15">
        <v>11.747840373537789</v>
      </c>
      <c r="E5305" s="13">
        <v>107.58747617211776</v>
      </c>
      <c r="F5305" s="13">
        <v>1263.9204962618401</v>
      </c>
    </row>
    <row r="5306" spans="1:6">
      <c r="A5306" s="5">
        <v>2.9458299999999999</v>
      </c>
      <c r="B5306" s="2">
        <v>0</v>
      </c>
      <c r="C5306" s="4">
        <v>5911.18</v>
      </c>
      <c r="D5306" s="15">
        <v>11.749141640237042</v>
      </c>
      <c r="E5306" s="13">
        <v>117.37941281103673</v>
      </c>
      <c r="F5306" s="13">
        <v>1379.107346764725</v>
      </c>
    </row>
    <row r="5307" spans="1:6">
      <c r="A5307" s="5">
        <v>2.94638</v>
      </c>
      <c r="B5307" s="2">
        <v>0</v>
      </c>
      <c r="C5307" s="4">
        <v>5911.03</v>
      </c>
      <c r="D5307" s="15">
        <v>11.750419547464624</v>
      </c>
      <c r="E5307" s="13">
        <v>107.60811297019973</v>
      </c>
      <c r="F5307" s="13">
        <v>1264.4404741108162</v>
      </c>
    </row>
    <row r="5308" spans="1:6">
      <c r="A5308" s="5">
        <v>2.9469400000000001</v>
      </c>
      <c r="B5308" s="2">
        <v>0</v>
      </c>
      <c r="C5308" s="4">
        <v>5910.89</v>
      </c>
      <c r="D5308" s="15">
        <v>11.751720564610405</v>
      </c>
      <c r="E5308" s="13">
        <v>115.30556017847394</v>
      </c>
      <c r="F5308" s="13">
        <v>1355.0387227632948</v>
      </c>
    </row>
    <row r="5309" spans="1:6">
      <c r="A5309" s="5">
        <v>2.9475000000000002</v>
      </c>
      <c r="B5309" s="2">
        <v>0</v>
      </c>
      <c r="C5309" s="4">
        <v>5910.74</v>
      </c>
      <c r="D5309" s="15">
        <v>11.753021455909735</v>
      </c>
      <c r="E5309" s="13">
        <v>117.41327864110502</v>
      </c>
      <c r="F5309" s="13">
        <v>1379.9607830776156</v>
      </c>
    </row>
    <row r="5310" spans="1:6">
      <c r="A5310" s="5">
        <v>2.9480500000000003</v>
      </c>
      <c r="B5310" s="2">
        <v>0</v>
      </c>
      <c r="C5310" s="4">
        <v>5910.59</v>
      </c>
      <c r="D5310" s="15">
        <v>11.754298994547066</v>
      </c>
      <c r="E5310" s="13">
        <v>107.63915368228704</v>
      </c>
      <c r="F5310" s="13">
        <v>1265.2227959016038</v>
      </c>
    </row>
    <row r="5311" spans="1:6">
      <c r="A5311" s="5">
        <v>2.94861</v>
      </c>
      <c r="B5311" s="2">
        <v>0</v>
      </c>
      <c r="C5311" s="4">
        <v>5910.45</v>
      </c>
      <c r="D5311" s="15">
        <v>11.755599636508759</v>
      </c>
      <c r="E5311" s="13">
        <v>117.43578286485727</v>
      </c>
      <c r="F5311" s="13">
        <v>1380.5280463592376</v>
      </c>
    </row>
    <row r="5312" spans="1:6">
      <c r="A5312" s="5">
        <v>2.94916</v>
      </c>
      <c r="B5312" s="2">
        <v>0</v>
      </c>
      <c r="C5312" s="4">
        <v>5910.3</v>
      </c>
      <c r="D5312" s="15">
        <v>11.756876930331309</v>
      </c>
      <c r="E5312" s="13">
        <v>107.65978057265275</v>
      </c>
      <c r="F5312" s="13">
        <v>1265.7427905391519</v>
      </c>
    </row>
    <row r="5313" spans="1:6">
      <c r="A5313" s="5">
        <v>2.9497200000000001</v>
      </c>
      <c r="B5313" s="2">
        <v>0</v>
      </c>
      <c r="C5313" s="4">
        <v>5910.16</v>
      </c>
      <c r="D5313" s="15">
        <v>11.758177323098744</v>
      </c>
      <c r="E5313" s="13">
        <v>117.45828277860423</v>
      </c>
      <c r="F5313" s="13">
        <v>1381.0953169775039</v>
      </c>
    </row>
    <row r="5314" spans="1:6">
      <c r="A5314" s="5">
        <v>2.9502700000000002</v>
      </c>
      <c r="B5314" s="2">
        <v>0</v>
      </c>
      <c r="C5314" s="4">
        <v>5910.01</v>
      </c>
      <c r="D5314" s="15">
        <v>11.759454372247184</v>
      </c>
      <c r="E5314" s="13">
        <v>107.68040351128249</v>
      </c>
      <c r="F5314" s="13">
        <v>1266.262791876092</v>
      </c>
    </row>
    <row r="5315" spans="1:6">
      <c r="A5315" s="5">
        <v>2.9508300000000003</v>
      </c>
      <c r="B5315" s="2">
        <v>0</v>
      </c>
      <c r="C5315" s="4">
        <v>5909.87</v>
      </c>
      <c r="D5315" s="15">
        <v>11.760754515963544</v>
      </c>
      <c r="E5315" s="13">
        <v>117.48077837651755</v>
      </c>
      <c r="F5315" s="13">
        <v>1381.6625948305411</v>
      </c>
    </row>
    <row r="5316" spans="1:6">
      <c r="A5316" s="5">
        <v>2.9513799999999999</v>
      </c>
      <c r="B5316" s="2">
        <v>0</v>
      </c>
      <c r="C5316" s="4">
        <v>5909.72</v>
      </c>
      <c r="D5316" s="15">
        <v>11.762031320578499</v>
      </c>
      <c r="E5316" s="13">
        <v>107.70102250527961</v>
      </c>
      <c r="F5316" s="13">
        <v>1266.7827999654285</v>
      </c>
    </row>
    <row r="5317" spans="1:6">
      <c r="A5317" s="5">
        <v>2.95194</v>
      </c>
      <c r="B5317" s="2">
        <v>0</v>
      </c>
      <c r="C5317" s="4">
        <v>5909.58</v>
      </c>
      <c r="D5317" s="15">
        <v>11.763331215386772</v>
      </c>
      <c r="E5317" s="13">
        <v>115.40509647898149</v>
      </c>
      <c r="F5317" s="13">
        <v>1357.5483738259252</v>
      </c>
    </row>
    <row r="5318" spans="1:6">
      <c r="A5318" s="5">
        <v>2.9525000000000001</v>
      </c>
      <c r="B5318" s="2">
        <v>0</v>
      </c>
      <c r="C5318" s="4">
        <v>5909.43</v>
      </c>
      <c r="D5318" s="15">
        <v>11.764630984674058</v>
      </c>
      <c r="E5318" s="13">
        <v>117.51461498715703</v>
      </c>
      <c r="F5318" s="13">
        <v>1382.51608062995</v>
      </c>
    </row>
    <row r="5319" spans="1:6">
      <c r="A5319" s="5">
        <v>2.9530500000000002</v>
      </c>
      <c r="B5319" s="2">
        <v>0</v>
      </c>
      <c r="C5319" s="4">
        <v>5909.28</v>
      </c>
      <c r="D5319" s="15">
        <v>11.76590742165185</v>
      </c>
      <c r="E5319" s="13">
        <v>107.73203643550211</v>
      </c>
      <c r="F5319" s="13">
        <v>1267.5651670461418</v>
      </c>
    </row>
    <row r="5320" spans="1:6">
      <c r="A5320" s="5">
        <v>2.9536100000000003</v>
      </c>
      <c r="B5320" s="2">
        <v>0</v>
      </c>
      <c r="C5320" s="4">
        <v>5909.14</v>
      </c>
      <c r="D5320" s="15">
        <v>11.767206942246016</v>
      </c>
      <c r="E5320" s="13">
        <v>117.53709979783198</v>
      </c>
      <c r="F5320" s="13">
        <v>1383.0833767125114</v>
      </c>
    </row>
    <row r="5321" spans="1:6">
      <c r="A5321" s="5">
        <v>2.9541599999999999</v>
      </c>
      <c r="B5321" s="2">
        <v>0</v>
      </c>
      <c r="C5321" s="4">
        <v>5908.99</v>
      </c>
      <c r="D5321" s="15">
        <v>11.76848313504181</v>
      </c>
      <c r="E5321" s="13">
        <v>107.75264554319723</v>
      </c>
      <c r="F5321" s="13">
        <v>1268.0851918312549</v>
      </c>
    </row>
    <row r="5322" spans="1:6">
      <c r="A5322" s="5">
        <v>2.95472</v>
      </c>
      <c r="B5322" s="2">
        <v>0</v>
      </c>
      <c r="C5322" s="4">
        <v>5908.85</v>
      </c>
      <c r="D5322" s="15">
        <v>11.769782407085607</v>
      </c>
      <c r="E5322" s="13">
        <v>117.55958031147547</v>
      </c>
      <c r="F5322" s="13">
        <v>1383.6506801343714</v>
      </c>
    </row>
    <row r="5323" spans="1:6">
      <c r="A5323" s="5">
        <v>2.9552700000000001</v>
      </c>
      <c r="B5323" s="2">
        <v>0</v>
      </c>
      <c r="C5323" s="4">
        <v>5908.7</v>
      </c>
      <c r="D5323" s="15">
        <v>11.771058355839449</v>
      </c>
      <c r="E5323" s="13">
        <v>107.77325070660086</v>
      </c>
      <c r="F5323" s="13">
        <v>1268.6052232659138</v>
      </c>
    </row>
    <row r="5324" spans="1:6">
      <c r="A5324" s="5">
        <v>2.9558300000000002</v>
      </c>
      <c r="B5324" s="2">
        <v>0</v>
      </c>
      <c r="C5324" s="4">
        <v>5908.56</v>
      </c>
      <c r="D5324" s="15">
        <v>11.772357379475476</v>
      </c>
      <c r="E5324" s="13">
        <v>115.48247636992743</v>
      </c>
      <c r="F5324" s="13">
        <v>1359.5009828936174</v>
      </c>
    </row>
    <row r="5325" spans="1:6">
      <c r="A5325" s="5">
        <v>2.9563900000000003</v>
      </c>
      <c r="B5325" s="2">
        <v>0</v>
      </c>
      <c r="C5325" s="4">
        <v>5908.41</v>
      </c>
      <c r="D5325" s="15">
        <v>11.773656277842706</v>
      </c>
      <c r="E5325" s="13">
        <v>109.75383462856755</v>
      </c>
      <c r="F5325" s="13">
        <v>1292.2039240919446</v>
      </c>
    </row>
    <row r="5326" spans="1:6">
      <c r="A5326" s="5">
        <v>2.9569399999999999</v>
      </c>
      <c r="B5326" s="2">
        <v>0</v>
      </c>
      <c r="C5326" s="4">
        <v>5908.27</v>
      </c>
      <c r="D5326" s="15">
        <v>11.774931859697984</v>
      </c>
      <c r="E5326" s="13">
        <v>115.50454697666753</v>
      </c>
      <c r="F5326" s="13">
        <v>1360.058170135545</v>
      </c>
    </row>
    <row r="5327" spans="1:6">
      <c r="A5327" s="5">
        <v>2.9575</v>
      </c>
      <c r="B5327" s="2">
        <v>0</v>
      </c>
      <c r="C5327" s="4">
        <v>5908.12</v>
      </c>
      <c r="D5327" s="15">
        <v>11.776230509871738</v>
      </c>
      <c r="E5327" s="13">
        <v>109.77480639658052</v>
      </c>
      <c r="F5327" s="13">
        <v>1292.7334243026746</v>
      </c>
    </row>
    <row r="5328" spans="1:6">
      <c r="A5328" s="5">
        <v>2.9580500000000001</v>
      </c>
      <c r="B5328" s="2">
        <v>0</v>
      </c>
      <c r="C5328" s="4">
        <v>5907.98</v>
      </c>
      <c r="D5328" s="15">
        <v>11.777505848035347</v>
      </c>
      <c r="E5328" s="13">
        <v>115.52661337523571</v>
      </c>
      <c r="F5328" s="13">
        <v>1360.615364630557</v>
      </c>
    </row>
    <row r="5329" spans="1:6">
      <c r="A5329" s="5">
        <v>2.9586100000000002</v>
      </c>
      <c r="B5329" s="2">
        <v>0</v>
      </c>
      <c r="C5329" s="4">
        <v>5907.83</v>
      </c>
      <c r="D5329" s="15">
        <v>11.778804250157743</v>
      </c>
      <c r="E5329" s="13">
        <v>109.79577415026131</v>
      </c>
      <c r="F5329" s="13">
        <v>1293.2629312104575</v>
      </c>
    </row>
    <row r="5330" spans="1:6">
      <c r="A5330" s="5">
        <v>2.9591600000000002</v>
      </c>
      <c r="B5330" s="2">
        <v>0</v>
      </c>
      <c r="C5330" s="4">
        <v>5907.69</v>
      </c>
      <c r="D5330" s="15">
        <v>11.780079344769387</v>
      </c>
      <c r="E5330" s="13">
        <v>115.54867555294636</v>
      </c>
      <c r="F5330" s="13">
        <v>1361.172566196723</v>
      </c>
    </row>
    <row r="5331" spans="1:6">
      <c r="A5331" s="5">
        <v>2.9597199999999999</v>
      </c>
      <c r="B5331" s="2">
        <v>0</v>
      </c>
      <c r="C5331" s="4">
        <v>5907.54</v>
      </c>
      <c r="D5331" s="15">
        <v>11.781377498982595</v>
      </c>
      <c r="E5331" s="13">
        <v>109.8167379100495</v>
      </c>
      <c r="F5331" s="13">
        <v>1293.792445025126</v>
      </c>
    </row>
    <row r="5332" spans="1:6">
      <c r="A5332" s="5">
        <v>2.96027</v>
      </c>
      <c r="B5332" s="2">
        <v>0</v>
      </c>
      <c r="C5332" s="4">
        <v>5907.4</v>
      </c>
      <c r="D5332" s="15">
        <v>11.782652350181644</v>
      </c>
      <c r="E5332" s="13">
        <v>115.57073352062554</v>
      </c>
      <c r="F5332" s="13">
        <v>1361.7297749290151</v>
      </c>
    </row>
    <row r="5333" spans="1:6">
      <c r="A5333" s="5">
        <v>2.9608300000000001</v>
      </c>
      <c r="B5333" s="2">
        <v>0</v>
      </c>
      <c r="C5333" s="4">
        <v>5907.25</v>
      </c>
      <c r="D5333" s="15">
        <v>11.783950256627595</v>
      </c>
      <c r="E5333" s="13">
        <v>107.87640291438701</v>
      </c>
      <c r="F5333" s="13">
        <v>1271.2101658070526</v>
      </c>
    </row>
    <row r="5334" spans="1:6">
      <c r="A5334" s="5">
        <v>2.9613900000000002</v>
      </c>
      <c r="B5334" s="2">
        <v>0</v>
      </c>
      <c r="C5334" s="4">
        <v>5907.11</v>
      </c>
      <c r="D5334" s="15">
        <v>11.785248038127701</v>
      </c>
      <c r="E5334" s="13">
        <v>117.69457545753671</v>
      </c>
      <c r="F5334" s="13">
        <v>1387.0597645092073</v>
      </c>
    </row>
    <row r="5335" spans="1:6">
      <c r="A5335" s="5">
        <v>2.9619400000000002</v>
      </c>
      <c r="B5335" s="2">
        <v>0</v>
      </c>
      <c r="C5335" s="4">
        <v>5906.96</v>
      </c>
      <c r="D5335" s="15">
        <v>11.786522523374082</v>
      </c>
      <c r="E5335" s="13">
        <v>107.89698443959223</v>
      </c>
      <c r="F5335" s="13">
        <v>1271.7302373013965</v>
      </c>
    </row>
    <row r="5336" spans="1:6">
      <c r="A5336" s="5">
        <v>2.9624999999999999</v>
      </c>
      <c r="B5336" s="2">
        <v>0</v>
      </c>
      <c r="C5336" s="4">
        <v>5906.82</v>
      </c>
      <c r="D5336" s="15">
        <v>11.787820057320257</v>
      </c>
      <c r="E5336" s="13">
        <v>117.7170258886818</v>
      </c>
      <c r="F5336" s="13">
        <v>1387.6271188586913</v>
      </c>
    </row>
    <row r="5337" spans="1:6">
      <c r="A5337" s="5">
        <v>2.96305</v>
      </c>
      <c r="B5337" s="2">
        <v>0</v>
      </c>
      <c r="C5337" s="4">
        <v>5906.67</v>
      </c>
      <c r="D5337" s="15">
        <v>11.789094299502874</v>
      </c>
      <c r="E5337" s="13">
        <v>107.91756203357222</v>
      </c>
      <c r="F5337" s="13">
        <v>1272.250315386234</v>
      </c>
    </row>
    <row r="5338" spans="1:6">
      <c r="A5338" s="5">
        <v>2.9636100000000001</v>
      </c>
      <c r="B5338" s="2">
        <v>0</v>
      </c>
      <c r="C5338" s="4">
        <v>5906.53</v>
      </c>
      <c r="D5338" s="15">
        <v>11.790391586036801</v>
      </c>
      <c r="E5338" s="13">
        <v>117.73947203759434</v>
      </c>
      <c r="F5338" s="13">
        <v>1388.1944804564675</v>
      </c>
    </row>
    <row r="5339" spans="1:6">
      <c r="A5339" s="5">
        <v>2.9641600000000001</v>
      </c>
      <c r="B5339" s="2">
        <v>0</v>
      </c>
      <c r="C5339" s="4">
        <v>5906.38</v>
      </c>
      <c r="D5339" s="15">
        <v>11.791665585294686</v>
      </c>
      <c r="E5339" s="13">
        <v>107.93813570699486</v>
      </c>
      <c r="F5339" s="13">
        <v>1272.7704001570387</v>
      </c>
    </row>
    <row r="5340" spans="1:6">
      <c r="A5340" s="5">
        <v>2.9647200000000002</v>
      </c>
      <c r="B5340" s="2">
        <v>0</v>
      </c>
      <c r="C5340" s="4">
        <v>5906.24</v>
      </c>
      <c r="D5340" s="15">
        <v>11.792962624557809</v>
      </c>
      <c r="E5340" s="13">
        <v>117.76191390301422</v>
      </c>
      <c r="F5340" s="13">
        <v>1388.7618492546414</v>
      </c>
    </row>
    <row r="5341" spans="1:6">
      <c r="A5341" s="5">
        <v>2.9652700000000003</v>
      </c>
      <c r="B5341" s="2">
        <v>0</v>
      </c>
      <c r="C5341" s="4">
        <v>5906.09</v>
      </c>
      <c r="D5341" s="15">
        <v>11.794236381029899</v>
      </c>
      <c r="E5341" s="13">
        <v>107.95870545901884</v>
      </c>
      <c r="F5341" s="13">
        <v>1273.2904915736513</v>
      </c>
    </row>
    <row r="5342" spans="1:6">
      <c r="A5342" s="5">
        <v>2.96583</v>
      </c>
      <c r="B5342" s="2">
        <v>0</v>
      </c>
      <c r="C5342" s="4">
        <v>5905.95</v>
      </c>
      <c r="D5342" s="15">
        <v>11.795533173163568</v>
      </c>
      <c r="E5342" s="13">
        <v>115.68115875470068</v>
      </c>
      <c r="F5342" s="13">
        <v>1364.5209456010728</v>
      </c>
    </row>
    <row r="5343" spans="1:6">
      <c r="A5343" s="5">
        <v>2.9663900000000001</v>
      </c>
      <c r="B5343" s="2">
        <v>0</v>
      </c>
      <c r="C5343" s="4">
        <v>5905.8</v>
      </c>
      <c r="D5343" s="15">
        <v>11.796829840672904</v>
      </c>
      <c r="E5343" s="13">
        <v>109.94262508867055</v>
      </c>
      <c r="F5343" s="13">
        <v>1296.9744404079424</v>
      </c>
    </row>
    <row r="5344" spans="1:6">
      <c r="A5344" s="5">
        <v>2.9669400000000001</v>
      </c>
      <c r="B5344" s="2">
        <v>0</v>
      </c>
      <c r="C5344" s="4">
        <v>5905.66</v>
      </c>
      <c r="D5344" s="15">
        <v>11.798103232134018</v>
      </c>
      <c r="E5344" s="13">
        <v>115.70319145342991</v>
      </c>
      <c r="F5344" s="13">
        <v>1365.0781970549324</v>
      </c>
    </row>
    <row r="5345" spans="1:6">
      <c r="A5345" s="5">
        <v>2.9675000000000002</v>
      </c>
      <c r="B5345" s="2">
        <v>0</v>
      </c>
      <c r="C5345" s="4">
        <v>5905.51</v>
      </c>
      <c r="D5345" s="15">
        <v>11.799399652726358</v>
      </c>
      <c r="E5345" s="13">
        <v>109.96356083583025</v>
      </c>
      <c r="F5345" s="13">
        <v>1297.5040015388493</v>
      </c>
    </row>
    <row r="5346" spans="1:6">
      <c r="A5346" s="5">
        <v>2.9680500000000003</v>
      </c>
      <c r="B5346" s="2">
        <v>0</v>
      </c>
      <c r="C5346" s="4">
        <v>5905.37</v>
      </c>
      <c r="D5346" s="15">
        <v>11.800672801748963</v>
      </c>
      <c r="E5346" s="13">
        <v>115.72521996132883</v>
      </c>
      <c r="F5346" s="13">
        <v>1365.6354556740694</v>
      </c>
    </row>
    <row r="5347" spans="1:6">
      <c r="A5347" s="5">
        <v>2.96861</v>
      </c>
      <c r="B5347" s="2">
        <v>0</v>
      </c>
      <c r="C5347" s="4">
        <v>5905.22</v>
      </c>
      <c r="D5347" s="15">
        <v>11.801968975565265</v>
      </c>
      <c r="E5347" s="13">
        <v>109.98449259925027</v>
      </c>
      <c r="F5347" s="13">
        <v>1298.0335694496391</v>
      </c>
    </row>
    <row r="5348" spans="1:6">
      <c r="A5348" s="5">
        <v>2.96916</v>
      </c>
      <c r="B5348" s="2">
        <v>0</v>
      </c>
      <c r="C5348" s="4">
        <v>5905.08</v>
      </c>
      <c r="D5348" s="15">
        <v>11.803241882287764</v>
      </c>
      <c r="E5348" s="13">
        <v>108.03076132162938</v>
      </c>
      <c r="F5348" s="13">
        <v>1275.113206606889</v>
      </c>
    </row>
    <row r="5349" spans="1:6">
      <c r="A5349" s="5">
        <v>2.9697200000000001</v>
      </c>
      <c r="B5349" s="2">
        <v>0</v>
      </c>
      <c r="C5349" s="4">
        <v>5904.94</v>
      </c>
      <c r="D5349" s="15">
        <v>11.804537809468945</v>
      </c>
      <c r="E5349" s="13">
        <v>117.86295040012268</v>
      </c>
      <c r="F5349" s="13">
        <v>1391.3176543338111</v>
      </c>
    </row>
    <row r="5350" spans="1:6">
      <c r="A5350" s="5">
        <v>2.9702700000000002</v>
      </c>
      <c r="B5350" s="2">
        <v>0</v>
      </c>
      <c r="C5350" s="4">
        <v>5904.79</v>
      </c>
      <c r="D5350" s="15">
        <v>11.805810474029695</v>
      </c>
      <c r="E5350" s="13">
        <v>108.05131343217258</v>
      </c>
      <c r="F5350" s="13">
        <v>1275.6333278502086</v>
      </c>
    </row>
    <row r="5351" spans="1:6">
      <c r="A5351" s="5">
        <v>2.9708300000000003</v>
      </c>
      <c r="B5351" s="2">
        <v>0</v>
      </c>
      <c r="C5351" s="4">
        <v>5904.65</v>
      </c>
      <c r="D5351" s="15">
        <v>11.807106154716521</v>
      </c>
      <c r="E5351" s="13">
        <v>117.88536875491798</v>
      </c>
      <c r="F5351" s="13">
        <v>1391.8850629772189</v>
      </c>
    </row>
    <row r="5352" spans="1:6">
      <c r="A5352" s="5">
        <v>2.9713799999999999</v>
      </c>
      <c r="B5352" s="2">
        <v>0</v>
      </c>
      <c r="C5352" s="4">
        <v>5904.5</v>
      </c>
      <c r="D5352" s="15">
        <v>11.808378577253634</v>
      </c>
      <c r="E5352" s="13">
        <v>108.07186164045673</v>
      </c>
      <c r="F5352" s="13">
        <v>1276.1534557990881</v>
      </c>
    </row>
    <row r="5353" spans="1:6">
      <c r="A5353" s="5">
        <v>2.97194</v>
      </c>
      <c r="B5353" s="2">
        <v>0</v>
      </c>
      <c r="C5353" s="4">
        <v>5904.36</v>
      </c>
      <c r="D5353" s="15">
        <v>11.809674011586635</v>
      </c>
      <c r="E5353" s="13">
        <v>115.8023858675906</v>
      </c>
      <c r="F5353" s="13">
        <v>1367.5884268602122</v>
      </c>
    </row>
    <row r="5354" spans="1:6">
      <c r="A5354" s="5">
        <v>2.9725000000000001</v>
      </c>
      <c r="B5354" s="2">
        <v>0</v>
      </c>
      <c r="C5354" s="4">
        <v>5904.21</v>
      </c>
      <c r="D5354" s="15">
        <v>11.810969321686473</v>
      </c>
      <c r="E5354" s="13">
        <v>110.05781662167315</v>
      </c>
      <c r="F5354" s="13">
        <v>1299.8894957303771</v>
      </c>
    </row>
    <row r="5355" spans="1:6">
      <c r="A5355" s="5">
        <v>2.9730500000000002</v>
      </c>
      <c r="B5355" s="2">
        <v>0</v>
      </c>
      <c r="C5355" s="4">
        <v>5904.07</v>
      </c>
      <c r="D5355" s="15">
        <v>11.812241380357976</v>
      </c>
      <c r="E5355" s="13">
        <v>115.82439550360237</v>
      </c>
      <c r="F5355" s="13">
        <v>1368.1457174226002</v>
      </c>
    </row>
    <row r="5356" spans="1:6">
      <c r="A5356" s="5">
        <v>2.9736100000000003</v>
      </c>
      <c r="B5356" s="2">
        <v>0</v>
      </c>
      <c r="C5356" s="4">
        <v>5903.92</v>
      </c>
      <c r="D5356" s="15">
        <v>11.813536444315336</v>
      </c>
      <c r="E5356" s="13">
        <v>110.0787304585794</v>
      </c>
      <c r="F5356" s="13">
        <v>1300.4190940163924</v>
      </c>
    </row>
    <row r="5357" spans="1:6">
      <c r="A5357" s="5">
        <v>2.9741599999999999</v>
      </c>
      <c r="B5357" s="2">
        <v>0</v>
      </c>
      <c r="C5357" s="4">
        <v>5903.78</v>
      </c>
      <c r="D5357" s="15">
        <v>11.814808261308656</v>
      </c>
      <c r="E5357" s="13">
        <v>108.12330755903585</v>
      </c>
      <c r="F5357" s="13">
        <v>1277.4561473885135</v>
      </c>
    </row>
    <row r="5358" spans="1:6">
      <c r="A5358" s="5">
        <v>2.97472</v>
      </c>
      <c r="B5358" s="2">
        <v>0</v>
      </c>
      <c r="C5358" s="4">
        <v>5903.64</v>
      </c>
      <c r="D5358" s="15">
        <v>11.816103079263822</v>
      </c>
      <c r="E5358" s="13">
        <v>117.96390033424369</v>
      </c>
      <c r="F5358" s="13">
        <v>1393.8736059814275</v>
      </c>
    </row>
    <row r="5359" spans="1:6">
      <c r="A5359" s="5">
        <v>2.9752700000000001</v>
      </c>
      <c r="B5359" s="2">
        <v>0</v>
      </c>
      <c r="C5359" s="4">
        <v>5903.49</v>
      </c>
      <c r="D5359" s="15">
        <v>11.817374654716783</v>
      </c>
      <c r="E5359" s="13">
        <v>108.14384208041199</v>
      </c>
      <c r="F5359" s="13">
        <v>1277.9762984647548</v>
      </c>
    </row>
    <row r="5360" spans="1:6">
      <c r="A5360" s="5">
        <v>2.9758300000000002</v>
      </c>
      <c r="B5360" s="2">
        <v>0</v>
      </c>
      <c r="C5360" s="4">
        <v>5903.35</v>
      </c>
      <c r="D5360" s="15">
        <v>11.818669226809897</v>
      </c>
      <c r="E5360" s="13">
        <v>115.87950037672769</v>
      </c>
      <c r="F5360" s="13">
        <v>1369.5414851205376</v>
      </c>
    </row>
    <row r="5361" spans="1:6">
      <c r="A5361" s="5">
        <v>2.9763900000000003</v>
      </c>
      <c r="B5361" s="2">
        <v>0</v>
      </c>
      <c r="C5361" s="4">
        <v>5903.2</v>
      </c>
      <c r="D5361" s="15">
        <v>11.819963674917741</v>
      </c>
      <c r="E5361" s="13">
        <v>110.13109181587751</v>
      </c>
      <c r="F5361" s="13">
        <v>1301.7455047427027</v>
      </c>
    </row>
    <row r="5362" spans="1:6">
      <c r="A5362" s="5">
        <v>2.9769399999999999</v>
      </c>
      <c r="B5362" s="2">
        <v>0</v>
      </c>
      <c r="C5362" s="4">
        <v>5903.06</v>
      </c>
      <c r="D5362" s="15">
        <v>11.821234887231094</v>
      </c>
      <c r="E5362" s="13">
        <v>115.90149535862986</v>
      </c>
      <c r="F5362" s="13">
        <v>1370.0988004156879</v>
      </c>
    </row>
    <row r="5363" spans="1:6">
      <c r="A5363" s="5">
        <v>2.9775</v>
      </c>
      <c r="B5363" s="2">
        <v>0</v>
      </c>
      <c r="C5363" s="4">
        <v>5902.91</v>
      </c>
      <c r="D5363" s="15">
        <v>11.822529089687555</v>
      </c>
      <c r="E5363" s="13">
        <v>110.1519917331084</v>
      </c>
      <c r="F5363" s="13">
        <v>1302.2751265516972</v>
      </c>
    </row>
    <row r="5364" spans="1:6">
      <c r="A5364" s="5">
        <v>2.9780500000000001</v>
      </c>
      <c r="B5364" s="2">
        <v>0</v>
      </c>
      <c r="C5364" s="4">
        <v>5902.77</v>
      </c>
      <c r="D5364" s="15">
        <v>11.823800060804796</v>
      </c>
      <c r="E5364" s="13">
        <v>108.19525375953569</v>
      </c>
      <c r="F5364" s="13">
        <v>1279.2790479807884</v>
      </c>
    </row>
    <row r="5365" spans="1:6">
      <c r="A5365" s="5">
        <v>2.9786100000000002</v>
      </c>
      <c r="B5365" s="2">
        <v>0</v>
      </c>
      <c r="C5365" s="4">
        <v>5902.63</v>
      </c>
      <c r="D5365" s="15">
        <v>11.825094017749631</v>
      </c>
      <c r="E5365" s="13">
        <v>118.04237965910644</v>
      </c>
      <c r="F5365" s="13">
        <v>1395.8622375478303</v>
      </c>
    </row>
    <row r="5366" spans="1:6">
      <c r="A5366" s="5">
        <v>2.9791600000000003</v>
      </c>
      <c r="B5366" s="2">
        <v>0</v>
      </c>
      <c r="C5366" s="4">
        <v>5902.48</v>
      </c>
      <c r="D5366" s="15">
        <v>11.826364747808054</v>
      </c>
      <c r="E5366" s="13">
        <v>108.21577462508769</v>
      </c>
      <c r="F5366" s="13">
        <v>1279.7992221828783</v>
      </c>
    </row>
    <row r="5367" spans="1:6">
      <c r="A5367" s="5">
        <v>2.9797199999999999</v>
      </c>
      <c r="B5367" s="2">
        <v>0</v>
      </c>
      <c r="C5367" s="4">
        <v>5902.34</v>
      </c>
      <c r="D5367" s="15">
        <v>11.827658459380922</v>
      </c>
      <c r="E5367" s="13">
        <v>118.06476392993422</v>
      </c>
      <c r="F5367" s="13">
        <v>1396.4297038506982</v>
      </c>
    </row>
    <row r="5368" spans="1:6">
      <c r="A5368" s="5">
        <v>2.98027</v>
      </c>
      <c r="B5368" s="2">
        <v>0</v>
      </c>
      <c r="C5368" s="4">
        <v>5902.19</v>
      </c>
      <c r="D5368" s="15">
        <v>11.828928948517627</v>
      </c>
      <c r="E5368" s="13">
        <v>108.23629159877126</v>
      </c>
      <c r="F5368" s="13">
        <v>1280.3194029729004</v>
      </c>
    </row>
    <row r="5369" spans="1:6">
      <c r="A5369" s="5">
        <v>2.9808300000000001</v>
      </c>
      <c r="B5369" s="2">
        <v>0</v>
      </c>
      <c r="C5369" s="4">
        <v>5902.05</v>
      </c>
      <c r="D5369" s="15">
        <v>11.830222414858088</v>
      </c>
      <c r="E5369" s="13">
        <v>108.24664102303531</v>
      </c>
      <c r="F5369" s="13">
        <v>1280.5818389638093</v>
      </c>
    </row>
    <row r="5370" spans="1:6">
      <c r="A5370" s="5">
        <v>2.9813900000000002</v>
      </c>
      <c r="B5370" s="2">
        <v>0</v>
      </c>
      <c r="C5370" s="4">
        <v>5901.91</v>
      </c>
      <c r="D5370" s="15">
        <v>11.831515757530685</v>
      </c>
      <c r="E5370" s="13">
        <v>118.0984331686408</v>
      </c>
      <c r="F5370" s="13">
        <v>1397.2834729744579</v>
      </c>
    </row>
    <row r="5371" spans="1:6">
      <c r="A5371" s="5">
        <v>2.9819400000000003</v>
      </c>
      <c r="B5371" s="2">
        <v>0</v>
      </c>
      <c r="C5371" s="4">
        <v>5901.76</v>
      </c>
      <c r="D5371" s="15">
        <v>11.832785884457648</v>
      </c>
      <c r="E5371" s="13">
        <v>108.26715214154595</v>
      </c>
      <c r="F5371" s="13">
        <v>1281.1020296109136</v>
      </c>
    </row>
    <row r="5372" spans="1:6">
      <c r="A5372" s="5">
        <v>2.9824999999999999</v>
      </c>
      <c r="B5372" s="2">
        <v>0</v>
      </c>
      <c r="C5372" s="4">
        <v>5901.62</v>
      </c>
      <c r="D5372" s="15">
        <v>11.834078982107592</v>
      </c>
      <c r="E5372" s="13">
        <v>118.1208068193139</v>
      </c>
      <c r="F5372" s="13">
        <v>1397.8509573300337</v>
      </c>
    </row>
    <row r="5373" spans="1:6">
      <c r="A5373" s="5">
        <v>2.98305</v>
      </c>
      <c r="B5373" s="2">
        <v>0</v>
      </c>
      <c r="C5373" s="4">
        <v>5901.47</v>
      </c>
      <c r="D5373" s="15">
        <v>11.835348868455634</v>
      </c>
      <c r="E5373" s="13">
        <v>108.28765937729796</v>
      </c>
      <c r="F5373" s="13">
        <v>1281.6222268788126</v>
      </c>
    </row>
    <row r="5374" spans="1:6">
      <c r="A5374" s="5">
        <v>2.9836100000000001</v>
      </c>
      <c r="B5374" s="2">
        <v>0</v>
      </c>
      <c r="C5374" s="4">
        <v>5901.33</v>
      </c>
      <c r="D5374" s="15">
        <v>11.836641721222103</v>
      </c>
      <c r="E5374" s="13">
        <v>110.26696447946378</v>
      </c>
      <c r="F5374" s="13">
        <v>1305.1905522301365</v>
      </c>
    </row>
    <row r="5375" spans="1:6">
      <c r="A5375" s="5">
        <v>2.9841600000000001</v>
      </c>
      <c r="B5375" s="2">
        <v>0</v>
      </c>
      <c r="C5375" s="4">
        <v>5901.19</v>
      </c>
      <c r="D5375" s="15">
        <v>11.837911367127939</v>
      </c>
      <c r="E5375" s="13">
        <v>116.04446006277948</v>
      </c>
      <c r="F5375" s="13">
        <v>1373.7240328694013</v>
      </c>
    </row>
    <row r="5376" spans="1:6">
      <c r="A5376" s="5">
        <v>2.9847200000000003</v>
      </c>
      <c r="B5376" s="2">
        <v>0</v>
      </c>
      <c r="C5376" s="4">
        <v>5901.04</v>
      </c>
      <c r="D5376" s="15">
        <v>11.839203975150058</v>
      </c>
      <c r="E5376" s="13">
        <v>110.28783863765284</v>
      </c>
      <c r="F5376" s="13">
        <v>1305.7202176096075</v>
      </c>
    </row>
    <row r="5377" spans="1:6">
      <c r="A5377" s="5">
        <v>2.9852700000000003</v>
      </c>
      <c r="B5377" s="2">
        <v>0</v>
      </c>
      <c r="C5377" s="4">
        <v>5900.9</v>
      </c>
      <c r="D5377" s="15">
        <v>11.840473380750256</v>
      </c>
      <c r="E5377" s="13">
        <v>108.32866219323184</v>
      </c>
      <c r="F5377" s="13">
        <v>1282.6626410712481</v>
      </c>
    </row>
    <row r="5378" spans="1:6">
      <c r="A5378" s="5">
        <v>2.98583</v>
      </c>
      <c r="B5378" s="2">
        <v>0</v>
      </c>
      <c r="C5378" s="4">
        <v>5900.76</v>
      </c>
      <c r="D5378" s="15">
        <v>11.841765744166963</v>
      </c>
      <c r="E5378" s="13">
        <v>116.0775029931435</v>
      </c>
      <c r="F5378" s="13">
        <v>1374.5625986126447</v>
      </c>
    </row>
    <row r="5379" spans="1:6">
      <c r="A5379" s="5">
        <v>2.9863900000000001</v>
      </c>
      <c r="B5379" s="2">
        <v>0</v>
      </c>
      <c r="C5379" s="4">
        <v>5900.61</v>
      </c>
      <c r="D5379" s="15">
        <v>11.843057984231857</v>
      </c>
      <c r="E5379" s="13">
        <v>110.31923646004111</v>
      </c>
      <c r="F5379" s="13">
        <v>1306.517114172452</v>
      </c>
    </row>
    <row r="5380" spans="1:6">
      <c r="A5380" s="5">
        <v>2.9869400000000002</v>
      </c>
      <c r="B5380" s="2">
        <v>0</v>
      </c>
      <c r="C5380" s="4">
        <v>5900.47</v>
      </c>
      <c r="D5380" s="15">
        <v>11.844327028548078</v>
      </c>
      <c r="E5380" s="13">
        <v>108.35949642370737</v>
      </c>
      <c r="F5380" s="13">
        <v>1283.4453122911759</v>
      </c>
    </row>
    <row r="5381" spans="1:6">
      <c r="A5381" s="5">
        <v>2.9875000000000003</v>
      </c>
      <c r="B5381" s="2">
        <v>0</v>
      </c>
      <c r="C5381" s="4">
        <v>5900.33</v>
      </c>
      <c r="D5381" s="15">
        <v>11.845619024216393</v>
      </c>
      <c r="E5381" s="13">
        <v>118.22153650157058</v>
      </c>
      <c r="F5381" s="13">
        <v>1400.4072818550972</v>
      </c>
    </row>
    <row r="5382" spans="1:6">
      <c r="A5382" s="5">
        <v>2.9880500000000003</v>
      </c>
      <c r="B5382" s="2">
        <v>0</v>
      </c>
      <c r="C5382" s="4">
        <v>5900.18</v>
      </c>
      <c r="D5382" s="15">
        <v>11.846887828568278</v>
      </c>
      <c r="E5382" s="13">
        <v>108.37998618017423</v>
      </c>
      <c r="F5382" s="13">
        <v>1283.9655391383042</v>
      </c>
    </row>
    <row r="5383" spans="1:6">
      <c r="A5383" s="5">
        <v>2.98861</v>
      </c>
      <c r="B5383" s="2">
        <v>0</v>
      </c>
      <c r="C5383" s="4">
        <v>5900.04</v>
      </c>
      <c r="D5383" s="15">
        <v>11.848179579978613</v>
      </c>
      <c r="E5383" s="13">
        <v>118.24388684488846</v>
      </c>
      <c r="F5383" s="13">
        <v>1400.9748055729092</v>
      </c>
    </row>
    <row r="5384" spans="1:6">
      <c r="A5384" s="5">
        <v>2.98916</v>
      </c>
      <c r="B5384" s="2">
        <v>0</v>
      </c>
      <c r="C5384" s="4">
        <v>5899.89</v>
      </c>
      <c r="D5384" s="15">
        <v>11.849448144502345</v>
      </c>
      <c r="E5384" s="13">
        <v>108.40047205809158</v>
      </c>
      <c r="F5384" s="13">
        <v>1284.4857724919314</v>
      </c>
    </row>
    <row r="5385" spans="1:6">
      <c r="A5385" s="5">
        <v>2.9897200000000002</v>
      </c>
      <c r="B5385" s="2">
        <v>0</v>
      </c>
      <c r="C5385" s="4">
        <v>5899.75</v>
      </c>
      <c r="D5385" s="15">
        <v>11.850739651793248</v>
      </c>
      <c r="E5385" s="13">
        <v>110.38181743859381</v>
      </c>
      <c r="F5385" s="13">
        <v>1308.106180756547</v>
      </c>
    </row>
    <row r="5386" spans="1:6">
      <c r="A5386" s="5">
        <v>2.9902700000000002</v>
      </c>
      <c r="B5386" s="2">
        <v>0</v>
      </c>
      <c r="C5386" s="4">
        <v>5899.61</v>
      </c>
      <c r="D5386" s="15">
        <v>11.852007976624719</v>
      </c>
      <c r="E5386" s="13">
        <v>116.16530792630957</v>
      </c>
      <c r="F5386" s="13">
        <v>1376.7921561496878</v>
      </c>
    </row>
    <row r="5387" spans="1:6">
      <c r="A5387" s="5">
        <v>2.9908300000000003</v>
      </c>
      <c r="B5387" s="2">
        <v>0</v>
      </c>
      <c r="C5387" s="4">
        <v>5899.46</v>
      </c>
      <c r="D5387" s="15">
        <v>11.853299239934543</v>
      </c>
      <c r="E5387" s="13">
        <v>108.4312858631538</v>
      </c>
      <c r="F5387" s="13">
        <v>1285.2684783068462</v>
      </c>
    </row>
    <row r="5388" spans="1:6">
      <c r="A5388" s="5">
        <v>2.99139</v>
      </c>
      <c r="B5388" s="2">
        <v>0</v>
      </c>
      <c r="C5388" s="4">
        <v>5899.32</v>
      </c>
      <c r="D5388" s="15">
        <v>11.854590380207259</v>
      </c>
      <c r="E5388" s="13">
        <v>110.41318852686233</v>
      </c>
      <c r="F5388" s="13">
        <v>1308.9031225585527</v>
      </c>
    </row>
    <row r="5389" spans="1:6">
      <c r="A5389" s="5">
        <v>2.99194</v>
      </c>
      <c r="B5389" s="2">
        <v>0</v>
      </c>
      <c r="C5389" s="4">
        <v>5899.18</v>
      </c>
      <c r="D5389" s="15">
        <v>11.855858344676607</v>
      </c>
      <c r="E5389" s="13">
        <v>116.19831648599745</v>
      </c>
      <c r="F5389" s="13">
        <v>1377.6307801478863</v>
      </c>
    </row>
    <row r="5390" spans="1:6">
      <c r="A5390" s="5">
        <v>2.9925000000000002</v>
      </c>
      <c r="B5390" s="2">
        <v>0</v>
      </c>
      <c r="C5390" s="4">
        <v>5899.03</v>
      </c>
      <c r="D5390" s="15">
        <v>11.857149241176115</v>
      </c>
      <c r="E5390" s="13">
        <v>110.43403503855681</v>
      </c>
      <c r="F5390" s="13">
        <v>1309.4328347574403</v>
      </c>
    </row>
    <row r="5391" spans="1:6">
      <c r="A5391" s="5">
        <v>2.9930500000000002</v>
      </c>
      <c r="B5391" s="2">
        <v>0</v>
      </c>
      <c r="C5391" s="4">
        <v>5898.89</v>
      </c>
      <c r="D5391" s="15">
        <v>11.8584169662932</v>
      </c>
      <c r="E5391" s="13">
        <v>108.47223437084976</v>
      </c>
      <c r="F5391" s="13">
        <v>1286.3089844350172</v>
      </c>
    </row>
    <row r="5392" spans="1:6">
      <c r="A5392" s="5">
        <v>2.9936100000000003</v>
      </c>
      <c r="B5392" s="2">
        <v>0</v>
      </c>
      <c r="C5392" s="4">
        <v>5898.75</v>
      </c>
      <c r="D5392" s="15">
        <v>11.859707619157616</v>
      </c>
      <c r="E5392" s="13">
        <v>118.34451173463653</v>
      </c>
      <c r="F5392" s="13">
        <v>1403.5313075047568</v>
      </c>
    </row>
    <row r="5393" spans="1:6">
      <c r="A5393" s="5">
        <v>2.9941599999999999</v>
      </c>
      <c r="B5393" s="2">
        <v>0</v>
      </c>
      <c r="C5393" s="4">
        <v>5898.6</v>
      </c>
      <c r="D5393" s="15">
        <v>11.8609751050579</v>
      </c>
      <c r="E5393" s="13">
        <v>108.49270282717589</v>
      </c>
      <c r="F5393" s="13">
        <v>1286.829247313578</v>
      </c>
    </row>
    <row r="5394" spans="1:6">
      <c r="A5394" s="5">
        <v>2.99472</v>
      </c>
      <c r="B5394" s="2">
        <v>0</v>
      </c>
      <c r="C5394" s="4">
        <v>5898.46</v>
      </c>
      <c r="D5394" s="15">
        <v>11.862265514425093</v>
      </c>
      <c r="E5394" s="13">
        <v>110.47571626405333</v>
      </c>
      <c r="F5394" s="13">
        <v>1310.4922792204914</v>
      </c>
    </row>
    <row r="5395" spans="1:6">
      <c r="A5395" s="5">
        <v>2.9952700000000001</v>
      </c>
      <c r="B5395" s="2">
        <v>0</v>
      </c>
      <c r="C5395" s="4">
        <v>5898.32</v>
      </c>
      <c r="D5395" s="15">
        <v>11.863532761243984</v>
      </c>
      <c r="E5395" s="13">
        <v>116.26410795084618</v>
      </c>
      <c r="F5395" s="13">
        <v>1379.303053631671</v>
      </c>
    </row>
    <row r="5396" spans="1:6">
      <c r="A5396" s="5">
        <v>2.9958300000000002</v>
      </c>
      <c r="B5396" s="2">
        <v>0</v>
      </c>
      <c r="C5396" s="4">
        <v>5898.17</v>
      </c>
      <c r="D5396" s="15">
        <v>11.864822927251735</v>
      </c>
      <c r="E5396" s="13">
        <v>108.52349043827867</v>
      </c>
      <c r="F5396" s="13">
        <v>1287.6119974974733</v>
      </c>
    </row>
    <row r="5397" spans="1:6">
      <c r="A5397" s="5">
        <v>2.9963900000000003</v>
      </c>
      <c r="B5397" s="2">
        <v>0</v>
      </c>
      <c r="C5397" s="4">
        <v>5898.03</v>
      </c>
      <c r="D5397" s="15">
        <v>11.866112970535774</v>
      </c>
      <c r="E5397" s="13">
        <v>110.50706069020023</v>
      </c>
      <c r="F5397" s="13">
        <v>1311.2892661917688</v>
      </c>
    </row>
    <row r="5398" spans="1:6">
      <c r="A5398" s="5">
        <v>2.9969399999999999</v>
      </c>
      <c r="B5398" s="2">
        <v>0</v>
      </c>
      <c r="C5398" s="4">
        <v>5897.89</v>
      </c>
      <c r="D5398" s="15">
        <v>11.867379857910436</v>
      </c>
      <c r="E5398" s="13">
        <v>108.54394922556027</v>
      </c>
      <c r="F5398" s="13">
        <v>1288.132276737467</v>
      </c>
    </row>
    <row r="5399" spans="1:6">
      <c r="A5399" s="5">
        <v>2.9975000000000001</v>
      </c>
      <c r="B5399" s="2">
        <v>0</v>
      </c>
      <c r="C5399" s="4">
        <v>5897.75</v>
      </c>
      <c r="D5399" s="15">
        <v>11.86866965804208</v>
      </c>
      <c r="E5399" s="13">
        <v>118.42273873864829</v>
      </c>
      <c r="F5399" s="13">
        <v>1405.5203660896395</v>
      </c>
    </row>
    <row r="5400" spans="1:6">
      <c r="A5400" s="5">
        <v>2.9980500000000001</v>
      </c>
      <c r="B5400" s="2">
        <v>0</v>
      </c>
      <c r="C5400" s="4">
        <v>5897.6</v>
      </c>
      <c r="D5400" s="15">
        <v>11.8699363066739</v>
      </c>
      <c r="E5400" s="13">
        <v>108.5644041576184</v>
      </c>
      <c r="F5400" s="13">
        <v>1288.6525625229335</v>
      </c>
    </row>
    <row r="5401" spans="1:6">
      <c r="A5401" s="5">
        <v>2.9986100000000002</v>
      </c>
      <c r="B5401" s="2">
        <v>0</v>
      </c>
      <c r="C5401" s="4">
        <v>5897.46</v>
      </c>
      <c r="D5401" s="15">
        <v>11.871225863790587</v>
      </c>
      <c r="E5401" s="13">
        <v>110.54871436808334</v>
      </c>
      <c r="F5401" s="13">
        <v>1312.3487572151889</v>
      </c>
    </row>
    <row r="5402" spans="1:6">
      <c r="A5402" s="5">
        <v>2.9991600000000003</v>
      </c>
      <c r="B5402" s="2">
        <v>0</v>
      </c>
      <c r="C5402" s="4">
        <v>5897.32</v>
      </c>
      <c r="D5402" s="15">
        <v>11.872492273814444</v>
      </c>
      <c r="E5402" s="13">
        <v>116.34091632122517</v>
      </c>
      <c r="F5402" s="13">
        <v>1381.2566301522386</v>
      </c>
    </row>
    <row r="5403" spans="1:6">
      <c r="A5403" s="5">
        <v>2.9997199999999999</v>
      </c>
      <c r="B5403" s="2">
        <v>0</v>
      </c>
      <c r="C5403" s="4">
        <v>5897.17</v>
      </c>
      <c r="D5403" s="15">
        <v>11.873781588053516</v>
      </c>
      <c r="E5403" s="13">
        <v>110.56953532099993</v>
      </c>
      <c r="F5403" s="13">
        <v>1312.878512694122</v>
      </c>
    </row>
    <row r="5404" spans="1:6">
      <c r="A5404" s="5">
        <v>3.00027</v>
      </c>
      <c r="B5404" s="2">
        <v>0</v>
      </c>
      <c r="C5404" s="4">
        <v>5897.03</v>
      </c>
      <c r="D5404" s="15">
        <v>11.875047759604241</v>
      </c>
      <c r="E5404" s="13">
        <v>108.60530246057841</v>
      </c>
      <c r="F5404" s="13">
        <v>1289.6931536656327</v>
      </c>
    </row>
    <row r="5405" spans="1:6">
      <c r="A5405" s="5">
        <v>3.0008300000000001</v>
      </c>
      <c r="B5405" s="2">
        <v>0</v>
      </c>
      <c r="C5405" s="4">
        <v>5896.89</v>
      </c>
      <c r="D5405" s="15">
        <v>11.876336831102847</v>
      </c>
      <c r="E5405" s="13">
        <v>118.48966323468066</v>
      </c>
      <c r="F5405" s="13">
        <v>1407.2231515790108</v>
      </c>
    </row>
    <row r="5406" spans="1:6">
      <c r="A5406" s="5">
        <v>3.0013800000000002</v>
      </c>
      <c r="B5406" s="2">
        <v>0</v>
      </c>
      <c r="C5406" s="4">
        <v>5896.74</v>
      </c>
      <c r="D5406" s="15">
        <v>11.877602764315126</v>
      </c>
      <c r="E5406" s="13">
        <v>108.62574583122988</v>
      </c>
      <c r="F5406" s="13">
        <v>1290.2134589608083</v>
      </c>
    </row>
    <row r="5407" spans="1:6">
      <c r="A5407" s="5">
        <v>3.0019400000000003</v>
      </c>
      <c r="B5407" s="2">
        <v>0</v>
      </c>
      <c r="C5407" s="4">
        <v>5896.6</v>
      </c>
      <c r="D5407" s="15">
        <v>11.878891593210414</v>
      </c>
      <c r="E5407" s="13">
        <v>108.63605814780739</v>
      </c>
      <c r="F5407" s="13">
        <v>1290.4759578515068</v>
      </c>
    </row>
    <row r="5408" spans="1:6">
      <c r="A5408" s="5">
        <v>3.0024999999999999</v>
      </c>
      <c r="B5408" s="2">
        <v>0</v>
      </c>
      <c r="C5408" s="4">
        <v>5896.46</v>
      </c>
      <c r="D5408" s="15">
        <v>11.880180299763166</v>
      </c>
      <c r="E5408" s="13">
        <v>110.6216642889794</v>
      </c>
      <c r="F5408" s="13">
        <v>1314.2053168129478</v>
      </c>
    </row>
    <row r="5409" spans="1:6">
      <c r="A5409" s="5">
        <v>3.00305</v>
      </c>
      <c r="B5409" s="2">
        <v>0</v>
      </c>
      <c r="C5409" s="4">
        <v>5896.32</v>
      </c>
      <c r="D5409" s="15">
        <v>11.881445874647618</v>
      </c>
      <c r="E5409" s="13">
        <v>116.41767399890102</v>
      </c>
      <c r="F5409" s="13">
        <v>1383.2102924703138</v>
      </c>
    </row>
    <row r="5410" spans="1:6">
      <c r="A5410" s="5">
        <v>3.0036100000000001</v>
      </c>
      <c r="B5410" s="2">
        <v>0</v>
      </c>
      <c r="C5410" s="4">
        <v>5896.17</v>
      </c>
      <c r="D5410" s="15">
        <v>11.882734338802992</v>
      </c>
      <c r="E5410" s="13">
        <v>110.64247150843615</v>
      </c>
      <c r="F5410" s="13">
        <v>1314.7350955233258</v>
      </c>
    </row>
    <row r="5411" spans="1:6">
      <c r="A5411" s="5">
        <v>3.0041600000000002</v>
      </c>
      <c r="B5411" s="2">
        <v>0</v>
      </c>
      <c r="C5411" s="4">
        <v>5896.03</v>
      </c>
      <c r="D5411" s="15">
        <v>11.883999675685761</v>
      </c>
      <c r="E5411" s="13">
        <v>108.6769294749441</v>
      </c>
      <c r="F5411" s="13">
        <v>1291.5165946347599</v>
      </c>
    </row>
    <row r="5412" spans="1:6">
      <c r="A5412" s="5">
        <v>3.0047200000000003</v>
      </c>
      <c r="B5412" s="2">
        <v>0</v>
      </c>
      <c r="C5412" s="4">
        <v>5895.89</v>
      </c>
      <c r="D5412" s="15">
        <v>11.88528789758047</v>
      </c>
      <c r="E5412" s="13">
        <v>118.56779444740151</v>
      </c>
      <c r="F5412" s="13">
        <v>1409.2123723885099</v>
      </c>
    </row>
    <row r="5413" spans="1:6">
      <c r="A5413" s="5">
        <v>3.0052700000000003</v>
      </c>
      <c r="B5413" s="2">
        <v>0</v>
      </c>
      <c r="C5413" s="4">
        <v>5895.74</v>
      </c>
      <c r="D5413" s="15">
        <v>11.886552996595761</v>
      </c>
      <c r="E5413" s="13">
        <v>108.6973593709485</v>
      </c>
      <c r="F5413" s="13">
        <v>1292.0369227527942</v>
      </c>
    </row>
    <row r="5414" spans="1:6">
      <c r="A5414" s="5">
        <v>3.00583</v>
      </c>
      <c r="B5414" s="2">
        <v>0</v>
      </c>
      <c r="C5414" s="4">
        <v>5895.6</v>
      </c>
      <c r="D5414" s="15">
        <v>11.887840976366471</v>
      </c>
      <c r="E5414" s="13">
        <v>108.70766489519843</v>
      </c>
      <c r="F5414" s="13">
        <v>1292.2994331862549</v>
      </c>
    </row>
    <row r="5415" spans="1:6">
      <c r="A5415" s="5">
        <v>3.0063900000000001</v>
      </c>
      <c r="B5415" s="2">
        <v>0</v>
      </c>
      <c r="C5415" s="4">
        <v>5895.46</v>
      </c>
      <c r="D5415" s="15">
        <v>11.889128834036262</v>
      </c>
      <c r="E5415" s="13">
        <v>110.69456612226119</v>
      </c>
      <c r="F5415" s="13">
        <v>1316.0619578553089</v>
      </c>
    </row>
    <row r="5416" spans="1:6">
      <c r="A5416" s="5">
        <v>3.0069400000000002</v>
      </c>
      <c r="B5416" s="2">
        <v>0</v>
      </c>
      <c r="C5416" s="4">
        <v>5895.32</v>
      </c>
      <c r="D5416" s="15">
        <v>11.890393575431478</v>
      </c>
      <c r="E5416" s="13">
        <v>116.49438108034312</v>
      </c>
      <c r="F5416" s="13">
        <v>1385.164040371578</v>
      </c>
    </row>
    <row r="5417" spans="1:6">
      <c r="A5417" s="5">
        <v>3.0075000000000003</v>
      </c>
      <c r="B5417" s="2">
        <v>0</v>
      </c>
      <c r="C5417" s="4">
        <v>5895.17</v>
      </c>
      <c r="D5417" s="15">
        <v>11.891681191182629</v>
      </c>
      <c r="E5417" s="13">
        <v>110.71535963891907</v>
      </c>
      <c r="F5417" s="13">
        <v>1316.5917597931541</v>
      </c>
    </row>
    <row r="5418" spans="1:6">
      <c r="A5418" s="5">
        <v>3.0080500000000003</v>
      </c>
      <c r="B5418" s="2">
        <v>0</v>
      </c>
      <c r="C5418" s="4">
        <v>5895.03</v>
      </c>
      <c r="D5418" s="15">
        <v>11.892945695046022</v>
      </c>
      <c r="E5418" s="13">
        <v>108.74850929795075</v>
      </c>
      <c r="F5418" s="13">
        <v>1293.3401154977355</v>
      </c>
    </row>
    <row r="5419" spans="1:6">
      <c r="A5419" s="5">
        <v>3.00861</v>
      </c>
      <c r="B5419" s="2">
        <v>0</v>
      </c>
      <c r="C5419" s="4">
        <v>5894.89</v>
      </c>
      <c r="D5419" s="15">
        <v>11.894233069014669</v>
      </c>
      <c r="E5419" s="13">
        <v>110.73614924375138</v>
      </c>
      <c r="F5419" s="13">
        <v>1317.1215682703714</v>
      </c>
    </row>
    <row r="5420" spans="1:6">
      <c r="A5420" s="5">
        <v>3.0091600000000001</v>
      </c>
      <c r="B5420" s="2">
        <v>0</v>
      </c>
      <c r="C5420" s="4">
        <v>5894.75</v>
      </c>
      <c r="D5420" s="15">
        <v>11.895497335480105</v>
      </c>
      <c r="E5420" s="13">
        <v>116.53813473401809</v>
      </c>
      <c r="F5420" s="13">
        <v>1386.2790712103338</v>
      </c>
    </row>
    <row r="5421" spans="1:6">
      <c r="A5421" s="5">
        <v>3.0097200000000002</v>
      </c>
      <c r="B5421" s="2">
        <v>0</v>
      </c>
      <c r="C5421" s="4">
        <v>5894.6</v>
      </c>
      <c r="D5421" s="15">
        <v>11.89678446780243</v>
      </c>
      <c r="E5421" s="13">
        <v>110.75693495363093</v>
      </c>
      <c r="F5421" s="13">
        <v>1317.6513834577604</v>
      </c>
    </row>
    <row r="5422" spans="1:6">
      <c r="A5422" s="5">
        <v>3.0102700000000002</v>
      </c>
      <c r="B5422" s="2">
        <v>0</v>
      </c>
      <c r="C5422" s="4">
        <v>5894.46</v>
      </c>
      <c r="D5422" s="15">
        <v>11.898048497003481</v>
      </c>
      <c r="E5422" s="13">
        <v>108.78933836478338</v>
      </c>
      <c r="F5422" s="13">
        <v>1294.3808238211141</v>
      </c>
    </row>
    <row r="5423" spans="1:6">
      <c r="A5423" s="5">
        <v>3.0108299999999999</v>
      </c>
      <c r="B5423" s="2">
        <v>0</v>
      </c>
      <c r="C5423" s="4">
        <v>5894.32</v>
      </c>
      <c r="D5423" s="15">
        <v>11.89933538781562</v>
      </c>
      <c r="E5423" s="13">
        <v>108.79963517269024</v>
      </c>
      <c r="F5423" s="13">
        <v>1294.643348991822</v>
      </c>
    </row>
    <row r="5424" spans="1:6">
      <c r="A5424" s="5">
        <v>3.01139</v>
      </c>
      <c r="B5424" s="2">
        <v>0</v>
      </c>
      <c r="C5424" s="4">
        <v>5894.18</v>
      </c>
      <c r="D5424" s="15">
        <v>11.900622156836281</v>
      </c>
      <c r="E5424" s="13">
        <v>118.7016426316363</v>
      </c>
      <c r="F5424" s="13">
        <v>1412.6233983549132</v>
      </c>
    </row>
    <row r="5425" spans="1:6">
      <c r="A5425" s="5">
        <v>3.0119400000000001</v>
      </c>
      <c r="B5425" s="2">
        <v>0</v>
      </c>
      <c r="C5425" s="4">
        <v>5894.03</v>
      </c>
      <c r="D5425" s="15">
        <v>11.901885829323662</v>
      </c>
      <c r="E5425" s="13">
        <v>108.8200420259229</v>
      </c>
      <c r="F5425" s="13">
        <v>1295.1637161347371</v>
      </c>
    </row>
    <row r="5426" spans="1:6">
      <c r="A5426" s="5">
        <v>3.0125000000000002</v>
      </c>
      <c r="B5426" s="2">
        <v>0</v>
      </c>
      <c r="C5426" s="4">
        <v>5893.89</v>
      </c>
      <c r="D5426" s="15">
        <v>11.90317235703853</v>
      </c>
      <c r="E5426" s="13">
        <v>110.80897573011377</v>
      </c>
      <c r="F5426" s="13">
        <v>1318.9783368224437</v>
      </c>
    </row>
    <row r="5427" spans="1:6">
      <c r="A5427" s="5">
        <v>3.0130500000000002</v>
      </c>
      <c r="B5427" s="2">
        <v>0</v>
      </c>
      <c r="C5427" s="4">
        <v>5893.75</v>
      </c>
      <c r="D5427" s="15">
        <v>11.904435792595784</v>
      </c>
      <c r="E5427" s="13">
        <v>108.84044505802478</v>
      </c>
      <c r="F5427" s="13">
        <v>1295.6840898308051</v>
      </c>
    </row>
    <row r="5428" spans="1:6">
      <c r="A5428" s="5">
        <v>3.0136099999999999</v>
      </c>
      <c r="B5428" s="2">
        <v>0</v>
      </c>
      <c r="C5428" s="4">
        <v>5893.61</v>
      </c>
      <c r="D5428" s="15">
        <v>11.905722079140512</v>
      </c>
      <c r="E5428" s="13">
        <v>110.82974777384295</v>
      </c>
      <c r="F5428" s="13">
        <v>1319.508175096616</v>
      </c>
    </row>
    <row r="5429" spans="1:6">
      <c r="A5429" s="5">
        <v>3.01416</v>
      </c>
      <c r="B5429" s="2">
        <v>0</v>
      </c>
      <c r="C5429" s="4">
        <v>5893.47</v>
      </c>
      <c r="D5429" s="15">
        <v>11.906985277900876</v>
      </c>
      <c r="E5429" s="13">
        <v>116.63661884486501</v>
      </c>
      <c r="F5429" s="13">
        <v>1388.7905034499436</v>
      </c>
    </row>
    <row r="5430" spans="1:6">
      <c r="A5430" s="5">
        <v>3.0147200000000001</v>
      </c>
      <c r="B5430" s="2">
        <v>0</v>
      </c>
      <c r="C5430" s="4">
        <v>5893.32</v>
      </c>
      <c r="D5430" s="15">
        <v>11.908271323411164</v>
      </c>
      <c r="E5430" s="13">
        <v>110.85051592602971</v>
      </c>
      <c r="F5430" s="13">
        <v>1320.038019987272</v>
      </c>
    </row>
    <row r="5431" spans="1:6">
      <c r="A5431" s="5">
        <v>3.0152700000000001</v>
      </c>
      <c r="B5431" s="2">
        <v>0</v>
      </c>
      <c r="C5431" s="4">
        <v>5893.18</v>
      </c>
      <c r="D5431" s="15">
        <v>11.90953428550773</v>
      </c>
      <c r="E5431" s="13">
        <v>108.88123963771824</v>
      </c>
      <c r="F5431" s="13">
        <v>1296.7248565139887</v>
      </c>
    </row>
    <row r="5432" spans="1:6">
      <c r="A5432" s="5">
        <v>3.0158300000000002</v>
      </c>
      <c r="B5432" s="2">
        <v>0</v>
      </c>
      <c r="C5432" s="4">
        <v>5893.04</v>
      </c>
      <c r="D5432" s="15">
        <v>11.910820090118939</v>
      </c>
      <c r="E5432" s="13">
        <v>108.89152774526281</v>
      </c>
      <c r="F5432" s="13">
        <v>1296.9873963120201</v>
      </c>
    </row>
    <row r="5433" spans="1:6">
      <c r="A5433" s="5">
        <v>3.0163899999999999</v>
      </c>
      <c r="B5433" s="2">
        <v>0</v>
      </c>
      <c r="C5433" s="4">
        <v>5892.9</v>
      </c>
      <c r="D5433" s="15">
        <v>11.912105773246903</v>
      </c>
      <c r="E5433" s="13">
        <v>118.80187968392612</v>
      </c>
      <c r="F5433" s="13">
        <v>1415.1805568554803</v>
      </c>
    </row>
    <row r="5434" spans="1:6">
      <c r="A5434" s="5">
        <v>3.01694</v>
      </c>
      <c r="B5434" s="2">
        <v>0</v>
      </c>
      <c r="C5434" s="4">
        <v>5892.75</v>
      </c>
      <c r="D5434" s="15">
        <v>11.913368379532248</v>
      </c>
      <c r="E5434" s="13">
        <v>108.91191737962953</v>
      </c>
      <c r="F5434" s="13">
        <v>1297.507792664707</v>
      </c>
    </row>
    <row r="5435" spans="1:6">
      <c r="A5435" s="5">
        <v>3.0175000000000001</v>
      </c>
      <c r="B5435" s="2">
        <v>0</v>
      </c>
      <c r="C5435" s="4">
        <v>5892.61</v>
      </c>
      <c r="D5435" s="15">
        <v>11.914653821964707</v>
      </c>
      <c r="E5435" s="13">
        <v>110.90251277879024</v>
      </c>
      <c r="F5435" s="13">
        <v>1321.3650477453027</v>
      </c>
    </row>
    <row r="5436" spans="1:6">
      <c r="A5436" s="5">
        <v>3.0180500000000001</v>
      </c>
      <c r="B5436" s="2">
        <v>0</v>
      </c>
      <c r="C5436" s="4">
        <v>5892.47</v>
      </c>
      <c r="D5436" s="15">
        <v>11.915916191919107</v>
      </c>
      <c r="E5436" s="13">
        <v>108.93230319435983</v>
      </c>
      <c r="F5436" s="13">
        <v>1298.0281954567138</v>
      </c>
    </row>
    <row r="5437" spans="1:6">
      <c r="A5437" s="5">
        <v>3.0186100000000002</v>
      </c>
      <c r="B5437" s="2">
        <v>0</v>
      </c>
      <c r="C5437" s="4">
        <v>5892.33</v>
      </c>
      <c r="D5437" s="15">
        <v>11.917201393791233</v>
      </c>
      <c r="E5437" s="13">
        <v>110.9232673018326</v>
      </c>
      <c r="F5437" s="13">
        <v>1321.894915693277</v>
      </c>
    </row>
    <row r="5438" spans="1:6">
      <c r="A5438" s="5">
        <v>3.0191600000000003</v>
      </c>
      <c r="B5438" s="2">
        <v>0</v>
      </c>
      <c r="C5438" s="4">
        <v>5892.19</v>
      </c>
      <c r="D5438" s="15">
        <v>11.918463527547349</v>
      </c>
      <c r="E5438" s="13">
        <v>116.73501984932864</v>
      </c>
      <c r="F5438" s="13">
        <v>1391.3020764617393</v>
      </c>
    </row>
    <row r="5439" spans="1:6">
      <c r="A5439" s="5">
        <v>3.01972</v>
      </c>
      <c r="B5439" s="2">
        <v>0</v>
      </c>
      <c r="C5439" s="4">
        <v>5892.04</v>
      </c>
      <c r="D5439" s="15">
        <v>11.919748488994165</v>
      </c>
      <c r="E5439" s="13">
        <v>110.94401794339365</v>
      </c>
      <c r="F5439" s="13">
        <v>1322.424790243708</v>
      </c>
    </row>
    <row r="5440" spans="1:6">
      <c r="A5440" s="5">
        <v>3.02027</v>
      </c>
      <c r="B5440" s="2">
        <v>0</v>
      </c>
      <c r="C5440" s="4">
        <v>5891.9</v>
      </c>
      <c r="D5440" s="15">
        <v>11.921010386684509</v>
      </c>
      <c r="E5440" s="13">
        <v>108.97306337116956</v>
      </c>
      <c r="F5440" s="13">
        <v>1299.0690203165416</v>
      </c>
    </row>
    <row r="5441" spans="1:6">
      <c r="A5441" s="5">
        <v>3.0208300000000001</v>
      </c>
      <c r="B5441" s="2">
        <v>0</v>
      </c>
      <c r="C5441" s="4">
        <v>5891.76</v>
      </c>
      <c r="D5441" s="15">
        <v>11.92229510784099</v>
      </c>
      <c r="E5441" s="13">
        <v>110.96476469938298</v>
      </c>
      <c r="F5441" s="13">
        <v>1322.9546713181803</v>
      </c>
    </row>
    <row r="5442" spans="1:6">
      <c r="A5442" s="5">
        <v>3.0213800000000002</v>
      </c>
      <c r="B5442" s="2">
        <v>0</v>
      </c>
      <c r="C5442" s="4">
        <v>5891.62</v>
      </c>
      <c r="D5442" s="15">
        <v>11.923556769598031</v>
      </c>
      <c r="E5442" s="13">
        <v>108.99343775023509</v>
      </c>
      <c r="F5442" s="13">
        <v>1299.5894425285774</v>
      </c>
    </row>
    <row r="5443" spans="1:6">
      <c r="A5443" s="5">
        <v>3.0219400000000003</v>
      </c>
      <c r="B5443" s="2">
        <v>0</v>
      </c>
      <c r="C5443" s="4">
        <v>5891.48</v>
      </c>
      <c r="D5443" s="15">
        <v>11.924841250598815</v>
      </c>
      <c r="E5443" s="13">
        <v>109.00371527050631</v>
      </c>
      <c r="F5443" s="13">
        <v>1299.8520003262615</v>
      </c>
    </row>
    <row r="5444" spans="1:6">
      <c r="A5444" s="5">
        <v>3.0225</v>
      </c>
      <c r="B5444" s="2">
        <v>0</v>
      </c>
      <c r="C5444" s="4">
        <v>5891.34</v>
      </c>
      <c r="D5444" s="15">
        <v>11.926125610491063</v>
      </c>
      <c r="E5444" s="13">
        <v>118.92425462094359</v>
      </c>
      <c r="F5444" s="13">
        <v>1418.3055987433954</v>
      </c>
    </row>
    <row r="5445" spans="1:6">
      <c r="A5445" s="5">
        <v>3.02305</v>
      </c>
      <c r="B5445" s="2">
        <v>0</v>
      </c>
      <c r="C5445" s="4">
        <v>5891.19</v>
      </c>
      <c r="D5445" s="15">
        <v>11.927386917534598</v>
      </c>
      <c r="E5445" s="13">
        <v>109.02408391158149</v>
      </c>
      <c r="F5445" s="13">
        <v>1300.3724321431912</v>
      </c>
    </row>
    <row r="5446" spans="1:6">
      <c r="A5446" s="5">
        <v>3.0236100000000001</v>
      </c>
      <c r="B5446" s="2">
        <v>0</v>
      </c>
      <c r="C5446" s="4">
        <v>5891.05</v>
      </c>
      <c r="D5446" s="15">
        <v>11.928671037473757</v>
      </c>
      <c r="E5446" s="13">
        <v>111.0167080317683</v>
      </c>
      <c r="F5446" s="13">
        <v>1324.2817897742348</v>
      </c>
    </row>
    <row r="5447" spans="1:6">
      <c r="A5447" s="5">
        <v>3.0241600000000002</v>
      </c>
      <c r="B5447" s="2">
        <v>0</v>
      </c>
      <c r="C5447" s="4">
        <v>5890.91</v>
      </c>
      <c r="D5447" s="15">
        <v>11.929932108915006</v>
      </c>
      <c r="E5447" s="13">
        <v>109.04444875148225</v>
      </c>
      <c r="F5447" s="13">
        <v>1300.8928704592447</v>
      </c>
    </row>
    <row r="5448" spans="1:6">
      <c r="A5448" s="5">
        <v>3.0247200000000003</v>
      </c>
      <c r="B5448" s="2">
        <v>0</v>
      </c>
      <c r="C5448" s="4">
        <v>5890.77</v>
      </c>
      <c r="D5448" s="15">
        <v>11.931215989035474</v>
      </c>
      <c r="E5448" s="13">
        <v>111.037441193546</v>
      </c>
      <c r="F5448" s="13">
        <v>1324.8116937500222</v>
      </c>
    </row>
    <row r="5449" spans="1:6">
      <c r="A5449" s="5">
        <v>3.0252699999999999</v>
      </c>
      <c r="B5449" s="2">
        <v>0</v>
      </c>
      <c r="C5449" s="4">
        <v>5890.63</v>
      </c>
      <c r="D5449" s="15">
        <v>11.932476825006615</v>
      </c>
      <c r="E5449" s="13">
        <v>109.06480978646508</v>
      </c>
      <c r="F5449" s="13">
        <v>1301.4133152007491</v>
      </c>
    </row>
    <row r="5450" spans="1:6">
      <c r="A5450" s="5">
        <v>3.02583</v>
      </c>
      <c r="B5450" s="2">
        <v>0</v>
      </c>
      <c r="C5450" s="4">
        <v>5890.49</v>
      </c>
      <c r="D5450" s="15">
        <v>11.933760465442742</v>
      </c>
      <c r="E5450" s="13">
        <v>116.86615776427207</v>
      </c>
      <c r="F5450" s="13">
        <v>1394.6527332754645</v>
      </c>
    </row>
    <row r="5451" spans="1:6">
      <c r="A5451" s="5">
        <v>3.0263900000000001</v>
      </c>
      <c r="B5451" s="2">
        <v>0</v>
      </c>
      <c r="C5451" s="4">
        <v>5890.34</v>
      </c>
      <c r="D5451" s="15">
        <v>11.935043985007937</v>
      </c>
      <c r="E5451" s="13">
        <v>111.06862705162641</v>
      </c>
      <c r="F5451" s="13">
        <v>1325.6089492156034</v>
      </c>
    </row>
    <row r="5452" spans="1:6">
      <c r="A5452" s="5">
        <v>3.0269400000000002</v>
      </c>
      <c r="B5452" s="2">
        <v>0</v>
      </c>
      <c r="C5452" s="4">
        <v>5890.2</v>
      </c>
      <c r="D5452" s="15">
        <v>11.936304466961452</v>
      </c>
      <c r="E5452" s="13">
        <v>109.09543588914279</v>
      </c>
      <c r="F5452" s="13">
        <v>1302.1963387286817</v>
      </c>
    </row>
    <row r="5453" spans="1:6">
      <c r="A5453" s="5">
        <v>3.0275000000000003</v>
      </c>
      <c r="B5453" s="2">
        <v>0</v>
      </c>
      <c r="C5453" s="4">
        <v>5890.06</v>
      </c>
      <c r="D5453" s="15">
        <v>11.937587747044239</v>
      </c>
      <c r="E5453" s="13">
        <v>111.08935053570873</v>
      </c>
      <c r="F5453" s="13">
        <v>1326.1388697821787</v>
      </c>
    </row>
    <row r="5454" spans="1:6">
      <c r="A5454" s="5">
        <v>3.0280499999999999</v>
      </c>
      <c r="B5454" s="2">
        <v>0</v>
      </c>
      <c r="C5454" s="4">
        <v>5889.92</v>
      </c>
      <c r="D5454" s="15">
        <v>11.938847993857504</v>
      </c>
      <c r="E5454" s="13">
        <v>109.11578740923206</v>
      </c>
      <c r="F5454" s="13">
        <v>1302.716799608892</v>
      </c>
    </row>
    <row r="5455" spans="1:6">
      <c r="A5455" s="5">
        <v>3.02861</v>
      </c>
      <c r="B5455" s="2">
        <v>0</v>
      </c>
      <c r="C5455" s="4">
        <v>5889.78</v>
      </c>
      <c r="D5455" s="15">
        <v>11.940131034591795</v>
      </c>
      <c r="E5455" s="13">
        <v>111.11007014488166</v>
      </c>
      <c r="F5455" s="13">
        <v>1326.6687967925727</v>
      </c>
    </row>
    <row r="5456" spans="1:6">
      <c r="A5456" s="5">
        <v>3.0291600000000001</v>
      </c>
      <c r="B5456" s="2">
        <v>0</v>
      </c>
      <c r="C5456" s="4">
        <v>5889.64</v>
      </c>
      <c r="D5456" s="15">
        <v>11.941391046396458</v>
      </c>
      <c r="E5456" s="13">
        <v>116.93157335404975</v>
      </c>
      <c r="F5456" s="13">
        <v>1396.3256430911003</v>
      </c>
    </row>
    <row r="5457" spans="1:6">
      <c r="A5457" s="5">
        <v>3.0297200000000002</v>
      </c>
      <c r="B5457" s="2">
        <v>0</v>
      </c>
      <c r="C5457" s="4">
        <v>5889.49</v>
      </c>
      <c r="D5457" s="15">
        <v>11.942673847916167</v>
      </c>
      <c r="E5457" s="13">
        <v>111.13078589354959</v>
      </c>
      <c r="F5457" s="13">
        <v>1327.1987303892654</v>
      </c>
    </row>
    <row r="5458" spans="1:6">
      <c r="A5458" s="5">
        <v>3.0302700000000002</v>
      </c>
      <c r="B5458" s="2">
        <v>0</v>
      </c>
      <c r="C5458" s="4">
        <v>5889.35</v>
      </c>
      <c r="D5458" s="15">
        <v>11.943933624843629</v>
      </c>
      <c r="E5458" s="13">
        <v>109.15647905681618</v>
      </c>
      <c r="F5458" s="13">
        <v>1303.7577405762463</v>
      </c>
    </row>
    <row r="5459" spans="1:6">
      <c r="A5459" s="5">
        <v>3.0308299999999999</v>
      </c>
      <c r="B5459" s="2">
        <v>0</v>
      </c>
      <c r="C5459" s="4">
        <v>5889.21</v>
      </c>
      <c r="D5459" s="15">
        <v>11.945216187282524</v>
      </c>
      <c r="E5459" s="13">
        <v>109.16674122267656</v>
      </c>
      <c r="F5459" s="13">
        <v>1304.0203243659985</v>
      </c>
    </row>
    <row r="5460" spans="1:6">
      <c r="A5460" s="5">
        <v>3.03139</v>
      </c>
      <c r="B5460" s="2">
        <v>0</v>
      </c>
      <c r="C5460" s="4">
        <v>5889.07</v>
      </c>
      <c r="D5460" s="15">
        <v>11.946498629154767</v>
      </c>
      <c r="E5460" s="13">
        <v>111.16194554930749</v>
      </c>
      <c r="F5460" s="13">
        <v>1327.9960301189788</v>
      </c>
    </row>
    <row r="5461" spans="1:6">
      <c r="A5461" s="5">
        <v>3.0319400000000001</v>
      </c>
      <c r="B5461" s="2">
        <v>0</v>
      </c>
      <c r="C5461" s="4">
        <v>5888.93</v>
      </c>
      <c r="D5461" s="15">
        <v>11.94775805295585</v>
      </c>
      <c r="E5461" s="13">
        <v>109.18707944872307</v>
      </c>
      <c r="F5461" s="13">
        <v>1304.5408077622112</v>
      </c>
    </row>
    <row r="5462" spans="1:6">
      <c r="A5462" s="5">
        <v>3.0325000000000002</v>
      </c>
      <c r="B5462" s="2">
        <v>0</v>
      </c>
      <c r="C5462" s="4">
        <v>5888.79</v>
      </c>
      <c r="D5462" s="15">
        <v>11.949040255948248</v>
      </c>
      <c r="E5462" s="13">
        <v>111.18265162946744</v>
      </c>
      <c r="F5462" s="13">
        <v>1328.5259800835765</v>
      </c>
    </row>
    <row r="5463" spans="1:6">
      <c r="A5463" s="5">
        <v>3.0330500000000002</v>
      </c>
      <c r="B5463" s="2">
        <v>0</v>
      </c>
      <c r="C5463" s="4">
        <v>5888.65</v>
      </c>
      <c r="D5463" s="15">
        <v>11.950299445200784</v>
      </c>
      <c r="E5463" s="13">
        <v>109.20741388291466</v>
      </c>
      <c r="F5463" s="13">
        <v>1305.0612975368074</v>
      </c>
    </row>
    <row r="5464" spans="1:6">
      <c r="A5464" s="5">
        <v>3.0336099999999999</v>
      </c>
      <c r="B5464" s="2">
        <v>0</v>
      </c>
      <c r="C5464" s="4">
        <v>5888.51</v>
      </c>
      <c r="D5464" s="15">
        <v>11.951581409446815</v>
      </c>
      <c r="E5464" s="13">
        <v>119.14645055527645</v>
      </c>
      <c r="F5464" s="13">
        <v>1423.9885034580161</v>
      </c>
    </row>
    <row r="5465" spans="1:6">
      <c r="A5465" s="5">
        <v>3.03416</v>
      </c>
      <c r="B5465" s="2">
        <v>0</v>
      </c>
      <c r="C5465" s="4">
        <v>5888.36</v>
      </c>
      <c r="D5465" s="15">
        <v>11.952840364281823</v>
      </c>
      <c r="E5465" s="13">
        <v>109.22774452622184</v>
      </c>
      <c r="F5465" s="13">
        <v>1305.5817936724875</v>
      </c>
    </row>
    <row r="5466" spans="1:6">
      <c r="A5466" s="5">
        <v>3.0347200000000001</v>
      </c>
      <c r="B5466" s="2">
        <v>0</v>
      </c>
      <c r="C5466" s="4">
        <v>5888.22</v>
      </c>
      <c r="D5466" s="15">
        <v>11.954122089914872</v>
      </c>
      <c r="E5466" s="13">
        <v>111.22405222006226</v>
      </c>
      <c r="F5466" s="13">
        <v>1329.5858995736917</v>
      </c>
    </row>
    <row r="5467" spans="1:6">
      <c r="A5467" s="5">
        <v>3.0352700000000001</v>
      </c>
      <c r="B5467" s="2">
        <v>0</v>
      </c>
      <c r="C5467" s="4">
        <v>5888.08</v>
      </c>
      <c r="D5467" s="15">
        <v>11.955380810463224</v>
      </c>
      <c r="E5467" s="13">
        <v>109.24807139107682</v>
      </c>
      <c r="F5467" s="13">
        <v>1306.1022962889961</v>
      </c>
    </row>
    <row r="5468" spans="1:6">
      <c r="A5468" s="5">
        <v>3.0358300000000003</v>
      </c>
      <c r="B5468" s="2">
        <v>0</v>
      </c>
      <c r="C5468" s="4">
        <v>5887.94</v>
      </c>
      <c r="D5468" s="15">
        <v>11.956662297616431</v>
      </c>
      <c r="E5468" s="13">
        <v>109.25832494452777</v>
      </c>
      <c r="F5468" s="13">
        <v>1306.36489456496</v>
      </c>
    </row>
    <row r="5469" spans="1:6">
      <c r="A5469" s="5">
        <v>3.0363899999999999</v>
      </c>
      <c r="B5469" s="2">
        <v>0</v>
      </c>
      <c r="C5469" s="4">
        <v>5887.8</v>
      </c>
      <c r="D5469" s="15">
        <v>11.957943664506052</v>
      </c>
      <c r="E5469" s="13">
        <v>111.25518575925615</v>
      </c>
      <c r="F5469" s="13">
        <v>1330.383243693341</v>
      </c>
    </row>
    <row r="5470" spans="1:6">
      <c r="A5470" s="5">
        <v>3.03694</v>
      </c>
      <c r="B5470" s="2">
        <v>0</v>
      </c>
      <c r="C5470" s="4">
        <v>5887.66</v>
      </c>
      <c r="D5470" s="15">
        <v>11.959202032815313</v>
      </c>
      <c r="E5470" s="13">
        <v>109.27864611670516</v>
      </c>
      <c r="F5470" s="13">
        <v>1306.8854067822053</v>
      </c>
    </row>
    <row r="5471" spans="1:6">
      <c r="A5471" s="5">
        <v>3.0375000000000001</v>
      </c>
      <c r="B5471" s="2">
        <v>0</v>
      </c>
      <c r="C5471" s="4">
        <v>5887.52</v>
      </c>
      <c r="D5471" s="15">
        <v>11.960483161425287</v>
      </c>
      <c r="E5471" s="13">
        <v>111.27587447661611</v>
      </c>
      <c r="F5471" s="13">
        <v>1330.913222950441</v>
      </c>
    </row>
    <row r="5472" spans="1:6">
      <c r="A5472" s="5">
        <v>3.0380500000000001</v>
      </c>
      <c r="B5472" s="2">
        <v>0</v>
      </c>
      <c r="C5472" s="4">
        <v>5887.38</v>
      </c>
      <c r="D5472" s="15">
        <v>11.961741295775242</v>
      </c>
      <c r="E5472" s="13">
        <v>109.29896351367891</v>
      </c>
      <c r="F5472" s="13">
        <v>1307.4059254470046</v>
      </c>
    </row>
    <row r="5473" spans="1:6">
      <c r="A5473" s="5">
        <v>3.0386100000000003</v>
      </c>
      <c r="B5473" s="2">
        <v>0</v>
      </c>
      <c r="C5473" s="4">
        <v>5887.24</v>
      </c>
      <c r="D5473" s="15">
        <v>11.963022186238424</v>
      </c>
      <c r="E5473" s="13">
        <v>119.24631359669287</v>
      </c>
      <c r="F5473" s="13">
        <v>1426.5462951843813</v>
      </c>
    </row>
    <row r="5474" spans="1:6">
      <c r="A5474" s="5">
        <v>3.0391600000000003</v>
      </c>
      <c r="B5474" s="2">
        <v>0</v>
      </c>
      <c r="C5474" s="4">
        <v>5887.09</v>
      </c>
      <c r="D5474" s="15">
        <v>11.964280086759416</v>
      </c>
      <c r="E5474" s="13">
        <v>109.31927712605439</v>
      </c>
      <c r="F5474" s="13">
        <v>1307.9264504181865</v>
      </c>
    </row>
    <row r="5475" spans="1:6">
      <c r="A5475" s="5">
        <v>3.03972</v>
      </c>
      <c r="B5475" s="2">
        <v>0</v>
      </c>
      <c r="C5475" s="4">
        <v>5886.95</v>
      </c>
      <c r="D5475" s="15">
        <v>11.965560739208653</v>
      </c>
      <c r="E5475" s="13">
        <v>111.31724038819911</v>
      </c>
      <c r="F5475" s="13">
        <v>1331.973201186087</v>
      </c>
    </row>
    <row r="5476" spans="1:6">
      <c r="A5476" s="5">
        <v>3.04027</v>
      </c>
      <c r="B5476" s="2">
        <v>0</v>
      </c>
      <c r="C5476" s="4">
        <v>5886.81</v>
      </c>
      <c r="D5476" s="15">
        <v>11.966818406031072</v>
      </c>
      <c r="E5476" s="13">
        <v>109.33958697462619</v>
      </c>
      <c r="F5476" s="13">
        <v>1308.4469819157919</v>
      </c>
    </row>
    <row r="5477" spans="1:6">
      <c r="A5477" s="5">
        <v>3.0408300000000001</v>
      </c>
      <c r="B5477" s="2">
        <v>0</v>
      </c>
      <c r="C5477" s="4">
        <v>5886.67</v>
      </c>
      <c r="D5477" s="15">
        <v>11.968098820598879</v>
      </c>
      <c r="E5477" s="13">
        <v>109.34983193727382</v>
      </c>
      <c r="F5477" s="13">
        <v>1308.7095946411723</v>
      </c>
    </row>
    <row r="5478" spans="1:6">
      <c r="A5478" s="5">
        <v>3.0413900000000003</v>
      </c>
      <c r="B5478" s="2">
        <v>0</v>
      </c>
      <c r="C5478" s="4">
        <v>5886.53</v>
      </c>
      <c r="D5478" s="15">
        <v>11.969379115204916</v>
      </c>
      <c r="E5478" s="13">
        <v>111.34834785572554</v>
      </c>
      <c r="F5478" s="13">
        <v>1332.7705893368932</v>
      </c>
    </row>
    <row r="5479" spans="1:6">
      <c r="A5479" s="5">
        <v>3.0419400000000003</v>
      </c>
      <c r="B5479" s="2">
        <v>0</v>
      </c>
      <c r="C5479" s="4">
        <v>5886.39</v>
      </c>
      <c r="D5479" s="15">
        <v>11.970636430672055</v>
      </c>
      <c r="E5479" s="13">
        <v>109.37013611076303</v>
      </c>
      <c r="F5479" s="13">
        <v>1309.2301357550612</v>
      </c>
    </row>
    <row r="5480" spans="1:6">
      <c r="A5480" s="5">
        <v>3.0425</v>
      </c>
      <c r="B5480" s="2">
        <v>0</v>
      </c>
      <c r="C5480" s="4">
        <v>5886.25</v>
      </c>
      <c r="D5480" s="15">
        <v>11.97191648759599</v>
      </c>
      <c r="E5480" s="13">
        <v>111.36901927238191</v>
      </c>
      <c r="F5480" s="13">
        <v>1333.3005980344244</v>
      </c>
    </row>
    <row r="5481" spans="1:6">
      <c r="A5481" s="5">
        <v>3.04305</v>
      </c>
      <c r="B5481" s="2">
        <v>0</v>
      </c>
      <c r="C5481" s="4">
        <v>5886.11</v>
      </c>
      <c r="D5481" s="15">
        <v>11.97317356969041</v>
      </c>
      <c r="E5481" s="13">
        <v>109.39043650308551</v>
      </c>
      <c r="F5481" s="13">
        <v>1309.7506831156404</v>
      </c>
    </row>
    <row r="5482" spans="1:6">
      <c r="A5482" s="5">
        <v>3.0436100000000001</v>
      </c>
      <c r="B5482" s="2">
        <v>0</v>
      </c>
      <c r="C5482" s="4">
        <v>5885.97</v>
      </c>
      <c r="D5482" s="15">
        <v>11.974453389064706</v>
      </c>
      <c r="E5482" s="13">
        <v>111.38968684309</v>
      </c>
      <c r="F5482" s="13">
        <v>1333.8306131250954</v>
      </c>
    </row>
    <row r="5483" spans="1:6">
      <c r="A5483" s="5">
        <v>3.0441600000000002</v>
      </c>
      <c r="B5483" s="2">
        <v>0</v>
      </c>
      <c r="C5483" s="4">
        <v>5885.83</v>
      </c>
      <c r="D5483" s="15">
        <v>11.97571023791641</v>
      </c>
      <c r="E5483" s="13">
        <v>109.41073313226521</v>
      </c>
      <c r="F5483" s="13">
        <v>1310.2712369100086</v>
      </c>
    </row>
    <row r="5484" spans="1:6">
      <c r="A5484" s="5">
        <v>3.0447200000000003</v>
      </c>
      <c r="B5484" s="2">
        <v>0</v>
      </c>
      <c r="C5484" s="4">
        <v>5885.69</v>
      </c>
      <c r="D5484" s="15">
        <v>11.976989819873246</v>
      </c>
      <c r="E5484" s="13">
        <v>111.41035058086985</v>
      </c>
      <c r="F5484" s="13">
        <v>1334.3606347355876</v>
      </c>
    </row>
    <row r="5485" spans="1:6">
      <c r="A5485" s="5">
        <v>3.0452699999999999</v>
      </c>
      <c r="B5485" s="2">
        <v>0</v>
      </c>
      <c r="C5485" s="4">
        <v>5885.55</v>
      </c>
      <c r="D5485" s="15">
        <v>11.978246435611995</v>
      </c>
      <c r="E5485" s="13">
        <v>109.43102599644413</v>
      </c>
      <c r="F5485" s="13">
        <v>1310.7917970872704</v>
      </c>
    </row>
    <row r="5486" spans="1:6">
      <c r="A5486" s="5">
        <v>3.04583</v>
      </c>
      <c r="B5486" s="2">
        <v>0</v>
      </c>
      <c r="C5486" s="4">
        <v>5885.41</v>
      </c>
      <c r="D5486" s="15">
        <v>11.979525780283449</v>
      </c>
      <c r="E5486" s="13">
        <v>109.44126240476264</v>
      </c>
      <c r="F5486" s="13">
        <v>1311.0544244046198</v>
      </c>
    </row>
    <row r="5487" spans="1:6">
      <c r="A5487" s="5">
        <v>3.0463900000000002</v>
      </c>
      <c r="B5487" s="2">
        <v>0</v>
      </c>
      <c r="C5487" s="4">
        <v>5885.27</v>
      </c>
      <c r="D5487" s="15">
        <v>11.980805005293497</v>
      </c>
      <c r="E5487" s="13">
        <v>119.40153434337198</v>
      </c>
      <c r="F5487" s="13">
        <v>1430.5265003007944</v>
      </c>
    </row>
    <row r="5488" spans="1:6">
      <c r="A5488" s="5">
        <v>3.0469400000000002</v>
      </c>
      <c r="B5488" s="2">
        <v>0</v>
      </c>
      <c r="C5488" s="4">
        <v>5885.12</v>
      </c>
      <c r="D5488" s="15">
        <v>11.982061270556967</v>
      </c>
      <c r="E5488" s="13">
        <v>109.46154960801697</v>
      </c>
      <c r="F5488" s="13">
        <v>1311.5749941733702</v>
      </c>
    </row>
    <row r="5489" spans="1:6">
      <c r="A5489" s="5">
        <v>3.0475000000000003</v>
      </c>
      <c r="B5489" s="2">
        <v>0</v>
      </c>
      <c r="C5489" s="4">
        <v>5884.98</v>
      </c>
      <c r="D5489" s="15">
        <v>11.983340258480139</v>
      </c>
      <c r="E5489" s="13">
        <v>111.46208619917984</v>
      </c>
      <c r="F5489" s="13">
        <v>1335.6881048448154</v>
      </c>
    </row>
    <row r="5490" spans="1:6">
      <c r="A5490" s="5">
        <v>3.0480499999999999</v>
      </c>
      <c r="B5490" s="2">
        <v>0</v>
      </c>
      <c r="C5490" s="4">
        <v>5884.84</v>
      </c>
      <c r="D5490" s="15">
        <v>11.984596290955157</v>
      </c>
      <c r="E5490" s="13">
        <v>109.48183304581687</v>
      </c>
      <c r="F5490" s="13">
        <v>1312.0955702478686</v>
      </c>
    </row>
    <row r="5491" spans="1:6">
      <c r="A5491" s="5">
        <v>3.04861</v>
      </c>
      <c r="B5491" s="2">
        <v>0</v>
      </c>
      <c r="C5491" s="4">
        <v>5884.7</v>
      </c>
      <c r="D5491" s="15">
        <v>11.98587504192329</v>
      </c>
      <c r="E5491" s="13">
        <v>111.48273651327335</v>
      </c>
      <c r="F5491" s="13">
        <v>1336.2181491797535</v>
      </c>
    </row>
    <row r="5492" spans="1:6">
      <c r="A5492" s="5">
        <v>3.0491600000000001</v>
      </c>
      <c r="B5492" s="2">
        <v>0</v>
      </c>
      <c r="C5492" s="4">
        <v>5884.56</v>
      </c>
      <c r="D5492" s="15">
        <v>11.98713084173928</v>
      </c>
      <c r="E5492" s="13">
        <v>109.50211272678447</v>
      </c>
      <c r="F5492" s="13">
        <v>1312.6161527028494</v>
      </c>
    </row>
    <row r="5493" spans="1:6">
      <c r="A5493" s="5">
        <v>3.0497200000000002</v>
      </c>
      <c r="B5493" s="2">
        <v>0</v>
      </c>
      <c r="C5493" s="4">
        <v>5884.42</v>
      </c>
      <c r="D5493" s="15">
        <v>11.988409355884022</v>
      </c>
      <c r="E5493" s="13">
        <v>111.50338300873051</v>
      </c>
      <c r="F5493" s="13">
        <v>1336.7482000745842</v>
      </c>
    </row>
    <row r="5494" spans="1:6">
      <c r="A5494" s="5">
        <v>3.0502700000000003</v>
      </c>
      <c r="B5494" s="2">
        <v>0</v>
      </c>
      <c r="C5494" s="4">
        <v>5884.28</v>
      </c>
      <c r="D5494" s="15">
        <v>11.989664923170167</v>
      </c>
      <c r="E5494" s="13">
        <v>109.52238865068196</v>
      </c>
      <c r="F5494" s="13">
        <v>1313.1367415068919</v>
      </c>
    </row>
    <row r="5495" spans="1:6">
      <c r="A5495" s="5">
        <v>3.0508299999999999</v>
      </c>
      <c r="B5495" s="2">
        <v>0</v>
      </c>
      <c r="C5495" s="4">
        <v>5884.14</v>
      </c>
      <c r="D5495" s="15">
        <v>11.990943200623063</v>
      </c>
      <c r="E5495" s="13">
        <v>109.53261652431526</v>
      </c>
      <c r="F5495" s="13">
        <v>1313.3993833586915</v>
      </c>
    </row>
    <row r="5496" spans="1:6">
      <c r="A5496" s="5">
        <v>3.05139</v>
      </c>
      <c r="B5496" s="2">
        <v>0</v>
      </c>
      <c r="C5496" s="4">
        <v>5884</v>
      </c>
      <c r="D5496" s="15">
        <v>11.99222135871371</v>
      </c>
      <c r="E5496" s="13">
        <v>111.53443854638505</v>
      </c>
      <c r="F5496" s="13">
        <v>1337.5456761681005</v>
      </c>
    </row>
    <row r="5497" spans="1:6">
      <c r="A5497" s="5">
        <v>3.0519400000000001</v>
      </c>
      <c r="B5497" s="2">
        <v>0</v>
      </c>
      <c r="C5497" s="4">
        <v>5883.86</v>
      </c>
      <c r="D5497" s="15">
        <v>11.993476576400955</v>
      </c>
      <c r="E5497" s="13">
        <v>109.55288680418549</v>
      </c>
      <c r="F5497" s="13">
        <v>1313.919981763104</v>
      </c>
    </row>
    <row r="5498" spans="1:6">
      <c r="A5498" s="5">
        <v>3.0525000000000002</v>
      </c>
      <c r="B5498" s="2">
        <v>0</v>
      </c>
      <c r="C5498" s="4">
        <v>5883.72</v>
      </c>
      <c r="D5498" s="15">
        <v>11.994754497997395</v>
      </c>
      <c r="E5498" s="13">
        <v>111.55507545583833</v>
      </c>
      <c r="F5498" s="13">
        <v>1338.0757430983558</v>
      </c>
    </row>
    <row r="5499" spans="1:6">
      <c r="A5499" s="5">
        <v>3.0530500000000003</v>
      </c>
      <c r="B5499" s="2">
        <v>0</v>
      </c>
      <c r="C5499" s="4">
        <v>5883.58</v>
      </c>
      <c r="D5499" s="15">
        <v>11.996009483478138</v>
      </c>
      <c r="E5499" s="13">
        <v>109.57315333701523</v>
      </c>
      <c r="F5499" s="13">
        <v>1314.4405865654389</v>
      </c>
    </row>
    <row r="5500" spans="1:6">
      <c r="A5500" s="5">
        <v>3.0536099999999999</v>
      </c>
      <c r="B5500" s="2">
        <v>0</v>
      </c>
      <c r="C5500" s="4">
        <v>5883.44</v>
      </c>
      <c r="D5500" s="15">
        <v>11.99728716871158</v>
      </c>
      <c r="E5500" s="13">
        <v>111.57570855396764</v>
      </c>
      <c r="F5500" s="13">
        <v>1338.6058165744189</v>
      </c>
    </row>
    <row r="5501" spans="1:6">
      <c r="A5501" s="5">
        <v>3.05416</v>
      </c>
      <c r="B5501" s="2">
        <v>0</v>
      </c>
      <c r="C5501" s="4">
        <v>5883.3</v>
      </c>
      <c r="D5501" s="15">
        <v>11.998541922114573</v>
      </c>
      <c r="E5501" s="13">
        <v>109.59341611615376</v>
      </c>
      <c r="F5501" s="13">
        <v>1314.9611976574176</v>
      </c>
    </row>
    <row r="5502" spans="1:6">
      <c r="A5502" s="5">
        <v>3.0547200000000001</v>
      </c>
      <c r="B5502" s="2">
        <v>0</v>
      </c>
      <c r="C5502" s="4">
        <v>5883.16</v>
      </c>
      <c r="D5502" s="15">
        <v>11.99981937111618</v>
      </c>
      <c r="E5502" s="13">
        <v>111.59633784260396</v>
      </c>
      <c r="F5502" s="13">
        <v>1339.1358965893048</v>
      </c>
    </row>
    <row r="5503" spans="1:6">
      <c r="A5503" s="5">
        <v>3.0552700000000002</v>
      </c>
      <c r="B5503" s="2">
        <v>0</v>
      </c>
      <c r="C5503" s="4">
        <v>5883.02</v>
      </c>
      <c r="D5503" s="15">
        <v>12.001073892570073</v>
      </c>
      <c r="E5503" s="13">
        <v>109.61367514267734</v>
      </c>
      <c r="F5503" s="13">
        <v>1315.4818150234421</v>
      </c>
    </row>
    <row r="5504" spans="1:6">
      <c r="A5504" s="5">
        <v>3.0558300000000003</v>
      </c>
      <c r="B5504" s="2">
        <v>0</v>
      </c>
      <c r="C5504" s="4">
        <v>5882.88</v>
      </c>
      <c r="D5504" s="15">
        <v>12.002351105470909</v>
      </c>
      <c r="E5504" s="13">
        <v>111.61696331755414</v>
      </c>
      <c r="F5504" s="13">
        <v>1339.6659830637518</v>
      </c>
    </row>
    <row r="5505" spans="1:6">
      <c r="A5505" s="5">
        <v>3.0563800000000003</v>
      </c>
      <c r="B5505" s="2">
        <v>0</v>
      </c>
      <c r="C5505" s="4">
        <v>5882.74</v>
      </c>
      <c r="D5505" s="15">
        <v>12.003605395104305</v>
      </c>
      <c r="E5505" s="13">
        <v>109.63393042783794</v>
      </c>
      <c r="F5505" s="13">
        <v>1316.0024387700857</v>
      </c>
    </row>
    <row r="5506" spans="1:6">
      <c r="A5506" s="5">
        <v>3.05694</v>
      </c>
      <c r="B5506" s="2">
        <v>0</v>
      </c>
      <c r="C5506" s="4">
        <v>5882.6</v>
      </c>
      <c r="D5506" s="15">
        <v>12.004882372035198</v>
      </c>
      <c r="E5506" s="13">
        <v>109.64414789432927</v>
      </c>
      <c r="F5506" s="13">
        <v>1316.2650982534535</v>
      </c>
    </row>
    <row r="5507" spans="1:6">
      <c r="A5507" s="5">
        <v>3.0575000000000001</v>
      </c>
      <c r="B5507" s="2">
        <v>0</v>
      </c>
      <c r="C5507" s="4">
        <v>5882.46</v>
      </c>
      <c r="D5507" s="15">
        <v>12.006159229967782</v>
      </c>
      <c r="E5507" s="13">
        <v>111.6479872498075</v>
      </c>
      <c r="F5507" s="13">
        <v>1340.4635126266014</v>
      </c>
    </row>
    <row r="5508" spans="1:6">
      <c r="A5508" s="5">
        <v>3.0580500000000002</v>
      </c>
      <c r="B5508" s="2">
        <v>0</v>
      </c>
      <c r="C5508" s="4">
        <v>5882.32</v>
      </c>
      <c r="D5508" s="15">
        <v>12.007413171068279</v>
      </c>
      <c r="E5508" s="13">
        <v>109.66439754552498</v>
      </c>
      <c r="F5508" s="13">
        <v>1316.7857314854045</v>
      </c>
    </row>
    <row r="5509" spans="1:6">
      <c r="A5509" s="5">
        <v>3.0586100000000003</v>
      </c>
      <c r="B5509" s="2">
        <v>0</v>
      </c>
      <c r="C5509" s="4">
        <v>5882.18</v>
      </c>
      <c r="D5509" s="15">
        <v>12.008689793227639</v>
      </c>
      <c r="E5509" s="13">
        <v>111.66860318093741</v>
      </c>
      <c r="F5509" s="13">
        <v>1340.9936152429104</v>
      </c>
    </row>
    <row r="5510" spans="1:6">
      <c r="A5510" s="5">
        <v>3.0591600000000003</v>
      </c>
      <c r="B5510" s="2">
        <v>0</v>
      </c>
      <c r="C5510" s="4">
        <v>5882.04</v>
      </c>
      <c r="D5510" s="15">
        <v>12.009943502829195</v>
      </c>
      <c r="E5510" s="13">
        <v>109.68464346601402</v>
      </c>
      <c r="F5510" s="13">
        <v>1317.3063711547918</v>
      </c>
    </row>
    <row r="5511" spans="1:6">
      <c r="A5511" s="5">
        <v>3.05972</v>
      </c>
      <c r="B5511" s="2">
        <v>0</v>
      </c>
      <c r="C5511" s="4">
        <v>5881.9</v>
      </c>
      <c r="D5511" s="15">
        <v>12.011219889345815</v>
      </c>
      <c r="E5511" s="13">
        <v>111.68921530132764</v>
      </c>
      <c r="F5511" s="13">
        <v>1341.5237242527335</v>
      </c>
    </row>
    <row r="5512" spans="1:6">
      <c r="A5512" s="5">
        <v>3.06027</v>
      </c>
      <c r="B5512" s="2">
        <v>0</v>
      </c>
      <c r="C5512" s="4">
        <v>5881.76</v>
      </c>
      <c r="D5512" s="15">
        <v>12.012473367576652</v>
      </c>
      <c r="E5512" s="13">
        <v>109.70488564538131</v>
      </c>
      <c r="F5512" s="13">
        <v>1317.8270171081851</v>
      </c>
    </row>
    <row r="5513" spans="1:6">
      <c r="A5513" s="5">
        <v>3.0608300000000002</v>
      </c>
      <c r="B5513" s="2">
        <v>0</v>
      </c>
      <c r="C5513" s="4">
        <v>5881.62</v>
      </c>
      <c r="D5513" s="15">
        <v>12.013749518581019</v>
      </c>
      <c r="E5513" s="13">
        <v>109.71509649672076</v>
      </c>
      <c r="F5513" s="13">
        <v>1318.0896877185492</v>
      </c>
    </row>
    <row r="5514" spans="1:6">
      <c r="A5514" s="5">
        <v>3.0613900000000003</v>
      </c>
      <c r="B5514" s="2">
        <v>0</v>
      </c>
      <c r="C5514" s="4">
        <v>5881.48</v>
      </c>
      <c r="D5514" s="15">
        <v>12.015025550817882</v>
      </c>
      <c r="E5514" s="13">
        <v>111.72021916804219</v>
      </c>
      <c r="F5514" s="13">
        <v>1342.3212878470006</v>
      </c>
    </row>
    <row r="5515" spans="1:6">
      <c r="A5515" s="5">
        <v>3.0619400000000003</v>
      </c>
      <c r="B5515" s="2">
        <v>0</v>
      </c>
      <c r="C5515" s="4">
        <v>5881.34</v>
      </c>
      <c r="D5515" s="15">
        <v>12.016278681191613</v>
      </c>
      <c r="E5515" s="13">
        <v>109.73533305645847</v>
      </c>
      <c r="F5515" s="13">
        <v>1318.6103431797831</v>
      </c>
    </row>
    <row r="5516" spans="1:6">
      <c r="A5516" s="5">
        <v>3.0625</v>
      </c>
      <c r="B5516" s="2">
        <v>0</v>
      </c>
      <c r="C5516" s="4">
        <v>5881.2</v>
      </c>
      <c r="D5516" s="15">
        <v>12.017554478112267</v>
      </c>
      <c r="E5516" s="13">
        <v>111.74082176224312</v>
      </c>
      <c r="F5516" s="13">
        <v>1342.8514129567893</v>
      </c>
    </row>
    <row r="5517" spans="1:6">
      <c r="A5517" s="5">
        <v>3.0630500000000001</v>
      </c>
      <c r="B5517" s="2">
        <v>0</v>
      </c>
      <c r="C5517" s="4">
        <v>5881.06</v>
      </c>
      <c r="D5517" s="15">
        <v>12.018807377435822</v>
      </c>
      <c r="E5517" s="13">
        <v>109.75556588837601</v>
      </c>
      <c r="F5517" s="13">
        <v>1319.131005013857</v>
      </c>
    </row>
    <row r="5518" spans="1:6">
      <c r="A5518" s="5">
        <v>3.0636100000000002</v>
      </c>
      <c r="B5518" s="2">
        <v>0</v>
      </c>
      <c r="C5518" s="4">
        <v>5880.92</v>
      </c>
      <c r="D5518" s="15">
        <v>12.020082939170365</v>
      </c>
      <c r="E5518" s="13">
        <v>111.7614205654732</v>
      </c>
      <c r="F5518" s="13">
        <v>1343.3815445964885</v>
      </c>
    </row>
    <row r="5519" spans="1:6">
      <c r="A5519" s="5">
        <v>3.0641600000000002</v>
      </c>
      <c r="B5519" s="2">
        <v>0</v>
      </c>
      <c r="C5519" s="4">
        <v>5880.78</v>
      </c>
      <c r="D5519" s="15">
        <v>12.021335607571428</v>
      </c>
      <c r="E5519" s="13">
        <v>109.77579498732848</v>
      </c>
      <c r="F5519" s="13">
        <v>1319.6516731306331</v>
      </c>
    </row>
    <row r="5520" spans="1:6">
      <c r="A5520" s="5">
        <v>3.0647200000000003</v>
      </c>
      <c r="B5520" s="2">
        <v>0</v>
      </c>
      <c r="C5520" s="4">
        <v>5880.64</v>
      </c>
      <c r="D5520" s="15">
        <v>12.022610934249915</v>
      </c>
      <c r="E5520" s="13">
        <v>111.78201555900475</v>
      </c>
      <c r="F5520" s="13">
        <v>1343.9116825121846</v>
      </c>
    </row>
    <row r="5521" spans="1:6">
      <c r="A5521" s="5">
        <v>3.0652699999999999</v>
      </c>
      <c r="B5521" s="2">
        <v>0</v>
      </c>
      <c r="C5521" s="4">
        <v>5880.5</v>
      </c>
      <c r="D5521" s="15">
        <v>12.023863371856271</v>
      </c>
      <c r="E5521" s="13">
        <v>109.79602036004997</v>
      </c>
      <c r="F5521" s="13">
        <v>1320.1723475827901</v>
      </c>
    </row>
    <row r="5522" spans="1:6">
      <c r="A5522" s="5">
        <v>3.0658300000000001</v>
      </c>
      <c r="B5522" s="2">
        <v>0</v>
      </c>
      <c r="C5522" s="4">
        <v>5880.36</v>
      </c>
      <c r="D5522" s="15">
        <v>12.025138463608606</v>
      </c>
      <c r="E5522" s="13">
        <v>109.80622273035235</v>
      </c>
      <c r="F5522" s="13">
        <v>1320.4350324983336</v>
      </c>
    </row>
    <row r="5523" spans="1:6">
      <c r="A5523" s="5">
        <v>3.0663900000000002</v>
      </c>
      <c r="B5523" s="2">
        <v>0</v>
      </c>
      <c r="C5523" s="4">
        <v>5880.22</v>
      </c>
      <c r="D5523" s="15">
        <v>12.026413436888975</v>
      </c>
      <c r="E5523" s="13">
        <v>111.81299368785093</v>
      </c>
      <c r="F5523" s="13">
        <v>1344.7092897063526</v>
      </c>
    </row>
    <row r="5524" spans="1:6">
      <c r="A5524" s="5">
        <v>3.0669400000000002</v>
      </c>
      <c r="B5524" s="2">
        <v>0</v>
      </c>
      <c r="C5524" s="4">
        <v>5880.08</v>
      </c>
      <c r="D5524" s="15">
        <v>12.027665527503695</v>
      </c>
      <c r="E5524" s="13">
        <v>109.82644249815145</v>
      </c>
      <c r="F5524" s="13">
        <v>1320.9557164433832</v>
      </c>
    </row>
    <row r="5525" spans="1:6">
      <c r="A5525" s="5">
        <v>3.0674999999999999</v>
      </c>
      <c r="B5525" s="2">
        <v>0</v>
      </c>
      <c r="C5525" s="4">
        <v>5879.94</v>
      </c>
      <c r="D5525" s="15">
        <v>12.028940266053135</v>
      </c>
      <c r="E5525" s="13">
        <v>111.83357918796278</v>
      </c>
      <c r="F5525" s="13">
        <v>1345.2394437909275</v>
      </c>
    </row>
    <row r="5526" spans="1:6">
      <c r="A5526" s="5">
        <v>3.0680499999999999</v>
      </c>
      <c r="B5526" s="2">
        <v>0</v>
      </c>
      <c r="C5526" s="4">
        <v>5879.8</v>
      </c>
      <c r="D5526" s="15">
        <v>12.030192126192246</v>
      </c>
      <c r="E5526" s="13">
        <v>102.00046864191287</v>
      </c>
      <c r="F5526" s="13">
        <v>1227.0852347238592</v>
      </c>
    </row>
    <row r="5527" spans="1:6">
      <c r="A5527" s="5">
        <v>3.0686100000000001</v>
      </c>
      <c r="B5527" s="2">
        <v>0</v>
      </c>
      <c r="C5527" s="4">
        <v>5879.67</v>
      </c>
      <c r="D5527" s="15">
        <v>12.031466630140423</v>
      </c>
      <c r="E5527" s="13">
        <v>111.85416089890607</v>
      </c>
      <c r="F5527" s="13">
        <v>1345.7696042975463</v>
      </c>
    </row>
    <row r="5528" spans="1:6">
      <c r="A5528" s="5">
        <v>3.0691600000000001</v>
      </c>
      <c r="B5528" s="2">
        <v>0</v>
      </c>
      <c r="C5528" s="4">
        <v>5879.53</v>
      </c>
      <c r="D5528" s="15">
        <v>12.032718259931173</v>
      </c>
      <c r="E5528" s="13">
        <v>109.86687086117149</v>
      </c>
      <c r="F5528" s="13">
        <v>1321.9971031727184</v>
      </c>
    </row>
    <row r="5529" spans="1:6">
      <c r="A5529" s="5">
        <v>3.0697200000000002</v>
      </c>
      <c r="B5529" s="2">
        <v>0</v>
      </c>
      <c r="C5529" s="4">
        <v>5879.39</v>
      </c>
      <c r="D5529" s="15">
        <v>12.033992529407513</v>
      </c>
      <c r="E5529" s="13">
        <v>111.87473882712163</v>
      </c>
      <c r="F5529" s="13">
        <v>1346.2997712749984</v>
      </c>
    </row>
    <row r="5530" spans="1:6">
      <c r="A5530" s="5">
        <v>3.0702700000000003</v>
      </c>
      <c r="B5530" s="2">
        <v>0</v>
      </c>
      <c r="C5530" s="4">
        <v>5879.25</v>
      </c>
      <c r="D5530" s="15">
        <v>12.035243928976961</v>
      </c>
      <c r="E5530" s="13">
        <v>109.88707945863132</v>
      </c>
      <c r="F5530" s="13">
        <v>1322.5178059275015</v>
      </c>
    </row>
    <row r="5531" spans="1:6">
      <c r="A5531" s="5">
        <v>3.0708299999999999</v>
      </c>
      <c r="B5531" s="2">
        <v>0</v>
      </c>
      <c r="C5531" s="4">
        <v>5879.11</v>
      </c>
      <c r="D5531" s="15">
        <v>12.036517964110937</v>
      </c>
      <c r="E5531" s="13">
        <v>111.89531296441099</v>
      </c>
      <c r="F5531" s="13">
        <v>1346.8299445959483</v>
      </c>
    </row>
    <row r="5532" spans="1:6">
      <c r="A5532" s="5">
        <v>3.07138</v>
      </c>
      <c r="B5532" s="2">
        <v>0</v>
      </c>
      <c r="C5532" s="4">
        <v>5878.97</v>
      </c>
      <c r="D5532" s="15">
        <v>12.03776913358614</v>
      </c>
      <c r="E5532" s="13">
        <v>109.90728434890255</v>
      </c>
      <c r="F5532" s="13">
        <v>1323.038515091494</v>
      </c>
    </row>
    <row r="5533" spans="1:6">
      <c r="A5533" s="5">
        <v>3.0719400000000001</v>
      </c>
      <c r="B5533" s="2">
        <v>0</v>
      </c>
      <c r="C5533" s="4">
        <v>5878.83</v>
      </c>
      <c r="D5533" s="15">
        <v>12.039042934506886</v>
      </c>
      <c r="E5533" s="13">
        <v>109.91747639263552</v>
      </c>
      <c r="F5533" s="13">
        <v>1323.3012175435863</v>
      </c>
    </row>
    <row r="5534" spans="1:6">
      <c r="A5534" s="5">
        <v>3.0725000000000002</v>
      </c>
      <c r="B5534" s="2">
        <v>0</v>
      </c>
      <c r="C5534" s="4">
        <v>5878.69</v>
      </c>
      <c r="D5534" s="15">
        <v>12.040316617315071</v>
      </c>
      <c r="E5534" s="13">
        <v>111.92625972107874</v>
      </c>
      <c r="F5534" s="13">
        <v>1347.6276048336267</v>
      </c>
    </row>
    <row r="5535" spans="1:6">
      <c r="A5535" s="5">
        <v>3.0730500000000003</v>
      </c>
      <c r="B5535" s="2">
        <v>0</v>
      </c>
      <c r="C5535" s="4">
        <v>5878.55</v>
      </c>
      <c r="D5535" s="15">
        <v>12.041567440851463</v>
      </c>
      <c r="E5535" s="13">
        <v>109.93767568914045</v>
      </c>
      <c r="F5535" s="13">
        <v>1323.8219361012409</v>
      </c>
    </row>
    <row r="5536" spans="1:6">
      <c r="A5536" s="5">
        <v>3.07361</v>
      </c>
      <c r="B5536" s="2">
        <v>0</v>
      </c>
      <c r="C5536" s="4">
        <v>5878.41</v>
      </c>
      <c r="D5536" s="15">
        <v>12.042840889640722</v>
      </c>
      <c r="E5536" s="13">
        <v>111.94682438496446</v>
      </c>
      <c r="F5536" s="13">
        <v>1348.1577941686789</v>
      </c>
    </row>
    <row r="5537" spans="1:6">
      <c r="A5537" s="5">
        <v>3.07416</v>
      </c>
      <c r="B5537" s="2">
        <v>0</v>
      </c>
      <c r="C5537" s="4">
        <v>5878.27</v>
      </c>
      <c r="D5537" s="15">
        <v>12.04409148340047</v>
      </c>
      <c r="E5537" s="13">
        <v>109.95787127521602</v>
      </c>
      <c r="F5537" s="13">
        <v>1324.3426609586745</v>
      </c>
    </row>
    <row r="5538" spans="1:6">
      <c r="A5538" s="5">
        <v>3.0747200000000001</v>
      </c>
      <c r="B5538" s="2">
        <v>0</v>
      </c>
      <c r="C5538" s="4">
        <v>5878.13</v>
      </c>
      <c r="D5538" s="15">
        <v>12.045364698299746</v>
      </c>
      <c r="E5538" s="13">
        <v>111.96738527750475</v>
      </c>
      <c r="F5538" s="13">
        <v>1348.6879899825826</v>
      </c>
    </row>
    <row r="5539" spans="1:6">
      <c r="A5539" s="5">
        <v>3.0752700000000002</v>
      </c>
      <c r="B5539" s="2">
        <v>0</v>
      </c>
      <c r="C5539" s="4">
        <v>5877.99</v>
      </c>
      <c r="D5539" s="15">
        <v>12.046615062409378</v>
      </c>
      <c r="E5539" s="13">
        <v>109.97806315040634</v>
      </c>
      <c r="F5539" s="13">
        <v>1324.8633920822949</v>
      </c>
    </row>
    <row r="5540" spans="1:6">
      <c r="A5540" s="5">
        <v>3.0758300000000003</v>
      </c>
      <c r="B5540" s="2">
        <v>0</v>
      </c>
      <c r="C5540" s="4">
        <v>5877.85</v>
      </c>
      <c r="D5540" s="15">
        <v>12.047888043547516</v>
      </c>
      <c r="E5540" s="13">
        <v>103.98880364670133</v>
      </c>
      <c r="F5540" s="13">
        <v>1252.8454641179032</v>
      </c>
    </row>
    <row r="5541" spans="1:6">
      <c r="A5541" s="5">
        <v>3.0763799999999999</v>
      </c>
      <c r="B5541" s="2">
        <v>0</v>
      </c>
      <c r="C5541" s="4">
        <v>5877.72</v>
      </c>
      <c r="D5541" s="15">
        <v>12.04913817813356</v>
      </c>
      <c r="E5541" s="13">
        <v>109.99825132096007</v>
      </c>
      <c r="F5541" s="13">
        <v>1325.3841295193104</v>
      </c>
    </row>
    <row r="5542" spans="1:6">
      <c r="A5542" s="5">
        <v>3.07694</v>
      </c>
      <c r="B5542" s="2">
        <v>0</v>
      </c>
      <c r="C5542" s="4">
        <v>5877.58</v>
      </c>
      <c r="D5542" s="15">
        <v>12.050410925639262</v>
      </c>
      <c r="E5542" s="13">
        <v>110.00843493508192</v>
      </c>
      <c r="F5542" s="13">
        <v>1325.646846254187</v>
      </c>
    </row>
    <row r="5543" spans="1:6">
      <c r="A5543" s="5">
        <v>3.0775000000000001</v>
      </c>
      <c r="B5543" s="2">
        <v>0</v>
      </c>
      <c r="C5543" s="4">
        <v>5877.44</v>
      </c>
      <c r="D5543" s="15">
        <v>12.051683555325186</v>
      </c>
      <c r="E5543" s="13">
        <v>112.01886354753225</v>
      </c>
      <c r="F5543" s="13">
        <v>1350.0158957020103</v>
      </c>
    </row>
    <row r="5544" spans="1:6">
      <c r="A5544" s="5">
        <v>3.0780500000000002</v>
      </c>
      <c r="B5544" s="2">
        <v>0</v>
      </c>
      <c r="C5544" s="4">
        <v>5877.3</v>
      </c>
      <c r="D5544" s="15">
        <v>12.052933344829968</v>
      </c>
      <c r="E5544" s="13">
        <v>110.02861752647023</v>
      </c>
      <c r="F5544" s="13">
        <v>1326.1675930703361</v>
      </c>
    </row>
    <row r="5545" spans="1:6">
      <c r="A5545" s="5">
        <v>3.0786100000000003</v>
      </c>
      <c r="B5545" s="2">
        <v>0</v>
      </c>
      <c r="C5545" s="4">
        <v>5877.16</v>
      </c>
      <c r="D5545" s="15">
        <v>12.054205741076942</v>
      </c>
      <c r="E5545" s="13">
        <v>112.03941121641522</v>
      </c>
      <c r="F5545" s="13">
        <v>1350.5461139117926</v>
      </c>
    </row>
    <row r="5546" spans="1:6">
      <c r="A5546" s="5">
        <v>3.0791599999999999</v>
      </c>
      <c r="B5546" s="2">
        <v>0</v>
      </c>
      <c r="C5546" s="4">
        <v>5877.02</v>
      </c>
      <c r="D5546" s="15">
        <v>12.055455301374336</v>
      </c>
      <c r="E5546" s="13">
        <v>110.04879641700344</v>
      </c>
      <c r="F5546" s="13">
        <v>1326.6883461752291</v>
      </c>
    </row>
    <row r="5547" spans="1:6">
      <c r="A5547" s="5">
        <v>3.07972</v>
      </c>
      <c r="B5547" s="2">
        <v>0</v>
      </c>
      <c r="C5547" s="4">
        <v>5876.88</v>
      </c>
      <c r="D5547" s="15">
        <v>12.056727464310764</v>
      </c>
      <c r="E5547" s="13">
        <v>112.05995510675626</v>
      </c>
      <c r="F5547" s="13">
        <v>1351.0763383850594</v>
      </c>
    </row>
    <row r="5548" spans="1:6">
      <c r="A5548" s="5">
        <v>3.0802700000000001</v>
      </c>
      <c r="B5548" s="2">
        <v>0</v>
      </c>
      <c r="C5548" s="4">
        <v>5876.74</v>
      </c>
      <c r="D5548" s="15">
        <v>12.05797679552696</v>
      </c>
      <c r="E5548" s="13">
        <v>110.06897161380552</v>
      </c>
      <c r="F5548" s="13">
        <v>1327.2091056267825</v>
      </c>
    </row>
    <row r="5549" spans="1:6">
      <c r="A5549" s="5">
        <v>3.0808300000000002</v>
      </c>
      <c r="B5549" s="2">
        <v>0</v>
      </c>
      <c r="C5549" s="4">
        <v>5876.6</v>
      </c>
      <c r="D5549" s="15">
        <v>12.059248725281066</v>
      </c>
      <c r="E5549" s="13">
        <v>110.07914868148539</v>
      </c>
      <c r="F5549" s="13">
        <v>1327.4718334172276</v>
      </c>
    </row>
    <row r="5550" spans="1:6">
      <c r="A5550" s="5">
        <v>3.0813900000000003</v>
      </c>
      <c r="B5550" s="2">
        <v>0</v>
      </c>
      <c r="C5550" s="4">
        <v>5876.46</v>
      </c>
      <c r="D5550" s="15">
        <v>12.060520537442381</v>
      </c>
      <c r="E5550" s="13">
        <v>104.08436665536054</v>
      </c>
      <c r="F5550" s="13">
        <v>1255.3116416736589</v>
      </c>
    </row>
    <row r="5551" spans="1:6">
      <c r="A5551" s="5">
        <v>3.0819399999999999</v>
      </c>
      <c r="B5551" s="2">
        <v>0</v>
      </c>
      <c r="C5551" s="4">
        <v>5876.33</v>
      </c>
      <c r="D5551" s="15">
        <v>12.061769524242008</v>
      </c>
      <c r="E5551" s="13">
        <v>110.09931830784446</v>
      </c>
      <c r="F5551" s="13">
        <v>1327.9926022053785</v>
      </c>
    </row>
    <row r="5552" spans="1:6">
      <c r="A5552" s="5">
        <v>3.0825</v>
      </c>
      <c r="B5552" s="2">
        <v>0</v>
      </c>
      <c r="C5552" s="4">
        <v>5876.19</v>
      </c>
      <c r="D5552" s="15">
        <v>12.063041103413905</v>
      </c>
      <c r="E5552" s="13">
        <v>112.11139086260441</v>
      </c>
      <c r="F5552" s="13">
        <v>1352.4043161364991</v>
      </c>
    </row>
    <row r="5553" spans="1:6">
      <c r="A5553" s="5">
        <v>3.0830500000000001</v>
      </c>
      <c r="B5553" s="2">
        <v>0</v>
      </c>
      <c r="C5553" s="4">
        <v>5876.05</v>
      </c>
      <c r="D5553" s="15">
        <v>12.06428986144752</v>
      </c>
      <c r="E5553" s="13">
        <v>110.11948424219557</v>
      </c>
      <c r="F5553" s="13">
        <v>1328.5133772909501</v>
      </c>
    </row>
    <row r="5554" spans="1:6">
      <c r="A5554" s="5">
        <v>3.0836100000000002</v>
      </c>
      <c r="B5554" s="2">
        <v>0</v>
      </c>
      <c r="C5554" s="4">
        <v>5875.91</v>
      </c>
      <c r="D5554" s="15">
        <v>12.065561207757973</v>
      </c>
      <c r="E5554" s="13">
        <v>112.13192156290461</v>
      </c>
      <c r="F5554" s="13">
        <v>1352.9345629607417</v>
      </c>
    </row>
    <row r="5555" spans="1:6">
      <c r="A5555" s="5">
        <v>3.0841600000000002</v>
      </c>
      <c r="B5555" s="2">
        <v>0</v>
      </c>
      <c r="C5555" s="4">
        <v>5875.77</v>
      </c>
      <c r="D5555" s="15">
        <v>12.066809737151281</v>
      </c>
      <c r="E5555" s="13">
        <v>110.13964648026679</v>
      </c>
      <c r="F5555" s="13">
        <v>1329.0341585944832</v>
      </c>
    </row>
    <row r="5556" spans="1:6">
      <c r="A5556" s="5">
        <v>3.0847199999999999</v>
      </c>
      <c r="B5556" s="2">
        <v>0</v>
      </c>
      <c r="C5556" s="4">
        <v>5875.63</v>
      </c>
      <c r="D5556" s="15">
        <v>12.06808085072822</v>
      </c>
      <c r="E5556" s="13">
        <v>112.15244851242386</v>
      </c>
      <c r="F5556" s="13">
        <v>1353.4648162550652</v>
      </c>
    </row>
    <row r="5557" spans="1:6">
      <c r="A5557" s="5">
        <v>3.08527</v>
      </c>
      <c r="B5557" s="2">
        <v>0</v>
      </c>
      <c r="C5557" s="4">
        <v>5875.49</v>
      </c>
      <c r="D5557" s="15">
        <v>12.069329151606688</v>
      </c>
      <c r="E5557" s="13">
        <v>102.29124752465674</v>
      </c>
      <c r="F5557" s="13">
        <v>1234.586735703555</v>
      </c>
    </row>
    <row r="5558" spans="1:6">
      <c r="A5558" s="5">
        <v>3.0858300000000001</v>
      </c>
      <c r="B5558" s="2">
        <v>0</v>
      </c>
      <c r="C5558" s="4">
        <v>5875.36</v>
      </c>
      <c r="D5558" s="15">
        <v>12.070600032577895</v>
      </c>
      <c r="E5558" s="13">
        <v>110.16997370271838</v>
      </c>
      <c r="F5558" s="13">
        <v>1329.8176881651382</v>
      </c>
    </row>
    <row r="5559" spans="1:6">
      <c r="A5559" s="5">
        <v>3.0863900000000002</v>
      </c>
      <c r="B5559" s="2">
        <v>0</v>
      </c>
      <c r="C5559" s="4">
        <v>5875.22</v>
      </c>
      <c r="D5559" s="15">
        <v>12.071870796246925</v>
      </c>
      <c r="E5559" s="13">
        <v>112.18332431906344</v>
      </c>
      <c r="F5559" s="13">
        <v>1354.2625966731994</v>
      </c>
    </row>
    <row r="5560" spans="1:6">
      <c r="A5560" s="5">
        <v>3.0869400000000002</v>
      </c>
      <c r="B5560" s="2">
        <v>0</v>
      </c>
      <c r="C5560" s="4">
        <v>5875.08</v>
      </c>
      <c r="D5560" s="15">
        <v>12.073118753560101</v>
      </c>
      <c r="E5560" s="13">
        <v>110.19012669881086</v>
      </c>
      <c r="F5560" s="13">
        <v>1330.3384851045771</v>
      </c>
    </row>
    <row r="5561" spans="1:6">
      <c r="A5561" s="5">
        <v>3.0874999999999999</v>
      </c>
      <c r="B5561" s="2">
        <v>0</v>
      </c>
      <c r="C5561" s="4">
        <v>5874.94</v>
      </c>
      <c r="D5561" s="15">
        <v>12.074389284815437</v>
      </c>
      <c r="E5561" s="13">
        <v>112.20384185355154</v>
      </c>
      <c r="F5561" s="13">
        <v>1354.7928657916484</v>
      </c>
    </row>
    <row r="5562" spans="1:6">
      <c r="A5562" s="5">
        <v>3.08805</v>
      </c>
      <c r="B5562" s="2">
        <v>0</v>
      </c>
      <c r="C5562" s="4">
        <v>5874.8</v>
      </c>
      <c r="D5562" s="15">
        <v>12.075637013927798</v>
      </c>
      <c r="E5562" s="13">
        <v>110.21027601586255</v>
      </c>
      <c r="F5562" s="13">
        <v>1330.8592883723488</v>
      </c>
    </row>
    <row r="5563" spans="1:6">
      <c r="A5563" s="5">
        <v>3.0886100000000001</v>
      </c>
      <c r="B5563" s="2">
        <v>0</v>
      </c>
      <c r="C5563" s="4">
        <v>5874.66</v>
      </c>
      <c r="D5563" s="15">
        <v>12.076907312896836</v>
      </c>
      <c r="E5563" s="13">
        <v>112.22435563854147</v>
      </c>
      <c r="F5563" s="13">
        <v>1355.3231412962366</v>
      </c>
    </row>
    <row r="5564" spans="1:6">
      <c r="A5564" s="5">
        <v>3.0891600000000001</v>
      </c>
      <c r="B5564" s="2">
        <v>0</v>
      </c>
      <c r="C5564" s="4">
        <v>5874.52</v>
      </c>
      <c r="D5564" s="15">
        <v>12.078154813933512</v>
      </c>
      <c r="E5564" s="13">
        <v>102.35682009230131</v>
      </c>
      <c r="F5564" s="13">
        <v>1236.2815193367555</v>
      </c>
    </row>
    <row r="5565" spans="1:6">
      <c r="A5565" s="5">
        <v>3.0897200000000002</v>
      </c>
      <c r="B5565" s="2">
        <v>0</v>
      </c>
      <c r="C5565" s="4">
        <v>5874.39</v>
      </c>
      <c r="D5565" s="15">
        <v>12.079424880743744</v>
      </c>
      <c r="E5565" s="13">
        <v>112.24486567907057</v>
      </c>
      <c r="F5565" s="13">
        <v>1355.8534232195045</v>
      </c>
    </row>
    <row r="5566" spans="1:6">
      <c r="A5566" s="5">
        <v>3.0902700000000003</v>
      </c>
      <c r="B5566" s="2">
        <v>0</v>
      </c>
      <c r="C5566" s="4">
        <v>5874.25</v>
      </c>
      <c r="D5566" s="15">
        <v>12.080672153829719</v>
      </c>
      <c r="E5566" s="13">
        <v>110.25056358235253</v>
      </c>
      <c r="F5566" s="13">
        <v>1331.9009134133589</v>
      </c>
    </row>
    <row r="5567" spans="1:6">
      <c r="A5567" s="5">
        <v>3.09083</v>
      </c>
      <c r="B5567" s="2">
        <v>0</v>
      </c>
      <c r="C5567" s="4">
        <v>5874.11</v>
      </c>
      <c r="D5567" s="15">
        <v>12.081941988608348</v>
      </c>
      <c r="E5567" s="13">
        <v>110.26072388962542</v>
      </c>
      <c r="F5567" s="13">
        <v>1332.1636696564169</v>
      </c>
    </row>
    <row r="5568" spans="1:6">
      <c r="A5568" s="5">
        <v>3.0913900000000001</v>
      </c>
      <c r="B5568" s="2">
        <v>0</v>
      </c>
      <c r="C5568" s="4">
        <v>5873.97</v>
      </c>
      <c r="D5568" s="15">
        <v>12.083211706374209</v>
      </c>
      <c r="E5568" s="13">
        <v>112.27571605725629</v>
      </c>
      <c r="F5568" s="13">
        <v>1356.651246604586</v>
      </c>
    </row>
    <row r="5569" spans="1:6">
      <c r="A5569" s="5">
        <v>3.0919400000000001</v>
      </c>
      <c r="B5569" s="2">
        <v>0</v>
      </c>
      <c r="C5569" s="4">
        <v>5873.83</v>
      </c>
      <c r="D5569" s="15">
        <v>12.08445863674274</v>
      </c>
      <c r="E5569" s="13">
        <v>110.2808602960183</v>
      </c>
      <c r="F5569" s="13">
        <v>1332.684494671638</v>
      </c>
    </row>
    <row r="5570" spans="1:6">
      <c r="A5570" s="5">
        <v>3.0925000000000002</v>
      </c>
      <c r="B5570" s="2">
        <v>0</v>
      </c>
      <c r="C5570" s="4">
        <v>5873.69</v>
      </c>
      <c r="D5570" s="15">
        <v>12.085728122668263</v>
      </c>
      <c r="E5570" s="13">
        <v>104.27505837476448</v>
      </c>
      <c r="F5570" s="13">
        <v>1260.2400054927659</v>
      </c>
    </row>
    <row r="5571" spans="1:6">
      <c r="A5571" s="5">
        <v>3.0930500000000003</v>
      </c>
      <c r="B5571" s="2">
        <v>0</v>
      </c>
      <c r="C5571" s="4">
        <v>5873.56</v>
      </c>
      <c r="D5571" s="15">
        <v>12.086974825398766</v>
      </c>
      <c r="E5571" s="13">
        <v>110.30099302849442</v>
      </c>
      <c r="F5571" s="13">
        <v>1333.2053259518968</v>
      </c>
    </row>
    <row r="5572" spans="1:6">
      <c r="A5572" s="5">
        <v>3.09361</v>
      </c>
      <c r="B5572" s="2">
        <v>0</v>
      </c>
      <c r="C5572" s="4">
        <v>5873.42</v>
      </c>
      <c r="D5572" s="15">
        <v>12.088244079610867</v>
      </c>
      <c r="E5572" s="13">
        <v>112.31671361947906</v>
      </c>
      <c r="F5572" s="13">
        <v>1357.711848452017</v>
      </c>
    </row>
    <row r="5573" spans="1:6">
      <c r="A5573" s="5">
        <v>3.09416</v>
      </c>
      <c r="B5573" s="2">
        <v>0</v>
      </c>
      <c r="C5573" s="4">
        <v>5873.28</v>
      </c>
      <c r="D5573" s="15">
        <v>12.089490554828034</v>
      </c>
      <c r="E5573" s="13">
        <v>110.32112208764856</v>
      </c>
      <c r="F5573" s="13">
        <v>1333.7261634766576</v>
      </c>
    </row>
    <row r="5574" spans="1:6">
      <c r="A5574" s="5">
        <v>3.0947200000000001</v>
      </c>
      <c r="B5574" s="2">
        <v>0</v>
      </c>
      <c r="C5574" s="4">
        <v>5873.14</v>
      </c>
      <c r="D5574" s="15">
        <v>12.090759577453531</v>
      </c>
      <c r="E5574" s="13">
        <v>112.33720679206829</v>
      </c>
      <c r="F5574" s="13">
        <v>1358.2421589255775</v>
      </c>
    </row>
    <row r="5575" spans="1:6">
      <c r="A5575" s="5">
        <v>3.0952700000000002</v>
      </c>
      <c r="B5575" s="2">
        <v>0</v>
      </c>
      <c r="C5575" s="4">
        <v>5873</v>
      </c>
      <c r="D5575" s="15">
        <v>12.092005825281817</v>
      </c>
      <c r="E5575" s="13">
        <v>102.45972979146129</v>
      </c>
      <c r="F5575" s="13">
        <v>1238.9436494951508</v>
      </c>
    </row>
    <row r="5576" spans="1:6">
      <c r="A5576" s="5">
        <v>3.0958300000000003</v>
      </c>
      <c r="B5576" s="2">
        <v>0</v>
      </c>
      <c r="C5576" s="4">
        <v>5872.87</v>
      </c>
      <c r="D5576" s="15">
        <v>12.093274616447523</v>
      </c>
      <c r="E5576" s="13">
        <v>112.35769621781668</v>
      </c>
      <c r="F5576" s="13">
        <v>1358.7724756334442</v>
      </c>
    </row>
    <row r="5577" spans="1:6">
      <c r="A5577" s="5">
        <v>3.0963799999999999</v>
      </c>
      <c r="B5577" s="2">
        <v>0</v>
      </c>
      <c r="C5577" s="4">
        <v>5872.73</v>
      </c>
      <c r="D5577" s="15">
        <v>12.094520637011428</v>
      </c>
      <c r="E5577" s="13">
        <v>110.3613691787095</v>
      </c>
      <c r="F5577" s="13">
        <v>1334.7678570607391</v>
      </c>
    </row>
    <row r="5578" spans="1:6">
      <c r="A5578" s="5">
        <v>3.09694</v>
      </c>
      <c r="B5578" s="2">
        <v>0</v>
      </c>
      <c r="C5578" s="4">
        <v>5872.59</v>
      </c>
      <c r="D5578" s="15">
        <v>12.095789196843924</v>
      </c>
      <c r="E5578" s="13">
        <v>110.37151928298843</v>
      </c>
      <c r="F5578" s="13">
        <v>1335.0306305824222</v>
      </c>
    </row>
    <row r="5579" spans="1:6">
      <c r="A5579" s="5">
        <v>3.0975000000000001</v>
      </c>
      <c r="B5579" s="2">
        <v>0</v>
      </c>
      <c r="C5579" s="4">
        <v>5872.45</v>
      </c>
      <c r="D5579" s="15">
        <v>12.097057640015766</v>
      </c>
      <c r="E5579" s="13">
        <v>112.38851562043659</v>
      </c>
      <c r="F5579" s="13">
        <v>1359.5703515362338</v>
      </c>
    </row>
    <row r="5580" spans="1:6">
      <c r="A5580" s="5">
        <v>3.0980500000000002</v>
      </c>
      <c r="B5580" s="2">
        <v>0</v>
      </c>
      <c r="C5580" s="4">
        <v>5872.31</v>
      </c>
      <c r="D5580" s="15">
        <v>12.098303318893421</v>
      </c>
      <c r="E5580" s="13">
        <v>110.39163547324399</v>
      </c>
      <c r="F5580" s="13">
        <v>1335.5514898240203</v>
      </c>
    </row>
    <row r="5581" spans="1:6">
      <c r="A5581" s="5">
        <v>3.0986100000000003</v>
      </c>
      <c r="B5581" s="2">
        <v>0</v>
      </c>
      <c r="C5581" s="4">
        <v>5872.17</v>
      </c>
      <c r="D5581" s="15">
        <v>12.099571530922351</v>
      </c>
      <c r="E5581" s="13">
        <v>104.37978171856336</v>
      </c>
      <c r="F5581" s="13">
        <v>1262.9506352858184</v>
      </c>
    </row>
    <row r="5582" spans="1:6">
      <c r="A5582" s="5">
        <v>3.0991599999999999</v>
      </c>
      <c r="B5582" s="2">
        <v>0</v>
      </c>
      <c r="C5582" s="4">
        <v>5872.04</v>
      </c>
      <c r="D5582" s="15">
        <v>12.100816982846657</v>
      </c>
      <c r="E5582" s="13">
        <v>110.41174800091464</v>
      </c>
      <c r="F5582" s="13">
        <v>1336.0723553152534</v>
      </c>
    </row>
    <row r="5583" spans="1:6">
      <c r="A5583" s="5">
        <v>3.09972</v>
      </c>
      <c r="B5583" s="2">
        <v>0</v>
      </c>
      <c r="C5583" s="4">
        <v>5871.9</v>
      </c>
      <c r="D5583" s="15">
        <v>12.10208496385896</v>
      </c>
      <c r="E5583" s="13">
        <v>112.42947204021286</v>
      </c>
      <c r="F5583" s="13">
        <v>1360.6310230724614</v>
      </c>
    </row>
    <row r="5584" spans="1:6">
      <c r="A5584" s="5">
        <v>3.1002700000000001</v>
      </c>
      <c r="B5584" s="2">
        <v>0</v>
      </c>
      <c r="C5584" s="4">
        <v>5871.76</v>
      </c>
      <c r="D5584" s="15">
        <v>12.103330188953937</v>
      </c>
      <c r="E5584" s="13">
        <v>110.43185686232023</v>
      </c>
      <c r="F5584" s="13">
        <v>1336.5932269839602</v>
      </c>
    </row>
    <row r="5585" spans="1:6">
      <c r="A5585" s="5">
        <v>3.1008300000000002</v>
      </c>
      <c r="B5585" s="2">
        <v>0</v>
      </c>
      <c r="C5585" s="4">
        <v>5871.62</v>
      </c>
      <c r="D5585" s="15">
        <v>12.10459793907585</v>
      </c>
      <c r="E5585" s="13">
        <v>102.55328616731066</v>
      </c>
      <c r="F5585" s="13">
        <v>1241.3662963862846</v>
      </c>
    </row>
    <row r="5586" spans="1:6">
      <c r="A5586" s="5">
        <v>3.1013900000000003</v>
      </c>
      <c r="B5586" s="2">
        <v>0</v>
      </c>
      <c r="C5586" s="4">
        <v>5871.49</v>
      </c>
      <c r="D5586" s="15">
        <v>12.105865572760333</v>
      </c>
      <c r="E5586" s="13">
        <v>112.46027175844424</v>
      </c>
      <c r="F5586" s="13">
        <v>1361.4289321838212</v>
      </c>
    </row>
    <row r="5587" spans="1:6">
      <c r="A5587" s="5">
        <v>3.1019399999999999</v>
      </c>
      <c r="B5587" s="2">
        <v>0</v>
      </c>
      <c r="C5587" s="4">
        <v>5871.35</v>
      </c>
      <c r="D5587" s="15">
        <v>12.107110456823037</v>
      </c>
      <c r="E5587" s="13">
        <v>110.46210384036422</v>
      </c>
      <c r="F5587" s="13">
        <v>1337.3768924883459</v>
      </c>
    </row>
    <row r="5588" spans="1:6">
      <c r="A5588" s="5">
        <v>3.1025</v>
      </c>
      <c r="B5588" s="2">
        <v>0</v>
      </c>
      <c r="C5588" s="4">
        <v>5871.21</v>
      </c>
      <c r="D5588" s="15">
        <v>12.108377859806803</v>
      </c>
      <c r="E5588" s="13">
        <v>112.48073876867399</v>
      </c>
      <c r="F5588" s="13">
        <v>1361.9592869613248</v>
      </c>
    </row>
    <row r="5589" spans="1:6">
      <c r="A5589" s="5">
        <v>3.1030500000000001</v>
      </c>
      <c r="B5589" s="2">
        <v>0</v>
      </c>
      <c r="C5589" s="4">
        <v>5871.07</v>
      </c>
      <c r="D5589" s="15">
        <v>12.109622517350244</v>
      </c>
      <c r="E5589" s="13">
        <v>110.48220353492263</v>
      </c>
      <c r="F5589" s="13">
        <v>1337.8977796929719</v>
      </c>
    </row>
    <row r="5590" spans="1:6">
      <c r="A5590" s="5">
        <v>3.1036100000000002</v>
      </c>
      <c r="B5590" s="2">
        <v>0</v>
      </c>
      <c r="C5590" s="4">
        <v>5870.93</v>
      </c>
      <c r="D5590" s="15">
        <v>12.110889689759194</v>
      </c>
      <c r="E5590" s="13">
        <v>104.46540190175783</v>
      </c>
      <c r="F5590" s="13">
        <v>1265.1689588285492</v>
      </c>
    </row>
    <row r="5591" spans="1:6">
      <c r="A5591" s="5">
        <v>3.1041600000000003</v>
      </c>
      <c r="B5591" s="2">
        <v>0</v>
      </c>
      <c r="C5591" s="4">
        <v>5870.8</v>
      </c>
      <c r="D5591" s="15">
        <v>12.112134120907053</v>
      </c>
      <c r="E5591" s="13">
        <v>110.50229957439952</v>
      </c>
      <c r="F5591" s="13">
        <v>1338.4186731137772</v>
      </c>
    </row>
    <row r="5592" spans="1:6">
      <c r="A5592" s="5">
        <v>3.1047199999999999</v>
      </c>
      <c r="B5592" s="2">
        <v>0</v>
      </c>
      <c r="C5592" s="4">
        <v>5870.66</v>
      </c>
      <c r="D5592" s="15">
        <v>12.113401062866989</v>
      </c>
      <c r="E5592" s="13">
        <v>112.52166161061747</v>
      </c>
      <c r="F5592" s="13">
        <v>1363.0200153496135</v>
      </c>
    </row>
    <row r="5593" spans="1:6">
      <c r="A5593" s="5">
        <v>3.10527</v>
      </c>
      <c r="B5593" s="2">
        <v>0</v>
      </c>
      <c r="C5593" s="4">
        <v>5870.52</v>
      </c>
      <c r="D5593" s="15">
        <v>12.114645267742704</v>
      </c>
      <c r="E5593" s="13">
        <v>110.52239195299822</v>
      </c>
      <c r="F5593" s="13">
        <v>1338.9395726529942</v>
      </c>
    </row>
    <row r="5594" spans="1:6">
      <c r="A5594" s="5">
        <v>3.1058300000000001</v>
      </c>
      <c r="B5594" s="2">
        <v>0</v>
      </c>
      <c r="C5594" s="4">
        <v>5870.38</v>
      </c>
      <c r="D5594" s="15">
        <v>12.115911979379382</v>
      </c>
      <c r="E5594" s="13">
        <v>102.63734674671339</v>
      </c>
      <c r="F5594" s="13">
        <v>1243.5450589802201</v>
      </c>
    </row>
    <row r="5595" spans="1:6">
      <c r="A5595" s="5">
        <v>3.1063900000000002</v>
      </c>
      <c r="B5595" s="2">
        <v>0</v>
      </c>
      <c r="C5595" s="4">
        <v>5870.25</v>
      </c>
      <c r="D5595" s="15">
        <v>12.11717857486456</v>
      </c>
      <c r="E5595" s="13">
        <v>112.55243609669907</v>
      </c>
      <c r="F5595" s="13">
        <v>1363.8179672197346</v>
      </c>
    </row>
    <row r="5596" spans="1:6">
      <c r="A5596" s="5">
        <v>3.1069400000000003</v>
      </c>
      <c r="B5596" s="2">
        <v>0</v>
      </c>
      <c r="C5596" s="4">
        <v>5870.11</v>
      </c>
      <c r="D5596" s="15">
        <v>12.118422439545375</v>
      </c>
      <c r="E5596" s="13">
        <v>110.55261415211795</v>
      </c>
      <c r="F5596" s="13">
        <v>1339.7232800914278</v>
      </c>
    </row>
    <row r="5597" spans="1:6">
      <c r="A5597" s="5">
        <v>3.1074999999999999</v>
      </c>
      <c r="B5597" s="2">
        <v>0</v>
      </c>
      <c r="C5597" s="4">
        <v>5869.97</v>
      </c>
      <c r="D5597" s="15">
        <v>12.119688804896146</v>
      </c>
      <c r="E5597" s="13">
        <v>112.57288634730862</v>
      </c>
      <c r="F5597" s="13">
        <v>1364.3483503983227</v>
      </c>
    </row>
    <row r="5598" spans="1:6">
      <c r="A5598" s="5">
        <v>3.10805</v>
      </c>
      <c r="B5598" s="2">
        <v>0</v>
      </c>
      <c r="C5598" s="4">
        <v>5869.83</v>
      </c>
      <c r="D5598" s="15">
        <v>12.120932443613629</v>
      </c>
      <c r="E5598" s="13">
        <v>102.67464757145534</v>
      </c>
      <c r="F5598" s="13">
        <v>1244.5124668854482</v>
      </c>
    </row>
    <row r="5599" spans="1:6">
      <c r="A5599" s="5">
        <v>3.1086100000000001</v>
      </c>
      <c r="B5599" s="2">
        <v>0</v>
      </c>
      <c r="C5599" s="4">
        <v>5869.7</v>
      </c>
      <c r="D5599" s="15">
        <v>12.122198578955459</v>
      </c>
      <c r="E5599" s="13">
        <v>112.59333287404797</v>
      </c>
      <c r="F5599" s="13">
        <v>1364.8787397656433</v>
      </c>
    </row>
    <row r="5600" spans="1:6">
      <c r="A5600" s="5">
        <v>3.1091600000000001</v>
      </c>
      <c r="B5600" s="2">
        <v>0</v>
      </c>
      <c r="C5600" s="4">
        <v>5869.56</v>
      </c>
      <c r="D5600" s="15">
        <v>12.123441991832809</v>
      </c>
      <c r="E5600" s="13">
        <v>110.5927769791103</v>
      </c>
      <c r="F5600" s="13">
        <v>1340.7651164219467</v>
      </c>
    </row>
    <row r="5601" spans="1:6">
      <c r="A5601" s="5">
        <v>3.1097200000000003</v>
      </c>
      <c r="B5601" s="2">
        <v>0</v>
      </c>
      <c r="C5601" s="4">
        <v>5869.42</v>
      </c>
      <c r="D5601" s="15">
        <v>12.124707897290874</v>
      </c>
      <c r="E5601" s="13">
        <v>112.61377568886475</v>
      </c>
      <c r="F5601" s="13">
        <v>1365.4091354385214</v>
      </c>
    </row>
    <row r="5602" spans="1:6">
      <c r="A5602" s="5">
        <v>3.1102700000000003</v>
      </c>
      <c r="B5602" s="2">
        <v>0</v>
      </c>
      <c r="C5602" s="4">
        <v>5869.28</v>
      </c>
      <c r="D5602" s="15">
        <v>12.125951084451094</v>
      </c>
      <c r="E5602" s="13">
        <v>102.71193485358775</v>
      </c>
      <c r="F5602" s="13">
        <v>1245.4798978239326</v>
      </c>
    </row>
    <row r="5603" spans="1:6">
      <c r="A5603" s="5">
        <v>3.11083</v>
      </c>
      <c r="B5603" s="2">
        <v>0</v>
      </c>
      <c r="C5603" s="4">
        <v>5869.15</v>
      </c>
      <c r="D5603" s="15">
        <v>12.127216760150665</v>
      </c>
      <c r="E5603" s="13">
        <v>110.62297994255476</v>
      </c>
      <c r="F5603" s="13">
        <v>1341.548856417161</v>
      </c>
    </row>
    <row r="5604" spans="1:6">
      <c r="A5604" s="5">
        <v>3.1113900000000001</v>
      </c>
      <c r="B5604" s="2">
        <v>0</v>
      </c>
      <c r="C5604" s="4">
        <v>5869.01</v>
      </c>
      <c r="D5604" s="15">
        <v>12.12848231998346</v>
      </c>
      <c r="E5604" s="13">
        <v>112.64452500388505</v>
      </c>
      <c r="F5604" s="13">
        <v>1366.2071299525546</v>
      </c>
    </row>
    <row r="5605" spans="1:6">
      <c r="A5605" s="5">
        <v>3.1119400000000002</v>
      </c>
      <c r="B5605" s="2">
        <v>0</v>
      </c>
      <c r="C5605" s="4">
        <v>5868.87</v>
      </c>
      <c r="D5605" s="15">
        <v>12.129725167782725</v>
      </c>
      <c r="E5605" s="13">
        <v>110.64305040138052</v>
      </c>
      <c r="F5605" s="13">
        <v>1342.0697930938779</v>
      </c>
    </row>
    <row r="5606" spans="1:6">
      <c r="A5606" s="5">
        <v>3.1125000000000003</v>
      </c>
      <c r="B5606" s="2">
        <v>0</v>
      </c>
      <c r="C5606" s="4">
        <v>5868.73</v>
      </c>
      <c r="D5606" s="15">
        <v>12.130990498045154</v>
      </c>
      <c r="E5606" s="13">
        <v>104.61746149731754</v>
      </c>
      <c r="F5606" s="13">
        <v>1269.1134313535638</v>
      </c>
    </row>
    <row r="5607" spans="1:6">
      <c r="A5607" s="5">
        <v>3.1130500000000003</v>
      </c>
      <c r="B5607" s="2">
        <v>0</v>
      </c>
      <c r="C5607" s="4">
        <v>5868.6</v>
      </c>
      <c r="D5607" s="15">
        <v>12.13223312043475</v>
      </c>
      <c r="E5607" s="13">
        <v>110.66311722334768</v>
      </c>
      <c r="F5607" s="13">
        <v>1342.5907359876519</v>
      </c>
    </row>
    <row r="5608" spans="1:6">
      <c r="A5608" s="5">
        <v>3.11361</v>
      </c>
      <c r="B5608" s="2">
        <v>0</v>
      </c>
      <c r="C5608" s="4">
        <v>5868.46</v>
      </c>
      <c r="D5608" s="15">
        <v>12.133498221251653</v>
      </c>
      <c r="E5608" s="13">
        <v>112.6853883448545</v>
      </c>
      <c r="F5608" s="13">
        <v>1367.2679590433438</v>
      </c>
    </row>
    <row r="5609" spans="1:6">
      <c r="A5609" s="5">
        <v>3.11416</v>
      </c>
      <c r="B5609" s="2">
        <v>0</v>
      </c>
      <c r="C5609" s="4">
        <v>5868.32</v>
      </c>
      <c r="D5609" s="15">
        <v>12.134740618354389</v>
      </c>
      <c r="E5609" s="13">
        <v>102.77723894819805</v>
      </c>
      <c r="F5609" s="13">
        <v>1247.1751361070137</v>
      </c>
    </row>
    <row r="5610" spans="1:6">
      <c r="A5610" s="5">
        <v>3.1147200000000002</v>
      </c>
      <c r="B5610" s="2">
        <v>0</v>
      </c>
      <c r="C5610" s="4">
        <v>5868.19</v>
      </c>
      <c r="D5610" s="15">
        <v>12.136005489850554</v>
      </c>
      <c r="E5610" s="13">
        <v>112.70581445920617</v>
      </c>
      <c r="F5610" s="13">
        <v>1367.798383015004</v>
      </c>
    </row>
    <row r="5611" spans="1:6">
      <c r="A5611" s="5">
        <v>3.1152700000000002</v>
      </c>
      <c r="B5611" s="2">
        <v>0</v>
      </c>
      <c r="C5611" s="4">
        <v>5868.05</v>
      </c>
      <c r="D5611" s="15">
        <v>12.137247661788809</v>
      </c>
      <c r="E5611" s="13">
        <v>110.70323994505898</v>
      </c>
      <c r="F5611" s="13">
        <v>1343.6326401756126</v>
      </c>
    </row>
    <row r="5612" spans="1:6">
      <c r="A5612" s="5">
        <v>3.1158300000000003</v>
      </c>
      <c r="B5612" s="2">
        <v>0</v>
      </c>
      <c r="C5612" s="4">
        <v>5867.91</v>
      </c>
      <c r="D5612" s="15">
        <v>12.138512304088978</v>
      </c>
      <c r="E5612" s="13">
        <v>110.71335869937838</v>
      </c>
      <c r="F5612" s="13">
        <v>1343.8954667994208</v>
      </c>
    </row>
    <row r="5613" spans="1:6">
      <c r="A5613" s="5">
        <v>3.11639</v>
      </c>
      <c r="B5613" s="2">
        <v>0</v>
      </c>
      <c r="C5613" s="4">
        <v>5867.77</v>
      </c>
      <c r="D5613" s="15">
        <v>12.139776830805936</v>
      </c>
      <c r="E5613" s="13">
        <v>104.6839287634897</v>
      </c>
      <c r="F5613" s="13">
        <v>1270.8395329607513</v>
      </c>
    </row>
    <row r="5614" spans="1:6">
      <c r="A5614" s="5">
        <v>3.11694</v>
      </c>
      <c r="B5614" s="2">
        <v>0</v>
      </c>
      <c r="C5614" s="4">
        <v>5867.64</v>
      </c>
      <c r="D5614" s="15">
        <v>12.141018664213753</v>
      </c>
      <c r="E5614" s="13">
        <v>110.73341277113552</v>
      </c>
      <c r="F5614" s="13">
        <v>1344.416431206442</v>
      </c>
    </row>
    <row r="5615" spans="1:6">
      <c r="A5615" s="5">
        <v>3.1175000000000002</v>
      </c>
      <c r="B5615" s="2">
        <v>0</v>
      </c>
      <c r="C5615" s="4">
        <v>5867.5</v>
      </c>
      <c r="D5615" s="15">
        <v>12.142282961922067</v>
      </c>
      <c r="E5615" s="13">
        <v>112.7569555119286</v>
      </c>
      <c r="F5615" s="13">
        <v>1369.1268597506951</v>
      </c>
    </row>
    <row r="5616" spans="1:6">
      <c r="A5616" s="5">
        <v>3.1180500000000002</v>
      </c>
      <c r="B5616" s="2">
        <v>0</v>
      </c>
      <c r="C5616" s="4">
        <v>5867.36</v>
      </c>
      <c r="D5616" s="15">
        <v>12.143524570471754</v>
      </c>
      <c r="E5616" s="13">
        <v>102.84250155839845</v>
      </c>
      <c r="F5616" s="13">
        <v>1248.8704445631913</v>
      </c>
    </row>
    <row r="5617" spans="1:6">
      <c r="A5617" s="5">
        <v>3.1186100000000003</v>
      </c>
      <c r="B5617" s="2">
        <v>0</v>
      </c>
      <c r="C5617" s="4">
        <v>5867.23</v>
      </c>
      <c r="D5617" s="15">
        <v>12.144788639295735</v>
      </c>
      <c r="E5617" s="13">
        <v>112.77736865976169</v>
      </c>
      <c r="F5617" s="13">
        <v>1369.6573056687407</v>
      </c>
    </row>
    <row r="5618" spans="1:6">
      <c r="A5618" s="5">
        <v>3.1191599999999999</v>
      </c>
      <c r="B5618" s="2">
        <v>0</v>
      </c>
      <c r="C5618" s="4">
        <v>5867.09</v>
      </c>
      <c r="D5618" s="15">
        <v>12.146030023109377</v>
      </c>
      <c r="E5618" s="13">
        <v>110.77351002966923</v>
      </c>
      <c r="F5618" s="13">
        <v>1345.4583785855702</v>
      </c>
    </row>
    <row r="5619" spans="1:6">
      <c r="A5619" s="5">
        <v>3.11972</v>
      </c>
      <c r="B5619" s="2">
        <v>0</v>
      </c>
      <c r="C5619" s="4">
        <v>5866.95</v>
      </c>
      <c r="D5619" s="15">
        <v>12.147293863173331</v>
      </c>
      <c r="E5619" s="13">
        <v>104.74079395950601</v>
      </c>
      <c r="F5619" s="13">
        <v>1272.3172036882097</v>
      </c>
    </row>
    <row r="5620" spans="1:6">
      <c r="A5620" s="5">
        <v>3.1202700000000001</v>
      </c>
      <c r="B5620" s="2">
        <v>0</v>
      </c>
      <c r="C5620" s="4">
        <v>5866.82</v>
      </c>
      <c r="D5620" s="15">
        <v>12.148535022372968</v>
      </c>
      <c r="E5620" s="13">
        <v>110.79355321375284</v>
      </c>
      <c r="F5620" s="13">
        <v>1345.9793614704197</v>
      </c>
    </row>
    <row r="5621" spans="1:6">
      <c r="A5621" s="5">
        <v>3.1208300000000002</v>
      </c>
      <c r="B5621" s="2">
        <v>0</v>
      </c>
      <c r="C5621" s="4">
        <v>5866.68</v>
      </c>
      <c r="D5621" s="15">
        <v>12.149798633801057</v>
      </c>
      <c r="E5621" s="13">
        <v>110.80366371248812</v>
      </c>
      <c r="F5621" s="13">
        <v>1346.24220199414</v>
      </c>
    </row>
    <row r="5622" spans="1:6">
      <c r="A5622" s="5">
        <v>3.1213900000000003</v>
      </c>
      <c r="B5622" s="2">
        <v>0</v>
      </c>
      <c r="C5622" s="4">
        <v>5866.54</v>
      </c>
      <c r="D5622" s="15">
        <v>12.151062129928437</v>
      </c>
      <c r="E5622" s="13">
        <v>104.76930032554512</v>
      </c>
      <c r="F5622" s="13">
        <v>1273.0582775648304</v>
      </c>
    </row>
    <row r="5623" spans="1:6">
      <c r="A5623" s="5">
        <v>3.1219399999999999</v>
      </c>
      <c r="B5623" s="2">
        <v>0</v>
      </c>
      <c r="C5623" s="4">
        <v>5866.41</v>
      </c>
      <c r="D5623" s="15">
        <v>12.152302951424774</v>
      </c>
      <c r="E5623" s="13">
        <v>110.8237014383761</v>
      </c>
      <c r="F5623" s="13">
        <v>1346.7631940773958</v>
      </c>
    </row>
    <row r="5624" spans="1:6">
      <c r="A5624" s="5">
        <v>3.1225000000000001</v>
      </c>
      <c r="B5624" s="2">
        <v>0</v>
      </c>
      <c r="C5624" s="4">
        <v>5866.27</v>
      </c>
      <c r="D5624" s="15">
        <v>12.153566219102919</v>
      </c>
      <c r="E5624" s="13">
        <v>112.84887747974659</v>
      </c>
      <c r="F5624" s="13">
        <v>1371.5163052015321</v>
      </c>
    </row>
    <row r="5625" spans="1:6">
      <c r="A5625" s="5">
        <v>3.1230500000000001</v>
      </c>
      <c r="B5625" s="2">
        <v>0</v>
      </c>
      <c r="C5625" s="4">
        <v>5866.13</v>
      </c>
      <c r="D5625" s="15">
        <v>12.154806816290298</v>
      </c>
      <c r="E5625" s="13">
        <v>102.92632586130576</v>
      </c>
      <c r="F5625" s="13">
        <v>1251.0496071547157</v>
      </c>
    </row>
    <row r="5626" spans="1:6">
      <c r="A5626" s="5">
        <v>3.1236100000000002</v>
      </c>
      <c r="B5626" s="2">
        <v>0</v>
      </c>
      <c r="C5626" s="4">
        <v>5866</v>
      </c>
      <c r="D5626" s="15">
        <v>12.15606985564308</v>
      </c>
      <c r="E5626" s="13">
        <v>112.86927399865291</v>
      </c>
      <c r="F5626" s="13">
        <v>1372.046779283344</v>
      </c>
    </row>
    <row r="5627" spans="1:6">
      <c r="A5627" s="5">
        <v>3.1241600000000003</v>
      </c>
      <c r="B5627" s="2">
        <v>0</v>
      </c>
      <c r="C5627" s="4">
        <v>5865.86</v>
      </c>
      <c r="D5627" s="15">
        <v>12.157310228643105</v>
      </c>
      <c r="E5627" s="13">
        <v>110.86376602873938</v>
      </c>
      <c r="F5627" s="13">
        <v>1347.8051967270892</v>
      </c>
    </row>
    <row r="5628" spans="1:6">
      <c r="A5628" s="5">
        <v>3.1247199999999999</v>
      </c>
      <c r="B5628" s="2">
        <v>0</v>
      </c>
      <c r="C5628" s="4">
        <v>5865.72</v>
      </c>
      <c r="D5628" s="15">
        <v>12.158573039794254</v>
      </c>
      <c r="E5628" s="13">
        <v>112.88966683128443</v>
      </c>
      <c r="F5628" s="13">
        <v>1372.5772596062106</v>
      </c>
    </row>
    <row r="5629" spans="1:6">
      <c r="A5629" s="5">
        <v>3.12527</v>
      </c>
      <c r="B5629" s="2">
        <v>0</v>
      </c>
      <c r="C5629" s="4">
        <v>5865.58</v>
      </c>
      <c r="D5629" s="15">
        <v>12.15981318872843</v>
      </c>
      <c r="E5629" s="13">
        <v>102.96352197331373</v>
      </c>
      <c r="F5629" s="13">
        <v>1252.0171924490298</v>
      </c>
    </row>
    <row r="5630" spans="1:6">
      <c r="A5630" s="5">
        <v>3.1258300000000001</v>
      </c>
      <c r="B5630" s="2">
        <v>0</v>
      </c>
      <c r="C5630" s="4">
        <v>5865.45</v>
      </c>
      <c r="D5630" s="15">
        <v>12.161075771801626</v>
      </c>
      <c r="E5630" s="13">
        <v>112.91005597748725</v>
      </c>
      <c r="F5630" s="13">
        <v>1373.1077461405855</v>
      </c>
    </row>
    <row r="5631" spans="1:6">
      <c r="A5631" s="5">
        <v>3.1263800000000002</v>
      </c>
      <c r="B5631" s="2">
        <v>0</v>
      </c>
      <c r="C5631" s="4">
        <v>5865.31</v>
      </c>
      <c r="D5631" s="15">
        <v>12.162315696791365</v>
      </c>
      <c r="E5631" s="13">
        <v>110.90381614334814</v>
      </c>
      <c r="F5631" s="13">
        <v>1348.8472239143066</v>
      </c>
    </row>
    <row r="5632" spans="1:6">
      <c r="A5632" s="5">
        <v>3.1269400000000003</v>
      </c>
      <c r="B5632" s="2">
        <v>0</v>
      </c>
      <c r="C5632" s="4">
        <v>5865.17</v>
      </c>
      <c r="D5632" s="15">
        <v>12.163578051910141</v>
      </c>
      <c r="E5632" s="13">
        <v>102.99149398114702</v>
      </c>
      <c r="F5632" s="13">
        <v>1252.7450757225151</v>
      </c>
    </row>
    <row r="5633" spans="1:6">
      <c r="A5633" s="5">
        <v>3.1274999999999999</v>
      </c>
      <c r="B5633" s="2">
        <v>0</v>
      </c>
      <c r="C5633" s="4">
        <v>5865.04</v>
      </c>
      <c r="D5633" s="15">
        <v>12.164840292071682</v>
      </c>
      <c r="E5633" s="13">
        <v>112.94072460264871</v>
      </c>
      <c r="F5633" s="13">
        <v>1373.9058772620726</v>
      </c>
    </row>
    <row r="5634" spans="1:6">
      <c r="A5634" s="5">
        <v>3.12805</v>
      </c>
      <c r="B5634" s="2">
        <v>0</v>
      </c>
      <c r="C5634" s="4">
        <v>5864.9</v>
      </c>
      <c r="D5634" s="15">
        <v>12.166079880364505</v>
      </c>
      <c r="E5634" s="13">
        <v>103.01008194323077</v>
      </c>
      <c r="F5634" s="13">
        <v>1253.2288854042388</v>
      </c>
    </row>
    <row r="5635" spans="1:6">
      <c r="A5635" s="5">
        <v>3.1286100000000001</v>
      </c>
      <c r="B5635" s="2">
        <v>0</v>
      </c>
      <c r="C5635" s="4">
        <v>5864.77</v>
      </c>
      <c r="D5635" s="15">
        <v>12.167341892757339</v>
      </c>
      <c r="E5635" s="13">
        <v>112.96110453604634</v>
      </c>
      <c r="F5635" s="13">
        <v>1374.4363794735775</v>
      </c>
    </row>
    <row r="5636" spans="1:6">
      <c r="A5636" s="5">
        <v>3.1291600000000002</v>
      </c>
      <c r="B5636" s="2">
        <v>0</v>
      </c>
      <c r="C5636" s="4">
        <v>5864.63</v>
      </c>
      <c r="D5636" s="15">
        <v>12.168581257409228</v>
      </c>
      <c r="E5636" s="13">
        <v>110.95394859269882</v>
      </c>
      <c r="F5636" s="13">
        <v>1350.1521392806619</v>
      </c>
    </row>
    <row r="5637" spans="1:6">
      <c r="A5637" s="5">
        <v>3.1297200000000003</v>
      </c>
      <c r="B5637" s="2">
        <v>0</v>
      </c>
      <c r="C5637" s="4">
        <v>5864.49</v>
      </c>
      <c r="D5637" s="15">
        <v>12.169843042156648</v>
      </c>
      <c r="E5637" s="13">
        <v>104.91137502013594</v>
      </c>
      <c r="F5637" s="13">
        <v>1276.7549673318879</v>
      </c>
    </row>
    <row r="5638" spans="1:6">
      <c r="A5638" s="5">
        <v>3.1302700000000003</v>
      </c>
      <c r="B5638" s="2">
        <v>0</v>
      </c>
      <c r="C5638" s="4">
        <v>5864.36</v>
      </c>
      <c r="D5638" s="15">
        <v>12.171082183288629</v>
      </c>
      <c r="E5638" s="13">
        <v>110.97395917763997</v>
      </c>
      <c r="F5638" s="13">
        <v>1350.6731773559734</v>
      </c>
    </row>
    <row r="5639" spans="1:6">
      <c r="A5639" s="5">
        <v>3.13083</v>
      </c>
      <c r="B5639" s="2">
        <v>0</v>
      </c>
      <c r="C5639" s="4">
        <v>5864.22</v>
      </c>
      <c r="D5639" s="15">
        <v>12.172343740513737</v>
      </c>
      <c r="E5639" s="13">
        <v>110.98405324751363</v>
      </c>
      <c r="F5639" s="13">
        <v>1350.9360458442159</v>
      </c>
    </row>
    <row r="5640" spans="1:6">
      <c r="A5640" s="5">
        <v>3.1313900000000001</v>
      </c>
      <c r="B5640" s="2">
        <v>0</v>
      </c>
      <c r="C5640" s="4">
        <v>5864.08</v>
      </c>
      <c r="D5640" s="15">
        <v>12.173605182999426</v>
      </c>
      <c r="E5640" s="13">
        <v>104.93983502084002</v>
      </c>
      <c r="F5640" s="13">
        <v>1277.4961195128028</v>
      </c>
    </row>
    <row r="5641" spans="1:6">
      <c r="A5641" s="5">
        <v>3.1319400000000002</v>
      </c>
      <c r="B5641" s="2">
        <v>0</v>
      </c>
      <c r="C5641" s="4">
        <v>5863.95</v>
      </c>
      <c r="D5641" s="15">
        <v>12.174843988072583</v>
      </c>
      <c r="E5641" s="13">
        <v>111.0040584037757</v>
      </c>
      <c r="F5641" s="13">
        <v>1351.4570931088663</v>
      </c>
    </row>
    <row r="5642" spans="1:6">
      <c r="A5642" s="5">
        <v>3.1325000000000003</v>
      </c>
      <c r="B5642" s="2">
        <v>0</v>
      </c>
      <c r="C5642" s="4">
        <v>5863.81</v>
      </c>
      <c r="D5642" s="15">
        <v>12.176105203221043</v>
      </c>
      <c r="E5642" s="13">
        <v>113.0324970779626</v>
      </c>
      <c r="F5642" s="13">
        <v>1376.2955758040478</v>
      </c>
    </row>
    <row r="5643" spans="1:6">
      <c r="A5643" s="5">
        <v>3.1330500000000003</v>
      </c>
      <c r="B5643" s="2">
        <v>0</v>
      </c>
      <c r="C5643" s="4">
        <v>5863.67</v>
      </c>
      <c r="D5643" s="15">
        <v>12.177343785076877</v>
      </c>
      <c r="E5643" s="13">
        <v>103.09376995253803</v>
      </c>
      <c r="F5643" s="13">
        <v>1255.4082788116843</v>
      </c>
    </row>
    <row r="5644" spans="1:6">
      <c r="A5644" s="5">
        <v>3.13361</v>
      </c>
      <c r="B5644" s="2">
        <v>0</v>
      </c>
      <c r="C5644" s="4">
        <v>5863.54</v>
      </c>
      <c r="D5644" s="15">
        <v>12.178604773011065</v>
      </c>
      <c r="E5644" s="13">
        <v>113.05286046225885</v>
      </c>
      <c r="F5644" s="13">
        <v>1376.8261060282196</v>
      </c>
    </row>
    <row r="5645" spans="1:6">
      <c r="A5645" s="5">
        <v>3.1341600000000001</v>
      </c>
      <c r="B5645" s="2">
        <v>0</v>
      </c>
      <c r="C5645" s="4">
        <v>5863.4</v>
      </c>
      <c r="D5645" s="15">
        <v>12.179843131770214</v>
      </c>
      <c r="E5645" s="13">
        <v>103.11233948072436</v>
      </c>
      <c r="F5645" s="13">
        <v>1255.8921198250591</v>
      </c>
    </row>
    <row r="5646" spans="1:6">
      <c r="A5646" s="5">
        <v>3.1347200000000002</v>
      </c>
      <c r="B5646" s="2">
        <v>0</v>
      </c>
      <c r="C5646" s="4">
        <v>5863.27</v>
      </c>
      <c r="D5646" s="15">
        <v>12.181103892612747</v>
      </c>
      <c r="E5646" s="13">
        <v>113.07322017210679</v>
      </c>
      <c r="F5646" s="13">
        <v>1377.3566423887082</v>
      </c>
    </row>
    <row r="5647" spans="1:6">
      <c r="A5647" s="5">
        <v>3.1352700000000002</v>
      </c>
      <c r="B5647" s="2">
        <v>0</v>
      </c>
      <c r="C5647" s="4">
        <v>5863.13</v>
      </c>
      <c r="D5647" s="15">
        <v>12.182342028395801</v>
      </c>
      <c r="E5647" s="13">
        <v>111.06405224635502</v>
      </c>
      <c r="F5647" s="13">
        <v>1353.0202715247181</v>
      </c>
    </row>
    <row r="5648" spans="1:6">
      <c r="A5648" s="5">
        <v>3.1358299999999999</v>
      </c>
      <c r="B5648" s="2">
        <v>0</v>
      </c>
      <c r="C5648" s="4">
        <v>5862.99</v>
      </c>
      <c r="D5648" s="15">
        <v>12.183602562269442</v>
      </c>
      <c r="E5648" s="13">
        <v>103.14027110618733</v>
      </c>
      <c r="F5648" s="13">
        <v>1256.6200713225089</v>
      </c>
    </row>
    <row r="5649" spans="1:6">
      <c r="A5649" s="5">
        <v>3.13639</v>
      </c>
      <c r="B5649" s="2">
        <v>0</v>
      </c>
      <c r="C5649" s="4">
        <v>5862.86</v>
      </c>
      <c r="D5649" s="15">
        <v>12.184862981682789</v>
      </c>
      <c r="E5649" s="13">
        <v>113.10384454569358</v>
      </c>
      <c r="F5649" s="13">
        <v>1378.1548484908267</v>
      </c>
    </row>
    <row r="5650" spans="1:6">
      <c r="A5650" s="5">
        <v>3.1369400000000001</v>
      </c>
      <c r="B5650" s="2">
        <v>0</v>
      </c>
      <c r="C5650" s="4">
        <v>5862.72</v>
      </c>
      <c r="D5650" s="15">
        <v>12.186100782224068</v>
      </c>
      <c r="E5650" s="13">
        <v>111.09412704840744</v>
      </c>
      <c r="F5650" s="13">
        <v>1353.8042285250979</v>
      </c>
    </row>
    <row r="5651" spans="1:6">
      <c r="A5651" s="5">
        <v>3.1375000000000002</v>
      </c>
      <c r="B5651" s="2">
        <v>0</v>
      </c>
      <c r="C5651" s="4">
        <v>5862.58</v>
      </c>
      <c r="D5651" s="15">
        <v>12.187360974852787</v>
      </c>
      <c r="E5651" s="13">
        <v>105.04389543274728</v>
      </c>
      <c r="F5651" s="13">
        <v>1280.207871843581</v>
      </c>
    </row>
    <row r="5652" spans="1:6">
      <c r="A5652" s="5">
        <v>3.1380500000000002</v>
      </c>
      <c r="B5652" s="2">
        <v>0</v>
      </c>
      <c r="C5652" s="4">
        <v>5862.45</v>
      </c>
      <c r="D5652" s="15">
        <v>12.188598552719302</v>
      </c>
      <c r="E5652" s="13">
        <v>111.1141123764917</v>
      </c>
      <c r="F5652" s="13">
        <v>1354.3253092987968</v>
      </c>
    </row>
    <row r="5653" spans="1:6">
      <c r="A5653" s="5">
        <v>3.1386099999999999</v>
      </c>
      <c r="B5653" s="2">
        <v>0</v>
      </c>
      <c r="C5653" s="4">
        <v>5862.31</v>
      </c>
      <c r="D5653" s="15">
        <v>12.189858518685867</v>
      </c>
      <c r="E5653" s="13">
        <v>105.06278896149587</v>
      </c>
      <c r="F5653" s="13">
        <v>1280.700533019186</v>
      </c>
    </row>
    <row r="5654" spans="1:6">
      <c r="A5654" s="5">
        <v>3.13916</v>
      </c>
      <c r="B5654" s="2">
        <v>0</v>
      </c>
      <c r="C5654" s="4">
        <v>5862.18</v>
      </c>
      <c r="D5654" s="15">
        <v>12.191095873997725</v>
      </c>
      <c r="E5654" s="13">
        <v>111.13409411902258</v>
      </c>
      <c r="F5654" s="13">
        <v>1354.846396274891</v>
      </c>
    </row>
    <row r="5655" spans="1:6">
      <c r="A5655" s="5">
        <v>3.1397200000000001</v>
      </c>
      <c r="B5655" s="2">
        <v>0</v>
      </c>
      <c r="C5655" s="4">
        <v>5862.04</v>
      </c>
      <c r="D5655" s="15">
        <v>12.192355613424317</v>
      </c>
      <c r="E5655" s="13">
        <v>105.0816790861501</v>
      </c>
      <c r="F5655" s="13">
        <v>1281.1931998740747</v>
      </c>
    </row>
    <row r="5656" spans="1:6">
      <c r="A5656" s="5">
        <v>3.1402700000000001</v>
      </c>
      <c r="B5656" s="2">
        <v>0</v>
      </c>
      <c r="C5656" s="4">
        <v>5861.91</v>
      </c>
      <c r="D5656" s="15">
        <v>12.193592746301624</v>
      </c>
      <c r="E5656" s="13">
        <v>111.1540722650483</v>
      </c>
      <c r="F5656" s="13">
        <v>1355.3674892929794</v>
      </c>
    </row>
    <row r="5657" spans="1:6">
      <c r="A5657" s="5">
        <v>3.1408300000000002</v>
      </c>
      <c r="B5657" s="2">
        <v>0</v>
      </c>
      <c r="C5657" s="4">
        <v>5861.77</v>
      </c>
      <c r="D5657" s="15">
        <v>12.194852259310428</v>
      </c>
      <c r="E5657" s="13">
        <v>111.16414996872928</v>
      </c>
      <c r="F5657" s="13">
        <v>1355.6303854004814</v>
      </c>
    </row>
    <row r="5658" spans="1:6">
      <c r="A5658" s="5">
        <v>3.1413899999999999</v>
      </c>
      <c r="B5658" s="2">
        <v>0</v>
      </c>
      <c r="C5658" s="4">
        <v>5861.63</v>
      </c>
      <c r="D5658" s="15">
        <v>12.196111658136756</v>
      </c>
      <c r="E5658" s="13">
        <v>105.11009296492335</v>
      </c>
      <c r="F5658" s="13">
        <v>1281.9344301973399</v>
      </c>
    </row>
    <row r="5659" spans="1:6">
      <c r="A5659" s="5">
        <v>3.14194</v>
      </c>
      <c r="B5659" s="2">
        <v>0</v>
      </c>
      <c r="C5659" s="4">
        <v>5861.5</v>
      </c>
      <c r="D5659" s="15">
        <v>12.197348456586202</v>
      </c>
      <c r="E5659" s="13">
        <v>111.1841227132319</v>
      </c>
      <c r="F5659" s="13">
        <v>1356.1514875731298</v>
      </c>
    </row>
    <row r="5660" spans="1:6">
      <c r="A5660" s="5">
        <v>3.1425000000000001</v>
      </c>
      <c r="B5660" s="2">
        <v>0</v>
      </c>
      <c r="C5660" s="4">
        <v>5861.36</v>
      </c>
      <c r="D5660" s="15">
        <v>12.19860762917833</v>
      </c>
      <c r="E5660" s="13">
        <v>105.12897458988004</v>
      </c>
      <c r="F5660" s="13">
        <v>1282.4271114798055</v>
      </c>
    </row>
    <row r="5661" spans="1:6">
      <c r="A5661" s="5">
        <v>3.1430500000000001</v>
      </c>
      <c r="B5661" s="2">
        <v>0</v>
      </c>
      <c r="C5661" s="4">
        <v>5861.23</v>
      </c>
      <c r="D5661" s="15">
        <v>12.199844205493349</v>
      </c>
      <c r="E5661" s="13">
        <v>111.20409186403487</v>
      </c>
      <c r="F5661" s="13">
        <v>1356.6725957545959</v>
      </c>
    </row>
    <row r="5662" spans="1:6">
      <c r="A5662" s="5">
        <v>3.1436100000000002</v>
      </c>
      <c r="B5662" s="2">
        <v>0</v>
      </c>
      <c r="C5662" s="4">
        <v>5861.09</v>
      </c>
      <c r="D5662" s="15">
        <v>12.20110315197322</v>
      </c>
      <c r="E5662" s="13">
        <v>113.23614919738968</v>
      </c>
      <c r="F5662" s="13">
        <v>1381.605936889581</v>
      </c>
    </row>
    <row r="5663" spans="1:6">
      <c r="A5663" s="5">
        <v>3.1441600000000003</v>
      </c>
      <c r="B5663" s="2">
        <v>0</v>
      </c>
      <c r="C5663" s="4">
        <v>5860.95</v>
      </c>
      <c r="D5663" s="15">
        <v>12.202339506273438</v>
      </c>
      <c r="E5663" s="13">
        <v>103.27948190554969</v>
      </c>
      <c r="F5663" s="13">
        <v>1260.2513022435417</v>
      </c>
    </row>
    <row r="5664" spans="1:6">
      <c r="A5664" s="5">
        <v>3.14472</v>
      </c>
      <c r="B5664" s="2">
        <v>0</v>
      </c>
      <c r="C5664" s="4">
        <v>5860.82</v>
      </c>
      <c r="D5664" s="15">
        <v>12.20359822676275</v>
      </c>
      <c r="E5664" s="13">
        <v>113.25647594753893</v>
      </c>
      <c r="F5664" s="13">
        <v>1382.1365290427843</v>
      </c>
    </row>
    <row r="5665" spans="1:6">
      <c r="A5665" s="5">
        <v>3.14527</v>
      </c>
      <c r="B5665" s="2">
        <v>0</v>
      </c>
      <c r="C5665" s="4">
        <v>5860.68</v>
      </c>
      <c r="D5665" s="15">
        <v>12.204834359167791</v>
      </c>
      <c r="E5665" s="13">
        <v>103.29801803453833</v>
      </c>
      <c r="F5665" s="13">
        <v>1260.7351997418673</v>
      </c>
    </row>
    <row r="5666" spans="1:6">
      <c r="A5666" s="5">
        <v>3.1458300000000001</v>
      </c>
      <c r="B5666" s="2">
        <v>0</v>
      </c>
      <c r="C5666" s="4">
        <v>5860.55</v>
      </c>
      <c r="D5666" s="15">
        <v>12.206092853788245</v>
      </c>
      <c r="E5666" s="13">
        <v>113.27679905587094</v>
      </c>
      <c r="F5666" s="13">
        <v>1382.6671274558732</v>
      </c>
    </row>
    <row r="5667" spans="1:6">
      <c r="A5667" s="5">
        <v>3.1463800000000002</v>
      </c>
      <c r="B5667" s="2">
        <v>0</v>
      </c>
      <c r="C5667" s="4">
        <v>5860.41</v>
      </c>
      <c r="D5667" s="15">
        <v>12.207328764417493</v>
      </c>
      <c r="E5667" s="13">
        <v>103.31655083729935</v>
      </c>
      <c r="F5667" s="13">
        <v>1261.2191028765665</v>
      </c>
    </row>
    <row r="5668" spans="1:6">
      <c r="A5668" s="5">
        <v>3.1469400000000003</v>
      </c>
      <c r="B5668" s="2">
        <v>0</v>
      </c>
      <c r="C5668" s="4">
        <v>5860.28</v>
      </c>
      <c r="D5668" s="15">
        <v>12.208587033290646</v>
      </c>
      <c r="E5668" s="13">
        <v>111.27404556736127</v>
      </c>
      <c r="F5668" s="13">
        <v>1358.4988698554794</v>
      </c>
    </row>
    <row r="5669" spans="1:6">
      <c r="A5669" s="5">
        <v>3.1475</v>
      </c>
      <c r="B5669" s="2">
        <v>0</v>
      </c>
      <c r="C5669" s="4">
        <v>5860.14</v>
      </c>
      <c r="D5669" s="15">
        <v>12.209845188319392</v>
      </c>
      <c r="E5669" s="13">
        <v>113.30736839431572</v>
      </c>
      <c r="F5669" s="13">
        <v>1383.4654267904684</v>
      </c>
    </row>
    <row r="5670" spans="1:6">
      <c r="A5670" s="5">
        <v>3.14805</v>
      </c>
      <c r="B5670" s="2">
        <v>0</v>
      </c>
      <c r="C5670" s="4">
        <v>5860</v>
      </c>
      <c r="D5670" s="15">
        <v>12.211080765510745</v>
      </c>
      <c r="E5670" s="13">
        <v>103.34442725418006</v>
      </c>
      <c r="F5670" s="13">
        <v>1261.9471478662426</v>
      </c>
    </row>
    <row r="5671" spans="1:6">
      <c r="A5671" s="5">
        <v>3.1486100000000001</v>
      </c>
      <c r="B5671" s="2">
        <v>0</v>
      </c>
      <c r="C5671" s="4">
        <v>5859.87</v>
      </c>
      <c r="D5671" s="15">
        <v>12.212338694974909</v>
      </c>
      <c r="E5671" s="13">
        <v>113.32768236852098</v>
      </c>
      <c r="F5671" s="13">
        <v>1383.9960406009145</v>
      </c>
    </row>
    <row r="5672" spans="1:6">
      <c r="A5672" s="5">
        <v>3.1491600000000002</v>
      </c>
      <c r="B5672" s="2">
        <v>0</v>
      </c>
      <c r="C5672" s="4">
        <v>5859.73</v>
      </c>
      <c r="D5672" s="15">
        <v>12.213574050689191</v>
      </c>
      <c r="E5672" s="13">
        <v>103.36295173528831</v>
      </c>
      <c r="F5672" s="13">
        <v>1262.4310651167564</v>
      </c>
    </row>
    <row r="5673" spans="1:6">
      <c r="A5673" s="5">
        <v>3.1497200000000003</v>
      </c>
      <c r="B5673" s="2">
        <v>0</v>
      </c>
      <c r="C5673" s="4">
        <v>5859.6</v>
      </c>
      <c r="D5673" s="15">
        <v>12.214831754709991</v>
      </c>
      <c r="E5673" s="13">
        <v>113.34799270289557</v>
      </c>
      <c r="F5673" s="13">
        <v>1384.5266605999652</v>
      </c>
    </row>
    <row r="5674" spans="1:6">
      <c r="A5674" s="5">
        <v>3.1502699999999999</v>
      </c>
      <c r="B5674" s="2">
        <v>0</v>
      </c>
      <c r="C5674" s="4">
        <v>5859.46</v>
      </c>
      <c r="D5674" s="15">
        <v>12.21606688906625</v>
      </c>
      <c r="E5674" s="13">
        <v>103.38147289851166</v>
      </c>
      <c r="F5674" s="13">
        <v>1262.9149880184082</v>
      </c>
    </row>
    <row r="5675" spans="1:6">
      <c r="A5675" s="5">
        <v>3.15083</v>
      </c>
      <c r="B5675" s="2">
        <v>0</v>
      </c>
      <c r="C5675" s="4">
        <v>5859.33</v>
      </c>
      <c r="D5675" s="15">
        <v>12.217324367764853</v>
      </c>
      <c r="E5675" s="13">
        <v>111.34395530205246</v>
      </c>
      <c r="F5675" s="13">
        <v>1360.325218315086</v>
      </c>
    </row>
    <row r="5676" spans="1:6">
      <c r="A5676" s="5">
        <v>3.1513900000000001</v>
      </c>
      <c r="B5676" s="2">
        <v>0</v>
      </c>
      <c r="C5676" s="4">
        <v>5859.19</v>
      </c>
      <c r="D5676" s="15">
        <v>12.218581732833487</v>
      </c>
      <c r="E5676" s="13">
        <v>105.28007549626436</v>
      </c>
      <c r="F5676" s="13">
        <v>1286.3732072899861</v>
      </c>
    </row>
    <row r="5677" spans="1:6">
      <c r="A5677" s="5">
        <v>3.1519400000000002</v>
      </c>
      <c r="B5677" s="2">
        <v>0</v>
      </c>
      <c r="C5677" s="4">
        <v>5859.06</v>
      </c>
      <c r="D5677" s="15">
        <v>12.219816534379614</v>
      </c>
      <c r="E5677" s="13">
        <v>111.36389579042347</v>
      </c>
      <c r="F5677" s="13">
        <v>1360.8463751127451</v>
      </c>
    </row>
    <row r="5678" spans="1:6">
      <c r="A5678" s="5">
        <v>3.1525000000000003</v>
      </c>
      <c r="B5678" s="2">
        <v>0</v>
      </c>
      <c r="C5678" s="4">
        <v>5858.92</v>
      </c>
      <c r="D5678" s="15">
        <v>12.221073674308194</v>
      </c>
      <c r="E5678" s="13">
        <v>105.29892663068615</v>
      </c>
      <c r="F5678" s="13">
        <v>1286.8659401791886</v>
      </c>
    </row>
    <row r="5679" spans="1:6">
      <c r="A5679" s="5">
        <v>3.1530499999999999</v>
      </c>
      <c r="B5679" s="2">
        <v>0</v>
      </c>
      <c r="C5679" s="4">
        <v>5858.79</v>
      </c>
      <c r="D5679" s="15">
        <v>12.222308254794052</v>
      </c>
      <c r="E5679" s="13">
        <v>111.38383271037819</v>
      </c>
      <c r="F5679" s="13">
        <v>1361.3675379866552</v>
      </c>
    </row>
    <row r="5680" spans="1:6">
      <c r="A5680" s="5">
        <v>3.15361</v>
      </c>
      <c r="B5680" s="2">
        <v>0</v>
      </c>
      <c r="C5680" s="4">
        <v>5858.65</v>
      </c>
      <c r="D5680" s="15">
        <v>12.223565169703457</v>
      </c>
      <c r="E5680" s="13">
        <v>105.31777438287098</v>
      </c>
      <c r="F5680" s="13">
        <v>1287.3586786971489</v>
      </c>
    </row>
    <row r="5681" spans="1:6">
      <c r="A5681" s="5">
        <v>3.1541600000000001</v>
      </c>
      <c r="B5681" s="2">
        <v>0</v>
      </c>
      <c r="C5681" s="4">
        <v>5858.52</v>
      </c>
      <c r="D5681" s="15">
        <v>12.224799529247807</v>
      </c>
      <c r="E5681" s="13">
        <v>111.40376606290759</v>
      </c>
      <c r="F5681" s="13">
        <v>1361.8887069222658</v>
      </c>
    </row>
    <row r="5682" spans="1:6">
      <c r="A5682" s="5">
        <v>3.1547200000000002</v>
      </c>
      <c r="B5682" s="2">
        <v>0</v>
      </c>
      <c r="C5682" s="4">
        <v>5858.38</v>
      </c>
      <c r="D5682" s="15">
        <v>12.226056219258819</v>
      </c>
      <c r="E5682" s="13">
        <v>105.33661877382892</v>
      </c>
      <c r="F5682" s="13">
        <v>1287.8514230754663</v>
      </c>
    </row>
    <row r="5683" spans="1:6">
      <c r="A5683" s="5">
        <v>3.1552700000000002</v>
      </c>
      <c r="B5683" s="2">
        <v>0</v>
      </c>
      <c r="C5683" s="4">
        <v>5858.25</v>
      </c>
      <c r="D5683" s="15">
        <v>12.227290357980124</v>
      </c>
      <c r="E5683" s="13">
        <v>111.42369584003254</v>
      </c>
      <c r="F5683" s="13">
        <v>1362.4098817953397</v>
      </c>
    </row>
    <row r="5684" spans="1:6">
      <c r="A5684" s="5">
        <v>3.1558299999999999</v>
      </c>
      <c r="B5684" s="2">
        <v>0</v>
      </c>
      <c r="C5684" s="4">
        <v>5858.11</v>
      </c>
      <c r="D5684" s="15">
        <v>12.228546823213527</v>
      </c>
      <c r="E5684" s="13">
        <v>103.4741956370419</v>
      </c>
      <c r="F5684" s="13">
        <v>1265.3390463419237</v>
      </c>
    </row>
    <row r="5685" spans="1:6">
      <c r="A5685" s="5">
        <v>3.15639</v>
      </c>
      <c r="B5685" s="2">
        <v>0</v>
      </c>
      <c r="C5685" s="4">
        <v>5857.98</v>
      </c>
      <c r="D5685" s="15">
        <v>12.229803175091401</v>
      </c>
      <c r="E5685" s="13">
        <v>113.46996111351254</v>
      </c>
      <c r="F5685" s="13">
        <v>1387.7152907035336</v>
      </c>
    </row>
    <row r="5686" spans="1:6">
      <c r="A5686" s="5">
        <v>3.1569400000000001</v>
      </c>
      <c r="B5686" s="2">
        <v>0</v>
      </c>
      <c r="C5686" s="4">
        <v>5857.84</v>
      </c>
      <c r="D5686" s="15">
        <v>12.231036981806637</v>
      </c>
      <c r="E5686" s="13">
        <v>111.45367356688355</v>
      </c>
      <c r="F5686" s="13">
        <v>1363.1940031547574</v>
      </c>
    </row>
    <row r="5687" spans="1:6">
      <c r="A5687" s="5">
        <v>3.1575000000000002</v>
      </c>
      <c r="B5687" s="2">
        <v>0</v>
      </c>
      <c r="C5687" s="4">
        <v>5857.7</v>
      </c>
      <c r="D5687" s="15">
        <v>12.232293109088223</v>
      </c>
      <c r="E5687" s="13">
        <v>105.38379983609474</v>
      </c>
      <c r="F5687" s="13">
        <v>1289.0855285445944</v>
      </c>
    </row>
    <row r="5688" spans="1:6">
      <c r="A5688" s="5">
        <v>3.1580500000000002</v>
      </c>
      <c r="B5688" s="2">
        <v>0</v>
      </c>
      <c r="C5688" s="4">
        <v>5857.57</v>
      </c>
      <c r="D5688" s="15">
        <v>12.233526695277014</v>
      </c>
      <c r="E5688" s="13">
        <v>111.47359442097512</v>
      </c>
      <c r="F5688" s="13">
        <v>1363.7151931674819</v>
      </c>
    </row>
    <row r="5689" spans="1:6">
      <c r="A5689" s="5">
        <v>3.1586099999999999</v>
      </c>
      <c r="B5689" s="2">
        <v>0</v>
      </c>
      <c r="C5689" s="4">
        <v>5857.43</v>
      </c>
      <c r="D5689" s="15">
        <v>12.234782598082756</v>
      </c>
      <c r="E5689" s="13">
        <v>105.40263241692817</v>
      </c>
      <c r="F5689" s="13">
        <v>1289.5782928867461</v>
      </c>
    </row>
    <row r="5690" spans="1:6">
      <c r="A5690" s="5">
        <v>3.15916</v>
      </c>
      <c r="B5690" s="2">
        <v>0</v>
      </c>
      <c r="C5690" s="4">
        <v>5857.3</v>
      </c>
      <c r="D5690" s="15">
        <v>12.236015963863279</v>
      </c>
      <c r="E5690" s="13">
        <v>111.49351171732967</v>
      </c>
      <c r="F5690" s="13">
        <v>1364.2363892404233</v>
      </c>
    </row>
    <row r="5691" spans="1:6">
      <c r="A5691" s="5">
        <v>3.1597200000000001</v>
      </c>
      <c r="B5691" s="2">
        <v>0</v>
      </c>
      <c r="C5691" s="4">
        <v>5857.16</v>
      </c>
      <c r="D5691" s="15">
        <v>12.237271642313477</v>
      </c>
      <c r="E5691" s="13">
        <v>105.42146162723132</v>
      </c>
      <c r="F5691" s="13">
        <v>1290.0710628621562</v>
      </c>
    </row>
    <row r="5692" spans="1:6">
      <c r="A5692" s="5">
        <v>3.1602700000000001</v>
      </c>
      <c r="B5692" s="2">
        <v>0</v>
      </c>
      <c r="C5692" s="4">
        <v>5857.03</v>
      </c>
      <c r="D5692" s="15">
        <v>12.238504787803906</v>
      </c>
      <c r="E5692" s="13">
        <v>111.51342545377899</v>
      </c>
      <c r="F5692" s="13">
        <v>1364.757591320488</v>
      </c>
    </row>
    <row r="5693" spans="1:6">
      <c r="A5693" s="5">
        <v>3.1608300000000003</v>
      </c>
      <c r="B5693" s="2">
        <v>0</v>
      </c>
      <c r="C5693" s="4">
        <v>5856.89</v>
      </c>
      <c r="D5693" s="15">
        <v>12.239760242018766</v>
      </c>
      <c r="E5693" s="13">
        <v>103.55750847938249</v>
      </c>
      <c r="F5693" s="13">
        <v>1267.5190750484671</v>
      </c>
    </row>
    <row r="5694" spans="1:6">
      <c r="A5694" s="5">
        <v>3.1613899999999999</v>
      </c>
      <c r="B5694" s="2">
        <v>0</v>
      </c>
      <c r="C5694" s="4">
        <v>5856.76</v>
      </c>
      <c r="D5694" s="15">
        <v>12.241015583151524</v>
      </c>
      <c r="E5694" s="13">
        <v>105.44978393504606</v>
      </c>
      <c r="F5694" s="13">
        <v>1290.81244838886</v>
      </c>
    </row>
    <row r="5695" spans="1:6">
      <c r="A5695" s="5">
        <v>3.16194</v>
      </c>
      <c r="B5695" s="2">
        <v>0</v>
      </c>
      <c r="C5695" s="4">
        <v>5856.63</v>
      </c>
      <c r="D5695" s="15">
        <v>12.242248397436665</v>
      </c>
      <c r="E5695" s="13">
        <v>111.54337906222021</v>
      </c>
      <c r="F5695" s="13">
        <v>1365.5417535691358</v>
      </c>
    </row>
    <row r="5696" spans="1:6">
      <c r="A5696" s="5">
        <v>3.1625000000000001</v>
      </c>
      <c r="B5696" s="2">
        <v>0</v>
      </c>
      <c r="C5696" s="4">
        <v>5856.49</v>
      </c>
      <c r="D5696" s="15">
        <v>12.243503514514678</v>
      </c>
      <c r="E5696" s="13">
        <v>105.46860472515581</v>
      </c>
      <c r="F5696" s="13">
        <v>1291.3052326234047</v>
      </c>
    </row>
    <row r="5697" spans="1:6">
      <c r="A5697" s="5">
        <v>3.1630500000000001</v>
      </c>
      <c r="B5697" s="2">
        <v>0</v>
      </c>
      <c r="C5697" s="4">
        <v>5856.36</v>
      </c>
      <c r="D5697" s="15">
        <v>12.244736108805073</v>
      </c>
      <c r="E5697" s="13">
        <v>111.56328389310644</v>
      </c>
      <c r="F5697" s="13">
        <v>1366.062970702792</v>
      </c>
    </row>
    <row r="5698" spans="1:6">
      <c r="A5698" s="5">
        <v>3.1636100000000003</v>
      </c>
      <c r="B5698" s="2">
        <v>0</v>
      </c>
      <c r="C5698" s="4">
        <v>5856.22</v>
      </c>
      <c r="D5698" s="15">
        <v>12.245991001948354</v>
      </c>
      <c r="E5698" s="13">
        <v>105.48742216096309</v>
      </c>
      <c r="F5698" s="13">
        <v>1291.7980226018813</v>
      </c>
    </row>
    <row r="5699" spans="1:6">
      <c r="A5699" s="5">
        <v>3.1641600000000003</v>
      </c>
      <c r="B5699" s="2">
        <v>0</v>
      </c>
      <c r="C5699" s="4">
        <v>5856.09</v>
      </c>
      <c r="D5699" s="15">
        <v>12.247223376361692</v>
      </c>
      <c r="E5699" s="13">
        <v>111.58318517059847</v>
      </c>
      <c r="F5699" s="13">
        <v>1366.5841938302488</v>
      </c>
    </row>
    <row r="5700" spans="1:6">
      <c r="A5700" s="5">
        <v>3.16472</v>
      </c>
      <c r="B5700" s="2">
        <v>0</v>
      </c>
      <c r="C5700" s="4">
        <v>5855.95</v>
      </c>
      <c r="D5700" s="15">
        <v>12.248478045690106</v>
      </c>
      <c r="E5700" s="13">
        <v>105.50623623862644</v>
      </c>
      <c r="F5700" s="13">
        <v>1292.2908182522099</v>
      </c>
    </row>
    <row r="5701" spans="1:6">
      <c r="A5701" s="5">
        <v>3.16527</v>
      </c>
      <c r="B5701" s="2">
        <v>0</v>
      </c>
      <c r="C5701" s="4">
        <v>5855.82</v>
      </c>
      <c r="D5701" s="15">
        <v>12.249710200344037</v>
      </c>
      <c r="E5701" s="13">
        <v>111.60308290568223</v>
      </c>
      <c r="F5701" s="13">
        <v>1367.1054230595769</v>
      </c>
    </row>
    <row r="5702" spans="1:6">
      <c r="A5702" s="5">
        <v>3.1658300000000001</v>
      </c>
      <c r="B5702" s="2">
        <v>0</v>
      </c>
      <c r="C5702" s="4">
        <v>5855.68</v>
      </c>
      <c r="D5702" s="15">
        <v>12.250964645977207</v>
      </c>
      <c r="E5702" s="13">
        <v>103.64075433249693</v>
      </c>
      <c r="F5702" s="13">
        <v>1269.6992172098289</v>
      </c>
    </row>
    <row r="5703" spans="1:6">
      <c r="A5703" s="5">
        <v>3.1663900000000003</v>
      </c>
      <c r="B5703" s="2">
        <v>0</v>
      </c>
      <c r="C5703" s="4">
        <v>5855.55</v>
      </c>
      <c r="D5703" s="15">
        <v>12.252218978800597</v>
      </c>
      <c r="E5703" s="13">
        <v>113.652576999378</v>
      </c>
      <c r="F5703" s="13">
        <v>1392.4962609013753</v>
      </c>
    </row>
    <row r="5704" spans="1:6">
      <c r="A5704" s="5">
        <v>3.1669400000000003</v>
      </c>
      <c r="B5704" s="2">
        <v>0</v>
      </c>
      <c r="C5704" s="4">
        <v>5855.41</v>
      </c>
      <c r="D5704" s="15">
        <v>12.25345080304688</v>
      </c>
      <c r="E5704" s="13">
        <v>103.65922584181462</v>
      </c>
      <c r="F5704" s="13">
        <v>1270.1832241346012</v>
      </c>
    </row>
    <row r="5705" spans="1:6">
      <c r="A5705" s="5">
        <v>3.1675</v>
      </c>
      <c r="B5705" s="2">
        <v>0</v>
      </c>
      <c r="C5705" s="4">
        <v>5855.28</v>
      </c>
      <c r="D5705" s="15">
        <v>12.254704912354994</v>
      </c>
      <c r="E5705" s="13">
        <v>113.67282926947999</v>
      </c>
      <c r="F5705" s="13">
        <v>1393.0269792499869</v>
      </c>
    </row>
    <row r="5706" spans="1:6">
      <c r="A5706" s="5">
        <v>3.16805</v>
      </c>
      <c r="B5706" s="2">
        <v>0</v>
      </c>
      <c r="C5706" s="4">
        <v>5855.14</v>
      </c>
      <c r="D5706" s="15">
        <v>12.255936517136005</v>
      </c>
      <c r="E5706" s="13">
        <v>103.67769406116319</v>
      </c>
      <c r="F5706" s="13">
        <v>1270.6672366566647</v>
      </c>
    </row>
    <row r="5707" spans="1:6">
      <c r="A5707" s="5">
        <v>3.1686100000000001</v>
      </c>
      <c r="B5707" s="2">
        <v>0</v>
      </c>
      <c r="C5707" s="4">
        <v>5855.01</v>
      </c>
      <c r="D5707" s="15">
        <v>12.257190403048277</v>
      </c>
      <c r="E5707" s="13">
        <v>113.69307792914341</v>
      </c>
      <c r="F5707" s="13">
        <v>1393.5577036861166</v>
      </c>
    </row>
    <row r="5708" spans="1:6">
      <c r="A5708" s="5">
        <v>3.1691600000000002</v>
      </c>
      <c r="B5708" s="2">
        <v>0</v>
      </c>
      <c r="C5708" s="4">
        <v>5854.87</v>
      </c>
      <c r="D5708" s="15">
        <v>12.258421788481325</v>
      </c>
      <c r="E5708" s="13">
        <v>103.69615898379946</v>
      </c>
      <c r="F5708" s="13">
        <v>1271.1512546688309</v>
      </c>
    </row>
    <row r="5709" spans="1:6">
      <c r="A5709" s="5">
        <v>3.1697200000000003</v>
      </c>
      <c r="B5709" s="2">
        <v>0</v>
      </c>
      <c r="C5709" s="4">
        <v>5854.74</v>
      </c>
      <c r="D5709" s="15">
        <v>12.259675451117184</v>
      </c>
      <c r="E5709" s="13">
        <v>113.71332298541505</v>
      </c>
      <c r="F5709" s="13">
        <v>1394.0884342692523</v>
      </c>
    </row>
    <row r="5710" spans="1:6">
      <c r="A5710" s="5">
        <v>3.1702699999999999</v>
      </c>
      <c r="B5710" s="2">
        <v>0</v>
      </c>
      <c r="C5710" s="4">
        <v>5854.6</v>
      </c>
      <c r="D5710" s="15">
        <v>12.260906617319383</v>
      </c>
      <c r="E5710" s="13">
        <v>103.71462062252628</v>
      </c>
      <c r="F5710" s="13">
        <v>1271.635278303502</v>
      </c>
    </row>
    <row r="5711" spans="1:6">
      <c r="A5711" s="5">
        <v>3.17083</v>
      </c>
      <c r="B5711" s="2">
        <v>0</v>
      </c>
      <c r="C5711" s="4">
        <v>5854.47</v>
      </c>
      <c r="D5711" s="15">
        <v>12.26216005679802</v>
      </c>
      <c r="E5711" s="13">
        <v>103.72393335673419</v>
      </c>
      <c r="F5711" s="13">
        <v>1271.8794725409259</v>
      </c>
    </row>
    <row r="5712" spans="1:6">
      <c r="A5712" s="5">
        <v>3.1713900000000002</v>
      </c>
      <c r="B5712" s="2">
        <v>0</v>
      </c>
      <c r="C5712" s="4">
        <v>5854.34</v>
      </c>
      <c r="D5712" s="15">
        <v>12.263413383738033</v>
      </c>
      <c r="E5712" s="13">
        <v>113.7437749705468</v>
      </c>
      <c r="F5712" s="13">
        <v>1394.8869322906908</v>
      </c>
    </row>
    <row r="5713" spans="1:6">
      <c r="A5713" s="5">
        <v>3.1719400000000002</v>
      </c>
      <c r="B5713" s="2">
        <v>0</v>
      </c>
      <c r="C5713" s="4">
        <v>5854.2</v>
      </c>
      <c r="D5713" s="15">
        <v>12.264644220326995</v>
      </c>
      <c r="E5713" s="13">
        <v>103.74239005205246</v>
      </c>
      <c r="F5713" s="13">
        <v>1272.3635045548137</v>
      </c>
    </row>
    <row r="5714" spans="1:6">
      <c r="A5714" s="5">
        <v>3.1725000000000003</v>
      </c>
      <c r="B5714" s="2">
        <v>0</v>
      </c>
      <c r="C5714" s="4">
        <v>5854.07</v>
      </c>
      <c r="D5714" s="15">
        <v>12.26589732428898</v>
      </c>
      <c r="E5714" s="13">
        <v>113.76401098989381</v>
      </c>
      <c r="F5714" s="13">
        <v>1395.4176780013206</v>
      </c>
    </row>
    <row r="5715" spans="1:6">
      <c r="A5715" s="5">
        <v>3.1730499999999999</v>
      </c>
      <c r="B5715" s="2">
        <v>0</v>
      </c>
      <c r="C5715" s="4">
        <v>5853.93</v>
      </c>
      <c r="D5715" s="15">
        <v>12.267127941940215</v>
      </c>
      <c r="E5715" s="13">
        <v>103.76084346161795</v>
      </c>
      <c r="F5715" s="13">
        <v>1272.8475421072981</v>
      </c>
    </row>
    <row r="5716" spans="1:6">
      <c r="A5716" s="5">
        <v>3.17361</v>
      </c>
      <c r="B5716" s="2">
        <v>0</v>
      </c>
      <c r="C5716" s="4">
        <v>5853.8</v>
      </c>
      <c r="D5716" s="15">
        <v>12.268380823043174</v>
      </c>
      <c r="E5716" s="13">
        <v>113.78424342632491</v>
      </c>
      <c r="F5716" s="13">
        <v>1395.9484300160007</v>
      </c>
    </row>
    <row r="5717" spans="1:6">
      <c r="A5717" s="5">
        <v>3.1741600000000001</v>
      </c>
      <c r="B5717" s="2">
        <v>0</v>
      </c>
      <c r="C5717" s="4">
        <v>5853.66</v>
      </c>
      <c r="D5717" s="15">
        <v>12.269611221873316</v>
      </c>
      <c r="E5717" s="13">
        <v>103.77929359092701</v>
      </c>
      <c r="F5717" s="13">
        <v>1273.3315852413234</v>
      </c>
    </row>
    <row r="5718" spans="1:6">
      <c r="A5718" s="5">
        <v>3.1747200000000002</v>
      </c>
      <c r="B5718" s="2">
        <v>0</v>
      </c>
      <c r="C5718" s="4">
        <v>5853.53</v>
      </c>
      <c r="D5718" s="15">
        <v>12.270863880236096</v>
      </c>
      <c r="E5718" s="13">
        <v>105.67558138131675</v>
      </c>
      <c r="F5718" s="13">
        <v>1296.7306745949497</v>
      </c>
    </row>
    <row r="5719" spans="1:6">
      <c r="A5719" s="5">
        <v>3.1752700000000003</v>
      </c>
      <c r="B5719" s="2">
        <v>0</v>
      </c>
      <c r="C5719" s="4">
        <v>5853.4</v>
      </c>
      <c r="D5719" s="15">
        <v>12.272094060361919</v>
      </c>
      <c r="E5719" s="13">
        <v>111.78218201227163</v>
      </c>
      <c r="F5719" s="13">
        <v>1371.8014519270937</v>
      </c>
    </row>
    <row r="5720" spans="1:6">
      <c r="A5720" s="5">
        <v>3.1758299999999999</v>
      </c>
      <c r="B5720" s="2">
        <v>0</v>
      </c>
      <c r="C5720" s="4">
        <v>5853.26</v>
      </c>
      <c r="D5720" s="15">
        <v>12.273346496103279</v>
      </c>
      <c r="E5720" s="13">
        <v>103.80704570749407</v>
      </c>
      <c r="F5720" s="13">
        <v>1274.0598407049051</v>
      </c>
    </row>
    <row r="5721" spans="1:6">
      <c r="A5721" s="5">
        <v>3.17639</v>
      </c>
      <c r="B5721" s="2">
        <v>0</v>
      </c>
      <c r="C5721" s="4">
        <v>5853.13</v>
      </c>
      <c r="D5721" s="15">
        <v>12.274598819576259</v>
      </c>
      <c r="E5721" s="13">
        <v>113.83489985091424</v>
      </c>
      <c r="F5721" s="13">
        <v>1397.2777273366137</v>
      </c>
    </row>
    <row r="5722" spans="1:6">
      <c r="A5722" s="5">
        <v>3.1769400000000001</v>
      </c>
      <c r="B5722" s="2">
        <v>0</v>
      </c>
      <c r="C5722" s="4">
        <v>5852.99</v>
      </c>
      <c r="D5722" s="15">
        <v>12.275828670880065</v>
      </c>
      <c r="E5722" s="13">
        <v>103.82548763033039</v>
      </c>
      <c r="F5722" s="13">
        <v>1274.5438978205132</v>
      </c>
    </row>
    <row r="5723" spans="1:6">
      <c r="A5723" s="5">
        <v>3.1775000000000002</v>
      </c>
      <c r="B5723" s="2">
        <v>0</v>
      </c>
      <c r="C5723" s="4">
        <v>5852.86</v>
      </c>
      <c r="D5723" s="15">
        <v>12.277080771910045</v>
      </c>
      <c r="E5723" s="13">
        <v>113.85511967765122</v>
      </c>
      <c r="F5723" s="13">
        <v>1397.8085005780088</v>
      </c>
    </row>
    <row r="5724" spans="1:6">
      <c r="A5724" s="5">
        <v>3.1780500000000003</v>
      </c>
      <c r="B5724" s="2">
        <v>0</v>
      </c>
      <c r="C5724" s="4">
        <v>5852.72</v>
      </c>
      <c r="D5724" s="15">
        <v>12.278310404801353</v>
      </c>
      <c r="E5724" s="13">
        <v>103.84392626798177</v>
      </c>
      <c r="F5724" s="13">
        <v>1275.0279603715851</v>
      </c>
    </row>
    <row r="5725" spans="1:6">
      <c r="A5725" s="5">
        <v>3.1786099999999999</v>
      </c>
      <c r="B5725" s="2">
        <v>0</v>
      </c>
      <c r="C5725" s="4">
        <v>5852.59</v>
      </c>
      <c r="D5725" s="15">
        <v>12.279562283506946</v>
      </c>
      <c r="E5725" s="13">
        <v>105.74138335243727</v>
      </c>
      <c r="F5725" s="13">
        <v>1298.457902820438</v>
      </c>
    </row>
    <row r="5726" spans="1:6">
      <c r="A5726" s="5">
        <v>3.17916</v>
      </c>
      <c r="B5726" s="2">
        <v>0</v>
      </c>
      <c r="C5726" s="4">
        <v>5852.46</v>
      </c>
      <c r="D5726" s="15">
        <v>12.280791698102052</v>
      </c>
      <c r="E5726" s="13">
        <v>111.85177406717511</v>
      </c>
      <c r="F5726" s="13">
        <v>1373.6283383821506</v>
      </c>
    </row>
    <row r="5727" spans="1:6">
      <c r="A5727" s="5">
        <v>3.1797200000000001</v>
      </c>
      <c r="B5727" s="2">
        <v>0</v>
      </c>
      <c r="C5727" s="4">
        <v>5852.32</v>
      </c>
      <c r="D5727" s="15">
        <v>12.282043354601628</v>
      </c>
      <c r="E5727" s="13">
        <v>105.76015223290344</v>
      </c>
      <c r="F5727" s="13">
        <v>1298.9507749137883</v>
      </c>
    </row>
    <row r="5728" spans="1:6">
      <c r="A5728" s="5">
        <v>3.1802700000000002</v>
      </c>
      <c r="B5728" s="2">
        <v>0</v>
      </c>
      <c r="C5728" s="4">
        <v>5852.19</v>
      </c>
      <c r="D5728" s="15">
        <v>12.28327255101687</v>
      </c>
      <c r="E5728" s="13">
        <v>111.87162401455768</v>
      </c>
      <c r="F5728" s="13">
        <v>1374.1496484956961</v>
      </c>
    </row>
    <row r="5729" spans="1:6">
      <c r="A5729" s="5">
        <v>3.1808300000000003</v>
      </c>
      <c r="B5729" s="2">
        <v>0</v>
      </c>
      <c r="C5729" s="4">
        <v>5852.05</v>
      </c>
      <c r="D5729" s="15">
        <v>12.284523985428702</v>
      </c>
      <c r="E5729" s="13">
        <v>105.77891779678311</v>
      </c>
      <c r="F5729" s="13">
        <v>1299.4436528272731</v>
      </c>
    </row>
    <row r="5730" spans="1:6">
      <c r="A5730" s="5">
        <v>3.1813800000000003</v>
      </c>
      <c r="B5730" s="2">
        <v>0</v>
      </c>
      <c r="C5730" s="4">
        <v>5851.92</v>
      </c>
      <c r="D5730" s="15">
        <v>12.285752963780039</v>
      </c>
      <c r="E5730" s="13">
        <v>103.89922254517928</v>
      </c>
      <c r="F5730" s="13">
        <v>1276.4801813188781</v>
      </c>
    </row>
    <row r="5731" spans="1:6">
      <c r="A5731" s="5">
        <v>3.18194</v>
      </c>
      <c r="B5731" s="2">
        <v>0</v>
      </c>
      <c r="C5731" s="4">
        <v>5851.79</v>
      </c>
      <c r="D5731" s="15">
        <v>12.2870041762224</v>
      </c>
      <c r="E5731" s="13">
        <v>111.9014817089021</v>
      </c>
      <c r="F5731" s="13">
        <v>1374.9339730827544</v>
      </c>
    </row>
    <row r="5732" spans="1:6">
      <c r="A5732" s="5">
        <v>3.1825000000000001</v>
      </c>
      <c r="B5732" s="2">
        <v>0</v>
      </c>
      <c r="C5732" s="4">
        <v>5851.65</v>
      </c>
      <c r="D5732" s="15">
        <v>12.288255276724934</v>
      </c>
      <c r="E5732" s="13">
        <v>105.80714438693447</v>
      </c>
      <c r="F5732" s="13">
        <v>1300.1852003279446</v>
      </c>
    </row>
    <row r="5733" spans="1:6">
      <c r="A5733" s="5">
        <v>3.1830500000000002</v>
      </c>
      <c r="B5733" s="2">
        <v>0</v>
      </c>
      <c r="C5733" s="4">
        <v>5851.52</v>
      </c>
      <c r="D5733" s="15">
        <v>12.28948392721685</v>
      </c>
      <c r="E5733" s="13">
        <v>111.92132284076577</v>
      </c>
      <c r="F5733" s="13">
        <v>1375.455298164439</v>
      </c>
    </row>
    <row r="5734" spans="1:6">
      <c r="A5734" s="5">
        <v>3.1836100000000003</v>
      </c>
      <c r="B5734" s="2">
        <v>0</v>
      </c>
      <c r="C5734" s="4">
        <v>5851.38</v>
      </c>
      <c r="D5734" s="15">
        <v>12.29073480592742</v>
      </c>
      <c r="E5734" s="13">
        <v>105.82590160573781</v>
      </c>
      <c r="F5734" s="13">
        <v>1300.6780922342923</v>
      </c>
    </row>
    <row r="5735" spans="1:6">
      <c r="A5735" s="5">
        <v>3.1841600000000003</v>
      </c>
      <c r="B5735" s="2">
        <v>0</v>
      </c>
      <c r="C5735" s="4">
        <v>5851.25</v>
      </c>
      <c r="D5735" s="15">
        <v>12.291963238645947</v>
      </c>
      <c r="E5735" s="13">
        <v>103.94536327466481</v>
      </c>
      <c r="F5735" s="13">
        <v>1277.6925841998784</v>
      </c>
    </row>
    <row r="5736" spans="1:6">
      <c r="A5736" s="5">
        <v>3.18472</v>
      </c>
      <c r="B5736" s="2">
        <v>0</v>
      </c>
      <c r="C5736" s="4">
        <v>5851.12</v>
      </c>
      <c r="D5736" s="15">
        <v>12.293213895682534</v>
      </c>
      <c r="E5736" s="13">
        <v>113.98655208071283</v>
      </c>
      <c r="F5736" s="13">
        <v>1401.2610659595598</v>
      </c>
    </row>
    <row r="5737" spans="1:6">
      <c r="A5737" s="5">
        <v>3.18527</v>
      </c>
      <c r="B5737" s="2">
        <v>0</v>
      </c>
      <c r="C5737" s="4">
        <v>5850.98</v>
      </c>
      <c r="D5737" s="15">
        <v>12.294442110743388</v>
      </c>
      <c r="E5737" s="13">
        <v>103.96378064486851</v>
      </c>
      <c r="F5737" s="13">
        <v>1278.1766827523597</v>
      </c>
    </row>
    <row r="5738" spans="1:6">
      <c r="A5738" s="5">
        <v>3.1858300000000002</v>
      </c>
      <c r="B5738" s="2">
        <v>0</v>
      </c>
      <c r="C5738" s="4">
        <v>5850.85</v>
      </c>
      <c r="D5738" s="15">
        <v>12.29569254622383</v>
      </c>
      <c r="E5738" s="13">
        <v>103.97307105226484</v>
      </c>
      <c r="F5738" s="13">
        <v>1278.4209147453334</v>
      </c>
    </row>
    <row r="5739" spans="1:6">
      <c r="A5739" s="5">
        <v>3.1863900000000003</v>
      </c>
      <c r="B5739" s="2">
        <v>0</v>
      </c>
      <c r="C5739" s="4">
        <v>5850.72</v>
      </c>
      <c r="D5739" s="15">
        <v>12.296942869972897</v>
      </c>
      <c r="E5739" s="13">
        <v>114.0169310732223</v>
      </c>
      <c r="F5739" s="13">
        <v>1402.0596876170521</v>
      </c>
    </row>
    <row r="5740" spans="1:6">
      <c r="A5740" s="5">
        <v>3.1869400000000003</v>
      </c>
      <c r="B5740" s="2">
        <v>0</v>
      </c>
      <c r="C5740" s="4">
        <v>5850.58</v>
      </c>
      <c r="D5740" s="15">
        <v>12.298170757784668</v>
      </c>
      <c r="E5740" s="13">
        <v>103.99148352203123</v>
      </c>
      <c r="F5740" s="13">
        <v>1278.9050217092906</v>
      </c>
    </row>
    <row r="5741" spans="1:6">
      <c r="A5741" s="5">
        <v>3.1875</v>
      </c>
      <c r="B5741" s="2">
        <v>0</v>
      </c>
      <c r="C5741" s="4">
        <v>5850.45</v>
      </c>
      <c r="D5741" s="15">
        <v>12.299420860154566</v>
      </c>
      <c r="E5741" s="13">
        <v>114.03711861278229</v>
      </c>
      <c r="F5741" s="13">
        <v>1402.590515497975</v>
      </c>
    </row>
    <row r="5742" spans="1:6">
      <c r="A5742" s="5">
        <v>3.1880500000000001</v>
      </c>
      <c r="B5742" s="2">
        <v>0</v>
      </c>
      <c r="C5742" s="4">
        <v>5850.31</v>
      </c>
      <c r="D5742" s="15">
        <v>12.300648530598211</v>
      </c>
      <c r="E5742" s="13">
        <v>104.00989272419982</v>
      </c>
      <c r="F5742" s="13">
        <v>1279.3891341056062</v>
      </c>
    </row>
    <row r="5743" spans="1:6">
      <c r="A5743" s="5">
        <v>3.1886100000000002</v>
      </c>
      <c r="B5743" s="2">
        <v>0</v>
      </c>
      <c r="C5743" s="4">
        <v>5850.18</v>
      </c>
      <c r="D5743" s="15">
        <v>12.301898411706587</v>
      </c>
      <c r="E5743" s="13">
        <v>105.91035240200782</v>
      </c>
      <c r="F5743" s="13">
        <v>1302.8983959975449</v>
      </c>
    </row>
    <row r="5744" spans="1:6">
      <c r="A5744" s="5">
        <v>3.1891600000000002</v>
      </c>
      <c r="B5744" s="2">
        <v>0</v>
      </c>
      <c r="C5744" s="4">
        <v>5850.05</v>
      </c>
      <c r="D5744" s="15">
        <v>12.303125864897439</v>
      </c>
      <c r="E5744" s="13">
        <v>112.0304754888929</v>
      </c>
      <c r="F5744" s="13">
        <v>1378.3250406441568</v>
      </c>
    </row>
    <row r="5745" spans="1:6">
      <c r="A5745" s="5">
        <v>3.1897200000000003</v>
      </c>
      <c r="B5745" s="2">
        <v>0</v>
      </c>
      <c r="C5745" s="4">
        <v>5849.91</v>
      </c>
      <c r="D5745" s="15">
        <v>12.304375524861742</v>
      </c>
      <c r="E5745" s="13">
        <v>105.92909134022445</v>
      </c>
      <c r="F5745" s="13">
        <v>1303.3913188575016</v>
      </c>
    </row>
    <row r="5746" spans="1:6">
      <c r="A5746" s="5">
        <v>3.1902699999999999</v>
      </c>
      <c r="B5746" s="2">
        <v>0</v>
      </c>
      <c r="C5746" s="4">
        <v>5849.78</v>
      </c>
      <c r="D5746" s="15">
        <v>12.305602760915175</v>
      </c>
      <c r="E5746" s="13">
        <v>104.04670135865031</v>
      </c>
      <c r="F5746" s="13">
        <v>1280.3573755031239</v>
      </c>
    </row>
    <row r="5747" spans="1:6">
      <c r="A5747" s="5">
        <v>3.1908300000000001</v>
      </c>
      <c r="B5747" s="2">
        <v>0</v>
      </c>
      <c r="C5747" s="4">
        <v>5849.65</v>
      </c>
      <c r="D5747" s="15">
        <v>12.306852199852715</v>
      </c>
      <c r="E5747" s="13">
        <v>112.0602908498757</v>
      </c>
      <c r="F5747" s="13">
        <v>1379.1094369619277</v>
      </c>
    </row>
    <row r="5748" spans="1:6">
      <c r="A5748" s="5">
        <v>3.1913900000000002</v>
      </c>
      <c r="B5748" s="2">
        <v>0</v>
      </c>
      <c r="C5748" s="4">
        <v>5849.51</v>
      </c>
      <c r="D5748" s="15">
        <v>12.308101527325789</v>
      </c>
      <c r="E5748" s="13">
        <v>105.95727791740606</v>
      </c>
      <c r="F5748" s="13">
        <v>1304.1329341665087</v>
      </c>
    </row>
    <row r="5749" spans="1:6">
      <c r="A5749" s="5">
        <v>3.1919400000000002</v>
      </c>
      <c r="B5749" s="2">
        <v>0</v>
      </c>
      <c r="C5749" s="4">
        <v>5849.38</v>
      </c>
      <c r="D5749" s="15">
        <v>12.309328436911947</v>
      </c>
      <c r="E5749" s="13">
        <v>104.07438215609284</v>
      </c>
      <c r="F5749" s="13">
        <v>1281.085751828035</v>
      </c>
    </row>
    <row r="5750" spans="1:6">
      <c r="A5750" s="5">
        <v>3.1924999999999999</v>
      </c>
      <c r="B5750" s="2">
        <v>0</v>
      </c>
      <c r="C5750" s="4">
        <v>5849.25</v>
      </c>
      <c r="D5750" s="15">
        <v>12.310577543534604</v>
      </c>
      <c r="E5750" s="13">
        <v>114.12800921367138</v>
      </c>
      <c r="F5750" s="13">
        <v>1404.981707314133</v>
      </c>
    </row>
    <row r="5751" spans="1:6">
      <c r="A5751" s="5">
        <v>3.1930499999999999</v>
      </c>
      <c r="B5751" s="2">
        <v>0</v>
      </c>
      <c r="C5751" s="4">
        <v>5849.11</v>
      </c>
      <c r="D5751" s="15">
        <v>12.311804236271689</v>
      </c>
      <c r="E5751" s="13">
        <v>104.09277669239971</v>
      </c>
      <c r="F5751" s="13">
        <v>1281.5698890467697</v>
      </c>
    </row>
    <row r="5752" spans="1:6">
      <c r="A5752" s="5">
        <v>3.1936100000000001</v>
      </c>
      <c r="B5752" s="2">
        <v>0</v>
      </c>
      <c r="C5752" s="4">
        <v>5848.98</v>
      </c>
      <c r="D5752" s="15">
        <v>12.313053122161094</v>
      </c>
      <c r="E5752" s="13">
        <v>105.99473589103556</v>
      </c>
      <c r="F5752" s="13">
        <v>1305.118813695756</v>
      </c>
    </row>
    <row r="5753" spans="1:6">
      <c r="A5753" s="5">
        <v>3.1941600000000001</v>
      </c>
      <c r="B5753" s="2">
        <v>0</v>
      </c>
      <c r="C5753" s="4">
        <v>5848.85</v>
      </c>
      <c r="D5753" s="15">
        <v>12.314279598163948</v>
      </c>
      <c r="E5753" s="13">
        <v>112.11971936278559</v>
      </c>
      <c r="F5753" s="13">
        <v>1380.673572701018</v>
      </c>
    </row>
    <row r="5754" spans="1:6">
      <c r="A5754" s="5">
        <v>3.1947200000000002</v>
      </c>
      <c r="B5754" s="2">
        <v>0</v>
      </c>
      <c r="C5754" s="4">
        <v>5848.71</v>
      </c>
      <c r="D5754" s="15">
        <v>12.315528263437068</v>
      </c>
      <c r="E5754" s="13">
        <v>106.01345990664585</v>
      </c>
      <c r="F5754" s="13">
        <v>1305.6117617850493</v>
      </c>
    </row>
    <row r="5755" spans="1:6">
      <c r="A5755" s="5">
        <v>3.1952700000000003</v>
      </c>
      <c r="B5755" s="2">
        <v>0</v>
      </c>
      <c r="C5755" s="4">
        <v>5848.58</v>
      </c>
      <c r="D5755" s="15">
        <v>12.316754522820684</v>
      </c>
      <c r="E5755" s="13">
        <v>104.12955602272321</v>
      </c>
      <c r="F5755" s="13">
        <v>1282.5381801021858</v>
      </c>
    </row>
    <row r="5756" spans="1:6">
      <c r="A5756" s="5">
        <v>3.1958299999999999</v>
      </c>
      <c r="B5756" s="2">
        <v>0</v>
      </c>
      <c r="C5756" s="4">
        <v>5848.45</v>
      </c>
      <c r="D5756" s="15">
        <v>12.318002967594344</v>
      </c>
      <c r="E5756" s="13">
        <v>112.14951099455917</v>
      </c>
      <c r="F5756" s="13">
        <v>1381.4580092452343</v>
      </c>
    </row>
    <row r="5757" spans="1:6">
      <c r="A5757" s="5">
        <v>3.1963900000000001</v>
      </c>
      <c r="B5757" s="2">
        <v>0</v>
      </c>
      <c r="C5757" s="4">
        <v>5848.31</v>
      </c>
      <c r="D5757" s="15">
        <v>12.319251301169389</v>
      </c>
      <c r="E5757" s="13">
        <v>106.04162405288474</v>
      </c>
      <c r="F5757" s="13">
        <v>1306.3534150916155</v>
      </c>
    </row>
    <row r="5758" spans="1:6">
      <c r="A5758" s="5">
        <v>3.1969400000000001</v>
      </c>
      <c r="B5758" s="2">
        <v>0</v>
      </c>
      <c r="C5758" s="4">
        <v>5848.18</v>
      </c>
      <c r="D5758" s="15">
        <v>12.3204772348644</v>
      </c>
      <c r="E5758" s="13">
        <v>104.15721479145287</v>
      </c>
      <c r="F5758" s="13">
        <v>1283.2665936849767</v>
      </c>
    </row>
    <row r="5759" spans="1:6">
      <c r="A5759" s="5">
        <v>3.1975000000000002</v>
      </c>
      <c r="B5759" s="2">
        <v>0</v>
      </c>
      <c r="C5759" s="4">
        <v>5848.05</v>
      </c>
      <c r="D5759" s="15">
        <v>12.321725348115704</v>
      </c>
      <c r="E5759" s="13">
        <v>114.21882746910181</v>
      </c>
      <c r="F5759" s="13">
        <v>1407.3730216580861</v>
      </c>
    </row>
    <row r="5760" spans="1:6">
      <c r="A5760" s="5">
        <v>3.1980500000000003</v>
      </c>
      <c r="B5760" s="2">
        <v>0</v>
      </c>
      <c r="C5760" s="4">
        <v>5847.91</v>
      </c>
      <c r="D5760" s="15">
        <v>12.322951065478616</v>
      </c>
      <c r="E5760" s="13">
        <v>104.17559469933266</v>
      </c>
      <c r="F5760" s="13">
        <v>1283.7507556970099</v>
      </c>
    </row>
    <row r="5761" spans="1:6">
      <c r="A5761" s="5">
        <v>3.19861</v>
      </c>
      <c r="B5761" s="2">
        <v>0</v>
      </c>
      <c r="C5761" s="4">
        <v>5847.78</v>
      </c>
      <c r="D5761" s="15">
        <v>12.32419895852281</v>
      </c>
      <c r="E5761" s="13">
        <v>106.0790522324446</v>
      </c>
      <c r="F5761" s="13">
        <v>1307.3393450441806</v>
      </c>
    </row>
    <row r="5762" spans="1:6">
      <c r="A5762" s="5">
        <v>3.19916</v>
      </c>
      <c r="B5762" s="2">
        <v>0</v>
      </c>
      <c r="C5762" s="4">
        <v>5847.65</v>
      </c>
      <c r="D5762" s="15">
        <v>12.325424459668081</v>
      </c>
      <c r="E5762" s="13">
        <v>112.20889224094007</v>
      </c>
      <c r="F5762" s="13">
        <v>1383.0222250187428</v>
      </c>
    </row>
    <row r="5763" spans="1:6">
      <c r="A5763" s="5">
        <v>3.1997200000000001</v>
      </c>
      <c r="B5763" s="2">
        <v>0</v>
      </c>
      <c r="C5763" s="4">
        <v>5847.51</v>
      </c>
      <c r="D5763" s="15">
        <v>12.326672132621654</v>
      </c>
      <c r="E5763" s="13">
        <v>106.09776136964547</v>
      </c>
      <c r="F5763" s="13">
        <v>1307.8323184087512</v>
      </c>
    </row>
    <row r="5764" spans="1:6">
      <c r="A5764" s="5">
        <v>3.2002700000000002</v>
      </c>
      <c r="B5764" s="2">
        <v>0</v>
      </c>
      <c r="C5764" s="4">
        <v>5847.38</v>
      </c>
      <c r="D5764" s="15">
        <v>12.327897417663694</v>
      </c>
      <c r="E5764" s="13">
        <v>104.21234479192222</v>
      </c>
      <c r="F5764" s="13">
        <v>1284.7190962490165</v>
      </c>
    </row>
    <row r="5765" spans="1:6">
      <c r="A5765" s="5">
        <v>3.2008300000000003</v>
      </c>
      <c r="B5765" s="2">
        <v>0</v>
      </c>
      <c r="C5765" s="4">
        <v>5847.25</v>
      </c>
      <c r="D5765" s="15">
        <v>12.329144870643086</v>
      </c>
      <c r="E5765" s="13">
        <v>106.11646720550044</v>
      </c>
      <c r="F5765" s="13">
        <v>1308.3252973374611</v>
      </c>
    </row>
    <row r="5766" spans="1:6">
      <c r="A5766" s="5">
        <v>3.2013799999999999</v>
      </c>
      <c r="B5766" s="2">
        <v>0</v>
      </c>
      <c r="C5766" s="4">
        <v>5847.12</v>
      </c>
      <c r="D5766" s="15">
        <v>12.330369939696208</v>
      </c>
      <c r="E5766" s="13">
        <v>112.24846228565826</v>
      </c>
      <c r="F5766" s="13">
        <v>1384.065065144204</v>
      </c>
    </row>
    <row r="5767" spans="1:6">
      <c r="A5767" s="5">
        <v>3.20194</v>
      </c>
      <c r="B5767" s="2">
        <v>0</v>
      </c>
      <c r="C5767" s="4">
        <v>5846.98</v>
      </c>
      <c r="D5767" s="15">
        <v>12.33161717281771</v>
      </c>
      <c r="E5767" s="13">
        <v>104.23998158733836</v>
      </c>
      <c r="F5767" s="13">
        <v>1285.4475470366235</v>
      </c>
    </row>
    <row r="5768" spans="1:6">
      <c r="A5768" s="5">
        <v>3.2025000000000001</v>
      </c>
      <c r="B5768" s="2">
        <v>0</v>
      </c>
      <c r="C5768" s="4">
        <v>5846.85</v>
      </c>
      <c r="D5768" s="15">
        <v>12.332864295064084</v>
      </c>
      <c r="E5768" s="13">
        <v>106.14460401339238</v>
      </c>
      <c r="F5768" s="13">
        <v>1309.0669969504827</v>
      </c>
    </row>
    <row r="5769" spans="1:6">
      <c r="A5769" s="5">
        <v>3.2030500000000002</v>
      </c>
      <c r="B5769" s="2">
        <v>0</v>
      </c>
      <c r="C5769" s="4">
        <v>5846.72</v>
      </c>
      <c r="D5769" s="15">
        <v>12.334089039375945</v>
      </c>
      <c r="E5769" s="13">
        <v>112.27821973992091</v>
      </c>
      <c r="F5769" s="13">
        <v>1384.8495594548024</v>
      </c>
    </row>
    <row r="5770" spans="1:6">
      <c r="A5770" s="5">
        <v>3.2036100000000003</v>
      </c>
      <c r="B5770" s="2">
        <v>0</v>
      </c>
      <c r="C5770" s="4">
        <v>5846.58</v>
      </c>
      <c r="D5770" s="15">
        <v>12.335335941939279</v>
      </c>
      <c r="E5770" s="13">
        <v>106.16330159477809</v>
      </c>
      <c r="F5770" s="13">
        <v>1309.5599898770058</v>
      </c>
    </row>
    <row r="5771" spans="1:6">
      <c r="A5771" s="5">
        <v>3.2041599999999999</v>
      </c>
      <c r="B5771" s="2">
        <v>0</v>
      </c>
      <c r="C5771" s="4">
        <v>5846.45</v>
      </c>
      <c r="D5771" s="15">
        <v>12.33656047054801</v>
      </c>
      <c r="E5771" s="13">
        <v>104.27670897957896</v>
      </c>
      <c r="F5771" s="13">
        <v>1286.4159259963126</v>
      </c>
    </row>
    <row r="5772" spans="1:6">
      <c r="A5772" s="5">
        <v>3.20472</v>
      </c>
      <c r="B5772" s="2">
        <v>0</v>
      </c>
      <c r="C5772" s="4">
        <v>5846.32</v>
      </c>
      <c r="D5772" s="15">
        <v>12.337807153544359</v>
      </c>
      <c r="E5772" s="13">
        <v>106.1819958839458</v>
      </c>
      <c r="F5772" s="13">
        <v>1310.0529883945642</v>
      </c>
    </row>
    <row r="5773" spans="1:6">
      <c r="A5773" s="5">
        <v>3.2052700000000001</v>
      </c>
      <c r="B5773" s="2">
        <v>0</v>
      </c>
      <c r="C5773" s="4">
        <v>5846.19</v>
      </c>
      <c r="D5773" s="15">
        <v>12.339031466563886</v>
      </c>
      <c r="E5773" s="13">
        <v>112.31776534910823</v>
      </c>
      <c r="F5773" s="13">
        <v>1385.8924408967853</v>
      </c>
    </row>
    <row r="5774" spans="1:6">
      <c r="A5774" s="5">
        <v>3.2058300000000002</v>
      </c>
      <c r="B5774" s="2">
        <v>0</v>
      </c>
      <c r="C5774" s="4">
        <v>5846.05</v>
      </c>
      <c r="D5774" s="15">
        <v>12.340277930109206</v>
      </c>
      <c r="E5774" s="13">
        <v>104.30432872217862</v>
      </c>
      <c r="F5774" s="13">
        <v>1287.1444057451565</v>
      </c>
    </row>
    <row r="5775" spans="1:6">
      <c r="A5775" s="5">
        <v>3.2063900000000003</v>
      </c>
      <c r="B5775" s="2">
        <v>0</v>
      </c>
      <c r="C5775" s="4">
        <v>5845.92</v>
      </c>
      <c r="D5775" s="15">
        <v>12.34152428298442</v>
      </c>
      <c r="E5775" s="13">
        <v>106.21011532111017</v>
      </c>
      <c r="F5775" s="13">
        <v>1310.7947173340567</v>
      </c>
    </row>
    <row r="5776" spans="1:6">
      <c r="A5776" s="5">
        <v>3.2069399999999999</v>
      </c>
      <c r="B5776" s="2">
        <v>0</v>
      </c>
      <c r="C5776" s="4">
        <v>5845.79</v>
      </c>
      <c r="D5776" s="15">
        <v>12.342748271863512</v>
      </c>
      <c r="E5776" s="13">
        <v>112.34750445209018</v>
      </c>
      <c r="F5776" s="13">
        <v>1386.676966424214</v>
      </c>
    </row>
    <row r="5777" spans="1:6">
      <c r="A5777" s="5">
        <v>3.2075</v>
      </c>
      <c r="B5777" s="2">
        <v>0</v>
      </c>
      <c r="C5777" s="4">
        <v>5845.65</v>
      </c>
      <c r="D5777" s="15">
        <v>12.343994405461967</v>
      </c>
      <c r="E5777" s="13">
        <v>106.2288013651344</v>
      </c>
      <c r="F5777" s="13">
        <v>1311.2877297501495</v>
      </c>
    </row>
    <row r="5778" spans="1:6">
      <c r="A5778" s="5">
        <v>3.2080500000000001</v>
      </c>
      <c r="B5778" s="2">
        <v>0</v>
      </c>
      <c r="C5778" s="4">
        <v>5845.52</v>
      </c>
      <c r="D5778" s="15">
        <v>12.345218179036822</v>
      </c>
      <c r="E5778" s="13">
        <v>104.34103346240869</v>
      </c>
      <c r="F5778" s="13">
        <v>1288.1128231196169</v>
      </c>
    </row>
    <row r="5779" spans="1:6">
      <c r="A5779" s="5">
        <v>3.2086100000000002</v>
      </c>
      <c r="B5779" s="2">
        <v>0</v>
      </c>
      <c r="C5779" s="4">
        <v>5845.39</v>
      </c>
      <c r="D5779" s="15">
        <v>12.346464093474184</v>
      </c>
      <c r="E5779" s="13">
        <v>106.2474841275197</v>
      </c>
      <c r="F5779" s="13">
        <v>1311.7807478023904</v>
      </c>
    </row>
    <row r="5780" spans="1:6">
      <c r="A5780" s="5">
        <v>3.2091600000000002</v>
      </c>
      <c r="B5780" s="2">
        <v>0</v>
      </c>
      <c r="C5780" s="4">
        <v>5845.26</v>
      </c>
      <c r="D5780" s="15">
        <v>12.347687651858344</v>
      </c>
      <c r="E5780" s="13">
        <v>112.38702567347454</v>
      </c>
      <c r="F5780" s="13">
        <v>1387.7198891374483</v>
      </c>
    </row>
    <row r="5781" spans="1:6">
      <c r="A5781" s="5">
        <v>3.2097199999999999</v>
      </c>
      <c r="B5781" s="2">
        <v>0</v>
      </c>
      <c r="C5781" s="4">
        <v>5845.12</v>
      </c>
      <c r="D5781" s="15">
        <v>12.348933347250329</v>
      </c>
      <c r="E5781" s="13">
        <v>106.26616360728009</v>
      </c>
      <c r="F5781" s="13">
        <v>1312.2737714543005</v>
      </c>
    </row>
    <row r="5782" spans="1:6">
      <c r="A5782" s="5">
        <v>3.21027</v>
      </c>
      <c r="B5782" s="2">
        <v>0</v>
      </c>
      <c r="C5782" s="4">
        <v>5844.99</v>
      </c>
      <c r="D5782" s="15">
        <v>12.35015669055724</v>
      </c>
      <c r="E5782" s="13">
        <v>104.37772528293812</v>
      </c>
      <c r="F5782" s="13">
        <v>1289.0812622482238</v>
      </c>
    </row>
    <row r="5783" spans="1:6">
      <c r="A5783" s="5">
        <v>3.2108300000000001</v>
      </c>
      <c r="B5783" s="2">
        <v>0</v>
      </c>
      <c r="C5783" s="4">
        <v>5844.86</v>
      </c>
      <c r="D5783" s="15">
        <v>12.35140216701927</v>
      </c>
      <c r="E5783" s="13">
        <v>104.38697884153535</v>
      </c>
      <c r="F5783" s="13">
        <v>1289.3255566719345</v>
      </c>
    </row>
    <row r="5784" spans="1:6">
      <c r="A5784" s="5">
        <v>3.2113900000000002</v>
      </c>
      <c r="B5784" s="2">
        <v>0</v>
      </c>
      <c r="C5784" s="4">
        <v>5844.73</v>
      </c>
      <c r="D5784" s="15">
        <v>12.352647533073952</v>
      </c>
      <c r="E5784" s="13">
        <v>114.47074237051839</v>
      </c>
      <c r="F5784" s="13">
        <v>1414.0167333523279</v>
      </c>
    </row>
    <row r="5785" spans="1:6">
      <c r="A5785" s="5">
        <v>3.2119400000000002</v>
      </c>
      <c r="B5785" s="2">
        <v>0</v>
      </c>
      <c r="C5785" s="4">
        <v>5844.59</v>
      </c>
      <c r="D5785" s="15">
        <v>12.353870553009878</v>
      </c>
      <c r="E5785" s="13">
        <v>104.40531829442641</v>
      </c>
      <c r="F5785" s="13">
        <v>1289.809787255138</v>
      </c>
    </row>
    <row r="5786" spans="1:6">
      <c r="A5786" s="5">
        <v>3.2124999999999999</v>
      </c>
      <c r="B5786" s="2">
        <v>0</v>
      </c>
      <c r="C5786" s="4">
        <v>5844.46</v>
      </c>
      <c r="D5786" s="15">
        <v>12.355115700308156</v>
      </c>
      <c r="E5786" s="13">
        <v>106.31293202698076</v>
      </c>
      <c r="F5786" s="13">
        <v>1313.5085756323438</v>
      </c>
    </row>
    <row r="5787" spans="1:6">
      <c r="A5787" s="5">
        <v>3.21305</v>
      </c>
      <c r="B5787" s="2">
        <v>0</v>
      </c>
      <c r="C5787" s="4">
        <v>5844.33</v>
      </c>
      <c r="D5787" s="15">
        <v>12.356338505450687</v>
      </c>
      <c r="E5787" s="13">
        <v>104.4236545229944</v>
      </c>
      <c r="F5787" s="13">
        <v>1290.2940232623555</v>
      </c>
    </row>
    <row r="5788" spans="1:6">
      <c r="A5788" s="5">
        <v>3.2136100000000001</v>
      </c>
      <c r="B5788" s="2">
        <v>0</v>
      </c>
      <c r="C5788" s="4">
        <v>5844.2</v>
      </c>
      <c r="D5788" s="15">
        <v>12.357583434107838</v>
      </c>
      <c r="E5788" s="13">
        <v>114.51095384539633</v>
      </c>
      <c r="F5788" s="13">
        <v>1415.0786662637568</v>
      </c>
    </row>
    <row r="5789" spans="1:6">
      <c r="A5789" s="5">
        <v>3.2141600000000001</v>
      </c>
      <c r="B5789" s="2">
        <v>0</v>
      </c>
      <c r="C5789" s="4">
        <v>5844.06</v>
      </c>
      <c r="D5789" s="15">
        <v>12.35880602457013</v>
      </c>
      <c r="E5789" s="13">
        <v>104.44198752834531</v>
      </c>
      <c r="F5789" s="13">
        <v>1290.7782646833923</v>
      </c>
    </row>
    <row r="5790" spans="1:6">
      <c r="A5790" s="5">
        <v>3.2147200000000002</v>
      </c>
      <c r="B5790" s="2">
        <v>0</v>
      </c>
      <c r="C5790" s="4">
        <v>5843.93</v>
      </c>
      <c r="D5790" s="15">
        <v>12.360050734701339</v>
      </c>
      <c r="E5790" s="13">
        <v>106.35026469761144</v>
      </c>
      <c r="F5790" s="13">
        <v>1314.4946673113941</v>
      </c>
    </row>
    <row r="5791" spans="1:6">
      <c r="A5791" s="5">
        <v>3.2152700000000003</v>
      </c>
      <c r="B5791" s="2">
        <v>0</v>
      </c>
      <c r="C5791" s="4">
        <v>5843.8</v>
      </c>
      <c r="D5791" s="15">
        <v>12.361273110596404</v>
      </c>
      <c r="E5791" s="13">
        <v>104.46031732009222</v>
      </c>
      <c r="F5791" s="13">
        <v>1291.2625116132238</v>
      </c>
    </row>
    <row r="5792" spans="1:6">
      <c r="A5792" s="5">
        <v>3.21583</v>
      </c>
      <c r="B5792" s="2">
        <v>0</v>
      </c>
      <c r="C5792" s="4">
        <v>5843.67</v>
      </c>
      <c r="D5792" s="15">
        <v>12.362517602316659</v>
      </c>
      <c r="E5792" s="13">
        <v>112.50568382870507</v>
      </c>
      <c r="F5792" s="13">
        <v>1390.8534966930392</v>
      </c>
    </row>
    <row r="5793" spans="1:6">
      <c r="A5793" s="5">
        <v>3.2163900000000001</v>
      </c>
      <c r="B5793" s="2">
        <v>0</v>
      </c>
      <c r="C5793" s="4">
        <v>5843.53</v>
      </c>
      <c r="D5793" s="15">
        <v>12.363761983891314</v>
      </c>
      <c r="E5793" s="13">
        <v>106.37833964949951</v>
      </c>
      <c r="F5793" s="13">
        <v>1315.2364716679599</v>
      </c>
    </row>
    <row r="5794" spans="1:6">
      <c r="A5794" s="5">
        <v>3.2169400000000001</v>
      </c>
      <c r="B5794" s="2">
        <v>0</v>
      </c>
      <c r="C5794" s="4">
        <v>5843.4</v>
      </c>
      <c r="D5794" s="15">
        <v>12.364984037181753</v>
      </c>
      <c r="E5794" s="13">
        <v>104.48788850934201</v>
      </c>
      <c r="F5794" s="13">
        <v>1291.9910734968407</v>
      </c>
    </row>
    <row r="5795" spans="1:6">
      <c r="A5795" s="5">
        <v>3.2175000000000002</v>
      </c>
      <c r="B5795" s="2">
        <v>0</v>
      </c>
      <c r="C5795" s="4">
        <v>5843.27</v>
      </c>
      <c r="D5795" s="15">
        <v>12.366228200518325</v>
      </c>
      <c r="E5795" s="13">
        <v>106.39699614382425</v>
      </c>
      <c r="F5795" s="13">
        <v>1315.7295341641989</v>
      </c>
    </row>
    <row r="5796" spans="1:6">
      <c r="A5796" s="5">
        <v>3.2180500000000003</v>
      </c>
      <c r="B5796" s="2">
        <v>0</v>
      </c>
      <c r="C5796" s="4">
        <v>5843.14</v>
      </c>
      <c r="D5796" s="15">
        <v>12.367450039524234</v>
      </c>
      <c r="E5796" s="13">
        <v>112.5451494920038</v>
      </c>
      <c r="F5796" s="13">
        <v>1391.8965135331432</v>
      </c>
    </row>
    <row r="5797" spans="1:6">
      <c r="A5797" s="5">
        <v>3.21861</v>
      </c>
      <c r="B5797" s="2">
        <v>0</v>
      </c>
      <c r="C5797" s="4">
        <v>5843</v>
      </c>
      <c r="D5797" s="15">
        <v>12.36869398473762</v>
      </c>
      <c r="E5797" s="13">
        <v>106.41564936830271</v>
      </c>
      <c r="F5797" s="13">
        <v>1316.2226022236734</v>
      </c>
    </row>
    <row r="5798" spans="1:6">
      <c r="A5798" s="5">
        <v>3.21916</v>
      </c>
      <c r="B5798" s="2">
        <v>0</v>
      </c>
      <c r="C5798" s="4">
        <v>5842.87</v>
      </c>
      <c r="D5798" s="15">
        <v>12.369915609571672</v>
      </c>
      <c r="E5798" s="13">
        <v>104.52452876981523</v>
      </c>
      <c r="F5798" s="13">
        <v>1292.9596000128608</v>
      </c>
    </row>
    <row r="5799" spans="1:6">
      <c r="A5799" s="5">
        <v>3.2197200000000001</v>
      </c>
      <c r="B5799" s="2">
        <v>0</v>
      </c>
      <c r="C5799" s="4">
        <v>5842.74</v>
      </c>
      <c r="D5799" s="15">
        <v>12.371159336776474</v>
      </c>
      <c r="E5799" s="13">
        <v>106.43429932038681</v>
      </c>
      <c r="F5799" s="13">
        <v>1316.715675790665</v>
      </c>
    </row>
    <row r="5800" spans="1:6">
      <c r="A5800" s="5">
        <v>3.2202700000000002</v>
      </c>
      <c r="B5800" s="2">
        <v>0</v>
      </c>
      <c r="C5800" s="4">
        <v>5842.61</v>
      </c>
      <c r="D5800" s="15">
        <v>12.372380747551292</v>
      </c>
      <c r="E5800" s="13">
        <v>104.54284408551345</v>
      </c>
      <c r="F5800" s="13">
        <v>1293.4438714578632</v>
      </c>
    </row>
    <row r="5801" spans="1:6">
      <c r="A5801" s="5">
        <v>3.2208300000000003</v>
      </c>
      <c r="B5801" s="2">
        <v>0</v>
      </c>
      <c r="C5801" s="4">
        <v>5842.48</v>
      </c>
      <c r="D5801" s="15">
        <v>12.373624256862113</v>
      </c>
      <c r="E5801" s="13">
        <v>114.6416341636221</v>
      </c>
      <c r="F5801" s="13">
        <v>1418.5325053333067</v>
      </c>
    </row>
    <row r="5802" spans="1:6">
      <c r="A5802" s="5">
        <v>3.2213799999999999</v>
      </c>
      <c r="B5802" s="2">
        <v>0</v>
      </c>
      <c r="C5802" s="4">
        <v>5842.34</v>
      </c>
      <c r="D5802" s="15">
        <v>12.374845453690131</v>
      </c>
      <c r="E5802" s="13">
        <v>104.56115618261016</v>
      </c>
      <c r="F5802" s="13">
        <v>1293.9281482189572</v>
      </c>
    </row>
    <row r="5803" spans="1:6">
      <c r="A5803" s="5">
        <v>3.22194</v>
      </c>
      <c r="B5803" s="2">
        <v>0</v>
      </c>
      <c r="C5803" s="4">
        <v>5842.21</v>
      </c>
      <c r="D5803" s="15">
        <v>12.376088745221578</v>
      </c>
      <c r="E5803" s="13">
        <v>104.57039351481592</v>
      </c>
      <c r="F5803" s="13">
        <v>1294.1724702621048</v>
      </c>
    </row>
    <row r="5804" spans="1:6">
      <c r="A5804" s="5">
        <v>3.2225000000000001</v>
      </c>
      <c r="B5804" s="2">
        <v>0</v>
      </c>
      <c r="C5804" s="4">
        <v>5842.08</v>
      </c>
      <c r="D5804" s="15">
        <v>12.377331926925601</v>
      </c>
      <c r="E5804" s="13">
        <v>106.48099387171403</v>
      </c>
      <c r="F5804" s="13">
        <v>1317.9506050591353</v>
      </c>
    </row>
    <row r="5805" spans="1:6">
      <c r="A5805" s="5">
        <v>3.2230500000000002</v>
      </c>
      <c r="B5805" s="2">
        <v>0</v>
      </c>
      <c r="C5805" s="4">
        <v>5841.95</v>
      </c>
      <c r="D5805" s="15">
        <v>12.378552802081563</v>
      </c>
      <c r="E5805" s="13">
        <v>104.58870079223108</v>
      </c>
      <c r="F5805" s="13">
        <v>1294.6567552577424</v>
      </c>
    </row>
    <row r="5806" spans="1:6">
      <c r="A5806" s="5">
        <v>3.2236100000000003</v>
      </c>
      <c r="B5806" s="2">
        <v>0</v>
      </c>
      <c r="C5806" s="4">
        <v>5841.82</v>
      </c>
      <c r="D5806" s="15">
        <v>12.379795766178214</v>
      </c>
      <c r="E5806" s="13">
        <v>114.69191179406687</v>
      </c>
      <c r="F5806" s="13">
        <v>1419.8624440430742</v>
      </c>
    </row>
    <row r="5807" spans="1:6">
      <c r="A5807" s="5">
        <v>3.2241599999999999</v>
      </c>
      <c r="B5807" s="2">
        <v>0</v>
      </c>
      <c r="C5807" s="4">
        <v>5841.68</v>
      </c>
      <c r="D5807" s="15">
        <v>12.381016427668719</v>
      </c>
      <c r="E5807" s="13">
        <v>104.60700486673838</v>
      </c>
      <c r="F5807" s="13">
        <v>1295.1410457043096</v>
      </c>
    </row>
    <row r="5808" spans="1:6">
      <c r="A5808" s="5">
        <v>3.22472</v>
      </c>
      <c r="B5808" s="2">
        <v>0</v>
      </c>
      <c r="C5808" s="4">
        <v>5841.55</v>
      </c>
      <c r="D5808" s="15">
        <v>12.382259174272216</v>
      </c>
      <c r="E5808" s="13">
        <v>106.51826762407757</v>
      </c>
      <c r="F5808" s="13">
        <v>1318.9367965158176</v>
      </c>
    </row>
    <row r="5809" spans="1:6">
      <c r="A5809" s="5">
        <v>3.2252700000000001</v>
      </c>
      <c r="B5809" s="2">
        <v>0</v>
      </c>
      <c r="C5809" s="4">
        <v>5841.42</v>
      </c>
      <c r="D5809" s="15">
        <v>12.383479622209455</v>
      </c>
      <c r="E5809" s="13">
        <v>104.62530573983479</v>
      </c>
      <c r="F5809" s="13">
        <v>1295.625341596678</v>
      </c>
    </row>
    <row r="5810" spans="1:6">
      <c r="A5810" s="5">
        <v>3.2258300000000002</v>
      </c>
      <c r="B5810" s="2">
        <v>0</v>
      </c>
      <c r="C5810" s="4">
        <v>5841.29</v>
      </c>
      <c r="D5810" s="15">
        <v>12.384722151433918</v>
      </c>
      <c r="E5810" s="13">
        <v>104.6345373957824</v>
      </c>
      <c r="F5810" s="13">
        <v>1295.869673090587</v>
      </c>
    </row>
    <row r="5811" spans="1:6">
      <c r="A5811" s="5">
        <v>3.2263900000000003</v>
      </c>
      <c r="B5811" s="2">
        <v>0</v>
      </c>
      <c r="C5811" s="4">
        <v>5841.16</v>
      </c>
      <c r="D5811" s="15">
        <v>12.385964571032988</v>
      </c>
      <c r="E5811" s="13">
        <v>114.74216739411692</v>
      </c>
      <c r="F5811" s="13">
        <v>1421.1924201470686</v>
      </c>
    </row>
    <row r="5812" spans="1:6">
      <c r="A5812" s="5">
        <v>3.2269399999999999</v>
      </c>
      <c r="B5812" s="2">
        <v>0</v>
      </c>
      <c r="C5812" s="4">
        <v>5841.02</v>
      </c>
      <c r="D5812" s="15">
        <v>12.38718469788939</v>
      </c>
      <c r="E5812" s="13">
        <v>104.65283345035618</v>
      </c>
      <c r="F5812" s="13">
        <v>1296.3539771070191</v>
      </c>
    </row>
    <row r="5813" spans="1:6">
      <c r="A5813" s="5">
        <v>3.2275</v>
      </c>
      <c r="B5813" s="2">
        <v>0</v>
      </c>
      <c r="C5813" s="4">
        <v>5840.89</v>
      </c>
      <c r="D5813" s="15">
        <v>12.388426900280994</v>
      </c>
      <c r="E5813" s="13">
        <v>106.56492537790612</v>
      </c>
      <c r="F5813" s="13">
        <v>1320.1717881780889</v>
      </c>
    </row>
    <row r="5814" spans="1:6">
      <c r="A5814" s="5">
        <v>3.2280500000000001</v>
      </c>
      <c r="B5814" s="2">
        <v>0</v>
      </c>
      <c r="C5814" s="4">
        <v>5840.76</v>
      </c>
      <c r="D5814" s="15">
        <v>12.389646813864559</v>
      </c>
      <c r="E5814" s="13">
        <v>104.6711263068912</v>
      </c>
      <c r="F5814" s="13">
        <v>1296.8382865517892</v>
      </c>
    </row>
    <row r="5815" spans="1:6">
      <c r="A5815" s="5">
        <v>3.2286100000000002</v>
      </c>
      <c r="B5815" s="2">
        <v>0</v>
      </c>
      <c r="C5815" s="4">
        <v>5840.63</v>
      </c>
      <c r="D5815" s="15">
        <v>12.390888799162576</v>
      </c>
      <c r="E5815" s="13">
        <v>106.58354920505319</v>
      </c>
      <c r="F5815" s="13">
        <v>1320.664906019887</v>
      </c>
    </row>
    <row r="5816" spans="1:6">
      <c r="A5816" s="5">
        <v>3.2291600000000003</v>
      </c>
      <c r="B5816" s="2">
        <v>0</v>
      </c>
      <c r="C5816" s="4">
        <v>5840.5</v>
      </c>
      <c r="D5816" s="15">
        <v>12.392108499585106</v>
      </c>
      <c r="E5816" s="13">
        <v>104.68941596257105</v>
      </c>
      <c r="F5816" s="13">
        <v>1297.3226013663773</v>
      </c>
    </row>
    <row r="5817" spans="1:6">
      <c r="A5817" s="5">
        <v>3.2297199999999999</v>
      </c>
      <c r="B5817" s="2">
        <v>0</v>
      </c>
      <c r="C5817" s="4">
        <v>5840.37</v>
      </c>
      <c r="D5817" s="15">
        <v>12.393350267903372</v>
      </c>
      <c r="E5817" s="13">
        <v>114.80233668859155</v>
      </c>
      <c r="F5817" s="13">
        <v>1422.7855701554895</v>
      </c>
    </row>
    <row r="5818" spans="1:6">
      <c r="A5818" s="5">
        <v>3.23027</v>
      </c>
      <c r="B5818" s="2">
        <v>0</v>
      </c>
      <c r="C5818" s="4">
        <v>5840.23</v>
      </c>
      <c r="D5818" s="15">
        <v>12.394569755276526</v>
      </c>
      <c r="E5818" s="13">
        <v>104.70770243077799</v>
      </c>
      <c r="F5818" s="13">
        <v>1297.8069216930153</v>
      </c>
    </row>
    <row r="5819" spans="1:6">
      <c r="A5819" s="5">
        <v>3.2308300000000001</v>
      </c>
      <c r="B5819" s="2">
        <v>0</v>
      </c>
      <c r="C5819" s="4">
        <v>5840.1</v>
      </c>
      <c r="D5819" s="15">
        <v>12.395811306728628</v>
      </c>
      <c r="E5819" s="13">
        <v>104.71692682078339</v>
      </c>
      <c r="F5819" s="13">
        <v>1298.0512654909412</v>
      </c>
    </row>
    <row r="5820" spans="1:6">
      <c r="A5820" s="5">
        <v>3.2313900000000002</v>
      </c>
      <c r="B5820" s="2">
        <v>0</v>
      </c>
      <c r="C5820" s="4">
        <v>5839.97</v>
      </c>
      <c r="D5820" s="15">
        <v>12.397052748813943</v>
      </c>
      <c r="E5820" s="13">
        <v>106.63017838429833</v>
      </c>
      <c r="F5820" s="13">
        <v>1321.8999460455868</v>
      </c>
    </row>
    <row r="5821" spans="1:6">
      <c r="A5821" s="5">
        <v>3.2319400000000003</v>
      </c>
      <c r="B5821" s="2">
        <v>0</v>
      </c>
      <c r="C5821" s="4">
        <v>5839.84</v>
      </c>
      <c r="D5821" s="15">
        <v>12.39827191586374</v>
      </c>
      <c r="E5821" s="13">
        <v>104.73520848250617</v>
      </c>
      <c r="F5821" s="13">
        <v>1298.5355939307899</v>
      </c>
    </row>
    <row r="5822" spans="1:6">
      <c r="A5822" s="5">
        <v>3.2324999999999999</v>
      </c>
      <c r="B5822" s="2">
        <v>0</v>
      </c>
      <c r="C5822" s="4">
        <v>5839.71</v>
      </c>
      <c r="D5822" s="15">
        <v>12.399513141253784</v>
      </c>
      <c r="E5822" s="13">
        <v>106.64879080841891</v>
      </c>
      <c r="F5822" s="13">
        <v>1322.3930831278162</v>
      </c>
    </row>
    <row r="5823" spans="1:6">
      <c r="A5823" s="5">
        <v>3.23305</v>
      </c>
      <c r="B5823" s="2">
        <v>0</v>
      </c>
      <c r="C5823" s="4">
        <v>5839.58</v>
      </c>
      <c r="D5823" s="15">
        <v>12.400732095533666</v>
      </c>
      <c r="E5823" s="13">
        <v>112.81144748335711</v>
      </c>
      <c r="F5823" s="13">
        <v>1398.9445375504772</v>
      </c>
    </row>
    <row r="5824" spans="1:6">
      <c r="A5824" s="5">
        <v>3.2336100000000001</v>
      </c>
      <c r="B5824" s="2">
        <v>0</v>
      </c>
      <c r="C5824" s="4">
        <v>5839.44</v>
      </c>
      <c r="D5824" s="15">
        <v>12.401973104341934</v>
      </c>
      <c r="E5824" s="13">
        <v>106.66739999137839</v>
      </c>
      <c r="F5824" s="13">
        <v>1322.8862258031579</v>
      </c>
    </row>
    <row r="5825" spans="1:6">
      <c r="A5825" s="5">
        <v>3.2341600000000001</v>
      </c>
      <c r="B5825" s="2">
        <v>0</v>
      </c>
      <c r="C5825" s="4">
        <v>5839.31</v>
      </c>
      <c r="D5825" s="15">
        <v>12.403191845963176</v>
      </c>
      <c r="E5825" s="13">
        <v>104.77176222489908</v>
      </c>
      <c r="F5825" s="13">
        <v>1299.504266915061</v>
      </c>
    </row>
    <row r="5826" spans="1:6">
      <c r="A5826" s="5">
        <v>3.2347200000000003</v>
      </c>
      <c r="B5826" s="2">
        <v>0</v>
      </c>
      <c r="C5826" s="4">
        <v>5839.18</v>
      </c>
      <c r="D5826" s="15">
        <v>12.404432638303016</v>
      </c>
      <c r="E5826" s="13">
        <v>106.68600592893185</v>
      </c>
      <c r="F5826" s="13">
        <v>1323.3793739950313</v>
      </c>
    </row>
    <row r="5827" spans="1:6">
      <c r="A5827" s="5">
        <v>3.2352700000000003</v>
      </c>
      <c r="B5827" s="2">
        <v>0</v>
      </c>
      <c r="C5827" s="4">
        <v>5839.05</v>
      </c>
      <c r="D5827" s="15">
        <v>12.405651167376892</v>
      </c>
      <c r="E5827" s="13">
        <v>104.79003431665438</v>
      </c>
      <c r="F5827" s="13">
        <v>1299.988611549868</v>
      </c>
    </row>
    <row r="5828" spans="1:6">
      <c r="A5828" s="5">
        <v>3.23583</v>
      </c>
      <c r="B5828" s="2">
        <v>0</v>
      </c>
      <c r="C5828" s="4">
        <v>5838.92</v>
      </c>
      <c r="D5828" s="15">
        <v>12.406891743361506</v>
      </c>
      <c r="E5828" s="13">
        <v>104.7992514600621</v>
      </c>
      <c r="F5828" s="13">
        <v>1300.2329676503107</v>
      </c>
    </row>
    <row r="5829" spans="1:6">
      <c r="A5829" s="5">
        <v>3.2363900000000001</v>
      </c>
      <c r="B5829" s="2">
        <v>0</v>
      </c>
      <c r="C5829" s="4">
        <v>5838.79</v>
      </c>
      <c r="D5829" s="15">
        <v>12.408132210236879</v>
      </c>
      <c r="E5829" s="13">
        <v>106.71399252477863</v>
      </c>
      <c r="F5829" s="13">
        <v>1324.1213279296833</v>
      </c>
    </row>
    <row r="5830" spans="1:6">
      <c r="A5830" s="5">
        <v>3.2369400000000002</v>
      </c>
      <c r="B5830" s="2">
        <v>0</v>
      </c>
      <c r="C5830" s="4">
        <v>5838.66</v>
      </c>
      <c r="D5830" s="15">
        <v>12.409350419741784</v>
      </c>
      <c r="E5830" s="13">
        <v>112.88040481409593</v>
      </c>
      <c r="F5830" s="13">
        <v>1400.7724988604239</v>
      </c>
    </row>
    <row r="5831" spans="1:6">
      <c r="A5831" s="5">
        <v>3.2375000000000003</v>
      </c>
      <c r="B5831" s="2">
        <v>0</v>
      </c>
      <c r="C5831" s="4">
        <v>5838.52</v>
      </c>
      <c r="D5831" s="15">
        <v>12.41059067043215</v>
      </c>
      <c r="E5831" s="13">
        <v>106.73259032473507</v>
      </c>
      <c r="F5831" s="13">
        <v>1324.6144897152139</v>
      </c>
    </row>
    <row r="5832" spans="1:6">
      <c r="A5832" s="5">
        <v>3.2380500000000003</v>
      </c>
      <c r="B5832" s="2">
        <v>0</v>
      </c>
      <c r="C5832" s="4">
        <v>5838.39</v>
      </c>
      <c r="D5832" s="15">
        <v>12.411808667668089</v>
      </c>
      <c r="E5832" s="13">
        <v>104.83578287618472</v>
      </c>
      <c r="F5832" s="13">
        <v>1301.2016785843994</v>
      </c>
    </row>
    <row r="5833" spans="1:6">
      <c r="A5833" s="5">
        <v>3.23861</v>
      </c>
      <c r="B5833" s="2">
        <v>0</v>
      </c>
      <c r="C5833" s="4">
        <v>5838.26</v>
      </c>
      <c r="D5833" s="15">
        <v>12.41304870228636</v>
      </c>
      <c r="E5833" s="13">
        <v>106.75118489633053</v>
      </c>
      <c r="F5833" s="13">
        <v>1325.1076571449271</v>
      </c>
    </row>
    <row r="5834" spans="1:6">
      <c r="A5834" s="5">
        <v>3.23916</v>
      </c>
      <c r="B5834" s="2">
        <v>0</v>
      </c>
      <c r="C5834" s="4">
        <v>5838.13</v>
      </c>
      <c r="D5834" s="15">
        <v>12.414266487364122</v>
      </c>
      <c r="E5834" s="13">
        <v>104.85404380023635</v>
      </c>
      <c r="F5834" s="13">
        <v>1301.6860420138839</v>
      </c>
    </row>
    <row r="5835" spans="1:6">
      <c r="A5835" s="5">
        <v>3.2397200000000002</v>
      </c>
      <c r="B5835" s="2">
        <v>0</v>
      </c>
      <c r="C5835" s="4">
        <v>5838</v>
      </c>
      <c r="D5835" s="15">
        <v>12.41550630602336</v>
      </c>
      <c r="E5835" s="13">
        <v>106.7697762240784</v>
      </c>
      <c r="F5835" s="13">
        <v>1325.6008300027484</v>
      </c>
    </row>
    <row r="5836" spans="1:6">
      <c r="A5836" s="5">
        <v>3.2402700000000002</v>
      </c>
      <c r="B5836" s="2">
        <v>0</v>
      </c>
      <c r="C5836" s="4">
        <v>5837.87</v>
      </c>
      <c r="D5836" s="15">
        <v>12.416723879053833</v>
      </c>
      <c r="E5836" s="13">
        <v>104.87230155471974</v>
      </c>
      <c r="F5836" s="13">
        <v>1302.1704109658231</v>
      </c>
    </row>
    <row r="5837" spans="1:6">
      <c r="A5837" s="5">
        <v>3.2408300000000003</v>
      </c>
      <c r="B5837" s="2">
        <v>0</v>
      </c>
      <c r="C5837" s="4">
        <v>5837.74</v>
      </c>
      <c r="D5837" s="15">
        <v>12.41796348186671</v>
      </c>
      <c r="E5837" s="13">
        <v>104.88151146582879</v>
      </c>
      <c r="F5837" s="13">
        <v>1302.4147793056466</v>
      </c>
    </row>
    <row r="5838" spans="1:6">
      <c r="A5838" s="5">
        <v>3.24139</v>
      </c>
      <c r="B5838" s="2">
        <v>0</v>
      </c>
      <c r="C5838" s="4">
        <v>5837.61</v>
      </c>
      <c r="D5838" s="15">
        <v>12.419202975826925</v>
      </c>
      <c r="E5838" s="13">
        <v>106.79774086421428</v>
      </c>
      <c r="F5838" s="13">
        <v>1326.3428211524429</v>
      </c>
    </row>
    <row r="5839" spans="1:6">
      <c r="A5839" s="5">
        <v>3.24194</v>
      </c>
      <c r="B5839" s="2">
        <v>0</v>
      </c>
      <c r="C5839" s="4">
        <v>5837.48</v>
      </c>
      <c r="D5839" s="15">
        <v>12.420420230039872</v>
      </c>
      <c r="E5839" s="13">
        <v>112.96897707664428</v>
      </c>
      <c r="F5839" s="13">
        <v>1403.122168249663</v>
      </c>
    </row>
    <row r="5840" spans="1:6">
      <c r="A5840" s="5">
        <v>3.2425000000000002</v>
      </c>
      <c r="B5840" s="2">
        <v>0</v>
      </c>
      <c r="C5840" s="4">
        <v>5837.34</v>
      </c>
      <c r="D5840" s="15">
        <v>12.421659508323364</v>
      </c>
      <c r="E5840" s="13">
        <v>106.81632408893414</v>
      </c>
      <c r="F5840" s="13">
        <v>1326.8360077634588</v>
      </c>
    </row>
    <row r="5841" spans="1:6">
      <c r="A5841" s="5">
        <v>3.2430500000000002</v>
      </c>
      <c r="B5841" s="2">
        <v>0</v>
      </c>
      <c r="C5841" s="4">
        <v>5837.21</v>
      </c>
      <c r="D5841" s="15">
        <v>12.422876550766164</v>
      </c>
      <c r="E5841" s="13">
        <v>104.9180142261016</v>
      </c>
      <c r="F5841" s="13">
        <v>1303.3835386823885</v>
      </c>
    </row>
    <row r="5842" spans="1:6">
      <c r="A5842" s="5">
        <v>3.2436100000000003</v>
      </c>
      <c r="B5842" s="2">
        <v>0</v>
      </c>
      <c r="C5842" s="4">
        <v>5837.08</v>
      </c>
      <c r="D5842" s="15">
        <v>12.424115613485364</v>
      </c>
      <c r="E5842" s="13">
        <v>106.83490408008333</v>
      </c>
      <c r="F5842" s="13">
        <v>1327.3291998465747</v>
      </c>
    </row>
    <row r="5843" spans="1:6">
      <c r="A5843" s="5">
        <v>3.2441599999999999</v>
      </c>
      <c r="B5843" s="2">
        <v>0</v>
      </c>
      <c r="C5843" s="4">
        <v>5836.95</v>
      </c>
      <c r="D5843" s="15">
        <v>12.42533244426852</v>
      </c>
      <c r="E5843" s="13">
        <v>104.93626083866386</v>
      </c>
      <c r="F5843" s="13">
        <v>1303.867926378874</v>
      </c>
    </row>
    <row r="5844" spans="1:6">
      <c r="A5844" s="5">
        <v>3.24472</v>
      </c>
      <c r="B5844" s="2">
        <v>0</v>
      </c>
      <c r="C5844" s="4">
        <v>5836.82</v>
      </c>
      <c r="D5844" s="15">
        <v>12.426571291536005</v>
      </c>
      <c r="E5844" s="13">
        <v>106.85348083949229</v>
      </c>
      <c r="F5844" s="13">
        <v>1327.8223974007276</v>
      </c>
    </row>
    <row r="5845" spans="1:6">
      <c r="A5845" s="5">
        <v>3.2452700000000001</v>
      </c>
      <c r="B5845" s="2">
        <v>0</v>
      </c>
      <c r="C5845" s="4">
        <v>5836.69</v>
      </c>
      <c r="D5845" s="15">
        <v>12.42778791076992</v>
      </c>
      <c r="E5845" s="13">
        <v>104.95450428383715</v>
      </c>
      <c r="F5845" s="13">
        <v>1304.3523195195212</v>
      </c>
    </row>
    <row r="5846" spans="1:6">
      <c r="A5846" s="5">
        <v>3.2458300000000002</v>
      </c>
      <c r="B5846" s="2">
        <v>0</v>
      </c>
      <c r="C5846" s="4">
        <v>5836.56</v>
      </c>
      <c r="D5846" s="15">
        <v>12.429026542697976</v>
      </c>
      <c r="E5846" s="13">
        <v>104.96370698109507</v>
      </c>
      <c r="F5846" s="13">
        <v>1304.5967000880034</v>
      </c>
    </row>
    <row r="5847" spans="1:6">
      <c r="A5847" s="5">
        <v>3.2463900000000003</v>
      </c>
      <c r="B5847" s="2">
        <v>0</v>
      </c>
      <c r="C5847" s="4">
        <v>5836.43</v>
      </c>
      <c r="D5847" s="15">
        <v>12.430265066028936</v>
      </c>
      <c r="E5847" s="13">
        <v>106.88142356719287</v>
      </c>
      <c r="F5847" s="13">
        <v>1328.5644255747193</v>
      </c>
    </row>
    <row r="5848" spans="1:6">
      <c r="A5848" s="5">
        <v>3.2469399999999999</v>
      </c>
      <c r="B5848" s="2">
        <v>0</v>
      </c>
      <c r="C5848" s="4">
        <v>5836.3</v>
      </c>
      <c r="D5848" s="15">
        <v>12.431481367193921</v>
      </c>
      <c r="E5848" s="13">
        <v>104.98194565605212</v>
      </c>
      <c r="F5848" s="13">
        <v>1305.0811013149766</v>
      </c>
    </row>
    <row r="5849" spans="1:6">
      <c r="A5849" s="5">
        <v>3.2475000000000001</v>
      </c>
      <c r="B5849" s="2">
        <v>0</v>
      </c>
      <c r="C5849" s="4">
        <v>5836.17</v>
      </c>
      <c r="D5849" s="15">
        <v>12.432719675354317</v>
      </c>
      <c r="E5849" s="13">
        <v>115.12306856676631</v>
      </c>
      <c r="F5849" s="13">
        <v>1431.2928396571995</v>
      </c>
    </row>
    <row r="5850" spans="1:6">
      <c r="A5850" s="5">
        <v>3.2480500000000001</v>
      </c>
      <c r="B5850" s="2">
        <v>0</v>
      </c>
      <c r="C5850" s="4">
        <v>5836.03</v>
      </c>
      <c r="D5850" s="15">
        <v>12.433935765246146</v>
      </c>
      <c r="E5850" s="13">
        <v>105.00018115983974</v>
      </c>
      <c r="F5850" s="13">
        <v>1305.5655078806558</v>
      </c>
    </row>
    <row r="5851" spans="1:6">
      <c r="A5851" s="5">
        <v>3.2486100000000002</v>
      </c>
      <c r="B5851" s="2">
        <v>0</v>
      </c>
      <c r="C5851" s="4">
        <v>5835.9</v>
      </c>
      <c r="D5851" s="15">
        <v>12.43517385834812</v>
      </c>
      <c r="E5851" s="13">
        <v>106.91855768719211</v>
      </c>
      <c r="F5851" s="13">
        <v>1329.5508535240567</v>
      </c>
    </row>
    <row r="5852" spans="1:6">
      <c r="A5852" s="5">
        <v>3.2491600000000003</v>
      </c>
      <c r="B5852" s="2">
        <v>0</v>
      </c>
      <c r="C5852" s="4">
        <v>5835.77</v>
      </c>
      <c r="D5852" s="15">
        <v>12.436389737076858</v>
      </c>
      <c r="E5852" s="13">
        <v>105.01841349443909</v>
      </c>
      <c r="F5852" s="13">
        <v>1306.049919786336</v>
      </c>
    </row>
    <row r="5853" spans="1:6">
      <c r="A5853" s="5">
        <v>3.2497199999999999</v>
      </c>
      <c r="B5853" s="2">
        <v>0</v>
      </c>
      <c r="C5853" s="4">
        <v>5835.64</v>
      </c>
      <c r="D5853" s="15">
        <v>12.437627615232454</v>
      </c>
      <c r="E5853" s="13">
        <v>106.93711991165844</v>
      </c>
      <c r="F5853" s="13">
        <v>1330.0440757066674</v>
      </c>
    </row>
    <row r="5854" spans="1:6">
      <c r="A5854" s="5">
        <v>3.25027</v>
      </c>
      <c r="B5854" s="2">
        <v>0</v>
      </c>
      <c r="C5854" s="4">
        <v>5835.51</v>
      </c>
      <c r="D5854" s="15">
        <v>12.438843282908071</v>
      </c>
      <c r="E5854" s="13">
        <v>105.03664267299618</v>
      </c>
      <c r="F5854" s="13">
        <v>1306.5343371722138</v>
      </c>
    </row>
    <row r="5855" spans="1:6">
      <c r="A5855" s="5">
        <v>3.2508300000000001</v>
      </c>
      <c r="B5855" s="2">
        <v>0</v>
      </c>
      <c r="C5855" s="4">
        <v>5835.38</v>
      </c>
      <c r="D5855" s="15">
        <v>12.440080946229097</v>
      </c>
      <c r="E5855" s="13">
        <v>106.95567890906622</v>
      </c>
      <c r="F5855" s="13">
        <v>1330.5373032876719</v>
      </c>
    </row>
    <row r="5856" spans="1:6">
      <c r="A5856" s="5">
        <v>3.2513800000000002</v>
      </c>
      <c r="B5856" s="2">
        <v>0</v>
      </c>
      <c r="C5856" s="4">
        <v>5835.25</v>
      </c>
      <c r="D5856" s="15">
        <v>12.441296402961513</v>
      </c>
      <c r="E5856" s="13">
        <v>105.05486867339293</v>
      </c>
      <c r="F5856" s="13">
        <v>1307.0187597398776</v>
      </c>
    </row>
    <row r="5857" spans="1:6">
      <c r="A5857" s="5">
        <v>3.2519400000000003</v>
      </c>
      <c r="B5857" s="2">
        <v>0</v>
      </c>
      <c r="C5857" s="4">
        <v>5835.12</v>
      </c>
      <c r="D5857" s="15">
        <v>12.442533851559961</v>
      </c>
      <c r="E5857" s="13">
        <v>105.0640625854966</v>
      </c>
      <c r="F5857" s="13">
        <v>1307.2631553024557</v>
      </c>
    </row>
    <row r="5858" spans="1:6">
      <c r="A5858" s="5">
        <v>3.2524999999999999</v>
      </c>
      <c r="B5858" s="2">
        <v>0</v>
      </c>
      <c r="C5858" s="4">
        <v>5834.99</v>
      </c>
      <c r="D5858" s="15">
        <v>12.443771191872157</v>
      </c>
      <c r="E5858" s="13">
        <v>106.98359493976655</v>
      </c>
      <c r="F5858" s="13">
        <v>1331.2793767143867</v>
      </c>
    </row>
    <row r="5859" spans="1:6">
      <c r="A5859" s="5">
        <v>3.25305</v>
      </c>
      <c r="B5859" s="2">
        <v>0</v>
      </c>
      <c r="C5859" s="4">
        <v>5834.86</v>
      </c>
      <c r="D5859" s="15">
        <v>12.444986331446344</v>
      </c>
      <c r="E5859" s="13">
        <v>105.08228382977178</v>
      </c>
      <c r="F5859" s="13">
        <v>1307.747585938675</v>
      </c>
    </row>
    <row r="5860" spans="1:6">
      <c r="A5860" s="5">
        <v>3.2536100000000001</v>
      </c>
      <c r="B5860" s="2">
        <v>0</v>
      </c>
      <c r="C5860" s="4">
        <v>5834.73</v>
      </c>
      <c r="D5860" s="15">
        <v>12.44622345720401</v>
      </c>
      <c r="E5860" s="13">
        <v>107.00214588089283</v>
      </c>
      <c r="F5860" s="13">
        <v>1331.7726180339337</v>
      </c>
    </row>
    <row r="5861" spans="1:6">
      <c r="A5861" s="5">
        <v>3.2541600000000002</v>
      </c>
      <c r="B5861" s="2">
        <v>0</v>
      </c>
      <c r="C5861" s="4">
        <v>5834.6</v>
      </c>
      <c r="D5861" s="15">
        <v>12.447438386109678</v>
      </c>
      <c r="E5861" s="13">
        <v>105.10050191996972</v>
      </c>
      <c r="F5861" s="13">
        <v>1308.2320219980249</v>
      </c>
    </row>
    <row r="5862" spans="1:6">
      <c r="A5862" s="5">
        <v>3.2547200000000003</v>
      </c>
      <c r="B5862" s="2">
        <v>0</v>
      </c>
      <c r="C5862" s="4">
        <v>5834.47</v>
      </c>
      <c r="D5862" s="15">
        <v>12.448675297424327</v>
      </c>
      <c r="E5862" s="13">
        <v>107.02069359889082</v>
      </c>
      <c r="F5862" s="13">
        <v>1332.26586471773</v>
      </c>
    </row>
    <row r="5863" spans="1:6">
      <c r="A5863" s="5">
        <v>3.2552700000000003</v>
      </c>
      <c r="B5863" s="2">
        <v>0</v>
      </c>
      <c r="C5863" s="4">
        <v>5834.34</v>
      </c>
      <c r="D5863" s="15">
        <v>12.449890015771111</v>
      </c>
      <c r="E5863" s="13">
        <v>105.11871685782586</v>
      </c>
      <c r="F5863" s="13">
        <v>1308.7164634789165</v>
      </c>
    </row>
    <row r="5864" spans="1:6">
      <c r="A5864" s="5">
        <v>3.25583</v>
      </c>
      <c r="B5864" s="2">
        <v>0</v>
      </c>
      <c r="C5864" s="4">
        <v>5834.21</v>
      </c>
      <c r="D5864" s="15">
        <v>12.45112671275416</v>
      </c>
      <c r="E5864" s="13">
        <v>113.21466710856751</v>
      </c>
      <c r="F5864" s="13">
        <v>1409.6501659110547</v>
      </c>
    </row>
    <row r="5865" spans="1:6">
      <c r="A5865" s="5">
        <v>3.2563900000000001</v>
      </c>
      <c r="B5865" s="2">
        <v>0</v>
      </c>
      <c r="C5865" s="4">
        <v>5834.07</v>
      </c>
      <c r="D5865" s="15">
        <v>12.452363301648301</v>
      </c>
      <c r="E5865" s="13">
        <v>107.04859267145237</v>
      </c>
      <c r="F5865" s="13">
        <v>1333.0079668750907</v>
      </c>
    </row>
    <row r="5866" spans="1:6">
      <c r="A5866" s="5">
        <v>3.2569400000000002</v>
      </c>
      <c r="B5866" s="2">
        <v>0</v>
      </c>
      <c r="C5866" s="4">
        <v>5833.94</v>
      </c>
      <c r="D5866" s="15">
        <v>12.453577703414414</v>
      </c>
      <c r="E5866" s="13">
        <v>105.14611535541258</v>
      </c>
      <c r="F5866" s="13">
        <v>1309.445317790806</v>
      </c>
    </row>
    <row r="5867" spans="1:6">
      <c r="A5867" s="5">
        <v>3.2575000000000003</v>
      </c>
      <c r="B5867" s="2">
        <v>0</v>
      </c>
      <c r="C5867" s="4">
        <v>5833.81</v>
      </c>
      <c r="D5867" s="15">
        <v>12.454814078144567</v>
      </c>
      <c r="E5867" s="13">
        <v>107.06713234673511</v>
      </c>
      <c r="F5867" s="13">
        <v>1333.5012272586839</v>
      </c>
    </row>
    <row r="5868" spans="1:6">
      <c r="A5868" s="5">
        <v>3.2580500000000003</v>
      </c>
      <c r="B5868" s="2">
        <v>0</v>
      </c>
      <c r="C5868" s="4">
        <v>5833.68</v>
      </c>
      <c r="D5868" s="15">
        <v>12.456028269625657</v>
      </c>
      <c r="E5868" s="13">
        <v>105.16432238790105</v>
      </c>
      <c r="F5868" s="13">
        <v>1309.9297726197219</v>
      </c>
    </row>
    <row r="5869" spans="1:6">
      <c r="A5869" s="5">
        <v>3.25861</v>
      </c>
      <c r="B5869" s="2">
        <v>0</v>
      </c>
      <c r="C5869" s="4">
        <v>5833.55</v>
      </c>
      <c r="D5869" s="15">
        <v>12.457264430303045</v>
      </c>
      <c r="E5869" s="13">
        <v>107.08566880825879</v>
      </c>
      <c r="F5869" s="13">
        <v>1333.9944930403346</v>
      </c>
    </row>
    <row r="5870" spans="1:6">
      <c r="A5870" s="5">
        <v>3.2591600000000001</v>
      </c>
      <c r="B5870" s="2">
        <v>0</v>
      </c>
      <c r="C5870" s="4">
        <v>5833.42</v>
      </c>
      <c r="D5870" s="15">
        <v>12.458478411608358</v>
      </c>
      <c r="E5870" s="13">
        <v>105.18252626471953</v>
      </c>
      <c r="F5870" s="13">
        <v>1310.4142327474372</v>
      </c>
    </row>
    <row r="5871" spans="1:6">
      <c r="A5871" s="5">
        <v>3.2597200000000002</v>
      </c>
      <c r="B5871" s="2">
        <v>0</v>
      </c>
      <c r="C5871" s="4">
        <v>5833.29</v>
      </c>
      <c r="D5871" s="15">
        <v>12.459714358344158</v>
      </c>
      <c r="E5871" s="13">
        <v>107.1042020579699</v>
      </c>
      <c r="F5871" s="13">
        <v>1334.4877642206814</v>
      </c>
    </row>
    <row r="5872" spans="1:6">
      <c r="A5872" s="5">
        <v>3.2602700000000002</v>
      </c>
      <c r="B5872" s="2">
        <v>0</v>
      </c>
      <c r="C5872" s="4">
        <v>5833.16</v>
      </c>
      <c r="D5872" s="15">
        <v>12.460928129582841</v>
      </c>
      <c r="E5872" s="13">
        <v>105.20072699230091</v>
      </c>
      <c r="F5872" s="13">
        <v>1310.8986982309275</v>
      </c>
    </row>
    <row r="5873" spans="1:6">
      <c r="A5873" s="5">
        <v>3.2608299999999999</v>
      </c>
      <c r="B5873" s="2">
        <v>0</v>
      </c>
      <c r="C5873" s="4">
        <v>5833.03</v>
      </c>
      <c r="D5873" s="15">
        <v>12.462163862488087</v>
      </c>
      <c r="E5873" s="13">
        <v>105.20990814374197</v>
      </c>
      <c r="F5873" s="13">
        <v>1311.1431152446321</v>
      </c>
    </row>
    <row r="5874" spans="1:6">
      <c r="A5874" s="5">
        <v>3.26139</v>
      </c>
      <c r="B5874" s="2">
        <v>0</v>
      </c>
      <c r="C5874" s="4">
        <v>5832.9</v>
      </c>
      <c r="D5874" s="15">
        <v>12.463399487556996</v>
      </c>
      <c r="E5874" s="13">
        <v>107.13207938060272</v>
      </c>
      <c r="F5874" s="13">
        <v>1335.2299032531193</v>
      </c>
    </row>
    <row r="5875" spans="1:6">
      <c r="A5875" s="5">
        <v>3.2619400000000001</v>
      </c>
      <c r="B5875" s="2">
        <v>0</v>
      </c>
      <c r="C5875" s="4">
        <v>5832.77</v>
      </c>
      <c r="D5875" s="15">
        <v>12.464612942954771</v>
      </c>
      <c r="E5875" s="13">
        <v>105.22810413087485</v>
      </c>
      <c r="F5875" s="13">
        <v>1311.6275887122949</v>
      </c>
    </row>
    <row r="5876" spans="1:6">
      <c r="A5876" s="5">
        <v>3.2625000000000002</v>
      </c>
      <c r="B5876" s="2">
        <v>0</v>
      </c>
      <c r="C5876" s="4">
        <v>5832.64</v>
      </c>
      <c r="D5876" s="15">
        <v>12.465848354360059</v>
      </c>
      <c r="E5876" s="13">
        <v>107.15060460757947</v>
      </c>
      <c r="F5876" s="13">
        <v>1335.7231881160799</v>
      </c>
    </row>
    <row r="5877" spans="1:6">
      <c r="A5877" s="5">
        <v>3.2630500000000002</v>
      </c>
      <c r="B5877" s="2">
        <v>0</v>
      </c>
      <c r="C5877" s="4">
        <v>5832.51</v>
      </c>
      <c r="D5877" s="15">
        <v>12.467061599964003</v>
      </c>
      <c r="E5877" s="13">
        <v>105.24629697705861</v>
      </c>
      <c r="F5877" s="13">
        <v>1312.1120675810948</v>
      </c>
    </row>
    <row r="5878" spans="1:6">
      <c r="A5878" s="5">
        <v>3.2636099999999999</v>
      </c>
      <c r="B5878" s="2">
        <v>0</v>
      </c>
      <c r="C5878" s="4">
        <v>5832.38</v>
      </c>
      <c r="D5878" s="15">
        <v>12.468296797816413</v>
      </c>
      <c r="E5878" s="13">
        <v>107.1691266240698</v>
      </c>
      <c r="F5878" s="13">
        <v>1336.2164783116712</v>
      </c>
    </row>
    <row r="5879" spans="1:6">
      <c r="A5879" s="5">
        <v>3.26416</v>
      </c>
      <c r="B5879" s="2">
        <v>0</v>
      </c>
      <c r="C5879" s="4">
        <v>5832.25</v>
      </c>
      <c r="D5879" s="15">
        <v>12.469509833735387</v>
      </c>
      <c r="E5879" s="13">
        <v>105.26448667198447</v>
      </c>
      <c r="F5879" s="13">
        <v>1312.5965516994179</v>
      </c>
    </row>
    <row r="5880" spans="1:6">
      <c r="A5880" s="5">
        <v>3.2647200000000001</v>
      </c>
      <c r="B5880" s="2">
        <v>0</v>
      </c>
      <c r="C5880" s="4">
        <v>5832.12</v>
      </c>
      <c r="D5880" s="15">
        <v>12.470744818145706</v>
      </c>
      <c r="E5880" s="13">
        <v>107.18764544536481</v>
      </c>
      <c r="F5880" s="13">
        <v>1336.7097740070224</v>
      </c>
    </row>
    <row r="5881" spans="1:6">
      <c r="A5881" s="5">
        <v>3.2652700000000001</v>
      </c>
      <c r="B5881" s="2">
        <v>0</v>
      </c>
      <c r="C5881" s="4">
        <v>5831.99</v>
      </c>
      <c r="D5881" s="15">
        <v>12.471957644488331</v>
      </c>
      <c r="E5881" s="13">
        <v>105.28267322941792</v>
      </c>
      <c r="F5881" s="13">
        <v>1313.0810412158057</v>
      </c>
    </row>
    <row r="5882" spans="1:6">
      <c r="A5882" s="5">
        <v>3.2658300000000002</v>
      </c>
      <c r="B5882" s="2">
        <v>0</v>
      </c>
      <c r="C5882" s="4">
        <v>5831.86</v>
      </c>
      <c r="D5882" s="15">
        <v>12.473192415567109</v>
      </c>
      <c r="E5882" s="13">
        <v>105.29184723326739</v>
      </c>
      <c r="F5882" s="13">
        <v>1313.3254703310413</v>
      </c>
    </row>
    <row r="5883" spans="1:6">
      <c r="A5883" s="5">
        <v>3.2663899999999999</v>
      </c>
      <c r="B5883" s="2">
        <v>0</v>
      </c>
      <c r="C5883" s="4">
        <v>5831.73</v>
      </c>
      <c r="D5883" s="15">
        <v>12.47442707906116</v>
      </c>
      <c r="E5883" s="13">
        <v>107.21550106310171</v>
      </c>
      <c r="F5883" s="13">
        <v>1337.4519497566664</v>
      </c>
    </row>
    <row r="5884" spans="1:6">
      <c r="A5884" s="5">
        <v>3.26694</v>
      </c>
      <c r="B5884" s="2">
        <v>0</v>
      </c>
      <c r="C5884" s="4">
        <v>5831.6</v>
      </c>
      <c r="D5884" s="15">
        <v>12.475639590299835</v>
      </c>
      <c r="E5884" s="13">
        <v>105.31002906356431</v>
      </c>
      <c r="F5884" s="13">
        <v>1313.8099678410294</v>
      </c>
    </row>
    <row r="5885" spans="1:6">
      <c r="A5885" s="5">
        <v>3.2675000000000001</v>
      </c>
      <c r="B5885" s="2">
        <v>0</v>
      </c>
      <c r="C5885" s="4">
        <v>5831.47</v>
      </c>
      <c r="D5885" s="15">
        <v>12.476874040628603</v>
      </c>
      <c r="E5885" s="13">
        <v>107.23401187194672</v>
      </c>
      <c r="F5885" s="13">
        <v>1337.9452589975515</v>
      </c>
    </row>
    <row r="5886" spans="1:6">
      <c r="A5886" s="5">
        <v>3.2680500000000001</v>
      </c>
      <c r="B5886" s="2">
        <v>0</v>
      </c>
      <c r="C5886" s="4">
        <v>5831.34</v>
      </c>
      <c r="D5886" s="15">
        <v>12.478086342562763</v>
      </c>
      <c r="E5886" s="13">
        <v>105.32820774839537</v>
      </c>
      <c r="F5886" s="13">
        <v>1314.2944705918658</v>
      </c>
    </row>
    <row r="5887" spans="1:6">
      <c r="A5887" s="5">
        <v>3.2686100000000002</v>
      </c>
      <c r="B5887" s="2">
        <v>0</v>
      </c>
      <c r="C5887" s="4">
        <v>5831.21</v>
      </c>
      <c r="D5887" s="15">
        <v>12.479320579836701</v>
      </c>
      <c r="E5887" s="13">
        <v>107.25251948769258</v>
      </c>
      <c r="F5887" s="13">
        <v>1338.4385736820986</v>
      </c>
    </row>
    <row r="5888" spans="1:6">
      <c r="A5888" s="5">
        <v>3.2691600000000003</v>
      </c>
      <c r="B5888" s="2">
        <v>0</v>
      </c>
      <c r="C5888" s="4">
        <v>5831.08</v>
      </c>
      <c r="D5888" s="15">
        <v>12.480532672574672</v>
      </c>
      <c r="E5888" s="13">
        <v>105.34638330172203</v>
      </c>
      <c r="F5888" s="13">
        <v>1314.7789787347165</v>
      </c>
    </row>
    <row r="5889" spans="1:6">
      <c r="A5889" s="5">
        <v>3.26972</v>
      </c>
      <c r="B5889" s="2">
        <v>0</v>
      </c>
      <c r="C5889" s="4">
        <v>5830.95</v>
      </c>
      <c r="D5889" s="15">
        <v>12.481766696903991</v>
      </c>
      <c r="E5889" s="13">
        <v>107.27102389991335</v>
      </c>
      <c r="F5889" s="13">
        <v>1338.9318936567304</v>
      </c>
    </row>
    <row r="5890" spans="1:6">
      <c r="A5890" s="5">
        <v>3.27027</v>
      </c>
      <c r="B5890" s="2">
        <v>0</v>
      </c>
      <c r="C5890" s="4">
        <v>5830.82</v>
      </c>
      <c r="D5890" s="15">
        <v>12.48297858055415</v>
      </c>
      <c r="E5890" s="13">
        <v>105.36455571720391</v>
      </c>
      <c r="F5890" s="13">
        <v>1315.2634921674608</v>
      </c>
    </row>
    <row r="5891" spans="1:6">
      <c r="A5891" s="5">
        <v>3.2708300000000001</v>
      </c>
      <c r="B5891" s="2">
        <v>0</v>
      </c>
      <c r="C5891" s="4">
        <v>5830.69</v>
      </c>
      <c r="D5891" s="15">
        <v>12.484212392049061</v>
      </c>
      <c r="E5891" s="13">
        <v>107.28952512687296</v>
      </c>
      <c r="F5891" s="13">
        <v>1339.4252191259664</v>
      </c>
    </row>
    <row r="5892" spans="1:6">
      <c r="A5892" s="5">
        <v>3.2713800000000002</v>
      </c>
      <c r="B5892" s="2">
        <v>0</v>
      </c>
      <c r="C5892" s="4">
        <v>5830.56</v>
      </c>
      <c r="D5892" s="15">
        <v>12.485424066719496</v>
      </c>
      <c r="E5892" s="13">
        <v>105.38272499654073</v>
      </c>
      <c r="F5892" s="13">
        <v>1315.7480108882919</v>
      </c>
    </row>
    <row r="5893" spans="1:6">
      <c r="A5893" s="5">
        <v>3.2719400000000003</v>
      </c>
      <c r="B5893" s="2">
        <v>0</v>
      </c>
      <c r="C5893" s="4">
        <v>5830.43</v>
      </c>
      <c r="D5893" s="15">
        <v>12.486657665490114</v>
      </c>
      <c r="E5893" s="13">
        <v>105.39189029144393</v>
      </c>
      <c r="F5893" s="13">
        <v>1315.9924547881515</v>
      </c>
    </row>
    <row r="5894" spans="1:6">
      <c r="A5894" s="5">
        <v>3.2725</v>
      </c>
      <c r="B5894" s="2">
        <v>0</v>
      </c>
      <c r="C5894" s="4">
        <v>5830.3</v>
      </c>
      <c r="D5894" s="15">
        <v>12.487891156982112</v>
      </c>
      <c r="E5894" s="13">
        <v>107.31735430215586</v>
      </c>
      <c r="F5894" s="13">
        <v>1340.1674397806084</v>
      </c>
    </row>
    <row r="5895" spans="1:6">
      <c r="A5895" s="5">
        <v>3.27305</v>
      </c>
      <c r="B5895" s="2">
        <v>0</v>
      </c>
      <c r="C5895" s="4">
        <v>5830.17</v>
      </c>
      <c r="D5895" s="15">
        <v>12.489102517445156</v>
      </c>
      <c r="E5895" s="13">
        <v>105.41005485580853</v>
      </c>
      <c r="F5895" s="13">
        <v>1316.4769814637102</v>
      </c>
    </row>
    <row r="5896" spans="1:6">
      <c r="A5896" s="5">
        <v>3.2736100000000001</v>
      </c>
      <c r="B5896" s="2">
        <v>0</v>
      </c>
      <c r="C5896" s="4">
        <v>5830.04</v>
      </c>
      <c r="D5896" s="15">
        <v>12.490335796378346</v>
      </c>
      <c r="E5896" s="13">
        <v>107.33584753662595</v>
      </c>
      <c r="F5896" s="13">
        <v>1340.6607787213277</v>
      </c>
    </row>
    <row r="5897" spans="1:6">
      <c r="A5897" s="5">
        <v>3.2741600000000002</v>
      </c>
      <c r="B5897" s="2">
        <v>0</v>
      </c>
      <c r="C5897" s="4">
        <v>5829.91</v>
      </c>
      <c r="D5897" s="15">
        <v>12.491546948132244</v>
      </c>
      <c r="E5897" s="13">
        <v>105.42821629648699</v>
      </c>
      <c r="F5897" s="13">
        <v>1316.9615135254082</v>
      </c>
    </row>
    <row r="5898" spans="1:6">
      <c r="A5898" s="5">
        <v>3.2747200000000003</v>
      </c>
      <c r="B5898" s="2">
        <v>0</v>
      </c>
      <c r="C5898" s="4">
        <v>5829.78</v>
      </c>
      <c r="D5898" s="15">
        <v>12.492780014616406</v>
      </c>
      <c r="E5898" s="13">
        <v>107.35433758486818</v>
      </c>
      <c r="F5898" s="13">
        <v>1341.154123062624</v>
      </c>
    </row>
    <row r="5899" spans="1:6">
      <c r="A5899" s="5">
        <v>3.2752699999999999</v>
      </c>
      <c r="B5899" s="2">
        <v>0</v>
      </c>
      <c r="C5899" s="4">
        <v>5829.65</v>
      </c>
      <c r="D5899" s="15">
        <v>12.493990957769004</v>
      </c>
      <c r="E5899" s="13">
        <v>105.4463745985267</v>
      </c>
      <c r="F5899" s="13">
        <v>1317.4460507635158</v>
      </c>
    </row>
    <row r="5900" spans="1:6">
      <c r="A5900" s="5">
        <v>3.27583</v>
      </c>
      <c r="B5900" s="2">
        <v>0</v>
      </c>
      <c r="C5900" s="4">
        <v>5829.52</v>
      </c>
      <c r="D5900" s="15">
        <v>12.495223811914006</v>
      </c>
      <c r="E5900" s="13">
        <v>105.45553437200806</v>
      </c>
      <c r="F5900" s="13">
        <v>1317.690504183231</v>
      </c>
    </row>
    <row r="5901" spans="1:6">
      <c r="A5901" s="5">
        <v>3.2763900000000001</v>
      </c>
      <c r="B5901" s="2">
        <v>0</v>
      </c>
      <c r="C5901" s="4">
        <v>5829.39</v>
      </c>
      <c r="D5901" s="15">
        <v>12.496456558974407</v>
      </c>
      <c r="E5901" s="13">
        <v>99.121984570163576</v>
      </c>
      <c r="F5901" s="13">
        <v>1238.6735742203805</v>
      </c>
    </row>
    <row r="5902" spans="1:6">
      <c r="A5902" s="5">
        <v>3.2769400000000002</v>
      </c>
      <c r="B5902" s="2">
        <v>0</v>
      </c>
      <c r="C5902" s="4">
        <v>5829.27</v>
      </c>
      <c r="D5902" s="15">
        <v>12.497667188488336</v>
      </c>
      <c r="E5902" s="13">
        <v>105.47368797110873</v>
      </c>
      <c r="F5902" s="13">
        <v>1318.1750494053827</v>
      </c>
    </row>
    <row r="5903" spans="1:6">
      <c r="A5903" s="5">
        <v>3.2775000000000003</v>
      </c>
      <c r="B5903" s="2">
        <v>0</v>
      </c>
      <c r="C5903" s="4">
        <v>5829.14</v>
      </c>
      <c r="D5903" s="15">
        <v>12.498899723374532</v>
      </c>
      <c r="E5903" s="13">
        <v>107.40063202504456</v>
      </c>
      <c r="F5903" s="13">
        <v>1342.3897299080793</v>
      </c>
    </row>
    <row r="5904" spans="1:6">
      <c r="A5904" s="5">
        <v>3.2780499999999999</v>
      </c>
      <c r="B5904" s="2">
        <v>0</v>
      </c>
      <c r="C5904" s="4">
        <v>5829.01</v>
      </c>
      <c r="D5904" s="15">
        <v>12.500110144556874</v>
      </c>
      <c r="E5904" s="13">
        <v>105.49183844864289</v>
      </c>
      <c r="F5904" s="13">
        <v>1318.659599959836</v>
      </c>
    </row>
    <row r="5905" spans="1:6">
      <c r="A5905" s="5">
        <v>3.27861</v>
      </c>
      <c r="B5905" s="2">
        <v>0</v>
      </c>
      <c r="C5905" s="4">
        <v>5828.88</v>
      </c>
      <c r="D5905" s="15">
        <v>12.501342467378354</v>
      </c>
      <c r="E5905" s="13">
        <v>107.41911093294618</v>
      </c>
      <c r="F5905" s="13">
        <v>1342.8830933140664</v>
      </c>
    </row>
    <row r="5906" spans="1:6">
      <c r="A5906" s="5">
        <v>3.2791600000000001</v>
      </c>
      <c r="B5906" s="2">
        <v>0</v>
      </c>
      <c r="C5906" s="4">
        <v>5828.75</v>
      </c>
      <c r="D5906" s="15">
        <v>12.502552680336468</v>
      </c>
      <c r="E5906" s="13">
        <v>105.50998580257136</v>
      </c>
      <c r="F5906" s="13">
        <v>1319.1441557982012</v>
      </c>
    </row>
    <row r="5907" spans="1:6">
      <c r="A5907" s="5">
        <v>3.2797200000000002</v>
      </c>
      <c r="B5907" s="2">
        <v>0</v>
      </c>
      <c r="C5907" s="4">
        <v>5828.62</v>
      </c>
      <c r="D5907" s="15">
        <v>12.503784791202669</v>
      </c>
      <c r="E5907" s="13">
        <v>107.43758664595327</v>
      </c>
      <c r="F5907" s="13">
        <v>1343.3764619071894</v>
      </c>
    </row>
    <row r="5908" spans="1:6">
      <c r="A5908" s="5">
        <v>3.2802700000000002</v>
      </c>
      <c r="B5908" s="2">
        <v>0</v>
      </c>
      <c r="C5908" s="4">
        <v>5828.49</v>
      </c>
      <c r="D5908" s="15">
        <v>12.504994796044164</v>
      </c>
      <c r="E5908" s="13">
        <v>105.528130038771</v>
      </c>
      <c r="F5908" s="13">
        <v>1319.6287169711031</v>
      </c>
    </row>
    <row r="5909" spans="1:6">
      <c r="A5909" s="5">
        <v>3.2808299999999999</v>
      </c>
      <c r="B5909" s="2">
        <v>0</v>
      </c>
      <c r="C5909" s="4">
        <v>5828.36</v>
      </c>
      <c r="D5909" s="15">
        <v>12.506226695064381</v>
      </c>
      <c r="E5909" s="13">
        <v>105.5372826999056</v>
      </c>
      <c r="F5909" s="13">
        <v>1319.8731822261159</v>
      </c>
    </row>
    <row r="5910" spans="1:6">
      <c r="A5910" s="5">
        <v>3.28139</v>
      </c>
      <c r="B5910" s="2">
        <v>0</v>
      </c>
      <c r="C5910" s="4">
        <v>5828.23</v>
      </c>
      <c r="D5910" s="15">
        <v>12.507458487248853</v>
      </c>
      <c r="E5910" s="13">
        <v>107.46537746696613</v>
      </c>
      <c r="F5910" s="13">
        <v>1344.1187474846072</v>
      </c>
    </row>
    <row r="5911" spans="1:6">
      <c r="A5911" s="5">
        <v>3.2819400000000001</v>
      </c>
      <c r="B5911" s="2">
        <v>0</v>
      </c>
      <c r="C5911" s="4">
        <v>5828.1</v>
      </c>
      <c r="D5911" s="15">
        <v>12.508668179179997</v>
      </c>
      <c r="E5911" s="13">
        <v>105.55542223830624</v>
      </c>
      <c r="F5911" s="13">
        <v>1320.3577512922097</v>
      </c>
    </row>
    <row r="5912" spans="1:6">
      <c r="A5912" s="5">
        <v>3.2825000000000002</v>
      </c>
      <c r="B5912" s="2">
        <v>0</v>
      </c>
      <c r="C5912" s="4">
        <v>5827.97</v>
      </c>
      <c r="D5912" s="15">
        <v>12.50989975968286</v>
      </c>
      <c r="E5912" s="13">
        <v>107.48384522702028</v>
      </c>
      <c r="F5912" s="13">
        <v>1344.6121295752907</v>
      </c>
    </row>
    <row r="5913" spans="1:6">
      <c r="A5913" s="5">
        <v>3.2830500000000002</v>
      </c>
      <c r="B5913" s="2">
        <v>0</v>
      </c>
      <c r="C5913" s="4">
        <v>5827.84</v>
      </c>
      <c r="D5913" s="15">
        <v>12.511109243766031</v>
      </c>
      <c r="E5913" s="13">
        <v>105.57355866767496</v>
      </c>
      <c r="F5913" s="13">
        <v>1320.8423257444235</v>
      </c>
    </row>
    <row r="5914" spans="1:6">
      <c r="A5914" s="5">
        <v>3.2836099999999999</v>
      </c>
      <c r="B5914" s="2">
        <v>0</v>
      </c>
      <c r="C5914" s="4">
        <v>5827.71</v>
      </c>
      <c r="D5914" s="15">
        <v>12.512340612696288</v>
      </c>
      <c r="E5914" s="13">
        <v>107.50230981594467</v>
      </c>
      <c r="F5914" s="13">
        <v>1345.1055170687034</v>
      </c>
    </row>
    <row r="5915" spans="1:6">
      <c r="A5915" s="5">
        <v>3.28416</v>
      </c>
      <c r="B5915" s="2">
        <v>0</v>
      </c>
      <c r="C5915" s="4">
        <v>5827.58</v>
      </c>
      <c r="D5915" s="15">
        <v>12.513549889038561</v>
      </c>
      <c r="E5915" s="13">
        <v>105.59169197336466</v>
      </c>
      <c r="F5915" s="13">
        <v>1321.3269053766915</v>
      </c>
    </row>
    <row r="5916" spans="1:6">
      <c r="A5916" s="5">
        <v>3.2847200000000001</v>
      </c>
      <c r="B5916" s="2">
        <v>0</v>
      </c>
      <c r="C5916" s="4">
        <v>5827.45</v>
      </c>
      <c r="D5916" s="15">
        <v>12.514781046505314</v>
      </c>
      <c r="E5916" s="13">
        <v>99.249942680093028</v>
      </c>
      <c r="F5916" s="13">
        <v>1242.091301519567</v>
      </c>
    </row>
    <row r="5917" spans="1:6">
      <c r="A5917" s="5">
        <v>3.2852700000000001</v>
      </c>
      <c r="B5917" s="2">
        <v>0</v>
      </c>
      <c r="C5917" s="4">
        <v>5827.33</v>
      </c>
      <c r="D5917" s="15">
        <v>12.515990115213663</v>
      </c>
      <c r="E5917" s="13">
        <v>105.60982216555597</v>
      </c>
      <c r="F5917" s="13">
        <v>1321.8114902935713</v>
      </c>
    </row>
    <row r="5918" spans="1:6">
      <c r="A5918" s="5">
        <v>3.2858300000000003</v>
      </c>
      <c r="B5918" s="2">
        <v>0</v>
      </c>
      <c r="C5918" s="4">
        <v>5827.2</v>
      </c>
      <c r="D5918" s="15">
        <v>12.517221061325818</v>
      </c>
      <c r="E5918" s="13">
        <v>105.61896775238203</v>
      </c>
      <c r="F5918" s="13">
        <v>1322.0559676256087</v>
      </c>
    </row>
    <row r="5919" spans="1:6">
      <c r="A5919" s="5">
        <v>3.2863899999999999</v>
      </c>
      <c r="B5919" s="2">
        <v>0</v>
      </c>
      <c r="C5919" s="4">
        <v>5827.07</v>
      </c>
      <c r="D5919" s="15">
        <v>12.518451900849879</v>
      </c>
      <c r="E5919" s="13">
        <v>107.54854054969501</v>
      </c>
      <c r="F5919" s="13">
        <v>1346.3412318779597</v>
      </c>
    </row>
    <row r="5920" spans="1:6">
      <c r="A5920" s="5">
        <v>3.28694</v>
      </c>
      <c r="B5920" s="2">
        <v>0</v>
      </c>
      <c r="C5920" s="4">
        <v>5826.94</v>
      </c>
      <c r="D5920" s="15">
        <v>12.519660657373544</v>
      </c>
      <c r="E5920" s="13">
        <v>105.63709326038378</v>
      </c>
      <c r="F5920" s="13">
        <v>1322.5405604513267</v>
      </c>
    </row>
    <row r="5921" spans="1:6">
      <c r="A5921" s="5">
        <v>3.2875000000000001</v>
      </c>
      <c r="B5921" s="2">
        <v>0</v>
      </c>
      <c r="C5921" s="4">
        <v>5826.81</v>
      </c>
      <c r="D5921" s="15">
        <v>12.520891285706707</v>
      </c>
      <c r="E5921" s="13">
        <v>107.56699402880824</v>
      </c>
      <c r="F5921" s="13">
        <v>1346.8346381649703</v>
      </c>
    </row>
    <row r="5922" spans="1:6">
      <c r="A5922" s="5">
        <v>3.2880500000000001</v>
      </c>
      <c r="B5922" s="2">
        <v>0</v>
      </c>
      <c r="C5922" s="4">
        <v>5826.68</v>
      </c>
      <c r="D5922" s="15">
        <v>12.522099834864131</v>
      </c>
      <c r="E5922" s="13">
        <v>105.6552156607371</v>
      </c>
      <c r="F5922" s="13">
        <v>1323.0251585778501</v>
      </c>
    </row>
    <row r="5923" spans="1:6">
      <c r="A5923" s="5">
        <v>3.2886100000000003</v>
      </c>
      <c r="B5923" s="2">
        <v>0</v>
      </c>
      <c r="C5923" s="4">
        <v>5826.55</v>
      </c>
      <c r="D5923" s="15">
        <v>12.523330252115064</v>
      </c>
      <c r="E5923" s="13">
        <v>107.58544435111776</v>
      </c>
      <c r="F5923" s="13">
        <v>1347.3280499295947</v>
      </c>
    </row>
    <row r="5924" spans="1:6">
      <c r="A5924" s="5">
        <v>3.2891600000000003</v>
      </c>
      <c r="B5924" s="2">
        <v>0</v>
      </c>
      <c r="C5924" s="4">
        <v>5826.42</v>
      </c>
      <c r="D5924" s="15">
        <v>12.524538594012839</v>
      </c>
      <c r="E5924" s="13">
        <v>105.67333494955216</v>
      </c>
      <c r="F5924" s="13">
        <v>1323.5097619337118</v>
      </c>
    </row>
    <row r="5925" spans="1:6">
      <c r="A5925" s="5">
        <v>3.28972</v>
      </c>
      <c r="B5925" s="2">
        <v>0</v>
      </c>
      <c r="C5925" s="4">
        <v>5826.29</v>
      </c>
      <c r="D5925" s="15">
        <v>12.525768800290157</v>
      </c>
      <c r="E5925" s="13">
        <v>107.60389149730008</v>
      </c>
      <c r="F5925" s="13">
        <v>1347.8214669066888</v>
      </c>
    </row>
    <row r="5926" spans="1:6">
      <c r="A5926" s="5">
        <v>3.29027</v>
      </c>
      <c r="B5926" s="2">
        <v>0</v>
      </c>
      <c r="C5926" s="4">
        <v>5826.16</v>
      </c>
      <c r="D5926" s="15">
        <v>12.526976935035018</v>
      </c>
      <c r="E5926" s="13">
        <v>97.56133951488998</v>
      </c>
      <c r="F5926" s="13">
        <v>1222.1486498541472</v>
      </c>
    </row>
    <row r="5927" spans="1:6">
      <c r="A5927" s="5">
        <v>3.2908300000000001</v>
      </c>
      <c r="B5927" s="2">
        <v>0</v>
      </c>
      <c r="C5927" s="4">
        <v>5826.04</v>
      </c>
      <c r="D5927" s="15">
        <v>12.5282069304471</v>
      </c>
      <c r="E5927" s="13">
        <v>105.70058965467059</v>
      </c>
      <c r="F5927" s="13">
        <v>1324.2388598639891</v>
      </c>
    </row>
    <row r="5928" spans="1:6">
      <c r="A5928" s="5">
        <v>3.2913900000000003</v>
      </c>
      <c r="B5928" s="2">
        <v>0</v>
      </c>
      <c r="C5928" s="4">
        <v>5825.91</v>
      </c>
      <c r="D5928" s="15">
        <v>12.529436819517963</v>
      </c>
      <c r="E5928" s="13">
        <v>107.6316393596472</v>
      </c>
      <c r="F5928" s="13">
        <v>1348.5638251378425</v>
      </c>
    </row>
    <row r="5929" spans="1:6">
      <c r="A5929" s="5">
        <v>3.2919400000000003</v>
      </c>
      <c r="B5929" s="2">
        <v>0</v>
      </c>
      <c r="C5929" s="4">
        <v>5825.78</v>
      </c>
      <c r="D5929" s="15">
        <v>12.530644642800908</v>
      </c>
      <c r="E5929" s="13">
        <v>105.71870116950541</v>
      </c>
      <c r="F5929" s="13">
        <v>1324.7234764535328</v>
      </c>
    </row>
    <row r="5930" spans="1:6">
      <c r="A5930" s="5">
        <v>3.2925</v>
      </c>
      <c r="B5930" s="2">
        <v>0</v>
      </c>
      <c r="C5930" s="4">
        <v>5825.65</v>
      </c>
      <c r="D5930" s="15">
        <v>12.531874321169655</v>
      </c>
      <c r="E5930" s="13">
        <v>107.65007860150487</v>
      </c>
      <c r="F5930" s="13">
        <v>1349.0572556980937</v>
      </c>
    </row>
    <row r="5931" spans="1:6">
      <c r="A5931" s="5">
        <v>3.29305</v>
      </c>
      <c r="B5931" s="2">
        <v>0</v>
      </c>
      <c r="C5931" s="4">
        <v>5825.52</v>
      </c>
      <c r="D5931" s="15">
        <v>12.533081937566113</v>
      </c>
      <c r="E5931" s="13">
        <v>105.73680957557173</v>
      </c>
      <c r="F5931" s="13">
        <v>1325.2080982274656</v>
      </c>
    </row>
    <row r="5932" spans="1:6">
      <c r="A5932" s="5">
        <v>3.2936100000000001</v>
      </c>
      <c r="B5932" s="2">
        <v>0</v>
      </c>
      <c r="C5932" s="4">
        <v>5825.39</v>
      </c>
      <c r="D5932" s="15">
        <v>12.534311405341072</v>
      </c>
      <c r="E5932" s="13">
        <v>107.66851467173964</v>
      </c>
      <c r="F5932" s="13">
        <v>1349.5506914461187</v>
      </c>
    </row>
    <row r="5933" spans="1:6">
      <c r="A5933" s="5">
        <v>3.2941600000000002</v>
      </c>
      <c r="B5933" s="2">
        <v>0</v>
      </c>
      <c r="C5933" s="4">
        <v>5825.26</v>
      </c>
      <c r="D5933" s="15">
        <v>12.53551881495749</v>
      </c>
      <c r="E5933" s="13">
        <v>105.75491488742107</v>
      </c>
      <c r="F5933" s="13">
        <v>1325.6927253454946</v>
      </c>
    </row>
    <row r="5934" spans="1:6">
      <c r="A5934" s="5">
        <v>3.2947200000000003</v>
      </c>
      <c r="B5934" s="2">
        <v>0</v>
      </c>
      <c r="C5934" s="4">
        <v>5825.13</v>
      </c>
      <c r="D5934" s="15">
        <v>12.536748072246747</v>
      </c>
      <c r="E5934" s="13">
        <v>107.68694758757175</v>
      </c>
      <c r="F5934" s="13">
        <v>1350.0441325746265</v>
      </c>
    </row>
    <row r="5935" spans="1:6">
      <c r="A5935" s="5">
        <v>3.2952699999999999</v>
      </c>
      <c r="B5935" s="2">
        <v>0</v>
      </c>
      <c r="C5935" s="4">
        <v>5825</v>
      </c>
      <c r="D5935" s="15">
        <v>12.53795527518928</v>
      </c>
      <c r="E5935" s="13">
        <v>97.636631167565753</v>
      </c>
      <c r="F5935" s="13">
        <v>1224.1637147990909</v>
      </c>
    </row>
    <row r="5936" spans="1:6">
      <c r="A5936" s="5">
        <v>3.29583</v>
      </c>
      <c r="B5936" s="2">
        <v>0</v>
      </c>
      <c r="C5936" s="4">
        <v>5824.88</v>
      </c>
      <c r="D5936" s="15">
        <v>12.539184322100924</v>
      </c>
      <c r="E5936" s="13">
        <v>105.78214856433127</v>
      </c>
      <c r="F5936" s="13">
        <v>1326.4218588360134</v>
      </c>
    </row>
    <row r="5937" spans="1:6">
      <c r="A5937" s="5">
        <v>3.2963900000000002</v>
      </c>
      <c r="B5937" s="2">
        <v>0</v>
      </c>
      <c r="C5937" s="4">
        <v>5824.75</v>
      </c>
      <c r="D5937" s="15">
        <v>12.540413262917163</v>
      </c>
      <c r="E5937" s="13">
        <v>107.71467405048378</v>
      </c>
      <c r="F5937" s="13">
        <v>1350.786527073486</v>
      </c>
    </row>
    <row r="5938" spans="1:6">
      <c r="A5938" s="5">
        <v>3.2969400000000002</v>
      </c>
      <c r="B5938" s="2">
        <v>0</v>
      </c>
      <c r="C5938" s="4">
        <v>5824.62</v>
      </c>
      <c r="D5938" s="15">
        <v>12.541620155117748</v>
      </c>
      <c r="E5938" s="13">
        <v>105.80024610924441</v>
      </c>
      <c r="F5938" s="13">
        <v>1326.9064990201177</v>
      </c>
    </row>
    <row r="5939" spans="1:6">
      <c r="A5939" s="5">
        <v>3.2975000000000003</v>
      </c>
      <c r="B5939" s="2">
        <v>0</v>
      </c>
      <c r="C5939" s="4">
        <v>5824.49</v>
      </c>
      <c r="D5939" s="15">
        <v>12.542848885718865</v>
      </c>
      <c r="E5939" s="13">
        <v>107.73309907556271</v>
      </c>
      <c r="F5939" s="13">
        <v>1351.2799816949619</v>
      </c>
    </row>
    <row r="5940" spans="1:6">
      <c r="A5940" s="5">
        <v>3.2980499999999999</v>
      </c>
      <c r="B5940" s="2">
        <v>0</v>
      </c>
      <c r="C5940" s="4">
        <v>5824.36</v>
      </c>
      <c r="D5940" s="15">
        <v>12.544055571511027</v>
      </c>
      <c r="E5940" s="13">
        <v>105.81834056241156</v>
      </c>
      <c r="F5940" s="13">
        <v>1327.3911444999701</v>
      </c>
    </row>
    <row r="5941" spans="1:6">
      <c r="A5941" s="5">
        <v>3.29861</v>
      </c>
      <c r="B5941" s="2">
        <v>0</v>
      </c>
      <c r="C5941" s="4">
        <v>5824.23</v>
      </c>
      <c r="D5941" s="15">
        <v>12.54528409200482</v>
      </c>
      <c r="E5941" s="13">
        <v>107.75152093637971</v>
      </c>
      <c r="F5941" s="13">
        <v>1351.7734414924887</v>
      </c>
    </row>
    <row r="5942" spans="1:6">
      <c r="A5942" s="5">
        <v>3.2991600000000001</v>
      </c>
      <c r="B5942" s="2">
        <v>0</v>
      </c>
      <c r="C5942" s="4">
        <v>5824.1</v>
      </c>
      <c r="D5942" s="15">
        <v>12.546490571494571</v>
      </c>
      <c r="E5942" s="13">
        <v>97.695167928213948</v>
      </c>
      <c r="F5942" s="13">
        <v>1225.7315032919153</v>
      </c>
    </row>
    <row r="5943" spans="1:6">
      <c r="A5943" s="5">
        <v>3.2997200000000002</v>
      </c>
      <c r="B5943" s="2">
        <v>0</v>
      </c>
      <c r="C5943" s="4">
        <v>5823.98</v>
      </c>
      <c r="D5943" s="15">
        <v>12.547718881988791</v>
      </c>
      <c r="E5943" s="13">
        <v>107.76993964954576</v>
      </c>
      <c r="F5943" s="13">
        <v>1352.2669066513979</v>
      </c>
    </row>
    <row r="5944" spans="1:6">
      <c r="A5944" s="5">
        <v>3.3002700000000003</v>
      </c>
      <c r="B5944" s="2">
        <v>0</v>
      </c>
      <c r="C5944" s="4">
        <v>5823.85</v>
      </c>
      <c r="D5944" s="15">
        <v>12.5489251552819</v>
      </c>
      <c r="E5944" s="13">
        <v>105.85452018923225</v>
      </c>
      <c r="F5944" s="13">
        <v>1328.3604512029522</v>
      </c>
    </row>
    <row r="5945" spans="1:6">
      <c r="A5945" s="5">
        <v>3.3008299999999999</v>
      </c>
      <c r="B5945" s="2">
        <v>0</v>
      </c>
      <c r="C5945" s="4">
        <v>5823.72</v>
      </c>
      <c r="D5945" s="15">
        <v>12.550153255884196</v>
      </c>
      <c r="E5945" s="13">
        <v>105.86364462538648</v>
      </c>
      <c r="F5945" s="13">
        <v>1328.6049642750615</v>
      </c>
    </row>
    <row r="5946" spans="1:6">
      <c r="A5946" s="5">
        <v>3.30139</v>
      </c>
      <c r="B5946" s="2">
        <v>0</v>
      </c>
      <c r="C5946" s="4">
        <v>5823.59</v>
      </c>
      <c r="D5946" s="15">
        <v>12.551381250635936</v>
      </c>
      <c r="E5946" s="13">
        <v>107.79764476159941</v>
      </c>
      <c r="F5946" s="13">
        <v>1353.009337323452</v>
      </c>
    </row>
    <row r="5947" spans="1:6">
      <c r="A5947" s="5">
        <v>3.3019400000000001</v>
      </c>
      <c r="B5947" s="2">
        <v>0</v>
      </c>
      <c r="C5947" s="4">
        <v>5823.46</v>
      </c>
      <c r="D5947" s="15">
        <v>12.552587213904314</v>
      </c>
      <c r="E5947" s="13">
        <v>105.88172824177018</v>
      </c>
      <c r="F5947" s="13">
        <v>1329.0896281137354</v>
      </c>
    </row>
    <row r="5948" spans="1:6">
      <c r="A5948" s="5">
        <v>3.3025000000000002</v>
      </c>
      <c r="B5948" s="2">
        <v>0</v>
      </c>
      <c r="C5948" s="4">
        <v>5823.33</v>
      </c>
      <c r="D5948" s="15">
        <v>12.553814998925949</v>
      </c>
      <c r="E5948" s="13">
        <v>99.522512858807858</v>
      </c>
      <c r="F5948" s="13">
        <v>1249.3872146577028</v>
      </c>
    </row>
    <row r="5949" spans="1:6">
      <c r="A5949" s="5">
        <v>3.3030500000000003</v>
      </c>
      <c r="B5949" s="2">
        <v>0</v>
      </c>
      <c r="C5949" s="4">
        <v>5823.21</v>
      </c>
      <c r="D5949" s="15">
        <v>12.555020756262183</v>
      </c>
      <c r="E5949" s="13">
        <v>105.89980876708265</v>
      </c>
      <c r="F5949" s="13">
        <v>1329.5742971549184</v>
      </c>
    </row>
    <row r="5950" spans="1:6">
      <c r="A5950" s="5">
        <v>3.3036099999999999</v>
      </c>
      <c r="B5950" s="2">
        <v>0</v>
      </c>
      <c r="C5950" s="4">
        <v>5823.08</v>
      </c>
      <c r="D5950" s="15">
        <v>12.556248331661171</v>
      </c>
      <c r="E5950" s="13">
        <v>107.83446328788614</v>
      </c>
      <c r="F5950" s="13">
        <v>1353.9962997540981</v>
      </c>
    </row>
    <row r="5951" spans="1:6">
      <c r="A5951" s="5">
        <v>3.30416</v>
      </c>
      <c r="B5951" s="2">
        <v>0</v>
      </c>
      <c r="C5951" s="4">
        <v>5822.95</v>
      </c>
      <c r="D5951" s="15">
        <v>12.557453883170739</v>
      </c>
      <c r="E5951" s="13">
        <v>105.91788620326899</v>
      </c>
      <c r="F5951" s="13">
        <v>1330.0589714004766</v>
      </c>
    </row>
    <row r="5952" spans="1:6">
      <c r="A5952" s="5">
        <v>3.3047200000000001</v>
      </c>
      <c r="B5952" s="2">
        <v>0</v>
      </c>
      <c r="C5952" s="4">
        <v>5822.82</v>
      </c>
      <c r="D5952" s="15">
        <v>12.558681249054445</v>
      </c>
      <c r="E5952" s="13">
        <v>107.8528678396797</v>
      </c>
      <c r="F5952" s="13">
        <v>1354.4897889949327</v>
      </c>
    </row>
    <row r="5953" spans="1:6">
      <c r="A5953" s="5">
        <v>3.3052700000000002</v>
      </c>
      <c r="B5953" s="2">
        <v>0</v>
      </c>
      <c r="C5953" s="4">
        <v>5822.69</v>
      </c>
      <c r="D5953" s="15">
        <v>12.559886594842684</v>
      </c>
      <c r="E5953" s="13">
        <v>105.93596055583552</v>
      </c>
      <c r="F5953" s="13">
        <v>1330.5436508970217</v>
      </c>
    </row>
    <row r="5954" spans="1:6">
      <c r="A5954" s="5">
        <v>3.3058300000000003</v>
      </c>
      <c r="B5954" s="2">
        <v>0</v>
      </c>
      <c r="C5954" s="4">
        <v>5822.56</v>
      </c>
      <c r="D5954" s="15">
        <v>12.561113751318324</v>
      </c>
      <c r="E5954" s="13">
        <v>99.573479305184762</v>
      </c>
      <c r="F5954" s="13">
        <v>1250.7538001669668</v>
      </c>
    </row>
    <row r="5955" spans="1:6">
      <c r="A5955" s="5">
        <v>3.3063800000000003</v>
      </c>
      <c r="B5955" s="2">
        <v>0</v>
      </c>
      <c r="C5955" s="4">
        <v>5822.44</v>
      </c>
      <c r="D5955" s="15">
        <v>12.562318891490568</v>
      </c>
      <c r="E5955" s="13">
        <v>105.95403182393592</v>
      </c>
      <c r="F5955" s="13">
        <v>1331.028335611423</v>
      </c>
    </row>
    <row r="5956" spans="1:6">
      <c r="A5956" s="5">
        <v>3.30694</v>
      </c>
      <c r="B5956" s="2">
        <v>0</v>
      </c>
      <c r="C5956" s="4">
        <v>5822.31</v>
      </c>
      <c r="D5956" s="15">
        <v>12.563545838665313</v>
      </c>
      <c r="E5956" s="13">
        <v>105.9631476910147</v>
      </c>
      <c r="F5956" s="13">
        <v>1331.2728632253256</v>
      </c>
    </row>
    <row r="5957" spans="1:6">
      <c r="A5957" s="5">
        <v>3.3075000000000001</v>
      </c>
      <c r="B5957" s="2">
        <v>0</v>
      </c>
      <c r="C5957" s="4">
        <v>5822.18</v>
      </c>
      <c r="D5957" s="15">
        <v>12.564772680287451</v>
      </c>
      <c r="E5957" s="13">
        <v>107.89894833208494</v>
      </c>
      <c r="F5957" s="13">
        <v>1355.7257582347281</v>
      </c>
    </row>
    <row r="5958" spans="1:6">
      <c r="A5958" s="5">
        <v>3.3080500000000002</v>
      </c>
      <c r="B5958" s="2">
        <v>0</v>
      </c>
      <c r="C5958" s="4">
        <v>5822.05</v>
      </c>
      <c r="D5958" s="15">
        <v>12.565977511307675</v>
      </c>
      <c r="E5958" s="13">
        <v>105.98121432665296</v>
      </c>
      <c r="F5958" s="13">
        <v>1331.7575558497999</v>
      </c>
    </row>
    <row r="5959" spans="1:6">
      <c r="A5959" s="5">
        <v>3.3086100000000003</v>
      </c>
      <c r="B5959" s="2">
        <v>0</v>
      </c>
      <c r="C5959" s="4">
        <v>5821.92</v>
      </c>
      <c r="D5959" s="15">
        <v>12.567204143789914</v>
      </c>
      <c r="E5959" s="13">
        <v>107.91734187639598</v>
      </c>
      <c r="F5959" s="13">
        <v>1356.2192660158364</v>
      </c>
    </row>
    <row r="5960" spans="1:6">
      <c r="A5960" s="5">
        <v>3.3091600000000003</v>
      </c>
      <c r="B5960" s="2">
        <v>0</v>
      </c>
      <c r="C5960" s="4">
        <v>5821.79</v>
      </c>
      <c r="D5960" s="15">
        <v>12.568408769457482</v>
      </c>
      <c r="E5960" s="13">
        <v>97.845487275665619</v>
      </c>
      <c r="F5960" s="13">
        <v>1229.7620803273162</v>
      </c>
    </row>
    <row r="5961" spans="1:6">
      <c r="A5961" s="5">
        <v>3.30972</v>
      </c>
      <c r="B5961" s="2">
        <v>0</v>
      </c>
      <c r="C5961" s="4">
        <v>5821.67</v>
      </c>
      <c r="D5961" s="15">
        <v>12.56963519290675</v>
      </c>
      <c r="E5961" s="13">
        <v>107.93573229203398</v>
      </c>
      <c r="F5961" s="13">
        <v>1356.7127791901119</v>
      </c>
    </row>
    <row r="5962" spans="1:6">
      <c r="A5962" s="5">
        <v>3.31027</v>
      </c>
      <c r="B5962" s="2">
        <v>0</v>
      </c>
      <c r="C5962" s="4">
        <v>5821.54</v>
      </c>
      <c r="D5962" s="15">
        <v>12.570839613326564</v>
      </c>
      <c r="E5962" s="13">
        <v>106.01733834723134</v>
      </c>
      <c r="F5962" s="13">
        <v>1332.7269565948213</v>
      </c>
    </row>
    <row r="5963" spans="1:6">
      <c r="A5963" s="5">
        <v>3.3108300000000002</v>
      </c>
      <c r="B5963" s="2">
        <v>0</v>
      </c>
      <c r="C5963" s="4">
        <v>5821.41</v>
      </c>
      <c r="D5963" s="15">
        <v>12.572065827849837</v>
      </c>
      <c r="E5963" s="13">
        <v>106.02644877569296</v>
      </c>
      <c r="F5963" s="13">
        <v>1332.9714935011607</v>
      </c>
    </row>
    <row r="5964" spans="1:6">
      <c r="A5964" s="5">
        <v>3.3113900000000003</v>
      </c>
      <c r="B5964" s="2">
        <v>0</v>
      </c>
      <c r="C5964" s="4">
        <v>5821.28</v>
      </c>
      <c r="D5964" s="15">
        <v>12.573291937009403</v>
      </c>
      <c r="E5964" s="13">
        <v>107.96339484796545</v>
      </c>
      <c r="F5964" s="13">
        <v>1357.4552819340865</v>
      </c>
    </row>
    <row r="5965" spans="1:6">
      <c r="A5965" s="5">
        <v>3.3119400000000003</v>
      </c>
      <c r="B5965" s="2">
        <v>0</v>
      </c>
      <c r="C5965" s="4">
        <v>5821.15</v>
      </c>
      <c r="D5965" s="15">
        <v>12.574496048830666</v>
      </c>
      <c r="E5965" s="13">
        <v>97.887235030634855</v>
      </c>
      <c r="F5965" s="13">
        <v>1230.8826501236767</v>
      </c>
    </row>
    <row r="5966" spans="1:6">
      <c r="A5966" s="5">
        <v>3.3125</v>
      </c>
      <c r="B5966" s="2">
        <v>0</v>
      </c>
      <c r="C5966" s="4">
        <v>5821.03</v>
      </c>
      <c r="D5966" s="15">
        <v>12.57572194922475</v>
      </c>
      <c r="E5966" s="13">
        <v>107.98177741835266</v>
      </c>
      <c r="F5966" s="13">
        <v>1357.948808396279</v>
      </c>
    </row>
    <row r="5967" spans="1:6">
      <c r="A5967" s="5">
        <v>3.3130500000000001</v>
      </c>
      <c r="B5967" s="2">
        <v>0</v>
      </c>
      <c r="C5967" s="4">
        <v>5820.9</v>
      </c>
      <c r="D5967" s="15">
        <v>12.576925856060775</v>
      </c>
      <c r="E5967" s="13">
        <v>106.06255738397464</v>
      </c>
      <c r="F5967" s="13">
        <v>1333.9409203224402</v>
      </c>
    </row>
    <row r="5968" spans="1:6">
      <c r="A5968" s="5">
        <v>3.3136100000000002</v>
      </c>
      <c r="B5968" s="2">
        <v>0</v>
      </c>
      <c r="C5968" s="4">
        <v>5820.77</v>
      </c>
      <c r="D5968" s="15">
        <v>12.57815154779597</v>
      </c>
      <c r="E5968" s="13">
        <v>108.00015685499083</v>
      </c>
      <c r="F5968" s="13">
        <v>1358.4423401078104</v>
      </c>
    </row>
    <row r="5969" spans="1:6">
      <c r="A5969" s="5">
        <v>3.3141600000000002</v>
      </c>
      <c r="B5969" s="2">
        <v>0</v>
      </c>
      <c r="C5969" s="4">
        <v>5820.64</v>
      </c>
      <c r="D5969" s="15">
        <v>12.579355249751465</v>
      </c>
      <c r="E5969" s="13">
        <v>97.920560387237188</v>
      </c>
      <c r="F5969" s="13">
        <v>1231.7775153657974</v>
      </c>
    </row>
    <row r="5970" spans="1:6">
      <c r="A5970" s="5">
        <v>3.3147200000000003</v>
      </c>
      <c r="B5970" s="2">
        <v>0</v>
      </c>
      <c r="C5970" s="4">
        <v>5820.52</v>
      </c>
      <c r="D5970" s="15">
        <v>12.580580732934214</v>
      </c>
      <c r="E5970" s="13">
        <v>108.01853316009182</v>
      </c>
      <c r="F5970" s="13">
        <v>1358.9358770736667</v>
      </c>
    </row>
    <row r="5971" spans="1:6">
      <c r="A5971" s="5">
        <v>3.3152699999999999</v>
      </c>
      <c r="B5971" s="2">
        <v>0</v>
      </c>
      <c r="C5971" s="4">
        <v>5820.39</v>
      </c>
      <c r="D5971" s="15">
        <v>12.58178423011379</v>
      </c>
      <c r="E5971" s="13">
        <v>106.09865371074969</v>
      </c>
      <c r="F5971" s="13">
        <v>1334.9103680942144</v>
      </c>
    </row>
    <row r="5972" spans="1:6">
      <c r="A5972" s="5">
        <v>3.3158300000000001</v>
      </c>
      <c r="B5972" s="2">
        <v>0</v>
      </c>
      <c r="C5972" s="4">
        <v>5820.26</v>
      </c>
      <c r="D5972" s="15">
        <v>12.583009504850589</v>
      </c>
      <c r="E5972" s="13">
        <v>106.10775715330429</v>
      </c>
      <c r="F5972" s="13">
        <v>1335.1549167984058</v>
      </c>
    </row>
    <row r="5973" spans="1:6">
      <c r="A5973" s="5">
        <v>3.3163900000000002</v>
      </c>
      <c r="B5973" s="2">
        <v>0</v>
      </c>
      <c r="C5973" s="4">
        <v>5820.13</v>
      </c>
      <c r="D5973" s="15">
        <v>12.584234674465778</v>
      </c>
      <c r="E5973" s="13">
        <v>108.04617451038868</v>
      </c>
      <c r="F5973" s="13">
        <v>1359.6784157170136</v>
      </c>
    </row>
    <row r="5974" spans="1:6">
      <c r="A5974" s="5">
        <v>3.3169400000000002</v>
      </c>
      <c r="B5974" s="2">
        <v>0</v>
      </c>
      <c r="C5974" s="4">
        <v>5820</v>
      </c>
      <c r="D5974" s="15">
        <v>12.585437863755812</v>
      </c>
      <c r="E5974" s="13">
        <v>97.962276148793507</v>
      </c>
      <c r="F5974" s="13">
        <v>1232.8981394627288</v>
      </c>
    </row>
    <row r="5975" spans="1:6">
      <c r="A5975" s="5">
        <v>3.3174999999999999</v>
      </c>
      <c r="B5975" s="2">
        <v>0</v>
      </c>
      <c r="C5975" s="4">
        <v>5819.88</v>
      </c>
      <c r="D5975" s="15">
        <v>12.586662825084984</v>
      </c>
      <c r="E5975" s="13">
        <v>108.06454299328831</v>
      </c>
      <c r="F5975" s="13">
        <v>1360.17196600342</v>
      </c>
    </row>
    <row r="5976" spans="1:6">
      <c r="A5976" s="5">
        <v>3.3180499999999999</v>
      </c>
      <c r="B5976" s="2">
        <v>0</v>
      </c>
      <c r="C5976" s="4">
        <v>5819.75</v>
      </c>
      <c r="D5976" s="15">
        <v>12.587865809860556</v>
      </c>
      <c r="E5976" s="13">
        <v>106.14383810173933</v>
      </c>
      <c r="F5976" s="13">
        <v>1336.1243905682588</v>
      </c>
    </row>
    <row r="5977" spans="1:6">
      <c r="A5977" s="5">
        <v>3.3186100000000001</v>
      </c>
      <c r="B5977" s="2">
        <v>0</v>
      </c>
      <c r="C5977" s="4">
        <v>5819.62</v>
      </c>
      <c r="D5977" s="15">
        <v>12.589090563009915</v>
      </c>
      <c r="E5977" s="13">
        <v>108.08290835707106</v>
      </c>
      <c r="F5977" s="13">
        <v>1360.6655216206686</v>
      </c>
    </row>
    <row r="5978" spans="1:6">
      <c r="A5978" s="5">
        <v>3.3191600000000001</v>
      </c>
      <c r="B5978" s="2">
        <v>0</v>
      </c>
      <c r="C5978" s="4">
        <v>5819.49</v>
      </c>
      <c r="D5978" s="15">
        <v>12.590293343375249</v>
      </c>
      <c r="E5978" s="13">
        <v>97.995575970550846</v>
      </c>
      <c r="F5978" s="13">
        <v>1233.7930478222499</v>
      </c>
    </row>
    <row r="5979" spans="1:6">
      <c r="A5979" s="5">
        <v>3.3197200000000002</v>
      </c>
      <c r="B5979" s="2">
        <v>0</v>
      </c>
      <c r="C5979" s="4">
        <v>5819.37</v>
      </c>
      <c r="D5979" s="15">
        <v>12.591517888450998</v>
      </c>
      <c r="E5979" s="13">
        <v>108.10127059952303</v>
      </c>
      <c r="F5979" s="13">
        <v>1361.1590825181761</v>
      </c>
    </row>
    <row r="5980" spans="1:6">
      <c r="A5980" s="5">
        <v>3.3202700000000003</v>
      </c>
      <c r="B5980" s="2">
        <v>0</v>
      </c>
      <c r="C5980" s="4">
        <v>5819.24</v>
      </c>
      <c r="D5980" s="15">
        <v>12.592720464510272</v>
      </c>
      <c r="E5980" s="13">
        <v>106.17990677954982</v>
      </c>
      <c r="F5980" s="13">
        <v>1337.09388502263</v>
      </c>
    </row>
    <row r="5981" spans="1:6">
      <c r="A5981" s="5">
        <v>3.3208299999999999</v>
      </c>
      <c r="B5981" s="2">
        <v>0</v>
      </c>
      <c r="C5981" s="4">
        <v>5819.11</v>
      </c>
      <c r="D5981" s="15">
        <v>12.593944801618328</v>
      </c>
      <c r="E5981" s="13">
        <v>106.18900325576368</v>
      </c>
      <c r="F5981" s="13">
        <v>1337.3384455419566</v>
      </c>
    </row>
    <row r="5982" spans="1:6">
      <c r="A5982" s="5">
        <v>3.3213900000000001</v>
      </c>
      <c r="B5982" s="2">
        <v>0</v>
      </c>
      <c r="C5982" s="4">
        <v>5818.98</v>
      </c>
      <c r="D5982" s="15">
        <v>12.595169033845906</v>
      </c>
      <c r="E5982" s="13">
        <v>99.811283808185408</v>
      </c>
      <c r="F5982" s="13">
        <v>1257.1399910492621</v>
      </c>
    </row>
    <row r="5983" spans="1:6">
      <c r="A5983" s="5">
        <v>3.3219400000000001</v>
      </c>
      <c r="B5983" s="2">
        <v>0</v>
      </c>
      <c r="C5983" s="4">
        <v>5818.86</v>
      </c>
      <c r="D5983" s="15">
        <v>12.596371302721943</v>
      </c>
      <c r="E5983" s="13">
        <v>106.20703145422314</v>
      </c>
      <c r="F5983" s="13">
        <v>1337.8232031572632</v>
      </c>
    </row>
    <row r="5984" spans="1:6">
      <c r="A5984" s="5">
        <v>3.3225000000000002</v>
      </c>
      <c r="B5984" s="2">
        <v>0</v>
      </c>
      <c r="C5984" s="4">
        <v>5818.73</v>
      </c>
      <c r="D5984" s="15">
        <v>12.597595327141232</v>
      </c>
      <c r="E5984" s="13">
        <v>108.14724522259633</v>
      </c>
      <c r="F5984" s="13">
        <v>1362.3952310593763</v>
      </c>
    </row>
    <row r="5985" spans="1:6">
      <c r="A5985" s="5">
        <v>3.3230500000000003</v>
      </c>
      <c r="B5985" s="2">
        <v>0</v>
      </c>
      <c r="C5985" s="4">
        <v>5818.6</v>
      </c>
      <c r="D5985" s="15">
        <v>12.598797391971747</v>
      </c>
      <c r="E5985" s="13">
        <v>106.22505659904448</v>
      </c>
      <c r="F5985" s="13">
        <v>1338.3079660420926</v>
      </c>
    </row>
    <row r="5986" spans="1:6">
      <c r="A5986" s="5">
        <v>3.32361</v>
      </c>
      <c r="B5986" s="2">
        <v>0</v>
      </c>
      <c r="C5986" s="4">
        <v>5818.47</v>
      </c>
      <c r="D5986" s="15">
        <v>12.600021208688464</v>
      </c>
      <c r="E5986" s="13">
        <v>99.845166029913557</v>
      </c>
      <c r="F5986" s="13">
        <v>1258.0512095619317</v>
      </c>
    </row>
    <row r="5987" spans="1:6">
      <c r="A5987" s="5">
        <v>3.32416</v>
      </c>
      <c r="B5987" s="2">
        <v>0</v>
      </c>
      <c r="C5987" s="4">
        <v>5818.35</v>
      </c>
      <c r="D5987" s="15">
        <v>12.601223069577392</v>
      </c>
      <c r="E5987" s="13">
        <v>106.24307868770229</v>
      </c>
      <c r="F5987" s="13">
        <v>1338.7927341424001</v>
      </c>
    </row>
    <row r="5988" spans="1:6">
      <c r="A5988" s="5">
        <v>3.3247200000000001</v>
      </c>
      <c r="B5988" s="2">
        <v>0</v>
      </c>
      <c r="C5988" s="4">
        <v>5818.22</v>
      </c>
      <c r="D5988" s="15">
        <v>12.602446678697213</v>
      </c>
      <c r="E5988" s="13">
        <v>108.18394472672036</v>
      </c>
      <c r="F5988" s="13">
        <v>1363.3823949096197</v>
      </c>
    </row>
    <row r="5989" spans="1:6">
      <c r="A5989" s="5">
        <v>3.3252700000000002</v>
      </c>
      <c r="B5989" s="2">
        <v>0</v>
      </c>
      <c r="C5989" s="4">
        <v>5818.09</v>
      </c>
      <c r="D5989" s="15">
        <v>12.603648335748344</v>
      </c>
      <c r="E5989" s="13">
        <v>106.26109771844501</v>
      </c>
      <c r="F5989" s="13">
        <v>1339.2775074138717</v>
      </c>
    </row>
    <row r="5990" spans="1:6">
      <c r="A5990" s="5">
        <v>3.3258300000000003</v>
      </c>
      <c r="B5990" s="2">
        <v>0</v>
      </c>
      <c r="C5990" s="4">
        <v>5817.96</v>
      </c>
      <c r="D5990" s="15">
        <v>12.604871737376893</v>
      </c>
      <c r="E5990" s="13">
        <v>99.879036757804116</v>
      </c>
      <c r="F5990" s="13">
        <v>1258.962447584873</v>
      </c>
    </row>
    <row r="5991" spans="1:6">
      <c r="A5991" s="5">
        <v>3.3263799999999999</v>
      </c>
      <c r="B5991" s="2">
        <v>0</v>
      </c>
      <c r="C5991" s="4">
        <v>5817.84</v>
      </c>
      <c r="D5991" s="15">
        <v>12.606073190693778</v>
      </c>
      <c r="E5991" s="13">
        <v>106.27911367640552</v>
      </c>
      <c r="F5991" s="13">
        <v>1339.762285646832</v>
      </c>
    </row>
    <row r="5992" spans="1:6">
      <c r="A5992" s="5">
        <v>3.32694</v>
      </c>
      <c r="B5992" s="2">
        <v>0</v>
      </c>
      <c r="C5992" s="4">
        <v>5817.71</v>
      </c>
      <c r="D5992" s="15">
        <v>12.607296384936777</v>
      </c>
      <c r="E5992" s="13">
        <v>106.28820165728133</v>
      </c>
      <c r="F5992" s="13">
        <v>1340.0068605152742</v>
      </c>
    </row>
    <row r="5993" spans="1:6">
      <c r="A5993" s="5">
        <v>3.3275000000000001</v>
      </c>
      <c r="B5993" s="2">
        <v>0</v>
      </c>
      <c r="C5993" s="4">
        <v>5817.58</v>
      </c>
      <c r="D5993" s="15">
        <v>12.608519474592761</v>
      </c>
      <c r="E5993" s="13">
        <v>108.22988423495212</v>
      </c>
      <c r="F5993" s="13">
        <v>1364.6186031093139</v>
      </c>
    </row>
    <row r="5994" spans="1:6">
      <c r="A5994" s="5">
        <v>3.3280500000000002</v>
      </c>
      <c r="B5994" s="2">
        <v>0</v>
      </c>
      <c r="C5994" s="4">
        <v>5817.45</v>
      </c>
      <c r="D5994" s="15">
        <v>12.609720621585748</v>
      </c>
      <c r="E5994" s="13">
        <v>98.128812028082208</v>
      </c>
      <c r="F5994" s="13">
        <v>1237.3769046022198</v>
      </c>
    </row>
    <row r="5995" spans="1:6">
      <c r="A5995" s="5">
        <v>3.3286100000000003</v>
      </c>
      <c r="B5995" s="2">
        <v>0</v>
      </c>
      <c r="C5995" s="4">
        <v>5817.33</v>
      </c>
      <c r="D5995" s="15">
        <v>12.610943504014667</v>
      </c>
      <c r="E5995" s="13">
        <v>108.24822153489951</v>
      </c>
      <c r="F5995" s="13">
        <v>1365.1122061866818</v>
      </c>
    </row>
    <row r="5996" spans="1:6">
      <c r="A5996" s="5">
        <v>3.3291599999999999</v>
      </c>
      <c r="B5996" s="2">
        <v>0</v>
      </c>
      <c r="C5996" s="4">
        <v>5817.2</v>
      </c>
      <c r="D5996" s="15">
        <v>12.612144447532785</v>
      </c>
      <c r="E5996" s="13">
        <v>106.32422135773638</v>
      </c>
      <c r="F5996" s="13">
        <v>1340.9764380352217</v>
      </c>
    </row>
    <row r="5997" spans="1:6">
      <c r="A5997" s="5">
        <v>3.32972</v>
      </c>
      <c r="B5997" s="2">
        <v>0</v>
      </c>
      <c r="C5997" s="4">
        <v>5817.07</v>
      </c>
      <c r="D5997" s="15">
        <v>12.613367122839879</v>
      </c>
      <c r="E5997" s="13">
        <v>99.938359131325385</v>
      </c>
      <c r="F5997" s="13">
        <v>1260.5592133776242</v>
      </c>
    </row>
    <row r="5998" spans="1:6">
      <c r="A5998" s="5">
        <v>3.3302700000000001</v>
      </c>
      <c r="B5998" s="2">
        <v>0</v>
      </c>
      <c r="C5998" s="4">
        <v>5816.95</v>
      </c>
      <c r="D5998" s="15">
        <v>12.614567862986535</v>
      </c>
      <c r="E5998" s="13">
        <v>106.34222663246629</v>
      </c>
      <c r="F5998" s="13">
        <v>1341.4612345563401</v>
      </c>
    </row>
    <row r="5999" spans="1:6">
      <c r="A5999" s="5">
        <v>3.3308300000000002</v>
      </c>
      <c r="B5999" s="2">
        <v>0</v>
      </c>
      <c r="C5999" s="4">
        <v>5816.82</v>
      </c>
      <c r="D5999" s="15">
        <v>12.615790331277042</v>
      </c>
      <c r="E5999" s="13">
        <v>106.35130921491296</v>
      </c>
      <c r="F5999" s="13">
        <v>1341.7058185121539</v>
      </c>
    </row>
    <row r="6000" spans="1:6">
      <c r="A6000" s="5">
        <v>3.3313900000000003</v>
      </c>
      <c r="B6000" s="2">
        <v>0</v>
      </c>
      <c r="C6000" s="4">
        <v>5816.69</v>
      </c>
      <c r="D6000" s="15">
        <v>12.617012695166681</v>
      </c>
      <c r="E6000" s="13">
        <v>108.29413375113627</v>
      </c>
      <c r="F6000" s="13">
        <v>1366.3484603501649</v>
      </c>
    </row>
    <row r="6001" spans="1:6">
      <c r="A6001" s="5">
        <v>3.3319399999999999</v>
      </c>
      <c r="B6001" s="2">
        <v>0</v>
      </c>
      <c r="C6001" s="4">
        <v>5816.56</v>
      </c>
      <c r="D6001" s="15">
        <v>12.618213129534603</v>
      </c>
      <c r="E6001" s="13">
        <v>98.1870553019845</v>
      </c>
      <c r="F6001" s="13">
        <v>1238.9451903618408</v>
      </c>
    </row>
    <row r="6002" spans="1:6">
      <c r="A6002" s="5">
        <v>3.3325</v>
      </c>
      <c r="B6002" s="2">
        <v>0</v>
      </c>
      <c r="C6002" s="4">
        <v>5816.44</v>
      </c>
      <c r="D6002" s="15">
        <v>12.619435286565707</v>
      </c>
      <c r="E6002" s="13">
        <v>108.31246017041994</v>
      </c>
      <c r="F6002" s="13">
        <v>1366.8420818493403</v>
      </c>
    </row>
    <row r="6003" spans="1:6">
      <c r="A6003" s="5">
        <v>3.3330500000000001</v>
      </c>
      <c r="B6003" s="2">
        <v>0</v>
      </c>
      <c r="C6003" s="4">
        <v>5816.31</v>
      </c>
      <c r="D6003" s="15">
        <v>12.620635517820677</v>
      </c>
      <c r="E6003" s="13">
        <v>106.38730754973049</v>
      </c>
      <c r="F6003" s="13">
        <v>1342.6754323074406</v>
      </c>
    </row>
    <row r="6004" spans="1:6">
      <c r="A6004" s="5">
        <v>3.3336100000000002</v>
      </c>
      <c r="B6004" s="2">
        <v>0</v>
      </c>
      <c r="C6004" s="4">
        <v>5816.18</v>
      </c>
      <c r="D6004" s="15">
        <v>12.621857468098339</v>
      </c>
      <c r="E6004" s="13">
        <v>99.997646298353374</v>
      </c>
      <c r="F6004" s="13">
        <v>1262.1560387231277</v>
      </c>
    </row>
    <row r="6005" spans="1:6">
      <c r="A6005" s="5">
        <v>3.3341600000000002</v>
      </c>
      <c r="B6005" s="2">
        <v>0</v>
      </c>
      <c r="C6005" s="4">
        <v>5816.06</v>
      </c>
      <c r="D6005" s="15">
        <v>12.623057496343423</v>
      </c>
      <c r="E6005" s="13">
        <v>106.40530214471897</v>
      </c>
      <c r="F6005" s="13">
        <v>1343.1602468885817</v>
      </c>
    </row>
    <row r="6006" spans="1:6">
      <c r="A6006" s="5">
        <v>3.3347199999999999</v>
      </c>
      <c r="B6006" s="2">
        <v>0</v>
      </c>
      <c r="C6006" s="4">
        <v>5815.93</v>
      </c>
      <c r="D6006" s="15">
        <v>12.624279239972545</v>
      </c>
      <c r="E6006" s="13">
        <v>108.34910371527533</v>
      </c>
      <c r="F6006" s="13">
        <v>1367.8293407023825</v>
      </c>
    </row>
    <row r="6007" spans="1:6">
      <c r="A6007" s="5">
        <v>3.33527</v>
      </c>
      <c r="B6007" s="2">
        <v>0</v>
      </c>
      <c r="C6007" s="4">
        <v>5815.8</v>
      </c>
      <c r="D6007" s="15">
        <v>12.625479065310664</v>
      </c>
      <c r="E6007" s="13">
        <v>98.236886481942079</v>
      </c>
      <c r="F6007" s="13">
        <v>1240.28775371906</v>
      </c>
    </row>
    <row r="6008" spans="1:6">
      <c r="A6008" s="5">
        <v>3.3358300000000001</v>
      </c>
      <c r="B6008" s="2">
        <v>0</v>
      </c>
      <c r="C6008" s="4">
        <v>5815.68</v>
      </c>
      <c r="D6008" s="15">
        <v>12.626700602396145</v>
      </c>
      <c r="E6008" s="13">
        <v>106.43236936155105</v>
      </c>
      <c r="F6008" s="13">
        <v>1343.8896623319458</v>
      </c>
    </row>
    <row r="6009" spans="1:6">
      <c r="A6009" s="5">
        <v>3.3363900000000002</v>
      </c>
      <c r="B6009" s="2">
        <v>0</v>
      </c>
      <c r="C6009" s="4">
        <v>5815.55</v>
      </c>
      <c r="D6009" s="15">
        <v>12.627922035319042</v>
      </c>
      <c r="E6009" s="13">
        <v>108.37666072994638</v>
      </c>
      <c r="F6009" s="13">
        <v>1368.5720221459858</v>
      </c>
    </row>
    <row r="6010" spans="1:6">
      <c r="A6010" s="5">
        <v>3.3369400000000002</v>
      </c>
      <c r="B6010" s="2">
        <v>0</v>
      </c>
      <c r="C6010" s="4">
        <v>5815.42</v>
      </c>
      <c r="D6010" s="15">
        <v>12.629121555576674</v>
      </c>
      <c r="E6010" s="13">
        <v>98.261867381705031</v>
      </c>
      <c r="F6010" s="13">
        <v>1240.9610674415073</v>
      </c>
    </row>
    <row r="6011" spans="1:6">
      <c r="A6011" s="5">
        <v>3.3374999999999999</v>
      </c>
      <c r="B6011" s="2">
        <v>0</v>
      </c>
      <c r="C6011" s="4">
        <v>5815.3</v>
      </c>
      <c r="D6011" s="15">
        <v>12.630342782113452</v>
      </c>
      <c r="E6011" s="13">
        <v>108.39497320411799</v>
      </c>
      <c r="F6011" s="13">
        <v>1369.0656674260126</v>
      </c>
    </row>
    <row r="6012" spans="1:6">
      <c r="A6012" s="5">
        <v>3.33805</v>
      </c>
      <c r="B6012" s="2">
        <v>0</v>
      </c>
      <c r="C6012" s="4">
        <v>5815.17</v>
      </c>
      <c r="D6012" s="15">
        <v>12.631542099721615</v>
      </c>
      <c r="E6012" s="13">
        <v>106.46834026656879</v>
      </c>
      <c r="F6012" s="13">
        <v>1344.8593223646499</v>
      </c>
    </row>
    <row r="6013" spans="1:6">
      <c r="A6013" s="5">
        <v>3.3386100000000001</v>
      </c>
      <c r="B6013" s="2">
        <v>0</v>
      </c>
      <c r="C6013" s="4">
        <v>5815.04</v>
      </c>
      <c r="D6013" s="15">
        <v>12.632763119976788</v>
      </c>
      <c r="E6013" s="13">
        <v>100.07379930036534</v>
      </c>
      <c r="F6013" s="13">
        <v>1264.2086010776143</v>
      </c>
    </row>
    <row r="6014" spans="1:6">
      <c r="A6014" s="5">
        <v>3.3391600000000001</v>
      </c>
      <c r="B6014" s="2">
        <v>0</v>
      </c>
      <c r="C6014" s="4">
        <v>5814.92</v>
      </c>
      <c r="D6014" s="15">
        <v>12.633962235038261</v>
      </c>
      <c r="E6014" s="13">
        <v>106.4863211638465</v>
      </c>
      <c r="F6014" s="13">
        <v>1345.3441601321922</v>
      </c>
    </row>
    <row r="6015" spans="1:6">
      <c r="A6015" s="5">
        <v>3.3397200000000002</v>
      </c>
      <c r="B6015" s="2">
        <v>0</v>
      </c>
      <c r="C6015" s="4">
        <v>5814.79</v>
      </c>
      <c r="D6015" s="15">
        <v>12.635183049116344</v>
      </c>
      <c r="E6015" s="13">
        <v>108.43158885557888</v>
      </c>
      <c r="F6015" s="13">
        <v>1370.0529734967629</v>
      </c>
    </row>
    <row r="6016" spans="1:6">
      <c r="A6016" s="5">
        <v>3.3402700000000003</v>
      </c>
      <c r="B6016" s="2">
        <v>0</v>
      </c>
      <c r="C6016" s="4">
        <v>5814.66</v>
      </c>
      <c r="D6016" s="15">
        <v>12.636381961733711</v>
      </c>
      <c r="E6016" s="13">
        <v>106.50429901635091</v>
      </c>
      <c r="F6016" s="13">
        <v>1345.8290029373102</v>
      </c>
    </row>
    <row r="6017" spans="1:6">
      <c r="A6017" s="5">
        <v>3.34083</v>
      </c>
      <c r="B6017" s="2">
        <v>0</v>
      </c>
      <c r="C6017" s="4">
        <v>5814.53</v>
      </c>
      <c r="D6017" s="15">
        <v>12.637602569739217</v>
      </c>
      <c r="E6017" s="13">
        <v>98.320031815239247</v>
      </c>
      <c r="F6017" s="13">
        <v>1242.5294867251091</v>
      </c>
    </row>
    <row r="6018" spans="1:6">
      <c r="A6018" s="5">
        <v>3.3413900000000001</v>
      </c>
      <c r="B6018" s="2">
        <v>0</v>
      </c>
      <c r="C6018" s="4">
        <v>5814.41</v>
      </c>
      <c r="D6018" s="15">
        <v>12.638823073819458</v>
      </c>
      <c r="E6018" s="13">
        <v>108.45912489845496</v>
      </c>
      <c r="F6018" s="13">
        <v>1370.7956903328588</v>
      </c>
    </row>
    <row r="6019" spans="1:6">
      <c r="A6019" s="5">
        <v>3.3419400000000001</v>
      </c>
      <c r="B6019" s="2">
        <v>0</v>
      </c>
      <c r="C6019" s="4">
        <v>5814.28</v>
      </c>
      <c r="D6019" s="15">
        <v>12.640021682052023</v>
      </c>
      <c r="E6019" s="13">
        <v>106.53134109022653</v>
      </c>
      <c r="F6019" s="13">
        <v>1346.558461198543</v>
      </c>
    </row>
    <row r="6020" spans="1:6">
      <c r="A6020" s="5">
        <v>3.3425000000000002</v>
      </c>
      <c r="B6020" s="2">
        <v>0</v>
      </c>
      <c r="C6020" s="4">
        <v>5814.15</v>
      </c>
      <c r="D6020" s="15">
        <v>12.641241980216579</v>
      </c>
      <c r="E6020" s="13">
        <v>100.1330062557231</v>
      </c>
      <c r="F6020" s="13">
        <v>1265.8055622851361</v>
      </c>
    </row>
    <row r="6021" spans="1:6">
      <c r="A6021" s="5">
        <v>3.3430500000000003</v>
      </c>
      <c r="B6021" s="2">
        <v>0</v>
      </c>
      <c r="C6021" s="4">
        <v>5814.03</v>
      </c>
      <c r="D6021" s="15">
        <v>12.642440386261569</v>
      </c>
      <c r="E6021" s="13">
        <v>106.54931134924472</v>
      </c>
      <c r="F6021" s="13">
        <v>1347.0433169300495</v>
      </c>
    </row>
    <row r="6022" spans="1:6">
      <c r="A6022" s="5">
        <v>3.34361</v>
      </c>
      <c r="B6022" s="2">
        <v>0</v>
      </c>
      <c r="C6022" s="4">
        <v>5813.9</v>
      </c>
      <c r="D6022" s="15">
        <v>12.643660478614621</v>
      </c>
      <c r="E6022" s="13">
        <v>100.14989437517076</v>
      </c>
      <c r="F6022" s="13">
        <v>1266.2612614487753</v>
      </c>
    </row>
    <row r="6023" spans="1:6">
      <c r="A6023" s="5">
        <v>3.34416</v>
      </c>
      <c r="B6023" s="2">
        <v>0</v>
      </c>
      <c r="C6023" s="4">
        <v>5813.78</v>
      </c>
      <c r="D6023" s="15">
        <v>12.644858682574281</v>
      </c>
      <c r="E6023" s="13">
        <v>106.56727857560048</v>
      </c>
      <c r="F6023" s="13">
        <v>1347.528177774994</v>
      </c>
    </row>
    <row r="6024" spans="1:6">
      <c r="A6024" s="5">
        <v>3.3447200000000001</v>
      </c>
      <c r="B6024" s="2">
        <v>0</v>
      </c>
      <c r="C6024" s="4">
        <v>5813.65</v>
      </c>
      <c r="D6024" s="15">
        <v>12.646078569219954</v>
      </c>
      <c r="E6024" s="13">
        <v>108.51401127965639</v>
      </c>
      <c r="F6024" s="13">
        <v>1372.2767125037549</v>
      </c>
    </row>
    <row r="6025" spans="1:6">
      <c r="A6025" s="5">
        <v>3.3452700000000002</v>
      </c>
      <c r="B6025" s="2">
        <v>0</v>
      </c>
      <c r="C6025" s="4">
        <v>5813.52</v>
      </c>
      <c r="D6025" s="15">
        <v>12.64727657119653</v>
      </c>
      <c r="E6025" s="13">
        <v>98.38637794725939</v>
      </c>
      <c r="F6025" s="13">
        <v>1244.3197327372604</v>
      </c>
    </row>
    <row r="6026" spans="1:6">
      <c r="A6026" s="5">
        <v>3.3458300000000003</v>
      </c>
      <c r="B6026" s="2">
        <v>0</v>
      </c>
      <c r="C6026" s="4">
        <v>5813.4</v>
      </c>
      <c r="D6026" s="15">
        <v>12.648496252238809</v>
      </c>
      <c r="E6026" s="13">
        <v>108.53230055391008</v>
      </c>
      <c r="F6026" s="13">
        <v>1372.7703968029878</v>
      </c>
    </row>
    <row r="6027" spans="1:6">
      <c r="A6027" s="5">
        <v>3.3463799999999999</v>
      </c>
      <c r="B6027" s="2">
        <v>0</v>
      </c>
      <c r="C6027" s="4">
        <v>5813.27</v>
      </c>
      <c r="D6027" s="15">
        <v>12.649694052334594</v>
      </c>
      <c r="E6027" s="13">
        <v>106.60320396416458</v>
      </c>
      <c r="F6027" s="13">
        <v>1348.4979151453044</v>
      </c>
    </row>
    <row r="6028" spans="1:6">
      <c r="A6028" s="5">
        <v>3.34694</v>
      </c>
      <c r="B6028" s="2">
        <v>0</v>
      </c>
      <c r="C6028" s="4">
        <v>5813.14</v>
      </c>
      <c r="D6028" s="15">
        <v>12.650913527877222</v>
      </c>
      <c r="E6028" s="13">
        <v>98.411320900728114</v>
      </c>
      <c r="F6028" s="13">
        <v>1244.9931108792878</v>
      </c>
    </row>
    <row r="6029" spans="1:6">
      <c r="A6029" s="5">
        <v>3.3475000000000001</v>
      </c>
      <c r="B6029" s="2">
        <v>0</v>
      </c>
      <c r="C6029" s="4">
        <v>5813.02</v>
      </c>
      <c r="D6029" s="15">
        <v>12.652132899783844</v>
      </c>
      <c r="E6029" s="13">
        <v>108.55981105666997</v>
      </c>
      <c r="F6029" s="13">
        <v>1373.5131570644121</v>
      </c>
    </row>
    <row r="6030" spans="1:6">
      <c r="A6030" s="5">
        <v>3.3480500000000002</v>
      </c>
      <c r="B6030" s="2">
        <v>0</v>
      </c>
      <c r="C6030" s="4">
        <v>5812.89</v>
      </c>
      <c r="D6030" s="15">
        <v>12.653330396341131</v>
      </c>
      <c r="E6030" s="13">
        <v>106.63022093120392</v>
      </c>
      <c r="F6030" s="13">
        <v>1349.2274156773728</v>
      </c>
    </row>
    <row r="6031" spans="1:6">
      <c r="A6031" s="5">
        <v>3.3486100000000003</v>
      </c>
      <c r="B6031" s="2">
        <v>0</v>
      </c>
      <c r="C6031" s="4">
        <v>5812.76</v>
      </c>
      <c r="D6031" s="15">
        <v>12.654549562904464</v>
      </c>
      <c r="E6031" s="13">
        <v>100.22593165649826</v>
      </c>
      <c r="F6031" s="13">
        <v>1268.3140196354327</v>
      </c>
    </row>
    <row r="6032" spans="1:6">
      <c r="A6032" s="5">
        <v>3.3491599999999999</v>
      </c>
      <c r="B6032" s="2">
        <v>0</v>
      </c>
      <c r="C6032" s="4">
        <v>5812.64</v>
      </c>
      <c r="D6032" s="15">
        <v>12.65574685783619</v>
      </c>
      <c r="E6032" s="13">
        <v>106.64817452654984</v>
      </c>
      <c r="F6032" s="13">
        <v>1349.7122996583489</v>
      </c>
    </row>
    <row r="6033" spans="1:6">
      <c r="A6033" s="5">
        <v>3.34972</v>
      </c>
      <c r="B6033" s="2">
        <v>0</v>
      </c>
      <c r="C6033" s="4">
        <v>5812.51</v>
      </c>
      <c r="D6033" s="15">
        <v>12.656965819159975</v>
      </c>
      <c r="E6033" s="13">
        <v>108.59637111317879</v>
      </c>
      <c r="F6033" s="13">
        <v>1374.5005572643156</v>
      </c>
    </row>
    <row r="6034" spans="1:6">
      <c r="A6034" s="5">
        <v>3.3502700000000001</v>
      </c>
      <c r="B6034" s="2">
        <v>0</v>
      </c>
      <c r="C6034" s="4">
        <v>5812.38</v>
      </c>
      <c r="D6034" s="15">
        <v>12.658162912568047</v>
      </c>
      <c r="E6034" s="13">
        <v>98.461038555502583</v>
      </c>
      <c r="F6034" s="13">
        <v>1246.3358665761953</v>
      </c>
    </row>
    <row r="6035" spans="1:6">
      <c r="A6035" s="5">
        <v>3.3508300000000002</v>
      </c>
      <c r="B6035" s="2">
        <v>0</v>
      </c>
      <c r="C6035" s="4">
        <v>5812.26</v>
      </c>
      <c r="D6035" s="15">
        <v>12.659381668755879</v>
      </c>
      <c r="E6035" s="13">
        <v>106.67518010920405</v>
      </c>
      <c r="F6035" s="13">
        <v>1350.4418195856895</v>
      </c>
    </row>
    <row r="6036" spans="1:6">
      <c r="A6036" s="5">
        <v>3.3513900000000003</v>
      </c>
      <c r="B6036" s="2">
        <v>0</v>
      </c>
      <c r="C6036" s="4">
        <v>5812.13</v>
      </c>
      <c r="D6036" s="15">
        <v>12.660600321490911</v>
      </c>
      <c r="E6036" s="13">
        <v>100.2681834381542</v>
      </c>
      <c r="F6036" s="13">
        <v>1269.4553954724047</v>
      </c>
    </row>
    <row r="6037" spans="1:6">
      <c r="A6037" s="5">
        <v>3.3519399999999999</v>
      </c>
      <c r="B6037" s="2">
        <v>0</v>
      </c>
      <c r="C6037" s="4">
        <v>5812.01</v>
      </c>
      <c r="D6037" s="15">
        <v>12.661797111897251</v>
      </c>
      <c r="E6037" s="13">
        <v>106.69312612767202</v>
      </c>
      <c r="F6037" s="13">
        <v>1350.9267162626468</v>
      </c>
    </row>
    <row r="6038" spans="1:6">
      <c r="A6038" s="5">
        <v>3.3525</v>
      </c>
      <c r="B6038" s="2">
        <v>0</v>
      </c>
      <c r="C6038" s="4">
        <v>5811.88</v>
      </c>
      <c r="D6038" s="15">
        <v>12.663015559652212</v>
      </c>
      <c r="E6038" s="13">
        <v>108.64213618075345</v>
      </c>
      <c r="F6038" s="13">
        <v>1375.7370608907356</v>
      </c>
    </row>
    <row r="6039" spans="1:6">
      <c r="A6039" s="5">
        <v>3.3530500000000001</v>
      </c>
      <c r="B6039" s="2">
        <v>0</v>
      </c>
      <c r="C6039" s="4">
        <v>5811.75</v>
      </c>
      <c r="D6039" s="15">
        <v>12.664212148789449</v>
      </c>
      <c r="E6039" s="13">
        <v>98.502525360430042</v>
      </c>
      <c r="F6039" s="13">
        <v>1247.4568783559989</v>
      </c>
    </row>
    <row r="6040" spans="1:6">
      <c r="A6040" s="5">
        <v>3.3536100000000002</v>
      </c>
      <c r="B6040" s="2">
        <v>0</v>
      </c>
      <c r="C6040" s="4">
        <v>5811.63</v>
      </c>
      <c r="D6040" s="15">
        <v>12.665430391667597</v>
      </c>
      <c r="E6040" s="13">
        <v>108.66040389224138</v>
      </c>
      <c r="F6040" s="13">
        <v>1376.2307818276699</v>
      </c>
    </row>
    <row r="6041" spans="1:6">
      <c r="A6041" s="5">
        <v>3.3541600000000003</v>
      </c>
      <c r="B6041" s="2">
        <v>0</v>
      </c>
      <c r="C6041" s="4">
        <v>5811.5</v>
      </c>
      <c r="D6041" s="15">
        <v>12.666626779637303</v>
      </c>
      <c r="E6041" s="13">
        <v>98.519085365182761</v>
      </c>
      <c r="F6041" s="13">
        <v>1247.9044849919976</v>
      </c>
    </row>
    <row r="6042" spans="1:6">
      <c r="A6042" s="5">
        <v>3.3547199999999999</v>
      </c>
      <c r="B6042" s="2">
        <v>0</v>
      </c>
      <c r="C6042" s="4">
        <v>5811.38</v>
      </c>
      <c r="D6042" s="15">
        <v>12.66784481774185</v>
      </c>
      <c r="E6042" s="13">
        <v>108.6786685244615</v>
      </c>
      <c r="F6042" s="13">
        <v>1376.7245078666838</v>
      </c>
    </row>
    <row r="6043" spans="1:6">
      <c r="A6043" s="5">
        <v>3.35527</v>
      </c>
      <c r="B6043" s="2">
        <v>0</v>
      </c>
      <c r="C6043" s="4">
        <v>5811.25</v>
      </c>
      <c r="D6043" s="15">
        <v>12.669041004645546</v>
      </c>
      <c r="E6043" s="13">
        <v>106.74694612458363</v>
      </c>
      <c r="F6043" s="13">
        <v>1352.381437573039</v>
      </c>
    </row>
    <row r="6044" spans="1:6">
      <c r="A6044" s="5">
        <v>3.3558300000000001</v>
      </c>
      <c r="B6044" s="2">
        <v>0</v>
      </c>
      <c r="C6044" s="4">
        <v>5811.12</v>
      </c>
      <c r="D6044" s="15">
        <v>12.670258838079848</v>
      </c>
      <c r="E6044" s="13">
        <v>98.543994706924764</v>
      </c>
      <c r="F6044" s="13">
        <v>1248.5779198751072</v>
      </c>
    </row>
    <row r="6045" spans="1:6">
      <c r="A6045" s="5">
        <v>3.3563900000000002</v>
      </c>
      <c r="B6045" s="2">
        <v>0</v>
      </c>
      <c r="C6045" s="4">
        <v>5811</v>
      </c>
      <c r="D6045" s="15">
        <v>12.671476568296253</v>
      </c>
      <c r="E6045" s="13">
        <v>108.70614198620069</v>
      </c>
      <c r="F6045" s="13">
        <v>1377.4673310080275</v>
      </c>
    </row>
    <row r="6046" spans="1:6">
      <c r="A6046" s="5">
        <v>3.3569400000000003</v>
      </c>
      <c r="B6046" s="2">
        <v>0</v>
      </c>
      <c r="C6046" s="4">
        <v>5810.87</v>
      </c>
      <c r="D6046" s="15">
        <v>12.672672452885889</v>
      </c>
      <c r="E6046" s="13">
        <v>98.560547736366928</v>
      </c>
      <c r="F6046" s="13">
        <v>1249.0255382400019</v>
      </c>
    </row>
    <row r="6047" spans="1:6">
      <c r="A6047" s="5">
        <v>3.3574999999999999</v>
      </c>
      <c r="B6047" s="2">
        <v>0</v>
      </c>
      <c r="C6047" s="4">
        <v>5810.75</v>
      </c>
      <c r="D6047" s="15">
        <v>12.673889978587155</v>
      </c>
      <c r="E6047" s="13">
        <v>108.7243989314904</v>
      </c>
      <c r="F6047" s="13">
        <v>1377.9610700457281</v>
      </c>
    </row>
    <row r="6048" spans="1:6">
      <c r="A6048" s="5">
        <v>3.35805</v>
      </c>
      <c r="B6048" s="2">
        <v>0</v>
      </c>
      <c r="C6048" s="4">
        <v>5810.62</v>
      </c>
      <c r="D6048" s="15">
        <v>12.675085662364465</v>
      </c>
      <c r="E6048" s="13">
        <v>106.79185614678187</v>
      </c>
      <c r="F6048" s="13">
        <v>1353.5959247033634</v>
      </c>
    </row>
    <row r="6049" spans="1:6">
      <c r="A6049" s="5">
        <v>3.3586100000000001</v>
      </c>
      <c r="B6049" s="2">
        <v>0</v>
      </c>
      <c r="C6049" s="4">
        <v>5810.49</v>
      </c>
      <c r="D6049" s="15">
        <v>12.67630298365366</v>
      </c>
      <c r="E6049" s="13">
        <v>100.37783337994912</v>
      </c>
      <c r="F6049" s="13">
        <v>1272.4198287669392</v>
      </c>
    </row>
    <row r="6050" spans="1:6">
      <c r="A6050" s="5">
        <v>3.3591600000000001</v>
      </c>
      <c r="B6050" s="2">
        <v>0</v>
      </c>
      <c r="C6050" s="4">
        <v>5810.37</v>
      </c>
      <c r="D6050" s="15">
        <v>12.677498466719584</v>
      </c>
      <c r="E6050" s="13">
        <v>106.80978257368756</v>
      </c>
      <c r="F6050" s="13">
        <v>1354.0808548085763</v>
      </c>
    </row>
    <row r="6051" spans="1:6">
      <c r="A6051" s="5">
        <v>3.3597200000000003</v>
      </c>
      <c r="B6051" s="2">
        <v>0</v>
      </c>
      <c r="C6051" s="4">
        <v>5810.24</v>
      </c>
      <c r="D6051" s="15">
        <v>12.67871558369958</v>
      </c>
      <c r="E6051" s="13">
        <v>100.39468029105269</v>
      </c>
      <c r="F6051" s="13">
        <v>1272.875597526707</v>
      </c>
    </row>
    <row r="6052" spans="1:6">
      <c r="A6052" s="5">
        <v>3.3602700000000003</v>
      </c>
      <c r="B6052" s="2">
        <v>0</v>
      </c>
      <c r="C6052" s="4">
        <v>5810.12</v>
      </c>
      <c r="D6052" s="15">
        <v>12.679910866155303</v>
      </c>
      <c r="E6052" s="13">
        <v>106.82770598924139</v>
      </c>
      <c r="F6052" s="13">
        <v>1354.565789979426</v>
      </c>
    </row>
    <row r="6053" spans="1:6">
      <c r="A6053" s="5">
        <v>3.36083</v>
      </c>
      <c r="B6053" s="2">
        <v>0</v>
      </c>
      <c r="C6053" s="4">
        <v>5809.99</v>
      </c>
      <c r="D6053" s="15">
        <v>12.681127778928973</v>
      </c>
      <c r="E6053" s="13">
        <v>106.83674728303079</v>
      </c>
      <c r="F6053" s="13">
        <v>1354.8104437812563</v>
      </c>
    </row>
    <row r="6054" spans="1:6">
      <c r="A6054" s="5">
        <v>3.3613900000000001</v>
      </c>
      <c r="B6054" s="2">
        <v>0</v>
      </c>
      <c r="C6054" s="4">
        <v>5809.86</v>
      </c>
      <c r="D6054" s="15">
        <v>12.682344588718733</v>
      </c>
      <c r="E6054" s="13">
        <v>100.42002123437597</v>
      </c>
      <c r="F6054" s="13">
        <v>1273.5613129008082</v>
      </c>
    </row>
    <row r="6055" spans="1:6">
      <c r="A6055" s="5">
        <v>3.3619400000000002</v>
      </c>
      <c r="B6055" s="2">
        <v>0</v>
      </c>
      <c r="C6055" s="4">
        <v>5809.74</v>
      </c>
      <c r="D6055" s="15">
        <v>12.683539569545513</v>
      </c>
      <c r="E6055" s="13">
        <v>106.85466616949614</v>
      </c>
      <c r="F6055" s="13">
        <v>1355.2953865513805</v>
      </c>
    </row>
    <row r="6056" spans="1:6">
      <c r="A6056" s="5">
        <v>3.3625000000000003</v>
      </c>
      <c r="B6056" s="2">
        <v>0</v>
      </c>
      <c r="C6056" s="4">
        <v>5809.61</v>
      </c>
      <c r="D6056" s="15">
        <v>12.684756175283571</v>
      </c>
      <c r="E6056" s="13">
        <v>100.43686107489606</v>
      </c>
      <c r="F6056" s="13">
        <v>1274.0170937458859</v>
      </c>
    </row>
    <row r="6057" spans="1:6">
      <c r="A6057" s="5">
        <v>3.3630500000000003</v>
      </c>
      <c r="B6057" s="2">
        <v>0</v>
      </c>
      <c r="C6057" s="4">
        <v>5809.49</v>
      </c>
      <c r="D6057" s="15">
        <v>12.685950955752769</v>
      </c>
      <c r="E6057" s="13">
        <v>106.87258206329717</v>
      </c>
      <c r="F6057" s="13">
        <v>1355.7803345696509</v>
      </c>
    </row>
    <row r="6058" spans="1:6">
      <c r="A6058" s="5">
        <v>3.36361</v>
      </c>
      <c r="B6058" s="2">
        <v>0</v>
      </c>
      <c r="C6058" s="4">
        <v>5809.36</v>
      </c>
      <c r="D6058" s="15">
        <v>12.687167357541613</v>
      </c>
      <c r="E6058" s="13">
        <v>100.45369807162189</v>
      </c>
      <c r="F6058" s="13">
        <v>1274.4728791186221</v>
      </c>
    </row>
    <row r="6059" spans="1:6">
      <c r="A6059" s="5">
        <v>3.36416</v>
      </c>
      <c r="B6059" s="2">
        <v>0</v>
      </c>
      <c r="C6059" s="4">
        <v>5809.24</v>
      </c>
      <c r="D6059" s="15">
        <v>12.688361937754223</v>
      </c>
      <c r="E6059" s="13">
        <v>106.89049494981238</v>
      </c>
      <c r="F6059" s="13">
        <v>1356.2652876289094</v>
      </c>
    </row>
    <row r="6060" spans="1:6">
      <c r="A6060" s="5">
        <v>3.3647200000000002</v>
      </c>
      <c r="B6060" s="2">
        <v>0</v>
      </c>
      <c r="C6060" s="4">
        <v>5809.11</v>
      </c>
      <c r="D6060" s="15">
        <v>12.689578135696436</v>
      </c>
      <c r="E6060" s="13">
        <v>108.84307662354755</v>
      </c>
      <c r="F6060" s="13">
        <v>1381.1727253441009</v>
      </c>
    </row>
    <row r="6061" spans="1:6">
      <c r="A6061" s="5">
        <v>3.3652700000000002</v>
      </c>
      <c r="B6061" s="2">
        <v>0</v>
      </c>
      <c r="C6061" s="4">
        <v>5808.98</v>
      </c>
      <c r="D6061" s="15">
        <v>12.690772515752871</v>
      </c>
      <c r="E6061" s="13">
        <v>98.684681382973494</v>
      </c>
      <c r="F6061" s="13">
        <v>1252.3848422208689</v>
      </c>
    </row>
    <row r="6062" spans="1:6">
      <c r="A6062" s="5">
        <v>3.3658300000000003</v>
      </c>
      <c r="B6062" s="2">
        <v>0</v>
      </c>
      <c r="C6062" s="4">
        <v>5808.86</v>
      </c>
      <c r="D6062" s="15">
        <v>12.691988509950939</v>
      </c>
      <c r="E6062" s="13">
        <v>106.91743929216501</v>
      </c>
      <c r="F6062" s="13">
        <v>1356.9949110095356</v>
      </c>
    </row>
    <row r="6063" spans="1:6">
      <c r="A6063" s="5">
        <v>3.36639</v>
      </c>
      <c r="B6063" s="2">
        <v>0</v>
      </c>
      <c r="C6063" s="4">
        <v>5808.73</v>
      </c>
      <c r="D6063" s="15">
        <v>12.693204401398216</v>
      </c>
      <c r="E6063" s="13">
        <v>100.49585407752571</v>
      </c>
      <c r="F6063" s="13">
        <v>1275.6144172991221</v>
      </c>
    </row>
    <row r="6064" spans="1:6">
      <c r="A6064" s="5">
        <v>3.36694</v>
      </c>
      <c r="B6064" s="2">
        <v>0</v>
      </c>
      <c r="C6064" s="4">
        <v>5808.61</v>
      </c>
      <c r="D6064" s="15">
        <v>12.694398480508259</v>
      </c>
      <c r="E6064" s="13">
        <v>106.93534466759165</v>
      </c>
      <c r="F6064" s="13">
        <v>1357.4798768609021</v>
      </c>
    </row>
    <row r="6065" spans="1:6">
      <c r="A6065" s="5">
        <v>3.3675000000000002</v>
      </c>
      <c r="B6065" s="2">
        <v>0</v>
      </c>
      <c r="C6065" s="4">
        <v>5808.48</v>
      </c>
      <c r="D6065" s="15">
        <v>12.695614168365292</v>
      </c>
      <c r="E6065" s="13">
        <v>100.51268120380084</v>
      </c>
      <c r="F6065" s="13">
        <v>1276.0702195913577</v>
      </c>
    </row>
    <row r="6066" spans="1:6">
      <c r="A6066" s="5">
        <v>3.3680500000000002</v>
      </c>
      <c r="B6066" s="2">
        <v>0</v>
      </c>
      <c r="C6066" s="4">
        <v>5808.36</v>
      </c>
      <c r="D6066" s="15">
        <v>12.696808047571007</v>
      </c>
      <c r="E6066" s="13">
        <v>106.95324703175856</v>
      </c>
      <c r="F6066" s="13">
        <v>1357.9648476266821</v>
      </c>
    </row>
    <row r="6067" spans="1:6">
      <c r="A6067" s="5">
        <v>3.3686100000000003</v>
      </c>
      <c r="B6067" s="2">
        <v>0</v>
      </c>
      <c r="C6067" s="4">
        <v>5808.23</v>
      </c>
      <c r="D6067" s="15">
        <v>12.698023531940187</v>
      </c>
      <c r="E6067" s="13">
        <v>100.52950551393295</v>
      </c>
      <c r="F6067" s="13">
        <v>1276.5260266702314</v>
      </c>
    </row>
    <row r="6068" spans="1:6">
      <c r="A6068" s="5">
        <v>3.3691599999999999</v>
      </c>
      <c r="B6068" s="2">
        <v>0</v>
      </c>
      <c r="C6068" s="4">
        <v>5808.11</v>
      </c>
      <c r="D6068" s="15">
        <v>12.699217211341935</v>
      </c>
      <c r="E6068" s="13">
        <v>106.97114640817991</v>
      </c>
      <c r="F6068" s="13">
        <v>1358.4498235837364</v>
      </c>
    </row>
    <row r="6069" spans="1:6">
      <c r="A6069" s="5">
        <v>3.36972</v>
      </c>
      <c r="B6069" s="2">
        <v>0</v>
      </c>
      <c r="C6069" s="4">
        <v>5807.98</v>
      </c>
      <c r="D6069" s="15">
        <v>12.700432492325314</v>
      </c>
      <c r="E6069" s="13">
        <v>100.54632701004523</v>
      </c>
      <c r="F6069" s="13">
        <v>1276.9818385423448</v>
      </c>
    </row>
    <row r="6070" spans="1:6">
      <c r="A6070" s="5">
        <v>3.3702700000000001</v>
      </c>
      <c r="B6070" s="2">
        <v>0</v>
      </c>
      <c r="C6070" s="4">
        <v>5807.86</v>
      </c>
      <c r="D6070" s="15">
        <v>12.701625972023363</v>
      </c>
      <c r="E6070" s="13">
        <v>106.98904278239914</v>
      </c>
      <c r="F6070" s="13">
        <v>1358.9348045268396</v>
      </c>
    </row>
    <row r="6071" spans="1:6">
      <c r="A6071" s="5">
        <v>3.3708300000000002</v>
      </c>
      <c r="B6071" s="2">
        <v>0</v>
      </c>
      <c r="C6071" s="4">
        <v>5807.73</v>
      </c>
      <c r="D6071" s="15">
        <v>12.702841049723091</v>
      </c>
      <c r="E6071" s="13">
        <v>106.99807044054343</v>
      </c>
      <c r="F6071" s="13">
        <v>1359.179481433298</v>
      </c>
    </row>
    <row r="6072" spans="1:6">
      <c r="A6072" s="5">
        <v>3.3713900000000003</v>
      </c>
      <c r="B6072" s="2">
        <v>0</v>
      </c>
      <c r="C6072" s="4">
        <v>5807.6</v>
      </c>
      <c r="D6072" s="15">
        <v>12.704056024904082</v>
      </c>
      <c r="E6072" s="13">
        <v>100.57162972903079</v>
      </c>
      <c r="F6072" s="13">
        <v>1277.6676185935162</v>
      </c>
    </row>
    <row r="6073" spans="1:6">
      <c r="A6073" s="5">
        <v>3.3719399999999999</v>
      </c>
      <c r="B6073" s="2">
        <v>0</v>
      </c>
      <c r="C6073" s="4">
        <v>5807.48</v>
      </c>
      <c r="D6073" s="15">
        <v>12.705249204335738</v>
      </c>
      <c r="E6073" s="13">
        <v>107.01596232282252</v>
      </c>
      <c r="F6073" s="13">
        <v>1359.6644701532641</v>
      </c>
    </row>
    <row r="6074" spans="1:6">
      <c r="A6074" s="5">
        <v>3.3725000000000001</v>
      </c>
      <c r="B6074" s="2">
        <v>0</v>
      </c>
      <c r="C6074" s="4">
        <v>5807.35</v>
      </c>
      <c r="D6074" s="15">
        <v>12.706463976386351</v>
      </c>
      <c r="E6074" s="13">
        <v>100.58844417676178</v>
      </c>
      <c r="F6074" s="13">
        <v>1278.1234423727731</v>
      </c>
    </row>
    <row r="6075" spans="1:6">
      <c r="A6075" s="5">
        <v>3.3730500000000001</v>
      </c>
      <c r="B6075" s="2">
        <v>0</v>
      </c>
      <c r="C6075" s="4">
        <v>5807.23</v>
      </c>
      <c r="D6075" s="15">
        <v>12.707656956365144</v>
      </c>
      <c r="E6075" s="13">
        <v>107.03385120083139</v>
      </c>
      <c r="F6075" s="13">
        <v>1360.1494637787966</v>
      </c>
    </row>
    <row r="6076" spans="1:6">
      <c r="A6076" s="5">
        <v>3.3736100000000002</v>
      </c>
      <c r="B6076" s="2">
        <v>0</v>
      </c>
      <c r="C6076" s="4">
        <v>5807.1</v>
      </c>
      <c r="D6076" s="15">
        <v>12.70887152538738</v>
      </c>
      <c r="E6076" s="13">
        <v>100.60525581538842</v>
      </c>
      <c r="F6076" s="13">
        <v>1278.579270936503</v>
      </c>
    </row>
    <row r="6077" spans="1:6">
      <c r="A6077" s="5">
        <v>3.3741600000000003</v>
      </c>
      <c r="B6077" s="2">
        <v>0</v>
      </c>
      <c r="C6077" s="4">
        <v>5806.98</v>
      </c>
      <c r="D6077" s="15">
        <v>12.710064306013285</v>
      </c>
      <c r="E6077" s="13">
        <v>107.05173708531093</v>
      </c>
      <c r="F6077" s="13">
        <v>1360.6344624247292</v>
      </c>
    </row>
    <row r="6078" spans="1:6">
      <c r="A6078" s="5">
        <v>3.3747199999999999</v>
      </c>
      <c r="B6078" s="2">
        <v>0</v>
      </c>
      <c r="C6078" s="4">
        <v>5806.85</v>
      </c>
      <c r="D6078" s="15">
        <v>12.711278672108957</v>
      </c>
      <c r="E6078" s="13">
        <v>100.62206465516094</v>
      </c>
      <c r="F6078" s="13">
        <v>1279.0351043947157</v>
      </c>
    </row>
    <row r="6079" spans="1:6">
      <c r="A6079" s="5">
        <v>3.37527</v>
      </c>
      <c r="B6079" s="2">
        <v>0</v>
      </c>
      <c r="C6079" s="4">
        <v>5806.73</v>
      </c>
      <c r="D6079" s="15">
        <v>12.712471253481761</v>
      </c>
      <c r="E6079" s="13">
        <v>107.06961998310581</v>
      </c>
      <c r="F6079" s="13">
        <v>1361.1194661564489</v>
      </c>
    </row>
    <row r="6080" spans="1:6">
      <c r="A6080" s="5">
        <v>3.3758300000000001</v>
      </c>
      <c r="B6080" s="2">
        <v>0</v>
      </c>
      <c r="C6080" s="4">
        <v>5806.6</v>
      </c>
      <c r="D6080" s="15">
        <v>12.713685416752535</v>
      </c>
      <c r="E6080" s="13">
        <v>100.63887067471386</v>
      </c>
      <c r="F6080" s="13">
        <v>1279.490942455554</v>
      </c>
    </row>
    <row r="6081" spans="1:6">
      <c r="A6081" s="5">
        <v>3.3763800000000002</v>
      </c>
      <c r="B6081" s="2">
        <v>0</v>
      </c>
      <c r="C6081" s="4">
        <v>5806.48</v>
      </c>
      <c r="D6081" s="15">
        <v>12.714877798972211</v>
      </c>
      <c r="E6081" s="13">
        <v>107.08749989653104</v>
      </c>
      <c r="F6081" s="13">
        <v>1361.6044749818416</v>
      </c>
    </row>
    <row r="6082" spans="1:6">
      <c r="A6082" s="5">
        <v>3.3769400000000003</v>
      </c>
      <c r="B6082" s="2">
        <v>0</v>
      </c>
      <c r="C6082" s="4">
        <v>5806.35</v>
      </c>
      <c r="D6082" s="15">
        <v>12.716091759519658</v>
      </c>
      <c r="E6082" s="13">
        <v>98.858325470891785</v>
      </c>
      <c r="F6082" s="13">
        <v>1257.0915378803193</v>
      </c>
    </row>
    <row r="6083" spans="1:6">
      <c r="A6083" s="5">
        <v>3.3774999999999999</v>
      </c>
      <c r="B6083" s="2">
        <v>0</v>
      </c>
      <c r="C6083" s="4">
        <v>5806.23</v>
      </c>
      <c r="D6083" s="15">
        <v>12.717305617830824</v>
      </c>
      <c r="E6083" s="13">
        <v>109.05282930232971</v>
      </c>
      <c r="F6083" s="13">
        <v>1386.8581587268636</v>
      </c>
    </row>
    <row r="6084" spans="1:6">
      <c r="A6084" s="5">
        <v>3.37805</v>
      </c>
      <c r="B6084" s="2">
        <v>0</v>
      </c>
      <c r="C6084" s="4">
        <v>5806.1</v>
      </c>
      <c r="D6084" s="15">
        <v>12.718497700611536</v>
      </c>
      <c r="E6084" s="13">
        <v>98.874825861408183</v>
      </c>
      <c r="F6084" s="13">
        <v>1257.5392453666859</v>
      </c>
    </row>
    <row r="6085" spans="1:6">
      <c r="A6085" s="5">
        <v>3.3786100000000001</v>
      </c>
      <c r="B6085" s="2">
        <v>0</v>
      </c>
      <c r="C6085" s="4">
        <v>5805.98</v>
      </c>
      <c r="D6085" s="15">
        <v>12.719711356352068</v>
      </c>
      <c r="E6085" s="13">
        <v>109.0710282140158</v>
      </c>
      <c r="F6085" s="13">
        <v>1387.3519962228136</v>
      </c>
    </row>
    <row r="6086" spans="1:6">
      <c r="A6086" s="5">
        <v>3.3791600000000002</v>
      </c>
      <c r="B6086" s="2">
        <v>0</v>
      </c>
      <c r="C6086" s="4">
        <v>5805.85</v>
      </c>
      <c r="D6086" s="15">
        <v>12.72090324022928</v>
      </c>
      <c r="E6086" s="13">
        <v>98.891323499358734</v>
      </c>
      <c r="F6086" s="13">
        <v>1257.9869575335545</v>
      </c>
    </row>
    <row r="6087" spans="1:6">
      <c r="A6087" s="5">
        <v>3.3797200000000003</v>
      </c>
      <c r="B6087" s="2">
        <v>0</v>
      </c>
      <c r="C6087" s="4">
        <v>5805.73</v>
      </c>
      <c r="D6087" s="15">
        <v>12.722116693500553</v>
      </c>
      <c r="E6087" s="13">
        <v>109.08922408388044</v>
      </c>
      <c r="F6087" s="13">
        <v>1387.8458387985579</v>
      </c>
    </row>
    <row r="6088" spans="1:6">
      <c r="A6088" s="5">
        <v>3.3802700000000003</v>
      </c>
      <c r="B6088" s="2">
        <v>0</v>
      </c>
      <c r="C6088" s="4">
        <v>5805.6</v>
      </c>
      <c r="D6088" s="15">
        <v>12.723308378573858</v>
      </c>
      <c r="E6088" s="13">
        <v>98.907818378940334</v>
      </c>
      <c r="F6088" s="13">
        <v>1258.4346742872328</v>
      </c>
    </row>
    <row r="6089" spans="1:6">
      <c r="A6089" s="5">
        <v>3.38083</v>
      </c>
      <c r="B6089" s="2">
        <v>0</v>
      </c>
      <c r="C6089" s="4">
        <v>5805.48</v>
      </c>
      <c r="D6089" s="15">
        <v>12.72452162947725</v>
      </c>
      <c r="E6089" s="13">
        <v>107.15915067659604</v>
      </c>
      <c r="F6089" s="13">
        <v>1363.5489305807582</v>
      </c>
    </row>
    <row r="6090" spans="1:6">
      <c r="A6090" s="5">
        <v>3.3813900000000001</v>
      </c>
      <c r="B6090" s="2">
        <v>0</v>
      </c>
      <c r="C6090" s="4">
        <v>5805.35</v>
      </c>
      <c r="D6090" s="15">
        <v>12.725734778323414</v>
      </c>
      <c r="E6090" s="13">
        <v>100.72300997555243</v>
      </c>
      <c r="F6090" s="13">
        <v>1281.7743110233037</v>
      </c>
    </row>
    <row r="6091" spans="1:6">
      <c r="A6091" s="5">
        <v>3.3819400000000002</v>
      </c>
      <c r="B6091" s="2">
        <v>0</v>
      </c>
      <c r="C6091" s="4">
        <v>5805.23</v>
      </c>
      <c r="D6091" s="15">
        <v>12.726926164482643</v>
      </c>
      <c r="E6091" s="13">
        <v>107.1770156502848</v>
      </c>
      <c r="F6091" s="13">
        <v>1364.0339647107753</v>
      </c>
    </row>
    <row r="6092" spans="1:6">
      <c r="A6092" s="5">
        <v>3.3825000000000003</v>
      </c>
      <c r="B6092" s="2">
        <v>0</v>
      </c>
      <c r="C6092" s="4">
        <v>5805.1</v>
      </c>
      <c r="D6092" s="15">
        <v>12.728139111113135</v>
      </c>
      <c r="E6092" s="13">
        <v>100.73979915499314</v>
      </c>
      <c r="F6092" s="13">
        <v>1282.2301776703503</v>
      </c>
    </row>
    <row r="6093" spans="1:6">
      <c r="A6093" s="5">
        <v>3.3830500000000003</v>
      </c>
      <c r="B6093" s="2">
        <v>0</v>
      </c>
      <c r="C6093" s="4">
        <v>5804.98</v>
      </c>
      <c r="D6093" s="15">
        <v>12.729330298717313</v>
      </c>
      <c r="E6093" s="13">
        <v>107.19487764229883</v>
      </c>
      <c r="F6093" s="13">
        <v>1364.5190038394096</v>
      </c>
    </row>
    <row r="6094" spans="1:6">
      <c r="A6094" s="5">
        <v>3.38361</v>
      </c>
      <c r="B6094" s="2">
        <v>0</v>
      </c>
      <c r="C6094" s="4">
        <v>5804.85</v>
      </c>
      <c r="D6094" s="15">
        <v>12.730543043233268</v>
      </c>
      <c r="E6094" s="13">
        <v>100.75658554390334</v>
      </c>
      <c r="F6094" s="13">
        <v>1282.6860491558764</v>
      </c>
    </row>
    <row r="6095" spans="1:6">
      <c r="A6095" s="5">
        <v>3.3841600000000001</v>
      </c>
      <c r="B6095" s="2">
        <v>0</v>
      </c>
      <c r="C6095" s="4">
        <v>5804.73</v>
      </c>
      <c r="D6095" s="15">
        <v>12.731734032381551</v>
      </c>
      <c r="E6095" s="13">
        <v>107.21273665500208</v>
      </c>
      <c r="F6095" s="13">
        <v>1365.0040479752508</v>
      </c>
    </row>
    <row r="6096" spans="1:6">
      <c r="A6096" s="5">
        <v>3.3847200000000002</v>
      </c>
      <c r="B6096" s="2">
        <v>0</v>
      </c>
      <c r="C6096" s="4">
        <v>5804.6</v>
      </c>
      <c r="D6096" s="15">
        <v>12.732946574884011</v>
      </c>
      <c r="E6096" s="13">
        <v>100.77336912857675</v>
      </c>
      <c r="F6096" s="13">
        <v>1283.1419252852334</v>
      </c>
    </row>
    <row r="6097" spans="1:6">
      <c r="A6097" s="5">
        <v>3.3852700000000002</v>
      </c>
      <c r="B6097" s="2">
        <v>0</v>
      </c>
      <c r="C6097" s="4">
        <v>5804.48</v>
      </c>
      <c r="D6097" s="15">
        <v>12.73413736567565</v>
      </c>
      <c r="E6097" s="13">
        <v>107.23059269987992</v>
      </c>
      <c r="F6097" s="13">
        <v>1365.4890972430876</v>
      </c>
    </row>
    <row r="6098" spans="1:6">
      <c r="A6098" s="5">
        <v>3.3858299999999999</v>
      </c>
      <c r="B6098" s="2">
        <v>0</v>
      </c>
      <c r="C6098" s="4">
        <v>5804.35</v>
      </c>
      <c r="D6098" s="15">
        <v>12.735349706265458</v>
      </c>
      <c r="E6098" s="13">
        <v>98.990400035206349</v>
      </c>
      <c r="F6098" s="13">
        <v>1260.6773620114654</v>
      </c>
    </row>
    <row r="6099" spans="1:6">
      <c r="A6099" s="5">
        <v>3.38639</v>
      </c>
      <c r="B6099" s="2">
        <v>0</v>
      </c>
      <c r="C6099" s="4">
        <v>5804.23</v>
      </c>
      <c r="D6099" s="15">
        <v>12.736561945027582</v>
      </c>
      <c r="E6099" s="13">
        <v>109.1984993907659</v>
      </c>
      <c r="F6099" s="13">
        <v>1390.8134517945466</v>
      </c>
    </row>
    <row r="6100" spans="1:6">
      <c r="A6100" s="5">
        <v>3.3869400000000001</v>
      </c>
      <c r="B6100" s="2">
        <v>0</v>
      </c>
      <c r="C6100" s="4">
        <v>5804.1</v>
      </c>
      <c r="D6100" s="15">
        <v>12.737752437577612</v>
      </c>
      <c r="E6100" s="13">
        <v>99.006878409358222</v>
      </c>
      <c r="F6100" s="13">
        <v>1261.125106795753</v>
      </c>
    </row>
    <row r="6101" spans="1:6">
      <c r="A6101" s="5">
        <v>3.3875000000000002</v>
      </c>
      <c r="B6101" s="2">
        <v>0</v>
      </c>
      <c r="C6101" s="4">
        <v>5803.98</v>
      </c>
      <c r="D6101" s="15">
        <v>12.738964474578765</v>
      </c>
      <c r="E6101" s="13">
        <v>109.21667402660729</v>
      </c>
      <c r="F6101" s="13">
        <v>1391.3073304565996</v>
      </c>
    </row>
    <row r="6102" spans="1:6">
      <c r="A6102" s="5">
        <v>3.3880500000000002</v>
      </c>
      <c r="B6102" s="2">
        <v>0</v>
      </c>
      <c r="C6102" s="4">
        <v>5803.85</v>
      </c>
      <c r="D6102" s="15">
        <v>12.740154769020139</v>
      </c>
      <c r="E6102" s="13">
        <v>99.023354038083312</v>
      </c>
      <c r="F6102" s="13">
        <v>1261.5728561926567</v>
      </c>
    </row>
    <row r="6103" spans="1:6">
      <c r="A6103" s="5">
        <v>3.3886099999999999</v>
      </c>
      <c r="B6103" s="2">
        <v>0</v>
      </c>
      <c r="C6103" s="4">
        <v>5803.73</v>
      </c>
      <c r="D6103" s="15">
        <v>12.741366604361069</v>
      </c>
      <c r="E6103" s="13">
        <v>100.83216520530891</v>
      </c>
      <c r="F6103" s="13">
        <v>1284.7395823923412</v>
      </c>
    </row>
    <row r="6104" spans="1:6">
      <c r="A6104" s="5">
        <v>3.38916</v>
      </c>
      <c r="B6104" s="2">
        <v>0</v>
      </c>
      <c r="C6104" s="4">
        <v>5803.61</v>
      </c>
      <c r="D6104" s="15">
        <v>12.742556700792655</v>
      </c>
      <c r="E6104" s="13">
        <v>107.29314583358534</v>
      </c>
      <c r="F6104" s="13">
        <v>1367.1889943908764</v>
      </c>
    </row>
    <row r="6105" spans="1:6">
      <c r="A6105" s="5">
        <v>3.3897200000000001</v>
      </c>
      <c r="B6105" s="2">
        <v>0</v>
      </c>
      <c r="C6105" s="4">
        <v>5803.48</v>
      </c>
      <c r="D6105" s="15">
        <v>12.743768334574012</v>
      </c>
      <c r="E6105" s="13">
        <v>100.84893620837761</v>
      </c>
      <c r="F6105" s="13">
        <v>1285.195479827797</v>
      </c>
    </row>
    <row r="6106" spans="1:6">
      <c r="A6106" s="5">
        <v>3.3902700000000001</v>
      </c>
      <c r="B6106" s="2">
        <v>0</v>
      </c>
      <c r="C6106" s="4">
        <v>5803.36</v>
      </c>
      <c r="D6106" s="15">
        <v>12.744958233094627</v>
      </c>
      <c r="E6106" s="13">
        <v>107.31098849046805</v>
      </c>
      <c r="F6106" s="13">
        <v>1367.6740662631134</v>
      </c>
    </row>
    <row r="6107" spans="1:6">
      <c r="A6107" s="5">
        <v>3.3908300000000002</v>
      </c>
      <c r="B6107" s="2">
        <v>0</v>
      </c>
      <c r="C6107" s="4">
        <v>5803.23</v>
      </c>
      <c r="D6107" s="15">
        <v>12.746169665416971</v>
      </c>
      <c r="E6107" s="13">
        <v>99.064605295982673</v>
      </c>
      <c r="F6107" s="13">
        <v>1262.6942669401599</v>
      </c>
    </row>
    <row r="6108" spans="1:6">
      <c r="A6108" s="5">
        <v>3.3913899999999999</v>
      </c>
      <c r="B6108" s="2">
        <v>0</v>
      </c>
      <c r="C6108" s="4">
        <v>5803.11</v>
      </c>
      <c r="D6108" s="15">
        <v>12.747380996140405</v>
      </c>
      <c r="E6108" s="13">
        <v>109.28034325329496</v>
      </c>
      <c r="F6108" s="13">
        <v>1393.0381708387524</v>
      </c>
    </row>
    <row r="6109" spans="1:6">
      <c r="A6109" s="5">
        <v>3.39194</v>
      </c>
      <c r="B6109" s="2">
        <v>0</v>
      </c>
      <c r="C6109" s="4">
        <v>5802.98</v>
      </c>
      <c r="D6109" s="15">
        <v>12.74857059708903</v>
      </c>
      <c r="E6109" s="13">
        <v>99.081071322504144</v>
      </c>
      <c r="F6109" s="13">
        <v>1263.1420325901574</v>
      </c>
    </row>
    <row r="6110" spans="1:6">
      <c r="A6110" s="5">
        <v>3.3925000000000001</v>
      </c>
      <c r="B6110" s="2">
        <v>0</v>
      </c>
      <c r="C6110" s="4">
        <v>5802.86</v>
      </c>
      <c r="D6110" s="15">
        <v>12.749781726504549</v>
      </c>
      <c r="E6110" s="13">
        <v>109.29850427525331</v>
      </c>
      <c r="F6110" s="13">
        <v>1393.532072542904</v>
      </c>
    </row>
    <row r="6111" spans="1:6">
      <c r="A6111" s="5">
        <v>3.3930500000000001</v>
      </c>
      <c r="B6111" s="2">
        <v>0</v>
      </c>
      <c r="C6111" s="4">
        <v>5802.73</v>
      </c>
      <c r="D6111" s="15">
        <v>12.750971129789271</v>
      </c>
      <c r="E6111" s="13">
        <v>99.097534614259473</v>
      </c>
      <c r="F6111" s="13">
        <v>1263.5898028997156</v>
      </c>
    </row>
    <row r="6112" spans="1:6">
      <c r="A6112" s="5">
        <v>3.3936100000000002</v>
      </c>
      <c r="B6112" s="2">
        <v>0</v>
      </c>
      <c r="C6112" s="4">
        <v>5802.61</v>
      </c>
      <c r="D6112" s="15">
        <v>12.752182057997192</v>
      </c>
      <c r="E6112" s="13">
        <v>100.90768825561972</v>
      </c>
      <c r="F6112" s="13">
        <v>1286.7932116872878</v>
      </c>
    </row>
    <row r="6113" spans="1:6">
      <c r="A6113" s="5">
        <v>3.3941600000000003</v>
      </c>
      <c r="B6113" s="2">
        <v>0</v>
      </c>
      <c r="C6113" s="4">
        <v>5802.49</v>
      </c>
      <c r="D6113" s="15">
        <v>12.753371263716542</v>
      </c>
      <c r="E6113" s="13">
        <v>107.37349477210977</v>
      </c>
      <c r="F6113" s="13">
        <v>1369.3740427114431</v>
      </c>
    </row>
    <row r="6114" spans="1:6">
      <c r="A6114" s="5">
        <v>3.39472</v>
      </c>
      <c r="B6114" s="2">
        <v>0</v>
      </c>
      <c r="C6114" s="4">
        <v>5802.36</v>
      </c>
      <c r="D6114" s="15">
        <v>12.75458199081708</v>
      </c>
      <c r="E6114" s="13">
        <v>100.92444669506634</v>
      </c>
      <c r="F6114" s="13">
        <v>1287.2491302500714</v>
      </c>
    </row>
    <row r="6115" spans="1:6">
      <c r="A6115" s="5">
        <v>3.39527</v>
      </c>
      <c r="B6115" s="2">
        <v>0</v>
      </c>
      <c r="C6115" s="4">
        <v>5802.24</v>
      </c>
      <c r="D6115" s="15">
        <v>12.755770999069584</v>
      </c>
      <c r="E6115" s="13">
        <v>107.39132408778977</v>
      </c>
      <c r="F6115" s="13">
        <v>1369.8591373507118</v>
      </c>
    </row>
    <row r="6116" spans="1:6">
      <c r="A6116" s="5">
        <v>3.3958300000000001</v>
      </c>
      <c r="B6116" s="2">
        <v>0</v>
      </c>
      <c r="C6116" s="4">
        <v>5802.11</v>
      </c>
      <c r="D6116" s="15">
        <v>12.756981525162864</v>
      </c>
      <c r="E6116" s="13">
        <v>100.94120236034992</v>
      </c>
      <c r="F6116" s="13">
        <v>1287.7050536387101</v>
      </c>
    </row>
    <row r="6117" spans="1:6">
      <c r="A6117" s="5">
        <v>3.3963800000000002</v>
      </c>
      <c r="B6117" s="2">
        <v>0</v>
      </c>
      <c r="C6117" s="4">
        <v>5801.99</v>
      </c>
      <c r="D6117" s="15">
        <v>12.758170336046764</v>
      </c>
      <c r="E6117" s="13">
        <v>107.40915044042585</v>
      </c>
      <c r="F6117" s="13">
        <v>1370.3442369690251</v>
      </c>
    </row>
    <row r="6118" spans="1:6">
      <c r="A6118" s="5">
        <v>3.3969400000000003</v>
      </c>
      <c r="B6118" s="2">
        <v>0</v>
      </c>
      <c r="C6118" s="4">
        <v>5801.86</v>
      </c>
      <c r="D6118" s="15">
        <v>12.759380661232905</v>
      </c>
      <c r="E6118" s="13">
        <v>99.155208720517734</v>
      </c>
      <c r="F6118" s="13">
        <v>1265.1590526090863</v>
      </c>
    </row>
    <row r="6119" spans="1:6">
      <c r="A6119" s="5">
        <v>3.3975</v>
      </c>
      <c r="B6119" s="2">
        <v>0</v>
      </c>
      <c r="C6119" s="4">
        <v>5801.74</v>
      </c>
      <c r="D6119" s="15">
        <v>12.760590885098583</v>
      </c>
      <c r="E6119" s="13">
        <v>100.96640609154358</v>
      </c>
      <c r="F6119" s="13">
        <v>1288.3910012729129</v>
      </c>
    </row>
    <row r="6120" spans="1:6">
      <c r="A6120" s="5">
        <v>3.39805</v>
      </c>
      <c r="B6120" s="2">
        <v>0</v>
      </c>
      <c r="C6120" s="4">
        <v>5801.62</v>
      </c>
      <c r="D6120" s="15">
        <v>12.761779399225659</v>
      </c>
      <c r="E6120" s="13">
        <v>107.43596468286613</v>
      </c>
      <c r="F6120" s="13">
        <v>1371.0740808257362</v>
      </c>
    </row>
    <row r="6121" spans="1:6">
      <c r="A6121" s="5">
        <v>3.3986100000000001</v>
      </c>
      <c r="B6121" s="2">
        <v>0</v>
      </c>
      <c r="C6121" s="4">
        <v>5801.49</v>
      </c>
      <c r="D6121" s="15">
        <v>12.762989422334623</v>
      </c>
      <c r="E6121" s="13">
        <v>100.98315479580809</v>
      </c>
      <c r="F6121" s="13">
        <v>1288.8469364928787</v>
      </c>
    </row>
    <row r="6122" spans="1:6">
      <c r="A6122" s="5">
        <v>3.3991600000000002</v>
      </c>
      <c r="B6122" s="2">
        <v>0</v>
      </c>
      <c r="C6122" s="4">
        <v>5801.37</v>
      </c>
      <c r="D6122" s="15">
        <v>12.764177739339004</v>
      </c>
      <c r="E6122" s="13">
        <v>107.45378362420898</v>
      </c>
      <c r="F6122" s="13">
        <v>1371.5591929438783</v>
      </c>
    </row>
    <row r="6123" spans="1:6">
      <c r="A6123" s="5">
        <v>3.3997200000000003</v>
      </c>
      <c r="B6123" s="2">
        <v>0</v>
      </c>
      <c r="C6123" s="4">
        <v>5801.24</v>
      </c>
      <c r="D6123" s="15">
        <v>12.765387561791183</v>
      </c>
      <c r="E6123" s="13">
        <v>100.99990071465835</v>
      </c>
      <c r="F6123" s="13">
        <v>1289.3028763250441</v>
      </c>
    </row>
    <row r="6124" spans="1:6">
      <c r="A6124" s="5">
        <v>3.4002699999999999</v>
      </c>
      <c r="B6124" s="2">
        <v>0</v>
      </c>
      <c r="C6124" s="4">
        <v>5801.12</v>
      </c>
      <c r="D6124" s="15">
        <v>12.766575681771013</v>
      </c>
      <c r="E6124" s="13">
        <v>99.204553495535905</v>
      </c>
      <c r="F6124" s="13">
        <v>1266.5024401770602</v>
      </c>
    </row>
    <row r="6125" spans="1:6">
      <c r="A6125" s="5">
        <v>3.40083</v>
      </c>
      <c r="B6125" s="2">
        <v>0</v>
      </c>
      <c r="C6125" s="4">
        <v>5801</v>
      </c>
      <c r="D6125" s="15">
        <v>12.767785303666093</v>
      </c>
      <c r="E6125" s="13">
        <v>107.48058672416457</v>
      </c>
      <c r="F6125" s="13">
        <v>1372.2890556061973</v>
      </c>
    </row>
    <row r="6126" spans="1:6">
      <c r="A6126" s="5">
        <v>3.4013900000000001</v>
      </c>
      <c r="B6126" s="2">
        <v>0</v>
      </c>
      <c r="C6126" s="4">
        <v>5800.87</v>
      </c>
      <c r="D6126" s="15">
        <v>12.76899482441735</v>
      </c>
      <c r="E6126" s="13">
        <v>101.02508981008008</v>
      </c>
      <c r="F6126" s="13">
        <v>1289.9888489212105</v>
      </c>
    </row>
    <row r="6127" spans="1:6">
      <c r="A6127" s="5">
        <v>3.4019400000000002</v>
      </c>
      <c r="B6127" s="2">
        <v>0</v>
      </c>
      <c r="C6127" s="4">
        <v>5800.75</v>
      </c>
      <c r="D6127" s="15">
        <v>12.770182648157229</v>
      </c>
      <c r="E6127" s="13">
        <v>107.49839827316328</v>
      </c>
      <c r="F6127" s="13">
        <v>1372.7741803326446</v>
      </c>
    </row>
    <row r="6128" spans="1:6">
      <c r="A6128" s="5">
        <v>3.4025000000000003</v>
      </c>
      <c r="B6128" s="2">
        <v>0</v>
      </c>
      <c r="C6128" s="4">
        <v>5800.62</v>
      </c>
      <c r="D6128" s="15">
        <v>12.771391968501424</v>
      </c>
      <c r="E6128" s="13">
        <v>101.04182877660106</v>
      </c>
      <c r="F6128" s="13">
        <v>1290.4448005201789</v>
      </c>
    </row>
    <row r="6129" spans="1:6">
      <c r="A6129" s="5">
        <v>3.4030499999999999</v>
      </c>
      <c r="B6129" s="2">
        <v>0</v>
      </c>
      <c r="C6129" s="4">
        <v>5800.5</v>
      </c>
      <c r="D6129" s="15">
        <v>12.772579595461989</v>
      </c>
      <c r="E6129" s="13">
        <v>99.245729419008455</v>
      </c>
      <c r="F6129" s="13">
        <v>1267.6239785139692</v>
      </c>
    </row>
    <row r="6130" spans="1:6">
      <c r="A6130" s="5">
        <v>3.40361</v>
      </c>
      <c r="B6130" s="2">
        <v>0</v>
      </c>
      <c r="C6130" s="4">
        <v>5800.38</v>
      </c>
      <c r="D6130" s="15">
        <v>12.773788715498714</v>
      </c>
      <c r="E6130" s="13">
        <v>109.48011204815789</v>
      </c>
      <c r="F6130" s="13">
        <v>1398.4758198522941</v>
      </c>
    </row>
    <row r="6131" spans="1:6">
      <c r="A6131" s="5">
        <v>3.4041600000000001</v>
      </c>
      <c r="B6131" s="2">
        <v>0</v>
      </c>
      <c r="C6131" s="4">
        <v>5800.25</v>
      </c>
      <c r="D6131" s="15">
        <v>12.774976145777767</v>
      </c>
      <c r="E6131" s="13">
        <v>99.262165398816208</v>
      </c>
      <c r="F6131" s="13">
        <v>1268.0717951481242</v>
      </c>
    </row>
    <row r="6132" spans="1:6">
      <c r="A6132" s="5">
        <v>3.4047200000000002</v>
      </c>
      <c r="B6132" s="2">
        <v>0</v>
      </c>
      <c r="C6132" s="4">
        <v>5800.13</v>
      </c>
      <c r="D6132" s="15">
        <v>12.776185065606564</v>
      </c>
      <c r="E6132" s="13">
        <v>109.49823993495635</v>
      </c>
      <c r="F6132" s="13">
        <v>1398.9697777671934</v>
      </c>
    </row>
    <row r="6133" spans="1:6">
      <c r="A6133" s="5">
        <v>3.4052700000000002</v>
      </c>
      <c r="B6133" s="2">
        <v>0</v>
      </c>
      <c r="C6133" s="4">
        <v>5800</v>
      </c>
      <c r="D6133" s="15">
        <v>12.77737229930162</v>
      </c>
      <c r="E6133" s="13">
        <v>99.278598647377891</v>
      </c>
      <c r="F6133" s="13">
        <v>1268.5196162704895</v>
      </c>
    </row>
    <row r="6134" spans="1:6">
      <c r="A6134" s="5">
        <v>3.4058299999999999</v>
      </c>
      <c r="B6134" s="2">
        <v>0</v>
      </c>
      <c r="C6134" s="4">
        <v>5799.88</v>
      </c>
      <c r="D6134" s="15">
        <v>12.778581019022031</v>
      </c>
      <c r="E6134" s="13">
        <v>99.286888264957227</v>
      </c>
      <c r="F6134" s="13">
        <v>1268.7455458203438</v>
      </c>
    </row>
    <row r="6135" spans="1:6">
      <c r="A6135" s="5">
        <v>3.40639</v>
      </c>
      <c r="B6135" s="2">
        <v>0</v>
      </c>
      <c r="C6135" s="4">
        <v>5799.76</v>
      </c>
      <c r="D6135" s="15">
        <v>12.779789637824543</v>
      </c>
      <c r="E6135" s="13">
        <v>109.52550775801521</v>
      </c>
      <c r="F6135" s="13">
        <v>1399.7129491233543</v>
      </c>
    </row>
    <row r="6136" spans="1:6">
      <c r="A6136" s="5">
        <v>3.4069400000000001</v>
      </c>
      <c r="B6136" s="2">
        <v>0</v>
      </c>
      <c r="C6136" s="4">
        <v>5799.63</v>
      </c>
      <c r="D6136" s="15">
        <v>12.780976575942075</v>
      </c>
      <c r="E6136" s="13">
        <v>99.303317427194216</v>
      </c>
      <c r="F6136" s="13">
        <v>1269.1933739503097</v>
      </c>
    </row>
    <row r="6137" spans="1:6">
      <c r="A6137" s="5">
        <v>3.4075000000000002</v>
      </c>
      <c r="B6137" s="2">
        <v>0</v>
      </c>
      <c r="C6137" s="4">
        <v>5799.51</v>
      </c>
      <c r="D6137" s="15">
        <v>12.782184994785563</v>
      </c>
      <c r="E6137" s="13">
        <v>109.54362812160254</v>
      </c>
      <c r="F6137" s="13">
        <v>1400.2069196503178</v>
      </c>
    </row>
    <row r="6138" spans="1:6">
      <c r="A6138" s="5">
        <v>3.4080500000000002</v>
      </c>
      <c r="B6138" s="2">
        <v>0</v>
      </c>
      <c r="C6138" s="4">
        <v>5799.38</v>
      </c>
      <c r="D6138" s="15">
        <v>12.783371736563513</v>
      </c>
      <c r="E6138" s="13">
        <v>99.319743872525081</v>
      </c>
      <c r="F6138" s="13">
        <v>1269.6412067027643</v>
      </c>
    </row>
    <row r="6139" spans="1:6">
      <c r="A6139" s="5">
        <v>3.4086099999999999</v>
      </c>
      <c r="B6139" s="2">
        <v>0</v>
      </c>
      <c r="C6139" s="4">
        <v>5799.26</v>
      </c>
      <c r="D6139" s="15">
        <v>12.784579955547182</v>
      </c>
      <c r="E6139" s="13">
        <v>101.13391890649021</v>
      </c>
      <c r="F6139" s="13">
        <v>1292.9546724778488</v>
      </c>
    </row>
    <row r="6140" spans="1:6">
      <c r="A6140" s="5">
        <v>3.40916</v>
      </c>
      <c r="B6140" s="2">
        <v>0</v>
      </c>
      <c r="C6140" s="4">
        <v>5799.14</v>
      </c>
      <c r="D6140" s="15">
        <v>12.785766501083016</v>
      </c>
      <c r="E6140" s="13">
        <v>107.61418157058399</v>
      </c>
      <c r="F6140" s="13">
        <v>1375.9297977666381</v>
      </c>
    </row>
    <row r="6141" spans="1:6">
      <c r="A6141" s="5">
        <v>3.4097200000000001</v>
      </c>
      <c r="B6141" s="2">
        <v>0</v>
      </c>
      <c r="C6141" s="4">
        <v>5799.01</v>
      </c>
      <c r="D6141" s="15">
        <v>12.786974520305973</v>
      </c>
      <c r="E6141" s="13">
        <v>101.15063987120581</v>
      </c>
      <c r="F6141" s="13">
        <v>1293.4106547457543</v>
      </c>
    </row>
    <row r="6142" spans="1:6">
      <c r="A6142" s="5">
        <v>3.4102700000000001</v>
      </c>
      <c r="B6142" s="2">
        <v>0</v>
      </c>
      <c r="C6142" s="4">
        <v>5798.89</v>
      </c>
      <c r="D6142" s="15">
        <v>12.788160869696869</v>
      </c>
      <c r="E6142" s="13">
        <v>99.352588614702086</v>
      </c>
      <c r="F6142" s="13">
        <v>1270.5368860256237</v>
      </c>
    </row>
    <row r="6143" spans="1:6">
      <c r="A6143" s="5">
        <v>3.4108300000000003</v>
      </c>
      <c r="B6143" s="2">
        <v>0</v>
      </c>
      <c r="C6143" s="4">
        <v>5798.77</v>
      </c>
      <c r="D6143" s="15">
        <v>12.789368689258222</v>
      </c>
      <c r="E6143" s="13">
        <v>107.6409447250642</v>
      </c>
      <c r="F6143" s="13">
        <v>1376.659728148911</v>
      </c>
    </row>
    <row r="6144" spans="1:6">
      <c r="A6144" s="5">
        <v>3.4113899999999999</v>
      </c>
      <c r="B6144" s="2">
        <v>0</v>
      </c>
      <c r="C6144" s="4">
        <v>5798.64</v>
      </c>
      <c r="D6144" s="15">
        <v>12.790576408127023</v>
      </c>
      <c r="E6144" s="13">
        <v>101.17579141410211</v>
      </c>
      <c r="F6144" s="13">
        <v>1294.0966907347952</v>
      </c>
    </row>
    <row r="6145" spans="1:6">
      <c r="A6145" s="5">
        <v>3.41194</v>
      </c>
      <c r="B6145" s="2">
        <v>0</v>
      </c>
      <c r="C6145" s="4">
        <v>5798.52</v>
      </c>
      <c r="D6145" s="15">
        <v>12.791762462600358</v>
      </c>
      <c r="E6145" s="13">
        <v>107.65872973908225</v>
      </c>
      <c r="F6145" s="13">
        <v>1377.1448978476292</v>
      </c>
    </row>
    <row r="6146" spans="1:6">
      <c r="A6146" s="5">
        <v>3.4125000000000001</v>
      </c>
      <c r="B6146" s="2">
        <v>0</v>
      </c>
      <c r="C6146" s="4">
        <v>5798.39</v>
      </c>
      <c r="D6146" s="15">
        <v>12.792969981956338</v>
      </c>
      <c r="E6146" s="13">
        <v>101.19250544654496</v>
      </c>
      <c r="F6146" s="13">
        <v>1294.5526845766028</v>
      </c>
    </row>
    <row r="6147" spans="1:6">
      <c r="A6147" s="5">
        <v>3.4130500000000001</v>
      </c>
      <c r="B6147" s="2">
        <v>0</v>
      </c>
      <c r="C6147" s="4">
        <v>5798.27</v>
      </c>
      <c r="D6147" s="15">
        <v>12.794155840528278</v>
      </c>
      <c r="E6147" s="13">
        <v>99.393703212966543</v>
      </c>
      <c r="F6147" s="13">
        <v>1271.6585284739101</v>
      </c>
    </row>
    <row r="6148" spans="1:6">
      <c r="A6148" s="5">
        <v>3.4136100000000003</v>
      </c>
      <c r="B6148" s="2">
        <v>0</v>
      </c>
      <c r="C6148" s="4">
        <v>5798.15</v>
      </c>
      <c r="D6148" s="15">
        <v>12.795363160470304</v>
      </c>
      <c r="E6148" s="13">
        <v>109.64331812085146</v>
      </c>
      <c r="F6148" s="13">
        <v>1402.926073475269</v>
      </c>
    </row>
    <row r="6149" spans="1:6">
      <c r="A6149" s="5">
        <v>3.4141600000000003</v>
      </c>
      <c r="B6149" s="2">
        <v>0</v>
      </c>
      <c r="C6149" s="4">
        <v>5798.02</v>
      </c>
      <c r="D6149" s="15">
        <v>12.796548823237787</v>
      </c>
      <c r="E6149" s="13">
        <v>99.410114704798858</v>
      </c>
      <c r="F6149" s="13">
        <v>1272.1063863436273</v>
      </c>
    </row>
    <row r="6150" spans="1:6">
      <c r="A6150" s="5">
        <v>3.41472</v>
      </c>
      <c r="B6150" s="2">
        <v>0</v>
      </c>
      <c r="C6150" s="4">
        <v>5797.9</v>
      </c>
      <c r="D6150" s="15">
        <v>12.797755943864869</v>
      </c>
      <c r="E6150" s="13">
        <v>101.2259252515686</v>
      </c>
      <c r="F6150" s="13">
        <v>1295.4646865614832</v>
      </c>
    </row>
    <row r="6151" spans="1:6">
      <c r="A6151" s="5">
        <v>3.41527</v>
      </c>
      <c r="B6151" s="2">
        <v>0</v>
      </c>
      <c r="C6151" s="4">
        <v>5797.78</v>
      </c>
      <c r="D6151" s="15">
        <v>12.798941410924831</v>
      </c>
      <c r="E6151" s="13">
        <v>107.71206712481641</v>
      </c>
      <c r="F6151" s="13">
        <v>1378.6004363801278</v>
      </c>
    </row>
    <row r="6152" spans="1:6">
      <c r="A6152" s="5">
        <v>3.4158300000000001</v>
      </c>
      <c r="B6152" s="2">
        <v>0</v>
      </c>
      <c r="C6152" s="4">
        <v>5797.65</v>
      </c>
      <c r="D6152" s="15">
        <v>12.800148332335498</v>
      </c>
      <c r="E6152" s="13">
        <v>99.434800788647536</v>
      </c>
      <c r="F6152" s="13">
        <v>1272.7801994909191</v>
      </c>
    </row>
    <row r="6153" spans="1:6">
      <c r="A6153" s="5">
        <v>3.4163900000000003</v>
      </c>
      <c r="B6153" s="2">
        <v>0</v>
      </c>
      <c r="C6153" s="4">
        <v>5797.53</v>
      </c>
      <c r="D6153" s="15">
        <v>12.801355153277946</v>
      </c>
      <c r="E6153" s="13">
        <v>101.25105808594009</v>
      </c>
      <c r="F6153" s="13">
        <v>1296.1507542032937</v>
      </c>
    </row>
    <row r="6154" spans="1:6">
      <c r="A6154" s="5">
        <v>3.4169400000000003</v>
      </c>
      <c r="B6154" s="2">
        <v>0</v>
      </c>
      <c r="C6154" s="4">
        <v>5797.41</v>
      </c>
      <c r="D6154" s="15">
        <v>12.8025403260778</v>
      </c>
      <c r="E6154" s="13">
        <v>107.73880596767364</v>
      </c>
      <c r="F6154" s="13">
        <v>1379.3304080846133</v>
      </c>
    </row>
    <row r="6155" spans="1:6">
      <c r="A6155" s="5">
        <v>3.4175</v>
      </c>
      <c r="B6155" s="2">
        <v>0</v>
      </c>
      <c r="C6155" s="4">
        <v>5797.28</v>
      </c>
      <c r="D6155" s="15">
        <v>12.803746947952179</v>
      </c>
      <c r="E6155" s="13">
        <v>101.2677597065771</v>
      </c>
      <c r="F6155" s="13">
        <v>1296.6067692690413</v>
      </c>
    </row>
    <row r="6156" spans="1:6">
      <c r="A6156" s="5">
        <v>3.41805</v>
      </c>
      <c r="B6156" s="2">
        <v>0</v>
      </c>
      <c r="C6156" s="4">
        <v>5797.16</v>
      </c>
      <c r="D6156" s="15">
        <v>12.804931925286995</v>
      </c>
      <c r="E6156" s="13">
        <v>99.467607522267727</v>
      </c>
      <c r="F6156" s="13">
        <v>1273.675943093803</v>
      </c>
    </row>
    <row r="6157" spans="1:6">
      <c r="A6157" s="5">
        <v>3.4186100000000001</v>
      </c>
      <c r="B6157" s="2">
        <v>0</v>
      </c>
      <c r="C6157" s="4">
        <v>5797.04</v>
      </c>
      <c r="D6157" s="15">
        <v>12.806138348191789</v>
      </c>
      <c r="E6157" s="13">
        <v>109.72483010641702</v>
      </c>
      <c r="F6157" s="13">
        <v>1405.1513545746159</v>
      </c>
    </row>
    <row r="6158" spans="1:6">
      <c r="A6158" s="5">
        <v>3.4191600000000002</v>
      </c>
      <c r="B6158" s="2">
        <v>0</v>
      </c>
      <c r="C6158" s="4">
        <v>5796.91</v>
      </c>
      <c r="D6158" s="15">
        <v>12.807323130158405</v>
      </c>
      <c r="E6158" s="13">
        <v>99.484006832954904</v>
      </c>
      <c r="F6158" s="13">
        <v>1274.1238217925402</v>
      </c>
    </row>
    <row r="6159" spans="1:6">
      <c r="A6159" s="5">
        <v>3.4197200000000003</v>
      </c>
      <c r="B6159" s="2">
        <v>0</v>
      </c>
      <c r="C6159" s="4">
        <v>5796.79</v>
      </c>
      <c r="D6159" s="15">
        <v>12.808529354191997</v>
      </c>
      <c r="E6159" s="13">
        <v>101.30115466838369</v>
      </c>
      <c r="F6159" s="13">
        <v>1297.5188131835362</v>
      </c>
    </row>
    <row r="6160" spans="1:6">
      <c r="A6160" s="5">
        <v>3.4202699999999999</v>
      </c>
      <c r="B6160" s="2">
        <v>0</v>
      </c>
      <c r="C6160" s="4">
        <v>5796.67</v>
      </c>
      <c r="D6160" s="15">
        <v>12.809713940886914</v>
      </c>
      <c r="E6160" s="13">
        <v>107.79210371732383</v>
      </c>
      <c r="F6160" s="13">
        <v>1380.786013705331</v>
      </c>
    </row>
    <row r="6161" spans="1:6">
      <c r="A6161" s="5">
        <v>3.42083</v>
      </c>
      <c r="B6161" s="2">
        <v>0</v>
      </c>
      <c r="C6161" s="4">
        <v>5796.54</v>
      </c>
      <c r="D6161" s="15">
        <v>12.810919966147734</v>
      </c>
      <c r="E6161" s="13">
        <v>99.508674575000768</v>
      </c>
      <c r="F6161" s="13">
        <v>1274.7976659177746</v>
      </c>
    </row>
    <row r="6162" spans="1:6">
      <c r="A6162" s="5">
        <v>3.4213900000000002</v>
      </c>
      <c r="B6162" s="2">
        <v>0</v>
      </c>
      <c r="C6162" s="4">
        <v>5796.42</v>
      </c>
      <c r="D6162" s="15">
        <v>12.812125891163944</v>
      </c>
      <c r="E6162" s="13">
        <v>101.32626884212621</v>
      </c>
      <c r="F6162" s="13">
        <v>1298.2049124872437</v>
      </c>
    </row>
    <row r="6163" spans="1:6">
      <c r="A6163" s="5">
        <v>3.4219400000000002</v>
      </c>
      <c r="B6163" s="2">
        <v>0</v>
      </c>
      <c r="C6163" s="4">
        <v>5796.3</v>
      </c>
      <c r="D6163" s="15">
        <v>12.813310184253695</v>
      </c>
      <c r="E6163" s="13">
        <v>107.81882271437406</v>
      </c>
      <c r="F6163" s="13">
        <v>1381.5160191403329</v>
      </c>
    </row>
    <row r="6164" spans="1:6">
      <c r="A6164" s="5">
        <v>3.4225000000000003</v>
      </c>
      <c r="B6164" s="2">
        <v>0</v>
      </c>
      <c r="C6164" s="4">
        <v>5796.17</v>
      </c>
      <c r="D6164" s="15">
        <v>12.814515910644758</v>
      </c>
      <c r="E6164" s="13">
        <v>101.3429580641854</v>
      </c>
      <c r="F6164" s="13">
        <v>1298.6609485453082</v>
      </c>
    </row>
    <row r="6165" spans="1:6">
      <c r="A6165" s="5">
        <v>3.4230499999999999</v>
      </c>
      <c r="B6165" s="2">
        <v>0</v>
      </c>
      <c r="C6165" s="4">
        <v>5796.05</v>
      </c>
      <c r="D6165" s="15">
        <v>12.815700008704377</v>
      </c>
      <c r="E6165" s="13">
        <v>99.541456952764776</v>
      </c>
      <c r="F6165" s="13">
        <v>1275.6934507359938</v>
      </c>
    </row>
    <row r="6166" spans="1:6">
      <c r="A6166" s="5">
        <v>3.42361</v>
      </c>
      <c r="B6166" s="2">
        <v>0</v>
      </c>
      <c r="C6166" s="4">
        <v>5795.93</v>
      </c>
      <c r="D6166" s="15">
        <v>12.81690553656858</v>
      </c>
      <c r="E6166" s="13">
        <v>109.8062815756273</v>
      </c>
      <c r="F6166" s="13">
        <v>1407.3767382766659</v>
      </c>
    </row>
    <row r="6167" spans="1:6">
      <c r="A6167" s="5">
        <v>3.4241600000000001</v>
      </c>
      <c r="B6167" s="2">
        <v>0</v>
      </c>
      <c r="C6167" s="4">
        <v>5795.8</v>
      </c>
      <c r="D6167" s="15">
        <v>12.818089439694473</v>
      </c>
      <c r="E6167" s="13">
        <v>99.557844093315666</v>
      </c>
      <c r="F6167" s="13">
        <v>1276.1413500112783</v>
      </c>
    </row>
    <row r="6168" spans="1:6">
      <c r="A6168" s="5">
        <v>3.4247200000000002</v>
      </c>
      <c r="B6168" s="2">
        <v>0</v>
      </c>
      <c r="C6168" s="4">
        <v>5795.68</v>
      </c>
      <c r="D6168" s="15">
        <v>12.819294769129765</v>
      </c>
      <c r="E6168" s="13">
        <v>101.3763282502719</v>
      </c>
      <c r="F6168" s="13">
        <v>1299.5730344522926</v>
      </c>
    </row>
    <row r="6169" spans="1:6">
      <c r="A6169" s="5">
        <v>3.4252700000000003</v>
      </c>
      <c r="B6169" s="2">
        <v>0</v>
      </c>
      <c r="C6169" s="4">
        <v>5795.56</v>
      </c>
      <c r="D6169" s="15">
        <v>12.82047847741819</v>
      </c>
      <c r="E6169" s="13">
        <v>99.574228545794469</v>
      </c>
      <c r="F6169" s="13">
        <v>1276.5892539768779</v>
      </c>
    </row>
    <row r="6170" spans="1:6">
      <c r="A6170" s="5">
        <v>3.4258299999999999</v>
      </c>
      <c r="B6170" s="2">
        <v>0</v>
      </c>
      <c r="C6170" s="4">
        <v>5795.44</v>
      </c>
      <c r="D6170" s="15">
        <v>12.821683608522426</v>
      </c>
      <c r="E6170" s="13">
        <v>107.88103468155326</v>
      </c>
      <c r="F6170" s="13">
        <v>1383.2164940469106</v>
      </c>
    </row>
    <row r="6171" spans="1:6">
      <c r="A6171" s="5">
        <v>3.42639</v>
      </c>
      <c r="B6171" s="2">
        <v>0</v>
      </c>
      <c r="C6171" s="4">
        <v>5795.31</v>
      </c>
      <c r="D6171" s="15">
        <v>12.822888639604885</v>
      </c>
      <c r="E6171" s="13">
        <v>101.40142379611383</v>
      </c>
      <c r="F6171" s="13">
        <v>1300.2591652349486</v>
      </c>
    </row>
    <row r="6172" spans="1:6">
      <c r="A6172" s="5">
        <v>3.4269400000000001</v>
      </c>
      <c r="B6172" s="2">
        <v>0</v>
      </c>
      <c r="C6172" s="4">
        <v>5795.19</v>
      </c>
      <c r="D6172" s="15">
        <v>12.824072054940769</v>
      </c>
      <c r="E6172" s="13">
        <v>99.59887393991761</v>
      </c>
      <c r="F6172" s="13">
        <v>1277.263135996466</v>
      </c>
    </row>
    <row r="6173" spans="1:6">
      <c r="A6173" s="5">
        <v>3.4275000000000002</v>
      </c>
      <c r="B6173" s="2">
        <v>0</v>
      </c>
      <c r="C6173" s="4">
        <v>5795.07</v>
      </c>
      <c r="D6173" s="15">
        <v>12.825276887839506</v>
      </c>
      <c r="E6173" s="13">
        <v>109.86960903237105</v>
      </c>
      <c r="F6173" s="13">
        <v>1409.1081573988308</v>
      </c>
    </row>
    <row r="6174" spans="1:6">
      <c r="A6174" s="5">
        <v>3.4280500000000003</v>
      </c>
      <c r="B6174" s="2">
        <v>0</v>
      </c>
      <c r="C6174" s="4">
        <v>5794.94</v>
      </c>
      <c r="D6174" s="15">
        <v>12.826460108578571</v>
      </c>
      <c r="E6174" s="13">
        <v>99.615251636995154</v>
      </c>
      <c r="F6174" s="13">
        <v>1277.7110513279345</v>
      </c>
    </row>
    <row r="6175" spans="1:6">
      <c r="A6175" s="5">
        <v>3.4286099999999999</v>
      </c>
      <c r="B6175" s="2">
        <v>0</v>
      </c>
      <c r="C6175" s="4">
        <v>5794.82</v>
      </c>
      <c r="D6175" s="15">
        <v>12.827664743391292</v>
      </c>
      <c r="E6175" s="13">
        <v>101.43477474423563</v>
      </c>
      <c r="F6175" s="13">
        <v>1301.1712837404689</v>
      </c>
    </row>
    <row r="6176" spans="1:6">
      <c r="A6176" s="5">
        <v>3.42916</v>
      </c>
      <c r="B6176" s="2">
        <v>0</v>
      </c>
      <c r="C6176" s="4">
        <v>5794.7</v>
      </c>
      <c r="D6176" s="15">
        <v>12.828847769629606</v>
      </c>
      <c r="E6176" s="13">
        <v>99.631626638645031</v>
      </c>
      <c r="F6176" s="13">
        <v>1278.1589711877509</v>
      </c>
    </row>
    <row r="6177" spans="1:6">
      <c r="A6177" s="5">
        <v>3.4297200000000001</v>
      </c>
      <c r="B6177" s="2">
        <v>0</v>
      </c>
      <c r="C6177" s="4">
        <v>5794.58</v>
      </c>
      <c r="D6177" s="15">
        <v>12.83005220645402</v>
      </c>
      <c r="E6177" s="13">
        <v>109.90573327520707</v>
      </c>
      <c r="F6177" s="13">
        <v>1410.0962957095176</v>
      </c>
    </row>
    <row r="6178" spans="1:6">
      <c r="A6178" s="5">
        <v>3.4302700000000002</v>
      </c>
      <c r="B6178" s="2">
        <v>0</v>
      </c>
      <c r="C6178" s="4">
        <v>5794.45</v>
      </c>
      <c r="D6178" s="15">
        <v>12.831235038287502</v>
      </c>
      <c r="E6178" s="13">
        <v>99.647998951605047</v>
      </c>
      <c r="F6178" s="13">
        <v>1278.6068956430709</v>
      </c>
    </row>
    <row r="6179" spans="1:6">
      <c r="A6179" s="5">
        <v>3.4308300000000003</v>
      </c>
      <c r="B6179" s="2">
        <v>0</v>
      </c>
      <c r="C6179" s="4">
        <v>5794.33</v>
      </c>
      <c r="D6179" s="15">
        <v>12.832439277221173</v>
      </c>
      <c r="E6179" s="13">
        <v>101.46811472316834</v>
      </c>
      <c r="F6179" s="13">
        <v>1302.0834207591695</v>
      </c>
    </row>
    <row r="6180" spans="1:6">
      <c r="A6180" s="5">
        <v>3.4313800000000003</v>
      </c>
      <c r="B6180" s="2">
        <v>0</v>
      </c>
      <c r="C6180" s="4">
        <v>5794.21</v>
      </c>
      <c r="D6180" s="15">
        <v>12.833621914745555</v>
      </c>
      <c r="E6180" s="13">
        <v>107.96973261846517</v>
      </c>
      <c r="F6180" s="13">
        <v>1385.6427266615526</v>
      </c>
    </row>
    <row r="6181" spans="1:6">
      <c r="A6181" s="5">
        <v>3.43194</v>
      </c>
      <c r="B6181" s="2">
        <v>0</v>
      </c>
      <c r="C6181" s="4">
        <v>5794.08</v>
      </c>
      <c r="D6181" s="15">
        <v>12.834825955886043</v>
      </c>
      <c r="E6181" s="13">
        <v>99.672626100634673</v>
      </c>
      <c r="F6181" s="13">
        <v>1279.2808085677507</v>
      </c>
    </row>
    <row r="6182" spans="1:6">
      <c r="A6182" s="5">
        <v>3.4325000000000001</v>
      </c>
      <c r="B6182" s="2">
        <v>0</v>
      </c>
      <c r="C6182" s="4">
        <v>5793.96</v>
      </c>
      <c r="D6182" s="15">
        <v>12.836029897275916</v>
      </c>
      <c r="E6182" s="13">
        <v>101.49318757427613</v>
      </c>
      <c r="F6182" s="13">
        <v>1302.769590073241</v>
      </c>
    </row>
    <row r="6183" spans="1:6">
      <c r="A6183" s="5">
        <v>3.4330500000000002</v>
      </c>
      <c r="B6183" s="2">
        <v>0</v>
      </c>
      <c r="C6183" s="4">
        <v>5793.84</v>
      </c>
      <c r="D6183" s="15">
        <v>12.837212242641826</v>
      </c>
      <c r="E6183" s="13">
        <v>99.688991674846918</v>
      </c>
      <c r="F6183" s="13">
        <v>1279.7287443849639</v>
      </c>
    </row>
    <row r="6184" spans="1:6">
      <c r="A6184" s="5">
        <v>3.4336100000000003</v>
      </c>
      <c r="B6184" s="2">
        <v>0</v>
      </c>
      <c r="C6184" s="4">
        <v>5793.72</v>
      </c>
      <c r="D6184" s="15">
        <v>12.83841598638508</v>
      </c>
      <c r="E6184" s="13">
        <v>109.96900345258442</v>
      </c>
      <c r="F6184" s="13">
        <v>1411.8278119324959</v>
      </c>
    </row>
    <row r="6185" spans="1:6">
      <c r="A6185" s="5">
        <v>3.4341600000000003</v>
      </c>
      <c r="B6185" s="2">
        <v>0</v>
      </c>
      <c r="C6185" s="4">
        <v>5793.59</v>
      </c>
      <c r="D6185" s="15">
        <v>12.839598137681524</v>
      </c>
      <c r="E6185" s="13">
        <v>99.705354565912245</v>
      </c>
      <c r="F6185" s="13">
        <v>1280.1766848013629</v>
      </c>
    </row>
    <row r="6186" spans="1:6">
      <c r="A6186" s="5">
        <v>3.43472</v>
      </c>
      <c r="B6186" s="2">
        <v>0</v>
      </c>
      <c r="C6186" s="4">
        <v>5793.47</v>
      </c>
      <c r="D6186" s="15">
        <v>12.84080168387543</v>
      </c>
      <c r="E6186" s="13">
        <v>101.52650837215953</v>
      </c>
      <c r="F6186" s="13">
        <v>1303.6817596632191</v>
      </c>
    </row>
    <row r="6187" spans="1:6">
      <c r="A6187" s="5">
        <v>3.43527</v>
      </c>
      <c r="B6187" s="2">
        <v>0</v>
      </c>
      <c r="C6187" s="4">
        <v>5793.35</v>
      </c>
      <c r="D6187" s="15">
        <v>12.841983641197945</v>
      </c>
      <c r="E6187" s="13">
        <v>99.721714769002588</v>
      </c>
      <c r="F6187" s="13">
        <v>1280.6246297357386</v>
      </c>
    </row>
    <row r="6188" spans="1:6">
      <c r="A6188" s="5">
        <v>3.4358300000000002</v>
      </c>
      <c r="B6188" s="2">
        <v>0</v>
      </c>
      <c r="C6188" s="4">
        <v>5793.23</v>
      </c>
      <c r="D6188" s="15">
        <v>12.843186989939779</v>
      </c>
      <c r="E6188" s="13">
        <v>108.04079817624402</v>
      </c>
      <c r="F6188" s="13">
        <v>1387.5881735198468</v>
      </c>
    </row>
    <row r="6189" spans="1:6">
      <c r="A6189" s="5">
        <v>3.4363900000000003</v>
      </c>
      <c r="B6189" s="2">
        <v>0</v>
      </c>
      <c r="C6189" s="4">
        <v>5793.1</v>
      </c>
      <c r="D6189" s="15">
        <v>12.844390239102999</v>
      </c>
      <c r="E6189" s="13">
        <v>101.55156680661612</v>
      </c>
      <c r="F6189" s="13">
        <v>1304.3679534565163</v>
      </c>
    </row>
    <row r="6190" spans="1:6">
      <c r="A6190" s="5">
        <v>3.4369400000000003</v>
      </c>
      <c r="B6190" s="2">
        <v>0</v>
      </c>
      <c r="C6190" s="4">
        <v>5792.98</v>
      </c>
      <c r="D6190" s="15">
        <v>12.845571904770742</v>
      </c>
      <c r="E6190" s="13">
        <v>99.746323709442152</v>
      </c>
      <c r="F6190" s="13">
        <v>1281.2985734461777</v>
      </c>
    </row>
    <row r="6191" spans="1:6">
      <c r="A6191" s="5">
        <v>3.4375</v>
      </c>
      <c r="B6191" s="2">
        <v>0</v>
      </c>
      <c r="C6191" s="4">
        <v>5792.86</v>
      </c>
      <c r="D6191" s="15">
        <v>12.846774956628066</v>
      </c>
      <c r="E6191" s="13">
        <v>110.03223724089162</v>
      </c>
      <c r="F6191" s="13">
        <v>1413.5593898080444</v>
      </c>
    </row>
    <row r="6192" spans="1:6">
      <c r="A6192" s="5">
        <v>3.4380500000000001</v>
      </c>
      <c r="B6192" s="2">
        <v>0</v>
      </c>
      <c r="C6192" s="4">
        <v>5792.73</v>
      </c>
      <c r="D6192" s="15">
        <v>12.847956428560837</v>
      </c>
      <c r="E6192" s="13">
        <v>99.762677193388853</v>
      </c>
      <c r="F6192" s="13">
        <v>1281.7465297772399</v>
      </c>
    </row>
    <row r="6193" spans="1:6">
      <c r="A6193" s="5">
        <v>3.4386100000000002</v>
      </c>
      <c r="B6193" s="2">
        <v>0</v>
      </c>
      <c r="C6193" s="4">
        <v>5792.61</v>
      </c>
      <c r="D6193" s="15">
        <v>12.849159283209246</v>
      </c>
      <c r="E6193" s="13">
        <v>101.58486844413655</v>
      </c>
      <c r="F6193" s="13">
        <v>1305.2801554025673</v>
      </c>
    </row>
    <row r="6194" spans="1:6">
      <c r="A6194" s="5">
        <v>3.4391600000000002</v>
      </c>
      <c r="B6194" s="2">
        <v>0</v>
      </c>
      <c r="C6194" s="4">
        <v>5792.49</v>
      </c>
      <c r="D6194" s="15">
        <v>12.850340561502341</v>
      </c>
      <c r="E6194" s="13">
        <v>99.779028002055682</v>
      </c>
      <c r="F6194" s="13">
        <v>1282.1944907220941</v>
      </c>
    </row>
    <row r="6195" spans="1:6">
      <c r="A6195" s="5">
        <v>3.4397200000000003</v>
      </c>
      <c r="B6195" s="2">
        <v>0</v>
      </c>
      <c r="C6195" s="4">
        <v>5792.37</v>
      </c>
      <c r="D6195" s="15">
        <v>12.851543219038726</v>
      </c>
      <c r="E6195" s="13">
        <v>101.60151516704258</v>
      </c>
      <c r="F6195" s="13">
        <v>1305.7362632890663</v>
      </c>
    </row>
    <row r="6196" spans="1:6">
      <c r="A6196" s="5">
        <v>3.4402699999999999</v>
      </c>
      <c r="B6196" s="2">
        <v>0</v>
      </c>
      <c r="C6196" s="4">
        <v>5792.25</v>
      </c>
      <c r="D6196" s="15">
        <v>12.85272430378734</v>
      </c>
      <c r="E6196" s="13">
        <v>108.11165746608026</v>
      </c>
      <c r="F6196" s="13">
        <v>1389.5293274370217</v>
      </c>
    </row>
    <row r="6197" spans="1:6">
      <c r="A6197" s="5">
        <v>3.4408300000000001</v>
      </c>
      <c r="B6197" s="2">
        <v>0</v>
      </c>
      <c r="C6197" s="4">
        <v>5792.12</v>
      </c>
      <c r="D6197" s="15">
        <v>12.853926764308685</v>
      </c>
      <c r="E6197" s="13">
        <v>99.803622806874571</v>
      </c>
      <c r="F6197" s="13">
        <v>1282.8684583722538</v>
      </c>
    </row>
    <row r="6198" spans="1:6">
      <c r="A6198" s="5">
        <v>3.4413900000000002</v>
      </c>
      <c r="B6198" s="2">
        <v>0</v>
      </c>
      <c r="C6198" s="4">
        <v>5792</v>
      </c>
      <c r="D6198" s="15">
        <v>12.855129125471787</v>
      </c>
      <c r="E6198" s="13">
        <v>101.62655510310027</v>
      </c>
      <c r="F6198" s="13">
        <v>1306.422488427228</v>
      </c>
    </row>
    <row r="6199" spans="1:6">
      <c r="A6199" s="5">
        <v>3.4419400000000002</v>
      </c>
      <c r="B6199" s="2">
        <v>0</v>
      </c>
      <c r="C6199" s="4">
        <v>5791.88</v>
      </c>
      <c r="D6199" s="15">
        <v>12.856309919210965</v>
      </c>
      <c r="E6199" s="13">
        <v>99.819966902738884</v>
      </c>
      <c r="F6199" s="13">
        <v>1283.3164306269921</v>
      </c>
    </row>
    <row r="6200" spans="1:6">
      <c r="A6200" s="5">
        <v>3.4424999999999999</v>
      </c>
      <c r="B6200" s="2">
        <v>0</v>
      </c>
      <c r="C6200" s="4">
        <v>5791.76</v>
      </c>
      <c r="D6200" s="15">
        <v>12.857512083504576</v>
      </c>
      <c r="E6200" s="13">
        <v>110.11346125716111</v>
      </c>
      <c r="F6200" s="13">
        <v>1415.7851586704617</v>
      </c>
    </row>
    <row r="6201" spans="1:6">
      <c r="A6201" s="5">
        <v>3.4430499999999999</v>
      </c>
      <c r="B6201" s="2">
        <v>0</v>
      </c>
      <c r="C6201" s="4">
        <v>5791.63</v>
      </c>
      <c r="D6201" s="15">
        <v>12.858692683937219</v>
      </c>
      <c r="E6201" s="13">
        <v>99.836308317400153</v>
      </c>
      <c r="F6201" s="13">
        <v>1283.764407352254</v>
      </c>
    </row>
    <row r="6202" spans="1:6">
      <c r="A6202" s="5">
        <v>3.4436100000000001</v>
      </c>
      <c r="B6202" s="2">
        <v>0</v>
      </c>
      <c r="C6202" s="4">
        <v>5791.51</v>
      </c>
      <c r="D6202" s="15">
        <v>12.859894651458077</v>
      </c>
      <c r="E6202" s="13">
        <v>101.65983217339203</v>
      </c>
      <c r="F6202" s="13">
        <v>1307.33473203473</v>
      </c>
    </row>
    <row r="6203" spans="1:6">
      <c r="A6203" s="5">
        <v>3.4441600000000001</v>
      </c>
      <c r="B6203" s="2">
        <v>0</v>
      </c>
      <c r="C6203" s="4">
        <v>5791.39</v>
      </c>
      <c r="D6203" s="15">
        <v>12.861075058679242</v>
      </c>
      <c r="E6203" s="13">
        <v>99.852647061239992</v>
      </c>
      <c r="F6203" s="13">
        <v>1284.2123886624147</v>
      </c>
    </row>
    <row r="6204" spans="1:6">
      <c r="A6204" s="5">
        <v>3.4447200000000002</v>
      </c>
      <c r="B6204" s="2">
        <v>0</v>
      </c>
      <c r="C6204" s="4">
        <v>5791.27</v>
      </c>
      <c r="D6204" s="15">
        <v>12.862276829523898</v>
      </c>
      <c r="E6204" s="13">
        <v>110.14950551402275</v>
      </c>
      <c r="F6204" s="13">
        <v>1416.7734325565298</v>
      </c>
    </row>
    <row r="6205" spans="1:6">
      <c r="A6205" s="5">
        <v>3.4452700000000003</v>
      </c>
      <c r="B6205" s="2">
        <v>0</v>
      </c>
      <c r="C6205" s="4">
        <v>5791.14</v>
      </c>
      <c r="D6205" s="15">
        <v>12.863457043628296</v>
      </c>
      <c r="E6205" s="13">
        <v>99.868983128860663</v>
      </c>
      <c r="F6205" s="13">
        <v>1284.660374468938</v>
      </c>
    </row>
    <row r="6206" spans="1:6">
      <c r="A6206" s="5">
        <v>3.4458299999999999</v>
      </c>
      <c r="B6206" s="2">
        <v>0</v>
      </c>
      <c r="C6206" s="4">
        <v>5791.02</v>
      </c>
      <c r="D6206" s="15">
        <v>12.864658617893301</v>
      </c>
      <c r="E6206" s="13">
        <v>99.877223737140056</v>
      </c>
      <c r="F6206" s="13">
        <v>1284.8863870812561</v>
      </c>
    </row>
    <row r="6207" spans="1:6">
      <c r="A6207" s="5">
        <v>3.4463900000000001</v>
      </c>
      <c r="B6207" s="2">
        <v>0</v>
      </c>
      <c r="C6207" s="4">
        <v>5790.9</v>
      </c>
      <c r="D6207" s="15">
        <v>12.865860093019569</v>
      </c>
      <c r="E6207" s="13">
        <v>101.7014881023116</v>
      </c>
      <c r="F6207" s="13">
        <v>1308.4771171762352</v>
      </c>
    </row>
    <row r="6208" spans="1:6">
      <c r="A6208" s="5">
        <v>3.4469400000000001</v>
      </c>
      <c r="B6208" s="2">
        <v>0</v>
      </c>
      <c r="C6208" s="4">
        <v>5790.78</v>
      </c>
      <c r="D6208" s="15">
        <v>12.867040016757549</v>
      </c>
      <c r="E6208" s="13">
        <v>99.893555784393129</v>
      </c>
      <c r="F6208" s="13">
        <v>1285.3343796939891</v>
      </c>
    </row>
    <row r="6209" spans="1:6">
      <c r="A6209" s="5">
        <v>3.4475000000000002</v>
      </c>
      <c r="B6209" s="2">
        <v>0</v>
      </c>
      <c r="C6209" s="4">
        <v>5790.66</v>
      </c>
      <c r="D6209" s="15">
        <v>12.868241295449229</v>
      </c>
      <c r="E6209" s="13">
        <v>110.19462538455842</v>
      </c>
      <c r="F6209" s="13">
        <v>1418.0110289101326</v>
      </c>
    </row>
    <row r="6210" spans="1:6">
      <c r="A6210" s="5">
        <v>3.4480500000000003</v>
      </c>
      <c r="B6210" s="2">
        <v>0</v>
      </c>
      <c r="C6210" s="4">
        <v>5790.53</v>
      </c>
      <c r="D6210" s="15">
        <v>12.869421026307666</v>
      </c>
      <c r="E6210" s="13">
        <v>99.909885163132003</v>
      </c>
      <c r="F6210" s="13">
        <v>1285.7823768543954</v>
      </c>
    </row>
    <row r="6211" spans="1:6">
      <c r="A6211" s="5">
        <v>3.44861</v>
      </c>
      <c r="B6211" s="2">
        <v>0</v>
      </c>
      <c r="C6211" s="4">
        <v>5790.41</v>
      </c>
      <c r="D6211" s="15">
        <v>12.870622108661069</v>
      </c>
      <c r="E6211" s="13">
        <v>101.7347406580126</v>
      </c>
      <c r="F6211" s="13">
        <v>1309.3894023319172</v>
      </c>
    </row>
    <row r="6212" spans="1:6">
      <c r="A6212" s="5">
        <v>3.44916</v>
      </c>
      <c r="B6212" s="2">
        <v>0</v>
      </c>
      <c r="C6212" s="4">
        <v>5790.29</v>
      </c>
      <c r="D6212" s="15">
        <v>12.87180164673453</v>
      </c>
      <c r="E6212" s="13">
        <v>99.926211875786876</v>
      </c>
      <c r="F6212" s="13">
        <v>1286.2303785746969</v>
      </c>
    </row>
    <row r="6213" spans="1:6">
      <c r="A6213" s="5">
        <v>3.4497200000000001</v>
      </c>
      <c r="B6213" s="2">
        <v>0</v>
      </c>
      <c r="C6213" s="4">
        <v>5790.17</v>
      </c>
      <c r="D6213" s="15">
        <v>12.873002532845865</v>
      </c>
      <c r="E6213" s="13">
        <v>101.751362852467</v>
      </c>
      <c r="F6213" s="13">
        <v>1309.8455517203263</v>
      </c>
    </row>
    <row r="6214" spans="1:6">
      <c r="A6214" s="5">
        <v>3.4502700000000002</v>
      </c>
      <c r="B6214" s="2">
        <v>0</v>
      </c>
      <c r="C6214" s="4">
        <v>5790.05</v>
      </c>
      <c r="D6214" s="15">
        <v>12.874181878228923</v>
      </c>
      <c r="E6214" s="13">
        <v>108.27108057691545</v>
      </c>
      <c r="F6214" s="13">
        <v>1393.9015834995885</v>
      </c>
    </row>
    <row r="6215" spans="1:6">
      <c r="A6215" s="5">
        <v>3.4508300000000003</v>
      </c>
      <c r="B6215" s="2">
        <v>0</v>
      </c>
      <c r="C6215" s="4">
        <v>5789.92</v>
      </c>
      <c r="D6215" s="15">
        <v>12.8753825681944</v>
      </c>
      <c r="E6215" s="13">
        <v>101.76798234243232</v>
      </c>
      <c r="F6215" s="13">
        <v>1310.3017058520684</v>
      </c>
    </row>
    <row r="6216" spans="1:6">
      <c r="A6216" s="5">
        <v>3.4513799999999999</v>
      </c>
      <c r="B6216" s="2">
        <v>0</v>
      </c>
      <c r="C6216" s="4">
        <v>5789.8</v>
      </c>
      <c r="D6216" s="15">
        <v>12.876561720981336</v>
      </c>
      <c r="E6216" s="13">
        <v>99.958857289457995</v>
      </c>
      <c r="F6216" s="13">
        <v>1287.126395446471</v>
      </c>
    </row>
    <row r="6217" spans="1:6">
      <c r="A6217" s="5">
        <v>3.45194</v>
      </c>
      <c r="B6217" s="2">
        <v>0</v>
      </c>
      <c r="C6217" s="4">
        <v>5789.68</v>
      </c>
      <c r="D6217" s="15">
        <v>12.877762214897071</v>
      </c>
      <c r="E6217" s="13">
        <v>99.967090487766598</v>
      </c>
      <c r="F6217" s="13">
        <v>1287.3524206165571</v>
      </c>
    </row>
    <row r="6218" spans="1:6">
      <c r="A6218" s="5">
        <v>3.4525000000000001</v>
      </c>
      <c r="B6218" s="2">
        <v>0</v>
      </c>
      <c r="C6218" s="4">
        <v>5789.56</v>
      </c>
      <c r="D6218" s="15">
        <v>12.878962609941224</v>
      </c>
      <c r="E6218" s="13">
        <v>101.79298131897858</v>
      </c>
      <c r="F6218" s="13">
        <v>1310.9880003615708</v>
      </c>
    </row>
    <row r="6219" spans="1:6">
      <c r="A6219" s="5">
        <v>3.4530500000000002</v>
      </c>
      <c r="B6219" s="2">
        <v>0</v>
      </c>
      <c r="C6219" s="4">
        <v>5789.44</v>
      </c>
      <c r="D6219" s="15">
        <v>12.880141473144226</v>
      </c>
      <c r="E6219" s="13">
        <v>108.31535851152721</v>
      </c>
      <c r="F6219" s="13">
        <v>1395.1171413428071</v>
      </c>
    </row>
    <row r="6220" spans="1:6">
      <c r="A6220" s="5">
        <v>3.4536100000000003</v>
      </c>
      <c r="B6220" s="2">
        <v>0</v>
      </c>
      <c r="C6220" s="4">
        <v>5789.31</v>
      </c>
      <c r="D6220" s="15">
        <v>12.881341672282979</v>
      </c>
      <c r="E6220" s="13">
        <v>101.80959400562945</v>
      </c>
      <c r="F6220" s="13">
        <v>1311.444165902926</v>
      </c>
    </row>
    <row r="6221" spans="1:6">
      <c r="A6221" s="5">
        <v>3.4541599999999999</v>
      </c>
      <c r="B6221" s="2">
        <v>0</v>
      </c>
      <c r="C6221" s="4">
        <v>5789.19</v>
      </c>
      <c r="D6221" s="15">
        <v>12.882520343126064</v>
      </c>
      <c r="E6221" s="13">
        <v>99.999722557214213</v>
      </c>
      <c r="F6221" s="13">
        <v>1288.2484601502745</v>
      </c>
    </row>
    <row r="6222" spans="1:6">
      <c r="A6222" s="5">
        <v>3.45472</v>
      </c>
      <c r="B6222" s="2">
        <v>0</v>
      </c>
      <c r="C6222" s="4">
        <v>5789.07</v>
      </c>
      <c r="D6222" s="15">
        <v>12.883720346455386</v>
      </c>
      <c r="E6222" s="13">
        <v>101.82620398511749</v>
      </c>
      <c r="F6222" s="13">
        <v>1311.9003360853746</v>
      </c>
    </row>
    <row r="6223" spans="1:6">
      <c r="A6223" s="5">
        <v>3.4552700000000001</v>
      </c>
      <c r="B6223" s="2">
        <v>0</v>
      </c>
      <c r="C6223" s="4">
        <v>5788.95</v>
      </c>
      <c r="D6223" s="15">
        <v>12.884898825032643</v>
      </c>
      <c r="E6223" s="13">
        <v>100.01603459422458</v>
      </c>
      <c r="F6223" s="13">
        <v>1288.6964866275484</v>
      </c>
    </row>
    <row r="6224" spans="1:6">
      <c r="A6224" s="5">
        <v>3.4558300000000002</v>
      </c>
      <c r="B6224" s="2">
        <v>0</v>
      </c>
      <c r="C6224" s="4">
        <v>5788.83</v>
      </c>
      <c r="D6224" s="15">
        <v>12.886098632648359</v>
      </c>
      <c r="E6224" s="13">
        <v>100.02426309126761</v>
      </c>
      <c r="F6224" s="13">
        <v>1288.9225198520435</v>
      </c>
    </row>
    <row r="6225" spans="1:6">
      <c r="A6225" s="5">
        <v>3.4563900000000003</v>
      </c>
      <c r="B6225" s="2">
        <v>0</v>
      </c>
      <c r="C6225" s="4">
        <v>5788.71</v>
      </c>
      <c r="D6225" s="15">
        <v>12.887298341561889</v>
      </c>
      <c r="E6225" s="13">
        <v>110.33878772335109</v>
      </c>
      <c r="F6225" s="13">
        <v>1421.9688760370918</v>
      </c>
    </row>
    <row r="6226" spans="1:6">
      <c r="A6226" s="5">
        <v>3.4569399999999999</v>
      </c>
      <c r="B6226" s="2">
        <v>0</v>
      </c>
      <c r="C6226" s="4">
        <v>5788.58</v>
      </c>
      <c r="D6226" s="15">
        <v>12.888476531051573</v>
      </c>
      <c r="E6226" s="13">
        <v>100.04057112613862</v>
      </c>
      <c r="F6226" s="13">
        <v>1289.3705531122332</v>
      </c>
    </row>
    <row r="6227" spans="1:6">
      <c r="A6227" s="5">
        <v>3.4575</v>
      </c>
      <c r="B6227" s="2">
        <v>0</v>
      </c>
      <c r="C6227" s="4">
        <v>5788.46</v>
      </c>
      <c r="D6227" s="15">
        <v>12.8896760443955</v>
      </c>
      <c r="E6227" s="13">
        <v>101.86779186448163</v>
      </c>
      <c r="F6227" s="13">
        <v>1313.0428364910758</v>
      </c>
    </row>
    <row r="6228" spans="1:6">
      <c r="A6228" s="5">
        <v>3.4580500000000001</v>
      </c>
      <c r="B6228" s="2">
        <v>0</v>
      </c>
      <c r="C6228" s="4">
        <v>5788.34</v>
      </c>
      <c r="D6228" s="15">
        <v>12.890854041854791</v>
      </c>
      <c r="E6228" s="13">
        <v>100.05687650108088</v>
      </c>
      <c r="F6228" s="13">
        <v>1289.8185908593239</v>
      </c>
    </row>
    <row r="6229" spans="1:6">
      <c r="A6229" s="5">
        <v>3.4586100000000002</v>
      </c>
      <c r="B6229" s="2">
        <v>0</v>
      </c>
      <c r="C6229" s="4">
        <v>5788.22</v>
      </c>
      <c r="D6229" s="15">
        <v>12.892053359724748</v>
      </c>
      <c r="E6229" s="13">
        <v>101.88439235735453</v>
      </c>
      <c r="F6229" s="13">
        <v>1313.4990227941469</v>
      </c>
    </row>
    <row r="6230" spans="1:6">
      <c r="A6230" s="5">
        <v>3.4591600000000002</v>
      </c>
      <c r="B6230" s="2">
        <v>0</v>
      </c>
      <c r="C6230" s="4">
        <v>5788.1</v>
      </c>
      <c r="D6230" s="15">
        <v>12.893231165247492</v>
      </c>
      <c r="E6230" s="13">
        <v>100.0731792278097</v>
      </c>
      <c r="F6230" s="13">
        <v>1290.2666332253941</v>
      </c>
    </row>
    <row r="6231" spans="1:6">
      <c r="A6231" s="5">
        <v>3.4597199999999999</v>
      </c>
      <c r="B6231" s="2">
        <v>0</v>
      </c>
      <c r="C6231" s="4">
        <v>5787.98</v>
      </c>
      <c r="D6231" s="15">
        <v>12.894430287738921</v>
      </c>
      <c r="E6231" s="13">
        <v>110.39273930969176</v>
      </c>
      <c r="F6231" s="13">
        <v>1423.4514813013564</v>
      </c>
    </row>
    <row r="6232" spans="1:6">
      <c r="A6232" s="5">
        <v>3.46027</v>
      </c>
      <c r="B6232" s="2">
        <v>0</v>
      </c>
      <c r="C6232" s="4">
        <v>5787.85</v>
      </c>
      <c r="D6232" s="15">
        <v>12.89560790141906</v>
      </c>
      <c r="E6232" s="13">
        <v>100.08947929591257</v>
      </c>
      <c r="F6232" s="13">
        <v>1290.7146800572893</v>
      </c>
    </row>
    <row r="6233" spans="1:6">
      <c r="A6233" s="5">
        <v>3.4608300000000001</v>
      </c>
      <c r="B6233" s="2">
        <v>0</v>
      </c>
      <c r="C6233" s="4">
        <v>5787.73</v>
      </c>
      <c r="D6233" s="15">
        <v>12.896806828627444</v>
      </c>
      <c r="E6233" s="13">
        <v>100.0977017437376</v>
      </c>
      <c r="F6233" s="13">
        <v>1290.9407233785485</v>
      </c>
    </row>
    <row r="6234" spans="1:6">
      <c r="A6234" s="5">
        <v>3.4613900000000002</v>
      </c>
      <c r="B6234" s="2">
        <v>0</v>
      </c>
      <c r="C6234" s="4">
        <v>5787.61</v>
      </c>
      <c r="D6234" s="15">
        <v>12.898005657350875</v>
      </c>
      <c r="E6234" s="13">
        <v>101.92595648249241</v>
      </c>
      <c r="F6234" s="13">
        <v>1314.6415633420863</v>
      </c>
    </row>
    <row r="6235" spans="1:6">
      <c r="A6235" s="5">
        <v>3.4619400000000002</v>
      </c>
      <c r="B6235" s="2">
        <v>0</v>
      </c>
      <c r="C6235" s="4">
        <v>5787.49</v>
      </c>
      <c r="D6235" s="15">
        <v>12.899182982579317</v>
      </c>
      <c r="E6235" s="13">
        <v>100.11399781865587</v>
      </c>
      <c r="F6235" s="13">
        <v>1291.3887769803889</v>
      </c>
    </row>
    <row r="6236" spans="1:6">
      <c r="A6236" s="5">
        <v>3.4624999999999999</v>
      </c>
      <c r="B6236" s="2">
        <v>0</v>
      </c>
      <c r="C6236" s="4">
        <v>5787.37</v>
      </c>
      <c r="D6236" s="15">
        <v>12.900381616163177</v>
      </c>
      <c r="E6236" s="13">
        <v>101.94254749828869</v>
      </c>
      <c r="F6236" s="13">
        <v>1315.0977656517648</v>
      </c>
    </row>
    <row r="6237" spans="1:6">
      <c r="A6237" s="5">
        <v>3.46305</v>
      </c>
      <c r="B6237" s="2">
        <v>0</v>
      </c>
      <c r="C6237" s="4">
        <v>5787.25</v>
      </c>
      <c r="D6237" s="15">
        <v>12.901558749783483</v>
      </c>
      <c r="E6237" s="13">
        <v>108.47448217066012</v>
      </c>
      <c r="F6237" s="13">
        <v>1399.4899045771126</v>
      </c>
    </row>
    <row r="6238" spans="1:6">
      <c r="A6238" s="5">
        <v>3.4636100000000001</v>
      </c>
      <c r="B6238" s="2">
        <v>0</v>
      </c>
      <c r="C6238" s="4">
        <v>5787.12</v>
      </c>
      <c r="D6238" s="15">
        <v>12.902757188323116</v>
      </c>
      <c r="E6238" s="13">
        <v>101.95913581126686</v>
      </c>
      <c r="F6238" s="13">
        <v>1315.5539725040364</v>
      </c>
    </row>
    <row r="6239" spans="1:6">
      <c r="A6239" s="5">
        <v>3.4641600000000001</v>
      </c>
      <c r="B6239" s="2">
        <v>0</v>
      </c>
      <c r="C6239" s="4">
        <v>5787</v>
      </c>
      <c r="D6239" s="15">
        <v>12.903934130428844</v>
      </c>
      <c r="E6239" s="13">
        <v>100.14658201021649</v>
      </c>
      <c r="F6239" s="13">
        <v>1292.284897647424</v>
      </c>
    </row>
    <row r="6240" spans="1:6">
      <c r="A6240" s="5">
        <v>3.4647200000000002</v>
      </c>
      <c r="B6240" s="2">
        <v>0</v>
      </c>
      <c r="C6240" s="4">
        <v>5786.88</v>
      </c>
      <c r="D6240" s="15">
        <v>12.905132374019301</v>
      </c>
      <c r="E6240" s="13">
        <v>101.97572142446334</v>
      </c>
      <c r="F6240" s="13">
        <v>1316.0101839188155</v>
      </c>
    </row>
    <row r="6241" spans="1:6">
      <c r="A6241" s="5">
        <v>3.4652700000000003</v>
      </c>
      <c r="B6241" s="2">
        <v>0</v>
      </c>
      <c r="C6241" s="4">
        <v>5786.76</v>
      </c>
      <c r="D6241" s="15">
        <v>12.906309124703911</v>
      </c>
      <c r="E6241" s="13">
        <v>100.16287012481341</v>
      </c>
      <c r="F6241" s="13">
        <v>1292.732964648412</v>
      </c>
    </row>
    <row r="6242" spans="1:6">
      <c r="A6242" s="5">
        <v>3.46583</v>
      </c>
      <c r="B6242" s="2">
        <v>0</v>
      </c>
      <c r="C6242" s="4">
        <v>5786.64</v>
      </c>
      <c r="D6242" s="15">
        <v>12.907507173440438</v>
      </c>
      <c r="E6242" s="13">
        <v>100.17108655222576</v>
      </c>
      <c r="F6242" s="13">
        <v>1292.9590182441771</v>
      </c>
    </row>
    <row r="6243" spans="1:6">
      <c r="A6243" s="5">
        <v>3.4663900000000001</v>
      </c>
      <c r="B6243" s="2">
        <v>0</v>
      </c>
      <c r="C6243" s="4">
        <v>5786.52</v>
      </c>
      <c r="D6243" s="15">
        <v>12.908705123908284</v>
      </c>
      <c r="E6243" s="13">
        <v>102.00066947815034</v>
      </c>
      <c r="F6243" s="13">
        <v>1316.6965647346747</v>
      </c>
    </row>
    <row r="6244" spans="1:6">
      <c r="A6244" s="5">
        <v>3.4669400000000001</v>
      </c>
      <c r="B6244" s="2">
        <v>0</v>
      </c>
      <c r="C6244" s="4">
        <v>5786.4</v>
      </c>
      <c r="D6244" s="15">
        <v>12.9098815867748</v>
      </c>
      <c r="E6244" s="13">
        <v>108.53631823927303</v>
      </c>
      <c r="F6244" s="13">
        <v>1401.1910163335208</v>
      </c>
    </row>
    <row r="6245" spans="1:6">
      <c r="A6245" s="5">
        <v>3.4675000000000002</v>
      </c>
      <c r="B6245" s="2">
        <v>0</v>
      </c>
      <c r="C6245" s="4">
        <v>5786.27</v>
      </c>
      <c r="D6245" s="15">
        <v>12.911079342531657</v>
      </c>
      <c r="E6245" s="13">
        <v>102.01724833942049</v>
      </c>
      <c r="F6245" s="13">
        <v>1317.1527876170137</v>
      </c>
    </row>
    <row r="6246" spans="1:6">
      <c r="A6246" s="5">
        <v>3.4680500000000003</v>
      </c>
      <c r="B6246" s="2">
        <v>0</v>
      </c>
      <c r="C6246" s="4">
        <v>5786.15</v>
      </c>
      <c r="D6246" s="15">
        <v>12.912255614210752</v>
      </c>
      <c r="E6246" s="13">
        <v>100.20365217173192</v>
      </c>
      <c r="F6246" s="13">
        <v>1293.8551703188668</v>
      </c>
    </row>
    <row r="6247" spans="1:6">
      <c r="A6247" s="5">
        <v>3.46861</v>
      </c>
      <c r="B6247" s="2">
        <v>0</v>
      </c>
      <c r="C6247" s="4">
        <v>5786.03</v>
      </c>
      <c r="D6247" s="15">
        <v>12.91345317535148</v>
      </c>
      <c r="E6247" s="13">
        <v>102.03382450263732</v>
      </c>
      <c r="F6247" s="13">
        <v>1317.6090150168375</v>
      </c>
    </row>
    <row r="6248" spans="1:6">
      <c r="A6248" s="5">
        <v>3.46916</v>
      </c>
      <c r="B6248" s="2">
        <v>0</v>
      </c>
      <c r="C6248" s="4">
        <v>5785.91</v>
      </c>
      <c r="D6248" s="15">
        <v>12.914629255936372</v>
      </c>
      <c r="E6248" s="13">
        <v>100.21993101332029</v>
      </c>
      <c r="F6248" s="13">
        <v>1294.3032530925511</v>
      </c>
    </row>
    <row r="6249" spans="1:6">
      <c r="A6249" s="5">
        <v>3.4697200000000001</v>
      </c>
      <c r="B6249" s="2">
        <v>0</v>
      </c>
      <c r="C6249" s="4">
        <v>5785.79</v>
      </c>
      <c r="D6249" s="15">
        <v>12.915826622555832</v>
      </c>
      <c r="E6249" s="13">
        <v>102.05039798104795</v>
      </c>
      <c r="F6249" s="13">
        <v>1318.0652470860371</v>
      </c>
    </row>
    <row r="6250" spans="1:6">
      <c r="A6250" s="5">
        <v>3.4702700000000002</v>
      </c>
      <c r="B6250" s="2">
        <v>0</v>
      </c>
      <c r="C6250" s="4">
        <v>5785.67</v>
      </c>
      <c r="D6250" s="15">
        <v>12.917002512139547</v>
      </c>
      <c r="E6250" s="13">
        <v>100.23620720670104</v>
      </c>
      <c r="F6250" s="13">
        <v>1294.7513402962975</v>
      </c>
    </row>
    <row r="6251" spans="1:6">
      <c r="A6251" s="5">
        <v>3.4708300000000003</v>
      </c>
      <c r="B6251" s="2">
        <v>0</v>
      </c>
      <c r="C6251" s="4">
        <v>5785.55</v>
      </c>
      <c r="D6251" s="15">
        <v>12.918199684332549</v>
      </c>
      <c r="E6251" s="13">
        <v>102.06696876000041</v>
      </c>
      <c r="F6251" s="13">
        <v>1318.5214836162174</v>
      </c>
    </row>
    <row r="6252" spans="1:6">
      <c r="A6252" s="5">
        <v>3.4713799999999999</v>
      </c>
      <c r="B6252" s="2">
        <v>0</v>
      </c>
      <c r="C6252" s="4">
        <v>5785.43</v>
      </c>
      <c r="D6252" s="15">
        <v>12.919375383008211</v>
      </c>
      <c r="E6252" s="13">
        <v>100.25248076293289</v>
      </c>
      <c r="F6252" s="13">
        <v>1295.1994320541394</v>
      </c>
    </row>
    <row r="6253" spans="1:6">
      <c r="A6253" s="5">
        <v>3.47194</v>
      </c>
      <c r="B6253" s="2">
        <v>0</v>
      </c>
      <c r="C6253" s="4">
        <v>5785.31</v>
      </c>
      <c r="D6253" s="15">
        <v>12.920572360869373</v>
      </c>
      <c r="E6253" s="13">
        <v>108.61574733113314</v>
      </c>
      <c r="F6253" s="13">
        <v>1403.3776229218101</v>
      </c>
    </row>
    <row r="6254" spans="1:6">
      <c r="A6254" s="5">
        <v>3.4725000000000001</v>
      </c>
      <c r="B6254" s="2">
        <v>0</v>
      </c>
      <c r="C6254" s="4">
        <v>5785.18</v>
      </c>
      <c r="D6254" s="15">
        <v>12.921769240725144</v>
      </c>
      <c r="E6254" s="13">
        <v>102.09189450676242</v>
      </c>
      <c r="F6254" s="13">
        <v>1319.207902164839</v>
      </c>
    </row>
    <row r="6255" spans="1:6">
      <c r="A6255" s="5">
        <v>3.4730500000000002</v>
      </c>
      <c r="B6255" s="2">
        <v>0</v>
      </c>
      <c r="C6255" s="4">
        <v>5785.06</v>
      </c>
      <c r="D6255" s="15">
        <v>12.92294465235385</v>
      </c>
      <c r="E6255" s="13">
        <v>100.27695942281576</v>
      </c>
      <c r="F6255" s="13">
        <v>1295.8735965273811</v>
      </c>
    </row>
    <row r="6256" spans="1:6">
      <c r="A6256" s="5">
        <v>3.4736100000000003</v>
      </c>
      <c r="B6256" s="2">
        <v>0</v>
      </c>
      <c r="C6256" s="4">
        <v>5784.94</v>
      </c>
      <c r="D6256" s="15">
        <v>12.924141338020144</v>
      </c>
      <c r="E6256" s="13">
        <v>102.10845855358625</v>
      </c>
      <c r="F6256" s="13">
        <v>1319.6641501539207</v>
      </c>
    </row>
    <row r="6257" spans="1:6">
      <c r="A6257" s="5">
        <v>3.4741599999999999</v>
      </c>
      <c r="B6257" s="2">
        <v>0</v>
      </c>
      <c r="C6257" s="4">
        <v>5784.82</v>
      </c>
      <c r="D6257" s="15">
        <v>12.92531655897343</v>
      </c>
      <c r="E6257" s="13">
        <v>100.29322636218723</v>
      </c>
      <c r="F6257" s="13">
        <v>1296.3216994520492</v>
      </c>
    </row>
    <row r="6258" spans="1:6">
      <c r="A6258" s="5">
        <v>3.47472</v>
      </c>
      <c r="B6258" s="2">
        <v>0</v>
      </c>
      <c r="C6258" s="4">
        <v>5784.7</v>
      </c>
      <c r="D6258" s="15">
        <v>12.92651305054472</v>
      </c>
      <c r="E6258" s="13">
        <v>102.12501991189917</v>
      </c>
      <c r="F6258" s="13">
        <v>1320.1204026783041</v>
      </c>
    </row>
    <row r="6259" spans="1:6">
      <c r="A6259" s="5">
        <v>3.4752700000000001</v>
      </c>
      <c r="B6259" s="2">
        <v>0</v>
      </c>
      <c r="C6259" s="4">
        <v>5784.58</v>
      </c>
      <c r="D6259" s="15">
        <v>12.927688080915372</v>
      </c>
      <c r="E6259" s="13">
        <v>100.30949066739616</v>
      </c>
      <c r="F6259" s="13">
        <v>1296.7698069035891</v>
      </c>
    </row>
    <row r="6260" spans="1:6">
      <c r="A6260" s="5">
        <v>3.4758300000000002</v>
      </c>
      <c r="B6260" s="2">
        <v>0</v>
      </c>
      <c r="C6260" s="4">
        <v>5784.46</v>
      </c>
      <c r="D6260" s="15">
        <v>12.928884378486035</v>
      </c>
      <c r="E6260" s="13">
        <v>100.31769507198949</v>
      </c>
      <c r="F6260" s="13">
        <v>1296.9958807019705</v>
      </c>
    </row>
    <row r="6261" spans="1:6">
      <c r="A6261" s="5">
        <v>3.4763900000000003</v>
      </c>
      <c r="B6261" s="2">
        <v>0</v>
      </c>
      <c r="C6261" s="4">
        <v>5784.34</v>
      </c>
      <c r="D6261" s="15">
        <v>12.930080578218433</v>
      </c>
      <c r="E6261" s="13">
        <v>102.14993149635792</v>
      </c>
      <c r="F6261" s="13">
        <v>1320.8068453074009</v>
      </c>
    </row>
    <row r="6262" spans="1:6">
      <c r="A6262" s="5">
        <v>3.4769399999999999</v>
      </c>
      <c r="B6262" s="2">
        <v>0</v>
      </c>
      <c r="C6262" s="4">
        <v>5784.22</v>
      </c>
      <c r="D6262" s="15">
        <v>12.9312553220312</v>
      </c>
      <c r="E6262" s="13">
        <v>100.33395540428953</v>
      </c>
      <c r="F6262" s="13">
        <v>1297.44399480216</v>
      </c>
    </row>
    <row r="6263" spans="1:6">
      <c r="A6263" s="5">
        <v>3.4775</v>
      </c>
      <c r="B6263" s="2">
        <v>0</v>
      </c>
      <c r="C6263" s="4">
        <v>5784.1</v>
      </c>
      <c r="D6263" s="15">
        <v>12.932451327904948</v>
      </c>
      <c r="E6263" s="13">
        <v>102.1664861318995</v>
      </c>
      <c r="F6263" s="13">
        <v>1321.2631092438662</v>
      </c>
    </row>
    <row r="6264" spans="1:6">
      <c r="A6264" s="5">
        <v>3.4780500000000001</v>
      </c>
      <c r="B6264" s="2">
        <v>0</v>
      </c>
      <c r="C6264" s="4">
        <v>5783.98</v>
      </c>
      <c r="D6264" s="15">
        <v>12.933625881367087</v>
      </c>
      <c r="E6264" s="13">
        <v>108.71273086324359</v>
      </c>
      <c r="F6264" s="13">
        <v>1406.0497895269418</v>
      </c>
    </row>
    <row r="6265" spans="1:6">
      <c r="A6265" s="5">
        <v>3.4786100000000002</v>
      </c>
      <c r="B6265" s="2">
        <v>0</v>
      </c>
      <c r="C6265" s="4">
        <v>5783.85</v>
      </c>
      <c r="D6265" s="15">
        <v>12.934821693476367</v>
      </c>
      <c r="E6265" s="13">
        <v>102.18303808533418</v>
      </c>
      <c r="F6265" s="13">
        <v>1321.7193777315022</v>
      </c>
    </row>
    <row r="6266" spans="1:6">
      <c r="A6266" s="5">
        <v>3.4791600000000003</v>
      </c>
      <c r="B6266" s="2">
        <v>0</v>
      </c>
      <c r="C6266" s="4">
        <v>5783.73</v>
      </c>
      <c r="D6266" s="15">
        <v>12.935996056680372</v>
      </c>
      <c r="E6266" s="13">
        <v>100.36646816887855</v>
      </c>
      <c r="F6266" s="13">
        <v>1298.3402364555488</v>
      </c>
    </row>
    <row r="6267" spans="1:6">
      <c r="A6267" s="5">
        <v>3.4797199999999999</v>
      </c>
      <c r="B6267" s="2">
        <v>0</v>
      </c>
      <c r="C6267" s="4">
        <v>5783.61</v>
      </c>
      <c r="D6267" s="15">
        <v>12.937191675119371</v>
      </c>
      <c r="E6267" s="13">
        <v>102.1995873511374</v>
      </c>
      <c r="F6267" s="13">
        <v>1322.1756506797697</v>
      </c>
    </row>
    <row r="6268" spans="1:6">
      <c r="A6268" s="5">
        <v>3.48027</v>
      </c>
      <c r="B6268" s="2">
        <v>0</v>
      </c>
      <c r="C6268" s="4">
        <v>5783.49</v>
      </c>
      <c r="D6268" s="15">
        <v>12.938365848157737</v>
      </c>
      <c r="E6268" s="13">
        <v>100.38272060315397</v>
      </c>
      <c r="F6268" s="13">
        <v>1298.7883639970073</v>
      </c>
    </row>
    <row r="6269" spans="1:6">
      <c r="A6269" s="5">
        <v>3.4808300000000001</v>
      </c>
      <c r="B6269" s="2">
        <v>0</v>
      </c>
      <c r="C6269" s="4">
        <v>5783.37</v>
      </c>
      <c r="D6269" s="15">
        <v>12.939561273020491</v>
      </c>
      <c r="E6269" s="13">
        <v>100.39091903063832</v>
      </c>
      <c r="F6269" s="13">
        <v>1299.0144480517833</v>
      </c>
    </row>
    <row r="6270" spans="1:6">
      <c r="A6270" s="5">
        <v>3.4813900000000002</v>
      </c>
      <c r="B6270" s="2">
        <v>0</v>
      </c>
      <c r="C6270" s="4">
        <v>5783.25</v>
      </c>
      <c r="D6270" s="15">
        <v>12.940756600258837</v>
      </c>
      <c r="E6270" s="13">
        <v>102.22448075341111</v>
      </c>
      <c r="F6270" s="13">
        <v>1322.8621240177372</v>
      </c>
    </row>
    <row r="6271" spans="1:6">
      <c r="A6271" s="5">
        <v>3.4819400000000003</v>
      </c>
      <c r="B6271" s="2">
        <v>0</v>
      </c>
      <c r="C6271" s="4">
        <v>5783.13</v>
      </c>
      <c r="D6271" s="15">
        <v>12.941930487366069</v>
      </c>
      <c r="E6271" s="13">
        <v>100.40716750202229</v>
      </c>
      <c r="F6271" s="13">
        <v>1299.4625822444937</v>
      </c>
    </row>
    <row r="6272" spans="1:6">
      <c r="A6272" s="5">
        <v>3.4824999999999999</v>
      </c>
      <c r="B6272" s="2">
        <v>0</v>
      </c>
      <c r="C6272" s="4">
        <v>5783.01</v>
      </c>
      <c r="D6272" s="15">
        <v>12.943125621169614</v>
      </c>
      <c r="E6272" s="13">
        <v>102.2410233130442</v>
      </c>
      <c r="F6272" s="13">
        <v>1323.3184083776621</v>
      </c>
    </row>
    <row r="6273" spans="1:6">
      <c r="A6273" s="5">
        <v>3.48305</v>
      </c>
      <c r="B6273" s="2">
        <v>0</v>
      </c>
      <c r="C6273" s="4">
        <v>5782.89</v>
      </c>
      <c r="D6273" s="15">
        <v>12.944299318342347</v>
      </c>
      <c r="E6273" s="13">
        <v>100.42341335105728</v>
      </c>
      <c r="F6273" s="13">
        <v>1299.9107209857025</v>
      </c>
    </row>
    <row r="6274" spans="1:6">
      <c r="A6274" s="5">
        <v>3.4836100000000001</v>
      </c>
      <c r="B6274" s="2">
        <v>0</v>
      </c>
      <c r="C6274" s="4">
        <v>5782.77</v>
      </c>
      <c r="D6274" s="15">
        <v>12.94549425880489</v>
      </c>
      <c r="E6274" s="13">
        <v>102.2575631982054</v>
      </c>
      <c r="F6274" s="13">
        <v>1323.7746973017463</v>
      </c>
    </row>
    <row r="6275" spans="1:6">
      <c r="A6275" s="5">
        <v>3.4841600000000001</v>
      </c>
      <c r="B6275" s="2">
        <v>0</v>
      </c>
      <c r="C6275" s="4">
        <v>5782.65</v>
      </c>
      <c r="D6275" s="15">
        <v>12.946667766135279</v>
      </c>
      <c r="E6275" s="13">
        <v>100.43965656443046</v>
      </c>
      <c r="F6275" s="13">
        <v>1300.3588640844096</v>
      </c>
    </row>
    <row r="6276" spans="1:6">
      <c r="A6276" s="5">
        <v>3.4847200000000003</v>
      </c>
      <c r="B6276" s="2">
        <v>0</v>
      </c>
      <c r="C6276" s="4">
        <v>5782.53</v>
      </c>
      <c r="D6276" s="15">
        <v>12.947862513350717</v>
      </c>
      <c r="E6276" s="13">
        <v>102.27410040539974</v>
      </c>
      <c r="F6276" s="13">
        <v>1324.2309907257427</v>
      </c>
    </row>
    <row r="6277" spans="1:6">
      <c r="A6277" s="5">
        <v>3.4852700000000003</v>
      </c>
      <c r="B6277" s="2">
        <v>0</v>
      </c>
      <c r="C6277" s="4">
        <v>5782.41</v>
      </c>
      <c r="D6277" s="15">
        <v>12.949035830930869</v>
      </c>
      <c r="E6277" s="13">
        <v>100.45589714958051</v>
      </c>
      <c r="F6277" s="13">
        <v>1300.8070116182244</v>
      </c>
    </row>
    <row r="6278" spans="1:6">
      <c r="A6278" s="5">
        <v>3.48583</v>
      </c>
      <c r="B6278" s="2">
        <v>0</v>
      </c>
      <c r="C6278" s="4">
        <v>5782.29</v>
      </c>
      <c r="D6278" s="15">
        <v>12.950230384992949</v>
      </c>
      <c r="E6278" s="13">
        <v>100.46408960045635</v>
      </c>
      <c r="F6278" s="13">
        <v>1301.0331057444839</v>
      </c>
    </row>
    <row r="6279" spans="1:6">
      <c r="A6279" s="5">
        <v>3.4863900000000001</v>
      </c>
      <c r="B6279" s="2">
        <v>0</v>
      </c>
      <c r="C6279" s="4">
        <v>5782.17</v>
      </c>
      <c r="D6279" s="15">
        <v>12.951424841643849</v>
      </c>
      <c r="E6279" s="13">
        <v>110.82389031656727</v>
      </c>
      <c r="F6279" s="13">
        <v>1435.3272860936024</v>
      </c>
    </row>
    <row r="6280" spans="1:6">
      <c r="A6280" s="5">
        <v>3.4869400000000002</v>
      </c>
      <c r="B6280" s="2">
        <v>0</v>
      </c>
      <c r="C6280" s="4">
        <v>5782.04</v>
      </c>
      <c r="D6280" s="15">
        <v>12.952597873917204</v>
      </c>
      <c r="E6280" s="13">
        <v>100.48032624083987</v>
      </c>
      <c r="F6280" s="13">
        <v>1301.4812600376097</v>
      </c>
    </row>
    <row r="6281" spans="1:6">
      <c r="A6281" s="5">
        <v>3.4875000000000003</v>
      </c>
      <c r="B6281" s="2">
        <v>0</v>
      </c>
      <c r="C6281" s="4">
        <v>5781.92</v>
      </c>
      <c r="D6281" s="15">
        <v>12.953792137555563</v>
      </c>
      <c r="E6281" s="13">
        <v>102.31550619058787</v>
      </c>
      <c r="F6281" s="13">
        <v>1325.3737996416546</v>
      </c>
    </row>
    <row r="6282" spans="1:6">
      <c r="A6282" s="5">
        <v>3.4880500000000003</v>
      </c>
      <c r="B6282" s="2">
        <v>0</v>
      </c>
      <c r="C6282" s="4">
        <v>5781.8</v>
      </c>
      <c r="D6282" s="15">
        <v>12.954964980309001</v>
      </c>
      <c r="E6282" s="13">
        <v>100.49656025623418</v>
      </c>
      <c r="F6282" s="13">
        <v>1301.9294187610269</v>
      </c>
    </row>
    <row r="6283" spans="1:6">
      <c r="A6283" s="5">
        <v>3.48861</v>
      </c>
      <c r="B6283" s="2">
        <v>0</v>
      </c>
      <c r="C6283" s="4">
        <v>5781.68</v>
      </c>
      <c r="D6283" s="15">
        <v>12.956159051028376</v>
      </c>
      <c r="E6283" s="13">
        <v>102.33203403084265</v>
      </c>
      <c r="F6283" s="13">
        <v>1325.8301089188456</v>
      </c>
    </row>
    <row r="6284" spans="1:6">
      <c r="A6284" s="5">
        <v>3.48916</v>
      </c>
      <c r="B6284" s="2">
        <v>0</v>
      </c>
      <c r="C6284" s="4">
        <v>5781.56</v>
      </c>
      <c r="D6284" s="15">
        <v>12.957331704353763</v>
      </c>
      <c r="E6284" s="13">
        <v>100.51279164649948</v>
      </c>
      <c r="F6284" s="13">
        <v>1302.3775818942918</v>
      </c>
    </row>
    <row r="6285" spans="1:6">
      <c r="A6285" s="5">
        <v>3.4897200000000002</v>
      </c>
      <c r="B6285" s="2">
        <v>0</v>
      </c>
      <c r="C6285" s="4">
        <v>5781.44</v>
      </c>
      <c r="D6285" s="15">
        <v>12.958525582247661</v>
      </c>
      <c r="E6285" s="13">
        <v>102.348559204951</v>
      </c>
      <c r="F6285" s="13">
        <v>1326.2864227635471</v>
      </c>
    </row>
    <row r="6286" spans="1:6">
      <c r="A6286" s="5">
        <v>3.4902700000000002</v>
      </c>
      <c r="B6286" s="2">
        <v>0</v>
      </c>
      <c r="C6286" s="4">
        <v>5781.32</v>
      </c>
      <c r="D6286" s="15">
        <v>12.959698046236721</v>
      </c>
      <c r="E6286" s="13">
        <v>100.52902042042021</v>
      </c>
      <c r="F6286" s="13">
        <v>1302.8257495326111</v>
      </c>
    </row>
    <row r="6287" spans="1:6">
      <c r="A6287" s="5">
        <v>3.4908300000000003</v>
      </c>
      <c r="B6287" s="2">
        <v>0</v>
      </c>
      <c r="C6287" s="4">
        <v>5781.2</v>
      </c>
      <c r="D6287" s="15">
        <v>12.960891731398458</v>
      </c>
      <c r="E6287" s="13">
        <v>100.53720690753813</v>
      </c>
      <c r="F6287" s="13">
        <v>1303.0518537058069</v>
      </c>
    </row>
    <row r="6288" spans="1:6">
      <c r="A6288" s="5">
        <v>3.49139</v>
      </c>
      <c r="B6288" s="2">
        <v>0</v>
      </c>
      <c r="C6288" s="4">
        <v>5781.08</v>
      </c>
      <c r="D6288" s="15">
        <v>12.962085319361472</v>
      </c>
      <c r="E6288" s="13">
        <v>102.37341637663771</v>
      </c>
      <c r="F6288" s="13">
        <v>1326.9729575084948</v>
      </c>
    </row>
    <row r="6289" spans="1:6">
      <c r="A6289" s="5">
        <v>3.49194</v>
      </c>
      <c r="B6289" s="2">
        <v>0</v>
      </c>
      <c r="C6289" s="4">
        <v>5780.96</v>
      </c>
      <c r="D6289" s="15">
        <v>12.963257498665897</v>
      </c>
      <c r="E6289" s="13">
        <v>100.55343173949157</v>
      </c>
      <c r="F6289" s="13">
        <v>1303.5000280135534</v>
      </c>
    </row>
    <row r="6290" spans="1:6">
      <c r="A6290" s="5">
        <v>3.4925000000000002</v>
      </c>
      <c r="B6290" s="2">
        <v>0</v>
      </c>
      <c r="C6290" s="4">
        <v>5780.84</v>
      </c>
      <c r="D6290" s="15">
        <v>12.964450894037133</v>
      </c>
      <c r="E6290" s="13">
        <v>102.38993486993355</v>
      </c>
      <c r="F6290" s="13">
        <v>1327.4292826649139</v>
      </c>
    </row>
    <row r="6291" spans="1:6">
      <c r="A6291" s="5">
        <v>3.4930500000000002</v>
      </c>
      <c r="B6291" s="2">
        <v>0</v>
      </c>
      <c r="C6291" s="4">
        <v>5780.72</v>
      </c>
      <c r="D6291" s="15">
        <v>12.965622884234728</v>
      </c>
      <c r="E6291" s="13">
        <v>100.56965395229871</v>
      </c>
      <c r="F6291" s="13">
        <v>1303.9482067434917</v>
      </c>
    </row>
    <row r="6292" spans="1:6">
      <c r="A6292" s="5">
        <v>3.4936100000000003</v>
      </c>
      <c r="B6292" s="2">
        <v>0</v>
      </c>
      <c r="C6292" s="4">
        <v>5780.6</v>
      </c>
      <c r="D6292" s="15">
        <v>12.966816087107404</v>
      </c>
      <c r="E6292" s="13">
        <v>102.40645069681781</v>
      </c>
      <c r="F6292" s="13">
        <v>1327.8856123190683</v>
      </c>
    </row>
    <row r="6293" spans="1:6">
      <c r="A6293" s="5">
        <v>3.4941599999999999</v>
      </c>
      <c r="B6293" s="2">
        <v>0</v>
      </c>
      <c r="C6293" s="4">
        <v>5780.48</v>
      </c>
      <c r="D6293" s="15">
        <v>12.967987888289695</v>
      </c>
      <c r="E6293" s="13">
        <v>100.58587354073939</v>
      </c>
      <c r="F6293" s="13">
        <v>1304.3963898093473</v>
      </c>
    </row>
    <row r="6294" spans="1:6">
      <c r="A6294" s="5">
        <v>3.49472</v>
      </c>
      <c r="B6294" s="2">
        <v>0</v>
      </c>
      <c r="C6294" s="4">
        <v>5780.36</v>
      </c>
      <c r="D6294" s="15">
        <v>12.969180898757028</v>
      </c>
      <c r="E6294" s="13">
        <v>102.42296386206837</v>
      </c>
      <c r="F6294" s="13">
        <v>1328.3419465140184</v>
      </c>
    </row>
    <row r="6295" spans="1:6">
      <c r="A6295" s="5">
        <v>3.4952700000000001</v>
      </c>
      <c r="B6295" s="2">
        <v>0</v>
      </c>
      <c r="C6295" s="4">
        <v>5780.24</v>
      </c>
      <c r="D6295" s="15">
        <v>12.970352511015403</v>
      </c>
      <c r="E6295" s="13">
        <v>100.60209051996637</v>
      </c>
      <c r="F6295" s="13">
        <v>1304.8445773890444</v>
      </c>
    </row>
    <row r="6296" spans="1:6">
      <c r="A6296" s="5">
        <v>3.4958300000000002</v>
      </c>
      <c r="B6296" s="2">
        <v>0</v>
      </c>
      <c r="C6296" s="4">
        <v>5780.12</v>
      </c>
      <c r="D6296" s="15">
        <v>12.97154532917037</v>
      </c>
      <c r="E6296" s="13">
        <v>100.61027107234229</v>
      </c>
      <c r="F6296" s="13">
        <v>1305.0706917950063</v>
      </c>
    </row>
    <row r="6297" spans="1:6">
      <c r="A6297" s="5">
        <v>3.4963900000000003</v>
      </c>
      <c r="B6297" s="2">
        <v>0</v>
      </c>
      <c r="C6297" s="4">
        <v>5780</v>
      </c>
      <c r="D6297" s="15">
        <v>12.972738050338108</v>
      </c>
      <c r="E6297" s="13">
        <v>102.4478029745494</v>
      </c>
      <c r="F6297" s="13">
        <v>1329.0285118214788</v>
      </c>
    </row>
    <row r="6298" spans="1:6">
      <c r="A6298" s="5">
        <v>3.4969399999999999</v>
      </c>
      <c r="B6298" s="2">
        <v>0</v>
      </c>
      <c r="C6298" s="4">
        <v>5779.88</v>
      </c>
      <c r="D6298" s="15">
        <v>12.973909378531742</v>
      </c>
      <c r="E6298" s="13">
        <v>100.62648411523976</v>
      </c>
      <c r="F6298" s="13">
        <v>1305.5188859913844</v>
      </c>
    </row>
    <row r="6299" spans="1:6">
      <c r="A6299" s="5">
        <v>3.4975000000000001</v>
      </c>
      <c r="B6299" s="2">
        <v>0</v>
      </c>
      <c r="C6299" s="4">
        <v>5779.76</v>
      </c>
      <c r="D6299" s="15">
        <v>12.975101907527016</v>
      </c>
      <c r="E6299" s="13">
        <v>102.46430946925852</v>
      </c>
      <c r="F6299" s="13">
        <v>1329.4848572480148</v>
      </c>
    </row>
    <row r="6300" spans="1:6">
      <c r="A6300" s="5">
        <v>3.4980500000000001</v>
      </c>
      <c r="B6300" s="2">
        <v>0</v>
      </c>
      <c r="C6300" s="4">
        <v>5779.64</v>
      </c>
      <c r="D6300" s="15">
        <v>12.976273047025456</v>
      </c>
      <c r="E6300" s="13">
        <v>100.64269454870335</v>
      </c>
      <c r="F6300" s="13">
        <v>1305.9670846523552</v>
      </c>
    </row>
    <row r="6301" spans="1:6">
      <c r="A6301" s="5">
        <v>3.4986100000000002</v>
      </c>
      <c r="B6301" s="2">
        <v>0</v>
      </c>
      <c r="C6301" s="4">
        <v>5779.52</v>
      </c>
      <c r="D6301" s="15">
        <v>12.977465383941096</v>
      </c>
      <c r="E6301" s="13">
        <v>102.48081331630209</v>
      </c>
      <c r="F6301" s="13">
        <v>1329.9412073304402</v>
      </c>
    </row>
    <row r="6302" spans="1:6">
      <c r="A6302" s="5">
        <v>3.4991600000000003</v>
      </c>
      <c r="B6302" s="2">
        <v>0</v>
      </c>
      <c r="C6302" s="4">
        <v>5779.4</v>
      </c>
      <c r="D6302" s="15">
        <v>12.978636334835391</v>
      </c>
      <c r="E6302" s="13">
        <v>100.6589023673849</v>
      </c>
      <c r="F6302" s="13">
        <v>1306.41528768999</v>
      </c>
    </row>
    <row r="6303" spans="1:6">
      <c r="A6303" s="5">
        <v>3.4997199999999999</v>
      </c>
      <c r="B6303" s="2">
        <v>0</v>
      </c>
      <c r="C6303" s="4">
        <v>5779.28</v>
      </c>
      <c r="D6303" s="15">
        <v>12.979828479764231</v>
      </c>
      <c r="E6303" s="13">
        <v>102.49731449157944</v>
      </c>
      <c r="F6303" s="13">
        <v>1330.3975617371539</v>
      </c>
    </row>
    <row r="6304" spans="1:6">
      <c r="A6304" s="5">
        <v>3.50027</v>
      </c>
      <c r="B6304" s="2">
        <v>0</v>
      </c>
      <c r="C6304" s="4">
        <v>5779.16</v>
      </c>
      <c r="D6304" s="15">
        <v>12.980999242145618</v>
      </c>
      <c r="E6304" s="13">
        <v>100.67510757868688</v>
      </c>
      <c r="F6304" s="13">
        <v>1306.8634951818628</v>
      </c>
    </row>
    <row r="6305" spans="1:6">
      <c r="A6305" s="5">
        <v>3.5008300000000001</v>
      </c>
      <c r="B6305" s="2">
        <v>0</v>
      </c>
      <c r="C6305" s="4">
        <v>5779.04</v>
      </c>
      <c r="D6305" s="15">
        <v>12.982191195180345</v>
      </c>
      <c r="E6305" s="13">
        <v>100.68328219402964</v>
      </c>
      <c r="F6305" s="13">
        <v>1307.0896196011895</v>
      </c>
    </row>
    <row r="6306" spans="1:6">
      <c r="A6306" s="5">
        <v>3.5013900000000002</v>
      </c>
      <c r="B6306" s="2">
        <v>0</v>
      </c>
      <c r="C6306" s="4">
        <v>5778.92</v>
      </c>
      <c r="D6306" s="15">
        <v>12.983383051438752</v>
      </c>
      <c r="E6306" s="13">
        <v>102.52213558996768</v>
      </c>
      <c r="F6306" s="13">
        <v>1331.0841576160922</v>
      </c>
    </row>
    <row r="6307" spans="1:6">
      <c r="A6307" s="5">
        <v>3.5019400000000003</v>
      </c>
      <c r="B6307" s="2">
        <v>0</v>
      </c>
      <c r="C6307" s="4">
        <v>5778.8</v>
      </c>
      <c r="D6307" s="15">
        <v>12.984553530372978</v>
      </c>
      <c r="E6307" s="13">
        <v>100.69948347978196</v>
      </c>
      <c r="F6307" s="13">
        <v>1307.5378337241382</v>
      </c>
    </row>
    <row r="6308" spans="1:6">
      <c r="A6308" s="5">
        <v>3.5024999999999999</v>
      </c>
      <c r="B6308" s="2">
        <v>0</v>
      </c>
      <c r="C6308" s="4">
        <v>5778.68</v>
      </c>
      <c r="D6308" s="15">
        <v>12.985745194876639</v>
      </c>
      <c r="E6308" s="13">
        <v>102.53863012099212</v>
      </c>
      <c r="F6308" s="13">
        <v>1331.5405233829065</v>
      </c>
    </row>
    <row r="6309" spans="1:6">
      <c r="A6309" s="5">
        <v>3.50305</v>
      </c>
      <c r="B6309" s="2">
        <v>0</v>
      </c>
      <c r="C6309" s="4">
        <v>5778.56</v>
      </c>
      <c r="D6309" s="15">
        <v>12.986915485525717</v>
      </c>
      <c r="E6309" s="13">
        <v>100.71568215830717</v>
      </c>
      <c r="F6309" s="13">
        <v>1307.9860522570054</v>
      </c>
    </row>
    <row r="6310" spans="1:6">
      <c r="A6310" s="5">
        <v>3.5036100000000001</v>
      </c>
      <c r="B6310" s="2">
        <v>0</v>
      </c>
      <c r="C6310" s="4">
        <v>5778.44</v>
      </c>
      <c r="D6310" s="15">
        <v>12.988106958367178</v>
      </c>
      <c r="E6310" s="13">
        <v>102.55512199742302</v>
      </c>
      <c r="F6310" s="13">
        <v>1331.9968936309247</v>
      </c>
    </row>
    <row r="6311" spans="1:6">
      <c r="A6311" s="5">
        <v>3.5041600000000002</v>
      </c>
      <c r="B6311" s="2">
        <v>0</v>
      </c>
      <c r="C6311" s="4">
        <v>5778.32</v>
      </c>
      <c r="D6311" s="15">
        <v>12.989277060821962</v>
      </c>
      <c r="E6311" s="13">
        <v>100.73187823474825</v>
      </c>
      <c r="F6311" s="13">
        <v>1308.4342752481266</v>
      </c>
    </row>
    <row r="6312" spans="1:6">
      <c r="A6312" s="5">
        <v>3.5047200000000003</v>
      </c>
      <c r="B6312" s="2">
        <v>0</v>
      </c>
      <c r="C6312" s="4">
        <v>5778.2</v>
      </c>
      <c r="D6312" s="15">
        <v>12.990468342093619</v>
      </c>
      <c r="E6312" s="13">
        <v>102.57161122285862</v>
      </c>
      <c r="F6312" s="13">
        <v>1332.4532683880796</v>
      </c>
    </row>
    <row r="6313" spans="1:6">
      <c r="A6313" s="5">
        <v>3.5052700000000003</v>
      </c>
      <c r="B6313" s="2">
        <v>0</v>
      </c>
      <c r="C6313" s="4">
        <v>5778.08</v>
      </c>
      <c r="D6313" s="15">
        <v>12.991638256444864</v>
      </c>
      <c r="E6313" s="13">
        <v>100.74807170231445</v>
      </c>
      <c r="F6313" s="13">
        <v>1308.8825025908386</v>
      </c>
    </row>
    <row r="6314" spans="1:6">
      <c r="A6314" s="5">
        <v>3.50583</v>
      </c>
      <c r="B6314" s="2">
        <v>0</v>
      </c>
      <c r="C6314" s="4">
        <v>5777.96</v>
      </c>
      <c r="D6314" s="15">
        <v>12.992829346239162</v>
      </c>
      <c r="E6314" s="13">
        <v>100.75624040214028</v>
      </c>
      <c r="F6314" s="13">
        <v>1309.1086371136562</v>
      </c>
    </row>
    <row r="6315" spans="1:6">
      <c r="A6315" s="5">
        <v>3.5063900000000001</v>
      </c>
      <c r="B6315" s="2">
        <v>0</v>
      </c>
      <c r="C6315" s="4">
        <v>5777.84</v>
      </c>
      <c r="D6315" s="15">
        <v>12.994020339467184</v>
      </c>
      <c r="E6315" s="13">
        <v>102.5964143367932</v>
      </c>
      <c r="F6315" s="13">
        <v>1333.1398946486936</v>
      </c>
    </row>
    <row r="6316" spans="1:6">
      <c r="A6316" s="5">
        <v>3.5069400000000002</v>
      </c>
      <c r="B6316" s="2">
        <v>0</v>
      </c>
      <c r="C6316" s="4">
        <v>5777.72</v>
      </c>
      <c r="D6316" s="15">
        <v>12.995189970986722</v>
      </c>
      <c r="E6316" s="13">
        <v>100.77242995483017</v>
      </c>
      <c r="F6316" s="13">
        <v>1309.5568711009712</v>
      </c>
    </row>
    <row r="6317" spans="1:6">
      <c r="A6317" s="5">
        <v>3.5075000000000003</v>
      </c>
      <c r="B6317" s="2">
        <v>0</v>
      </c>
      <c r="C6317" s="4">
        <v>5777.6</v>
      </c>
      <c r="D6317" s="15">
        <v>12.996380772876224</v>
      </c>
      <c r="E6317" s="13">
        <v>102.612896919376</v>
      </c>
      <c r="F6317" s="13">
        <v>1333.5962805721081</v>
      </c>
    </row>
    <row r="6318" spans="1:6">
      <c r="A6318" s="5">
        <v>3.5080500000000003</v>
      </c>
      <c r="B6318" s="2">
        <v>0</v>
      </c>
      <c r="C6318" s="4">
        <v>5777.48</v>
      </c>
      <c r="D6318" s="15">
        <v>12.997550216519308</v>
      </c>
      <c r="E6318" s="13">
        <v>100.78861691792515</v>
      </c>
      <c r="F6318" s="13">
        <v>1310.0051096442596</v>
      </c>
    </row>
    <row r="6319" spans="1:6">
      <c r="A6319" s="5">
        <v>3.50861</v>
      </c>
      <c r="B6319" s="2">
        <v>0</v>
      </c>
      <c r="C6319" s="4">
        <v>5777.36</v>
      </c>
      <c r="D6319" s="15">
        <v>12.998740827162349</v>
      </c>
      <c r="E6319" s="13">
        <v>102.62937685673705</v>
      </c>
      <c r="F6319" s="13">
        <v>1334.0526710138988</v>
      </c>
    </row>
    <row r="6320" spans="1:6">
      <c r="A6320" s="5">
        <v>3.5091600000000001</v>
      </c>
      <c r="B6320" s="2">
        <v>0</v>
      </c>
      <c r="C6320" s="4">
        <v>5777.24</v>
      </c>
      <c r="D6320" s="15">
        <v>12.999910083019445</v>
      </c>
      <c r="E6320" s="13">
        <v>100.80480126596431</v>
      </c>
      <c r="F6320" s="13">
        <v>1310.4533523941809</v>
      </c>
    </row>
    <row r="6321" spans="1:6">
      <c r="A6321" s="5">
        <v>3.5097200000000002</v>
      </c>
      <c r="B6321" s="2">
        <v>0</v>
      </c>
      <c r="C6321" s="4">
        <v>5777.12</v>
      </c>
      <c r="D6321" s="15">
        <v>13.001100502508327</v>
      </c>
      <c r="E6321" s="13">
        <v>102.64585415032087</v>
      </c>
      <c r="F6321" s="13">
        <v>1334.5090659741331</v>
      </c>
    </row>
    <row r="6322" spans="1:6">
      <c r="A6322" s="5">
        <v>3.5102700000000002</v>
      </c>
      <c r="B6322" s="2">
        <v>0</v>
      </c>
      <c r="C6322" s="4">
        <v>5777</v>
      </c>
      <c r="D6322" s="15">
        <v>13.002269570669855</v>
      </c>
      <c r="E6322" s="13">
        <v>92.419234437111456</v>
      </c>
      <c r="F6322" s="13">
        <v>1201.6597996662579</v>
      </c>
    </row>
    <row r="6323" spans="1:6">
      <c r="A6323" s="5">
        <v>3.5108299999999999</v>
      </c>
      <c r="B6323" s="2">
        <v>0</v>
      </c>
      <c r="C6323" s="4">
        <v>5776.89</v>
      </c>
      <c r="D6323" s="15">
        <v>13.003459799096541</v>
      </c>
      <c r="E6323" s="13">
        <v>100.82914580442787</v>
      </c>
      <c r="F6323" s="13">
        <v>1311.1277440451215</v>
      </c>
    </row>
    <row r="6324" spans="1:6">
      <c r="A6324" s="5">
        <v>3.51139</v>
      </c>
      <c r="B6324" s="2">
        <v>0</v>
      </c>
      <c r="C6324" s="4">
        <v>5776.77</v>
      </c>
      <c r="D6324" s="15">
        <v>13.004649931166416</v>
      </c>
      <c r="E6324" s="13">
        <v>102.67063933224003</v>
      </c>
      <c r="F6324" s="13">
        <v>1335.1957227248272</v>
      </c>
    </row>
    <row r="6325" spans="1:6">
      <c r="A6325" s="5">
        <v>3.5119400000000001</v>
      </c>
      <c r="B6325" s="2">
        <v>0</v>
      </c>
      <c r="C6325" s="4">
        <v>5776.65</v>
      </c>
      <c r="D6325" s="15">
        <v>13.005818717109323</v>
      </c>
      <c r="E6325" s="13">
        <v>100.84532365320111</v>
      </c>
      <c r="F6325" s="13">
        <v>1311.5759979017505</v>
      </c>
    </row>
    <row r="6326" spans="1:6">
      <c r="A6326" s="5">
        <v>3.5125000000000002</v>
      </c>
      <c r="B6326" s="2">
        <v>0</v>
      </c>
      <c r="C6326" s="4">
        <v>5776.53</v>
      </c>
      <c r="D6326" s="15">
        <v>13.007008658255355</v>
      </c>
      <c r="E6326" s="13">
        <v>102.68711000025633</v>
      </c>
      <c r="F6326" s="13">
        <v>1335.6521288645542</v>
      </c>
    </row>
    <row r="6327" spans="1:6">
      <c r="A6327" s="5">
        <v>3.5130500000000002</v>
      </c>
      <c r="B6327" s="2">
        <v>0</v>
      </c>
      <c r="C6327" s="4">
        <v>5776.41</v>
      </c>
      <c r="D6327" s="15">
        <v>13.008177256728908</v>
      </c>
      <c r="E6327" s="13">
        <v>100.86149890593886</v>
      </c>
      <c r="F6327" s="13">
        <v>1312.0242561478215</v>
      </c>
    </row>
    <row r="6328" spans="1:6">
      <c r="A6328" s="5">
        <v>3.5136099999999999</v>
      </c>
      <c r="B6328" s="2">
        <v>0</v>
      </c>
      <c r="C6328" s="4">
        <v>5776.29</v>
      </c>
      <c r="D6328" s="15">
        <v>13.009367007042968</v>
      </c>
      <c r="E6328" s="13">
        <v>102.70357802365464</v>
      </c>
      <c r="F6328" s="13">
        <v>1336.1085394461959</v>
      </c>
    </row>
    <row r="6329" spans="1:6">
      <c r="A6329" s="5">
        <v>3.51416</v>
      </c>
      <c r="B6329" s="2">
        <v>0</v>
      </c>
      <c r="C6329" s="4">
        <v>5776.17</v>
      </c>
      <c r="D6329" s="15">
        <v>13.010535418137392</v>
      </c>
      <c r="E6329" s="13">
        <v>100.87767156623055</v>
      </c>
      <c r="F6329" s="13">
        <v>1312.4725188116738</v>
      </c>
    </row>
    <row r="6330" spans="1:6">
      <c r="A6330" s="5">
        <v>3.5147200000000001</v>
      </c>
      <c r="B6330" s="2">
        <v>0</v>
      </c>
      <c r="C6330" s="4">
        <v>5776.05</v>
      </c>
      <c r="D6330" s="15">
        <v>13.011724977711248</v>
      </c>
      <c r="E6330" s="13">
        <v>102.72004341765425</v>
      </c>
      <c r="F6330" s="13">
        <v>1336.5649546490756</v>
      </c>
    </row>
    <row r="6331" spans="1:6">
      <c r="A6331" s="5">
        <v>3.5152700000000001</v>
      </c>
      <c r="B6331" s="2">
        <v>0</v>
      </c>
      <c r="C6331" s="4">
        <v>5775.93</v>
      </c>
      <c r="D6331" s="15">
        <v>13.012893201516528</v>
      </c>
      <c r="E6331" s="13">
        <v>100.893841633154</v>
      </c>
      <c r="F6331" s="13">
        <v>1312.9207858629547</v>
      </c>
    </row>
    <row r="6332" spans="1:6">
      <c r="A6332" s="5">
        <v>3.5158300000000002</v>
      </c>
      <c r="B6332" s="2">
        <v>0</v>
      </c>
      <c r="C6332" s="4">
        <v>5775.81</v>
      </c>
      <c r="D6332" s="15">
        <v>13.0140825704419</v>
      </c>
      <c r="E6332" s="13">
        <v>100.90199852015705</v>
      </c>
      <c r="F6332" s="13">
        <v>1313.1469402639304</v>
      </c>
    </row>
    <row r="6333" spans="1:6">
      <c r="A6333" s="5">
        <v>3.5163899999999999</v>
      </c>
      <c r="B6333" s="2">
        <v>0</v>
      </c>
      <c r="C6333" s="4">
        <v>5775.69</v>
      </c>
      <c r="D6333" s="15">
        <v>13.015271843219058</v>
      </c>
      <c r="E6333" s="13">
        <v>102.74481068857368</v>
      </c>
      <c r="F6333" s="13">
        <v>1337.2516415918653</v>
      </c>
    </row>
    <row r="6334" spans="1:6">
      <c r="A6334" s="5">
        <v>3.51694</v>
      </c>
      <c r="B6334" s="2">
        <v>0</v>
      </c>
      <c r="C6334" s="4">
        <v>5775.57</v>
      </c>
      <c r="D6334" s="15">
        <v>13.016439785416777</v>
      </c>
      <c r="E6334" s="13">
        <v>100.91816468959246</v>
      </c>
      <c r="F6334" s="13">
        <v>1313.595213936854</v>
      </c>
    </row>
    <row r="6335" spans="1:6">
      <c r="A6335" s="5">
        <v>3.5175000000000001</v>
      </c>
      <c r="B6335" s="2">
        <v>0</v>
      </c>
      <c r="C6335" s="4">
        <v>5775.45</v>
      </c>
      <c r="D6335" s="15">
        <v>13.017628867683275</v>
      </c>
      <c r="E6335" s="13">
        <v>102.76126947257521</v>
      </c>
      <c r="F6335" s="13">
        <v>1337.7080679659753</v>
      </c>
    </row>
    <row r="6336" spans="1:6">
      <c r="A6336" s="5">
        <v>3.5180500000000001</v>
      </c>
      <c r="B6336" s="2">
        <v>0</v>
      </c>
      <c r="C6336" s="4">
        <v>5775.33</v>
      </c>
      <c r="D6336" s="15">
        <v>13.018796622817245</v>
      </c>
      <c r="E6336" s="13">
        <v>100.93432826177728</v>
      </c>
      <c r="F6336" s="13">
        <v>1314.0434919007535</v>
      </c>
    </row>
    <row r="6337" spans="1:6">
      <c r="A6337" s="5">
        <v>3.5186100000000002</v>
      </c>
      <c r="B6337" s="2">
        <v>0</v>
      </c>
      <c r="C6337" s="4">
        <v>5775.21</v>
      </c>
      <c r="D6337" s="15">
        <v>13.019985514664711</v>
      </c>
      <c r="E6337" s="13">
        <v>94.212915145767511</v>
      </c>
      <c r="F6337" s="13">
        <v>1226.6507904922287</v>
      </c>
    </row>
    <row r="6338" spans="1:6">
      <c r="A6338" s="5">
        <v>3.5191600000000003</v>
      </c>
      <c r="B6338" s="2">
        <v>0</v>
      </c>
      <c r="C6338" s="4">
        <v>5775.1</v>
      </c>
      <c r="D6338" s="15">
        <v>13.021153082824867</v>
      </c>
      <c r="E6338" s="13">
        <v>100.95048925254385</v>
      </c>
      <c r="F6338" s="13">
        <v>1314.4917743434401</v>
      </c>
    </row>
    <row r="6339" spans="1:6">
      <c r="A6339" s="5">
        <v>3.51972</v>
      </c>
      <c r="B6339" s="2">
        <v>0</v>
      </c>
      <c r="C6339" s="4">
        <v>5774.98</v>
      </c>
      <c r="D6339" s="15">
        <v>13.022341784344684</v>
      </c>
      <c r="E6339" s="13">
        <v>102.79417912415542</v>
      </c>
      <c r="F6339" s="13">
        <v>1338.6209339959009</v>
      </c>
    </row>
    <row r="6340" spans="1:6">
      <c r="A6340" s="5">
        <v>3.52027</v>
      </c>
      <c r="B6340" s="2">
        <v>0</v>
      </c>
      <c r="C6340" s="4">
        <v>5774.86</v>
      </c>
      <c r="D6340" s="15">
        <v>13.023509165620768</v>
      </c>
      <c r="E6340" s="13">
        <v>100.9666476546285</v>
      </c>
      <c r="F6340" s="13">
        <v>1314.9400611520568</v>
      </c>
    </row>
    <row r="6341" spans="1:6">
      <c r="A6341" s="5">
        <v>3.5208300000000001</v>
      </c>
      <c r="B6341" s="2">
        <v>0</v>
      </c>
      <c r="C6341" s="4">
        <v>5774.74</v>
      </c>
      <c r="D6341" s="15">
        <v>13.024697676904319</v>
      </c>
      <c r="E6341" s="13">
        <v>102.81062999411401</v>
      </c>
      <c r="F6341" s="13">
        <v>1339.0773736454062</v>
      </c>
    </row>
    <row r="6342" spans="1:6">
      <c r="A6342" s="5">
        <v>3.5213800000000002</v>
      </c>
      <c r="B6342" s="2">
        <v>0</v>
      </c>
      <c r="C6342" s="4">
        <v>5774.62</v>
      </c>
      <c r="D6342" s="15">
        <v>13.025864871386123</v>
      </c>
      <c r="E6342" s="13">
        <v>100.98280347335682</v>
      </c>
      <c r="F6342" s="13">
        <v>1315.3883523776872</v>
      </c>
    </row>
    <row r="6343" spans="1:6">
      <c r="A6343" s="5">
        <v>3.5219400000000003</v>
      </c>
      <c r="B6343" s="2">
        <v>0</v>
      </c>
      <c r="C6343" s="4">
        <v>5774.5</v>
      </c>
      <c r="D6343" s="15">
        <v>13.027053192524697</v>
      </c>
      <c r="E6343" s="13">
        <v>100.99095316941043</v>
      </c>
      <c r="F6343" s="13">
        <v>1315.6145189016804</v>
      </c>
    </row>
    <row r="6344" spans="1:6">
      <c r="A6344" s="5">
        <v>3.5225</v>
      </c>
      <c r="B6344" s="2">
        <v>0</v>
      </c>
      <c r="C6344" s="4">
        <v>5774.38</v>
      </c>
      <c r="D6344" s="15">
        <v>13.028241417768978</v>
      </c>
      <c r="E6344" s="13">
        <v>102.83537544886042</v>
      </c>
      <c r="F6344" s="13">
        <v>1339.7640976346663</v>
      </c>
    </row>
    <row r="6345" spans="1:6">
      <c r="A6345" s="5">
        <v>3.52305</v>
      </c>
      <c r="B6345" s="2">
        <v>0</v>
      </c>
      <c r="C6345" s="4">
        <v>5774.26</v>
      </c>
      <c r="D6345" s="15">
        <v>13.029408331386749</v>
      </c>
      <c r="E6345" s="13">
        <v>101.00710509941688</v>
      </c>
      <c r="F6345" s="13">
        <v>1316.0628167115992</v>
      </c>
    </row>
    <row r="6346" spans="1:6">
      <c r="A6346" s="5">
        <v>3.5236100000000001</v>
      </c>
      <c r="B6346" s="2">
        <v>0</v>
      </c>
      <c r="C6346" s="4">
        <v>5774.14</v>
      </c>
      <c r="D6346" s="15">
        <v>13.030596366623298</v>
      </c>
      <c r="E6346" s="13">
        <v>102.85181973708207</v>
      </c>
      <c r="F6346" s="13">
        <v>1340.2205485666159</v>
      </c>
    </row>
    <row r="6347" spans="1:6">
      <c r="A6347" s="5">
        <v>3.5241600000000002</v>
      </c>
      <c r="B6347" s="2">
        <v>0</v>
      </c>
      <c r="C6347" s="4">
        <v>5774.02</v>
      </c>
      <c r="D6347" s="15">
        <v>13.031763093671071</v>
      </c>
      <c r="E6347" s="13">
        <v>92.604649901110548</v>
      </c>
      <c r="F6347" s="13">
        <v>1206.8018588836228</v>
      </c>
    </row>
    <row r="6348" spans="1:6">
      <c r="A6348" s="5">
        <v>3.5247200000000003</v>
      </c>
      <c r="B6348" s="2">
        <v>0</v>
      </c>
      <c r="C6348" s="4">
        <v>5773.91</v>
      </c>
      <c r="D6348" s="15">
        <v>13.032950938991128</v>
      </c>
      <c r="E6348" s="13">
        <v>102.86826139269091</v>
      </c>
      <c r="F6348" s="13">
        <v>1340.6770039102557</v>
      </c>
    </row>
    <row r="6349" spans="1:6">
      <c r="A6349" s="5">
        <v>3.5252699999999999</v>
      </c>
      <c r="B6349" s="2">
        <v>0</v>
      </c>
      <c r="C6349" s="4">
        <v>5773.79</v>
      </c>
      <c r="D6349" s="15">
        <v>13.034117479558406</v>
      </c>
      <c r="E6349" s="13">
        <v>101.03940120620692</v>
      </c>
      <c r="F6349" s="13">
        <v>1316.9594253859364</v>
      </c>
    </row>
    <row r="6350" spans="1:6">
      <c r="A6350" s="5">
        <v>3.52583</v>
      </c>
      <c r="B6350" s="2">
        <v>0</v>
      </c>
      <c r="C6350" s="4">
        <v>5773.67</v>
      </c>
      <c r="D6350" s="15">
        <v>13.035305135052869</v>
      </c>
      <c r="E6350" s="13">
        <v>101.04754633747412</v>
      </c>
      <c r="F6350" s="13">
        <v>1317.1855996573693</v>
      </c>
    </row>
    <row r="6351" spans="1:6">
      <c r="A6351" s="5">
        <v>3.5263900000000001</v>
      </c>
      <c r="B6351" s="2">
        <v>0</v>
      </c>
      <c r="C6351" s="4">
        <v>5773.55</v>
      </c>
      <c r="D6351" s="15">
        <v>13.036492694814084</v>
      </c>
      <c r="E6351" s="13">
        <v>102.8929929777357</v>
      </c>
      <c r="F6351" s="13">
        <v>1341.3637513018084</v>
      </c>
    </row>
    <row r="6352" spans="1:6">
      <c r="A6352" s="5">
        <v>3.5269400000000002</v>
      </c>
      <c r="B6352" s="2">
        <v>0</v>
      </c>
      <c r="C6352" s="4">
        <v>5773.43</v>
      </c>
      <c r="D6352" s="15">
        <v>13.037658954989118</v>
      </c>
      <c r="E6352" s="13">
        <v>101.06368922044001</v>
      </c>
      <c r="F6352" s="13">
        <v>1317.6339127891069</v>
      </c>
    </row>
    <row r="6353" spans="1:6">
      <c r="A6353" s="5">
        <v>3.5275000000000003</v>
      </c>
      <c r="B6353" s="2">
        <v>0</v>
      </c>
      <c r="C6353" s="4">
        <v>5773.31</v>
      </c>
      <c r="D6353" s="15">
        <v>13.038846325061648</v>
      </c>
      <c r="E6353" s="13">
        <v>102.90942805463168</v>
      </c>
      <c r="F6353" s="13">
        <v>1341.8202178043302</v>
      </c>
    </row>
    <row r="6354" spans="1:6">
      <c r="A6354" s="5">
        <v>3.5280499999999999</v>
      </c>
      <c r="B6354" s="2">
        <v>0</v>
      </c>
      <c r="C6354" s="4">
        <v>5773.19</v>
      </c>
      <c r="D6354" s="15">
        <v>13.04001239897994</v>
      </c>
      <c r="E6354" s="13">
        <v>101.07982952259763</v>
      </c>
      <c r="F6354" s="13">
        <v>1318.0822302614517</v>
      </c>
    </row>
    <row r="6355" spans="1:6">
      <c r="A6355" s="5">
        <v>3.52861</v>
      </c>
      <c r="B6355" s="2">
        <v>0</v>
      </c>
      <c r="C6355" s="4">
        <v>5773.07</v>
      </c>
      <c r="D6355" s="15">
        <v>13.041199579454686</v>
      </c>
      <c r="E6355" s="13">
        <v>102.92586050147682</v>
      </c>
      <c r="F6355" s="13">
        <v>1342.276688686871</v>
      </c>
    </row>
    <row r="6356" spans="1:6">
      <c r="A6356" s="5">
        <v>3.5291600000000001</v>
      </c>
      <c r="B6356" s="2">
        <v>0</v>
      </c>
      <c r="C6356" s="4">
        <v>5772.95</v>
      </c>
      <c r="D6356" s="15">
        <v>13.042365467205492</v>
      </c>
      <c r="E6356" s="13">
        <v>92.671303305694238</v>
      </c>
      <c r="F6356" s="13">
        <v>1208.6530060351126</v>
      </c>
    </row>
    <row r="6357" spans="1:6">
      <c r="A6357" s="5">
        <v>3.5297200000000002</v>
      </c>
      <c r="B6357" s="2">
        <v>0</v>
      </c>
      <c r="C6357" s="4">
        <v>5772.84</v>
      </c>
      <c r="D6357" s="15">
        <v>13.043552458173309</v>
      </c>
      <c r="E6357" s="13">
        <v>102.94229033204823</v>
      </c>
      <c r="F6357" s="13">
        <v>1342.7331641105782</v>
      </c>
    </row>
    <row r="6358" spans="1:6">
      <c r="A6358" s="5">
        <v>3.5302700000000002</v>
      </c>
      <c r="B6358" s="2">
        <v>0</v>
      </c>
      <c r="C6358" s="4">
        <v>5772.72</v>
      </c>
      <c r="D6358" s="15">
        <v>13.044718159845701</v>
      </c>
      <c r="E6358" s="13">
        <v>101.11210239300763</v>
      </c>
      <c r="F6358" s="13">
        <v>1318.9788782662447</v>
      </c>
    </row>
    <row r="6359" spans="1:6">
      <c r="A6359" s="5">
        <v>3.5308299999999999</v>
      </c>
      <c r="B6359" s="2">
        <v>0</v>
      </c>
      <c r="C6359" s="4">
        <v>5772.6</v>
      </c>
      <c r="D6359" s="15">
        <v>13.045904961397245</v>
      </c>
      <c r="E6359" s="13">
        <v>101.12024167401322</v>
      </c>
      <c r="F6359" s="13">
        <v>1319.2050625526974</v>
      </c>
    </row>
    <row r="6360" spans="1:6">
      <c r="A6360" s="5">
        <v>3.53139</v>
      </c>
      <c r="B6360" s="2">
        <v>0</v>
      </c>
      <c r="C6360" s="4">
        <v>5772.48</v>
      </c>
      <c r="D6360" s="15">
        <v>13.047091667421817</v>
      </c>
      <c r="E6360" s="13">
        <v>102.96700413045589</v>
      </c>
      <c r="F6360" s="13">
        <v>1343.4199416098588</v>
      </c>
    </row>
    <row r="6361" spans="1:6">
      <c r="A6361" s="5">
        <v>3.5319400000000001</v>
      </c>
      <c r="B6361" s="2">
        <v>0</v>
      </c>
      <c r="C6361" s="4">
        <v>5772.36</v>
      </c>
      <c r="D6361" s="15">
        <v>13.048257089306365</v>
      </c>
      <c r="E6361" s="13">
        <v>101.13637294893159</v>
      </c>
      <c r="F6361" s="13">
        <v>1319.6533953176292</v>
      </c>
    </row>
    <row r="6362" spans="1:6">
      <c r="A6362" s="5">
        <v>3.5325000000000002</v>
      </c>
      <c r="B6362" s="2">
        <v>0</v>
      </c>
      <c r="C6362" s="4">
        <v>5772.24</v>
      </c>
      <c r="D6362" s="15">
        <v>13.049443606051042</v>
      </c>
      <c r="E6362" s="13">
        <v>102.98342739333476</v>
      </c>
      <c r="F6362" s="13">
        <v>1343.876428127174</v>
      </c>
    </row>
    <row r="6363" spans="1:6">
      <c r="A6363" s="5">
        <v>3.5330500000000002</v>
      </c>
      <c r="B6363" s="2">
        <v>0</v>
      </c>
      <c r="C6363" s="4">
        <v>5772.12</v>
      </c>
      <c r="D6363" s="15">
        <v>13.050608842080152</v>
      </c>
      <c r="E6363" s="13">
        <v>101.15250164609198</v>
      </c>
      <c r="F6363" s="13">
        <v>1320.1017323810149</v>
      </c>
    </row>
    <row r="6364" spans="1:6">
      <c r="A6364" s="5">
        <v>3.5336099999999999</v>
      </c>
      <c r="B6364" s="2">
        <v>0</v>
      </c>
      <c r="C6364" s="4">
        <v>5772</v>
      </c>
      <c r="D6364" s="15">
        <v>13.051795169635547</v>
      </c>
      <c r="E6364" s="13">
        <v>94.416527368595922</v>
      </c>
      <c r="F6364" s="13">
        <v>1232.3051758432027</v>
      </c>
    </row>
    <row r="6365" spans="1:6">
      <c r="A6365" s="5">
        <v>3.53416</v>
      </c>
      <c r="B6365" s="2">
        <v>0</v>
      </c>
      <c r="C6365" s="4">
        <v>5771.89</v>
      </c>
      <c r="D6365" s="15">
        <v>13.052960219898095</v>
      </c>
      <c r="E6365" s="13">
        <v>101.16862777631233</v>
      </c>
      <c r="F6365" s="13">
        <v>1320.5500738658823</v>
      </c>
    </row>
    <row r="6366" spans="1:6">
      <c r="A6366" s="5">
        <v>3.5347200000000001</v>
      </c>
      <c r="B6366" s="2">
        <v>0</v>
      </c>
      <c r="C6366" s="4">
        <v>5771.77</v>
      </c>
      <c r="D6366" s="15">
        <v>13.054146358354625</v>
      </c>
      <c r="E6366" s="13">
        <v>103.01626605833772</v>
      </c>
      <c r="F6366" s="13">
        <v>1344.7894144167406</v>
      </c>
    </row>
    <row r="6367" spans="1:6">
      <c r="A6367" s="5">
        <v>3.5352700000000001</v>
      </c>
      <c r="B6367" s="2">
        <v>0</v>
      </c>
      <c r="C6367" s="4">
        <v>5771.65</v>
      </c>
      <c r="D6367" s="15">
        <v>13.055311222939533</v>
      </c>
      <c r="E6367" s="13">
        <v>101.18475133891998</v>
      </c>
      <c r="F6367" s="13">
        <v>1320.998419745348</v>
      </c>
    </row>
    <row r="6368" spans="1:6">
      <c r="A6368" s="5">
        <v>3.5358300000000003</v>
      </c>
      <c r="B6368" s="2">
        <v>0</v>
      </c>
      <c r="C6368" s="4">
        <v>5771.53</v>
      </c>
      <c r="D6368" s="15">
        <v>13.056497172387568</v>
      </c>
      <c r="E6368" s="13">
        <v>101.19288476701458</v>
      </c>
      <c r="F6368" s="13">
        <v>1321.2246138262669</v>
      </c>
    </row>
    <row r="6369" spans="1:6">
      <c r="A6369" s="5">
        <v>3.5363899999999999</v>
      </c>
      <c r="B6369" s="2">
        <v>0</v>
      </c>
      <c r="C6369" s="4">
        <v>5771.41</v>
      </c>
      <c r="D6369" s="15">
        <v>13.057683026514329</v>
      </c>
      <c r="E6369" s="13">
        <v>103.04096211666015</v>
      </c>
      <c r="F6369" s="13">
        <v>1345.4762220664195</v>
      </c>
    </row>
    <row r="6370" spans="1:6">
      <c r="A6370" s="5">
        <v>3.53694</v>
      </c>
      <c r="B6370" s="2">
        <v>0</v>
      </c>
      <c r="C6370" s="4">
        <v>5771.29</v>
      </c>
      <c r="D6370" s="15">
        <v>13.058847611913523</v>
      </c>
      <c r="E6370" s="13">
        <v>92.774920761251309</v>
      </c>
      <c r="F6370" s="13">
        <v>1211.5335524285329</v>
      </c>
    </row>
    <row r="6371" spans="1:6">
      <c r="A6371" s="5">
        <v>3.5375000000000001</v>
      </c>
      <c r="B6371" s="2">
        <v>0</v>
      </c>
      <c r="C6371" s="4">
        <v>5771.18</v>
      </c>
      <c r="D6371" s="15">
        <v>13.060033277167635</v>
      </c>
      <c r="E6371" s="13">
        <v>103.05737358779301</v>
      </c>
      <c r="F6371" s="13">
        <v>1345.9327285140737</v>
      </c>
    </row>
    <row r="6372" spans="1:6">
      <c r="A6372" s="5">
        <v>3.5380500000000001</v>
      </c>
      <c r="B6372" s="2">
        <v>0</v>
      </c>
      <c r="C6372" s="4">
        <v>5771.06</v>
      </c>
      <c r="D6372" s="15">
        <v>13.0611976771113</v>
      </c>
      <c r="E6372" s="13">
        <v>101.22512158804399</v>
      </c>
      <c r="F6372" s="13">
        <v>1322.1213229510693</v>
      </c>
    </row>
    <row r="6373" spans="1:6">
      <c r="A6373" s="5">
        <v>3.5386100000000003</v>
      </c>
      <c r="B6373" s="2">
        <v>0</v>
      </c>
      <c r="C6373" s="4">
        <v>5770.94</v>
      </c>
      <c r="D6373" s="15">
        <v>13.062383153583131</v>
      </c>
      <c r="E6373" s="13">
        <v>103.07378244886928</v>
      </c>
      <c r="F6373" s="13">
        <v>1346.3892394362026</v>
      </c>
    </row>
    <row r="6374" spans="1:6">
      <c r="A6374" s="5">
        <v>3.5391600000000003</v>
      </c>
      <c r="B6374" s="2">
        <v>0</v>
      </c>
      <c r="C6374" s="4">
        <v>5770.82</v>
      </c>
      <c r="D6374" s="15">
        <v>13.063547368159805</v>
      </c>
      <c r="E6374" s="13">
        <v>101.24123615121255</v>
      </c>
      <c r="F6374" s="13">
        <v>1322.5696840724179</v>
      </c>
    </row>
    <row r="6375" spans="1:6">
      <c r="A6375" s="5">
        <v>3.53972</v>
      </c>
      <c r="B6375" s="2">
        <v>0</v>
      </c>
      <c r="C6375" s="4">
        <v>5770.7</v>
      </c>
      <c r="D6375" s="15">
        <v>13.064732655939387</v>
      </c>
      <c r="E6375" s="13">
        <v>103.09018869096484</v>
      </c>
      <c r="F6375" s="13">
        <v>1346.8457546978018</v>
      </c>
    </row>
    <row r="6376" spans="1:6">
      <c r="A6376" s="5">
        <v>3.54027</v>
      </c>
      <c r="B6376" s="2">
        <v>0</v>
      </c>
      <c r="C6376" s="4">
        <v>5770.58</v>
      </c>
      <c r="D6376" s="15">
        <v>13.065896685237652</v>
      </c>
      <c r="E6376" s="13">
        <v>92.819235796319191</v>
      </c>
      <c r="F6376" s="13">
        <v>1212.7665453174188</v>
      </c>
    </row>
    <row r="6377" spans="1:6">
      <c r="A6377" s="5">
        <v>3.5408300000000001</v>
      </c>
      <c r="B6377" s="2">
        <v>0</v>
      </c>
      <c r="C6377" s="4">
        <v>5770.47</v>
      </c>
      <c r="D6377" s="15">
        <v>13.067081784415166</v>
      </c>
      <c r="E6377" s="13">
        <v>101.26547574568612</v>
      </c>
      <c r="F6377" s="13">
        <v>1323.2442535065909</v>
      </c>
    </row>
    <row r="6378" spans="1:6">
      <c r="A6378" s="5">
        <v>3.5413900000000003</v>
      </c>
      <c r="B6378" s="2">
        <v>0</v>
      </c>
      <c r="C6378" s="4">
        <v>5770.35</v>
      </c>
      <c r="D6378" s="15">
        <v>13.068266788476187</v>
      </c>
      <c r="E6378" s="13">
        <v>103.11486704683985</v>
      </c>
      <c r="F6378" s="13">
        <v>1347.5325924263548</v>
      </c>
    </row>
    <row r="6379" spans="1:6">
      <c r="A6379" s="5">
        <v>3.5419400000000003</v>
      </c>
      <c r="B6379" s="2">
        <v>0</v>
      </c>
      <c r="C6379" s="4">
        <v>5770.23</v>
      </c>
      <c r="D6379" s="15">
        <v>13.069430539188742</v>
      </c>
      <c r="E6379" s="13">
        <v>101.28158388186461</v>
      </c>
      <c r="F6379" s="13">
        <v>1323.6926254430475</v>
      </c>
    </row>
    <row r="6380" spans="1:6">
      <c r="A6380" s="5">
        <v>3.5425</v>
      </c>
      <c r="B6380" s="2">
        <v>0</v>
      </c>
      <c r="C6380" s="4">
        <v>5770.11</v>
      </c>
      <c r="D6380" s="15">
        <v>13.070615354783055</v>
      </c>
      <c r="E6380" s="13">
        <v>103.13126675250429</v>
      </c>
      <c r="F6380" s="13">
        <v>1347.9891187735097</v>
      </c>
    </row>
    <row r="6381" spans="1:6">
      <c r="A6381" s="5">
        <v>3.54305</v>
      </c>
      <c r="B6381" s="2">
        <v>0</v>
      </c>
      <c r="C6381" s="4">
        <v>5769.99</v>
      </c>
      <c r="D6381" s="15">
        <v>13.07177892043854</v>
      </c>
      <c r="E6381" s="13">
        <v>101.29768945702484</v>
      </c>
      <c r="F6381" s="13">
        <v>1324.1410017334665</v>
      </c>
    </row>
    <row r="6382" spans="1:6">
      <c r="A6382" s="5">
        <v>3.5436100000000001</v>
      </c>
      <c r="B6382" s="2">
        <v>0</v>
      </c>
      <c r="C6382" s="4">
        <v>5769.87</v>
      </c>
      <c r="D6382" s="15">
        <v>13.072963547656032</v>
      </c>
      <c r="E6382" s="13">
        <v>94.552025201449268</v>
      </c>
      <c r="F6382" s="13">
        <v>1236.0751788156008</v>
      </c>
    </row>
    <row r="6383" spans="1:6">
      <c r="A6383" s="5">
        <v>3.5441600000000002</v>
      </c>
      <c r="B6383" s="2">
        <v>0</v>
      </c>
      <c r="C6383" s="4">
        <v>5769.76</v>
      </c>
      <c r="D6383" s="15">
        <v>13.074126928342647</v>
      </c>
      <c r="E6383" s="13">
        <v>101.31379247068448</v>
      </c>
      <c r="F6383" s="13">
        <v>1324.5893823534946</v>
      </c>
    </row>
    <row r="6384" spans="1:6">
      <c r="A6384" s="5">
        <v>3.5447200000000003</v>
      </c>
      <c r="B6384" s="2">
        <v>0</v>
      </c>
      <c r="C6384" s="4">
        <v>5769.64</v>
      </c>
      <c r="D6384" s="15">
        <v>13.075311367273157</v>
      </c>
      <c r="E6384" s="13">
        <v>103.16405834849681</v>
      </c>
      <c r="F6384" s="13">
        <v>1348.9021848181314</v>
      </c>
    </row>
    <row r="6385" spans="1:6">
      <c r="A6385" s="5">
        <v>3.5452699999999999</v>
      </c>
      <c r="B6385" s="2">
        <v>0</v>
      </c>
      <c r="C6385" s="4">
        <v>5769.52</v>
      </c>
      <c r="D6385" s="15">
        <v>13.076474563079147</v>
      </c>
      <c r="E6385" s="13">
        <v>101.32989292678063</v>
      </c>
      <c r="F6385" s="13">
        <v>1325.0377673365806</v>
      </c>
    </row>
    <row r="6386" spans="1:6">
      <c r="A6386" s="5">
        <v>3.54583</v>
      </c>
      <c r="B6386" s="2">
        <v>0</v>
      </c>
      <c r="C6386" s="4">
        <v>5769.4</v>
      </c>
      <c r="D6386" s="15">
        <v>13.077658813812418</v>
      </c>
      <c r="E6386" s="13">
        <v>101.33801470948976</v>
      </c>
      <c r="F6386" s="13">
        <v>1325.2639812398113</v>
      </c>
    </row>
    <row r="6387" spans="1:6">
      <c r="A6387" s="5">
        <v>3.5463900000000002</v>
      </c>
      <c r="B6387" s="2">
        <v>0</v>
      </c>
      <c r="C6387" s="4">
        <v>5769.28</v>
      </c>
      <c r="D6387" s="15">
        <v>13.078842969633349</v>
      </c>
      <c r="E6387" s="13">
        <v>94.589659111948649</v>
      </c>
      <c r="F6387" s="13">
        <v>1237.1232980763248</v>
      </c>
    </row>
    <row r="6388" spans="1:6">
      <c r="A6388" s="5">
        <v>3.5469400000000002</v>
      </c>
      <c r="B6388" s="2">
        <v>0</v>
      </c>
      <c r="C6388" s="4">
        <v>5769.17</v>
      </c>
      <c r="D6388" s="15">
        <v>13.080005887451559</v>
      </c>
      <c r="E6388" s="13">
        <v>101.35411131421604</v>
      </c>
      <c r="F6388" s="13">
        <v>1325.7123727073665</v>
      </c>
    </row>
    <row r="6389" spans="1:6">
      <c r="A6389" s="5">
        <v>3.5475000000000003</v>
      </c>
      <c r="B6389" s="2">
        <v>0</v>
      </c>
      <c r="C6389" s="4">
        <v>5769.05</v>
      </c>
      <c r="D6389" s="15">
        <v>13.081189855210182</v>
      </c>
      <c r="E6389" s="13">
        <v>103.20510699607063</v>
      </c>
      <c r="F6389" s="13">
        <v>1350.0455986428803</v>
      </c>
    </row>
    <row r="6390" spans="1:6">
      <c r="A6390" s="5">
        <v>3.5480499999999999</v>
      </c>
      <c r="B6390" s="2">
        <v>0</v>
      </c>
      <c r="C6390" s="4">
        <v>5768.93</v>
      </c>
      <c r="D6390" s="15">
        <v>13.082352588368382</v>
      </c>
      <c r="E6390" s="13">
        <v>101.37020536542491</v>
      </c>
      <c r="F6390" s="13">
        <v>1326.1607685458009</v>
      </c>
    </row>
    <row r="6391" spans="1:6">
      <c r="A6391" s="5">
        <v>3.54861</v>
      </c>
      <c r="B6391" s="2">
        <v>0</v>
      </c>
      <c r="C6391" s="4">
        <v>5768.81</v>
      </c>
      <c r="D6391" s="15">
        <v>13.08353636815424</v>
      </c>
      <c r="E6391" s="13">
        <v>103.22149237086957</v>
      </c>
      <c r="F6391" s="13">
        <v>1350.5021494094276</v>
      </c>
    </row>
    <row r="6392" spans="1:6">
      <c r="A6392" s="5">
        <v>3.5491600000000001</v>
      </c>
      <c r="B6392" s="2">
        <v>0</v>
      </c>
      <c r="C6392" s="4">
        <v>5768.69</v>
      </c>
      <c r="D6392" s="15">
        <v>13.084698916740242</v>
      </c>
      <c r="E6392" s="13">
        <v>92.93743878597634</v>
      </c>
      <c r="F6392" s="13">
        <v>1216.0584046074773</v>
      </c>
    </row>
    <row r="6393" spans="1:6">
      <c r="A6393" s="5">
        <v>3.5497200000000002</v>
      </c>
      <c r="B6393" s="2">
        <v>0</v>
      </c>
      <c r="C6393" s="4">
        <v>5768.58</v>
      </c>
      <c r="D6393" s="15">
        <v>13.085882508642888</v>
      </c>
      <c r="E6393" s="13">
        <v>103.23787513575277</v>
      </c>
      <c r="F6393" s="13">
        <v>1350.9587044684056</v>
      </c>
    </row>
    <row r="6394" spans="1:6">
      <c r="A6394" s="5">
        <v>3.5502700000000003</v>
      </c>
      <c r="B6394" s="2">
        <v>0</v>
      </c>
      <c r="C6394" s="4">
        <v>5768.46</v>
      </c>
      <c r="D6394" s="15">
        <v>13.087044872744649</v>
      </c>
      <c r="E6394" s="13">
        <v>101.40238579846563</v>
      </c>
      <c r="F6394" s="13">
        <v>1327.0575731478846</v>
      </c>
    </row>
    <row r="6395" spans="1:6">
      <c r="A6395" s="5">
        <v>3.5508299999999999</v>
      </c>
      <c r="B6395" s="2">
        <v>0</v>
      </c>
      <c r="C6395" s="4">
        <v>5768.34</v>
      </c>
      <c r="D6395" s="15">
        <v>13.088228276853487</v>
      </c>
      <c r="E6395" s="13">
        <v>101.41050177332879</v>
      </c>
      <c r="F6395" s="13">
        <v>1327.2837968795825</v>
      </c>
    </row>
    <row r="6396" spans="1:6">
      <c r="A6396" s="5">
        <v>3.55139</v>
      </c>
      <c r="B6396" s="2">
        <v>0</v>
      </c>
      <c r="C6396" s="4">
        <v>5768.22</v>
      </c>
      <c r="D6396" s="15">
        <v>13.089411586253416</v>
      </c>
      <c r="E6396" s="13">
        <v>103.26251818326647</v>
      </c>
      <c r="F6396" s="13">
        <v>1351.6456019337522</v>
      </c>
    </row>
    <row r="6397" spans="1:6">
      <c r="A6397" s="5">
        <v>3.5519400000000001</v>
      </c>
      <c r="B6397" s="2">
        <v>0</v>
      </c>
      <c r="C6397" s="4">
        <v>5768.1</v>
      </c>
      <c r="D6397" s="15">
        <v>13.090573672963203</v>
      </c>
      <c r="E6397" s="13">
        <v>92.974371303762837</v>
      </c>
      <c r="F6397" s="13">
        <v>1217.0878572493432</v>
      </c>
    </row>
    <row r="6398" spans="1:6">
      <c r="A6398" s="5">
        <v>3.5525000000000002</v>
      </c>
      <c r="B6398" s="2">
        <v>0</v>
      </c>
      <c r="C6398" s="4">
        <v>5767.99</v>
      </c>
      <c r="D6398" s="15">
        <v>13.091756794703722</v>
      </c>
      <c r="E6398" s="13">
        <v>103.278894438515</v>
      </c>
      <c r="F6398" s="13">
        <v>1352.1021680149172</v>
      </c>
    </row>
    <row r="6399" spans="1:6">
      <c r="A6399" s="5">
        <v>3.5530500000000003</v>
      </c>
      <c r="B6399" s="2">
        <v>0</v>
      </c>
      <c r="C6399" s="4">
        <v>5767.87</v>
      </c>
      <c r="D6399" s="15">
        <v>13.092918697149059</v>
      </c>
      <c r="E6399" s="13">
        <v>101.44266942404795</v>
      </c>
      <c r="F6399" s="13">
        <v>1328.1806231908286</v>
      </c>
    </row>
    <row r="6400" spans="1:6">
      <c r="A6400" s="5">
        <v>3.5536099999999999</v>
      </c>
      <c r="B6400" s="2">
        <v>0</v>
      </c>
      <c r="C6400" s="4">
        <v>5767.75</v>
      </c>
      <c r="D6400" s="15">
        <v>13.094101631319475</v>
      </c>
      <c r="E6400" s="13">
        <v>103.29526810642403</v>
      </c>
      <c r="F6400" s="13">
        <v>1352.5587386199095</v>
      </c>
    </row>
    <row r="6401" spans="1:6">
      <c r="A6401" s="5">
        <v>3.55416</v>
      </c>
      <c r="B6401" s="2">
        <v>0</v>
      </c>
      <c r="C6401" s="4">
        <v>5767.63</v>
      </c>
      <c r="D6401" s="15">
        <v>13.095263349587889</v>
      </c>
      <c r="E6401" s="13">
        <v>93.003853634881509</v>
      </c>
      <c r="F6401" s="13">
        <v>1217.9099558753001</v>
      </c>
    </row>
    <row r="6402" spans="1:6">
      <c r="A6402" s="5">
        <v>3.5547200000000001</v>
      </c>
      <c r="B6402" s="2">
        <v>0</v>
      </c>
      <c r="C6402" s="4">
        <v>5767.52</v>
      </c>
      <c r="D6402" s="15">
        <v>13.096446096277413</v>
      </c>
      <c r="E6402" s="13">
        <v>103.31163917020471</v>
      </c>
      <c r="F6402" s="13">
        <v>1353.0153135106482</v>
      </c>
    </row>
    <row r="6403" spans="1:6">
      <c r="A6403" s="5">
        <v>3.5552700000000002</v>
      </c>
      <c r="B6403" s="2">
        <v>0</v>
      </c>
      <c r="C6403" s="4">
        <v>5767.4</v>
      </c>
      <c r="D6403" s="15">
        <v>13.097607630456569</v>
      </c>
      <c r="E6403" s="13">
        <v>101.4748268720994</v>
      </c>
      <c r="F6403" s="13">
        <v>1329.0774667392682</v>
      </c>
    </row>
    <row r="6404" spans="1:6">
      <c r="A6404" s="5">
        <v>3.5558300000000003</v>
      </c>
      <c r="B6404" s="2">
        <v>0</v>
      </c>
      <c r="C6404" s="4">
        <v>5767.28</v>
      </c>
      <c r="D6404" s="15">
        <v>13.098790189754267</v>
      </c>
      <c r="E6404" s="13">
        <v>103.32800763552167</v>
      </c>
      <c r="F6404" s="13">
        <v>1353.4718927430254</v>
      </c>
    </row>
    <row r="6405" spans="1:6">
      <c r="A6405" s="5">
        <v>3.5563800000000003</v>
      </c>
      <c r="B6405" s="2">
        <v>0</v>
      </c>
      <c r="C6405" s="4">
        <v>5767.16</v>
      </c>
      <c r="D6405" s="15">
        <v>13.099951539931686</v>
      </c>
      <c r="E6405" s="13">
        <v>101.49090177907388</v>
      </c>
      <c r="F6405" s="13">
        <v>1329.5258950498344</v>
      </c>
    </row>
    <row r="6406" spans="1:6">
      <c r="A6406" s="5">
        <v>3.55694</v>
      </c>
      <c r="B6406" s="2">
        <v>0</v>
      </c>
      <c r="C6406" s="4">
        <v>5767.04</v>
      </c>
      <c r="D6406" s="15">
        <v>13.101133911926578</v>
      </c>
      <c r="E6406" s="13">
        <v>93.04075977965681</v>
      </c>
      <c r="F6406" s="13">
        <v>1218.9394531406763</v>
      </c>
    </row>
    <row r="6407" spans="1:6">
      <c r="A6407" s="5">
        <v>3.5575000000000001</v>
      </c>
      <c r="B6407" s="2">
        <v>0</v>
      </c>
      <c r="C6407" s="4">
        <v>5766.93</v>
      </c>
      <c r="D6407" s="15">
        <v>13.102316189460211</v>
      </c>
      <c r="E6407" s="13">
        <v>103.3526291931657</v>
      </c>
      <c r="F6407" s="13">
        <v>1354.1588267008929</v>
      </c>
    </row>
    <row r="6408" spans="1:6">
      <c r="A6408" s="5">
        <v>3.5580500000000002</v>
      </c>
      <c r="B6408" s="2">
        <v>0</v>
      </c>
      <c r="C6408" s="4">
        <v>5766.81</v>
      </c>
      <c r="D6408" s="15">
        <v>13.103477262970742</v>
      </c>
      <c r="E6408" s="13">
        <v>101.51508174000188</v>
      </c>
      <c r="F6408" s="13">
        <v>1330.2005654287309</v>
      </c>
    </row>
    <row r="6409" spans="1:6">
      <c r="A6409" s="5">
        <v>3.5586100000000003</v>
      </c>
      <c r="B6409" s="2">
        <v>0</v>
      </c>
      <c r="C6409" s="4">
        <v>5766.69</v>
      </c>
      <c r="D6409" s="15">
        <v>13.104659353335483</v>
      </c>
      <c r="E6409" s="13">
        <v>103.36899117509923</v>
      </c>
      <c r="F6409" s="13">
        <v>1354.615417047617</v>
      </c>
    </row>
    <row r="6410" spans="1:6">
      <c r="A6410" s="5">
        <v>3.5591600000000003</v>
      </c>
      <c r="B6410" s="2">
        <v>0</v>
      </c>
      <c r="C6410" s="4">
        <v>5766.57</v>
      </c>
      <c r="D6410" s="15">
        <v>13.105820243063009</v>
      </c>
      <c r="E6410" s="13">
        <v>93.070221079864282</v>
      </c>
      <c r="F6410" s="13">
        <v>1219.7615874548349</v>
      </c>
    </row>
    <row r="6411" spans="1:6">
      <c r="A6411" s="5">
        <v>3.55972</v>
      </c>
      <c r="B6411" s="2">
        <v>0</v>
      </c>
      <c r="C6411" s="4">
        <v>5766.46</v>
      </c>
      <c r="D6411" s="15">
        <v>13.107002146347684</v>
      </c>
      <c r="E6411" s="13">
        <v>103.38535055994326</v>
      </c>
      <c r="F6411" s="13">
        <v>1355.0720116900841</v>
      </c>
    </row>
    <row r="6412" spans="1:6">
      <c r="A6412" s="5">
        <v>3.56027</v>
      </c>
      <c r="B6412" s="2">
        <v>0</v>
      </c>
      <c r="C6412" s="4">
        <v>5766.34</v>
      </c>
      <c r="D6412" s="15">
        <v>13.108162852379534</v>
      </c>
      <c r="E6412" s="13">
        <v>101.54721625797852</v>
      </c>
      <c r="F6412" s="13">
        <v>1331.0974479153851</v>
      </c>
    </row>
    <row r="6413" spans="1:6">
      <c r="A6413" s="5">
        <v>3.5608300000000002</v>
      </c>
      <c r="B6413" s="2">
        <v>0</v>
      </c>
      <c r="C6413" s="4">
        <v>5766.22</v>
      </c>
      <c r="D6413" s="15">
        <v>13.109344568672919</v>
      </c>
      <c r="E6413" s="13">
        <v>101.55532065709727</v>
      </c>
      <c r="F6413" s="13">
        <v>1331.3236912759548</v>
      </c>
    </row>
    <row r="6414" spans="1:6">
      <c r="A6414" s="5">
        <v>3.5613900000000003</v>
      </c>
      <c r="B6414" s="2">
        <v>0</v>
      </c>
      <c r="C6414" s="4">
        <v>5766.1</v>
      </c>
      <c r="D6414" s="15">
        <v>13.110526190662032</v>
      </c>
      <c r="E6414" s="13">
        <v>94.792461917368442</v>
      </c>
      <c r="F6414" s="13">
        <v>1242.7790546449924</v>
      </c>
    </row>
    <row r="6415" spans="1:6">
      <c r="A6415" s="5">
        <v>3.5619400000000003</v>
      </c>
      <c r="B6415" s="2">
        <v>0</v>
      </c>
      <c r="C6415" s="4">
        <v>5765.99</v>
      </c>
      <c r="D6415" s="15">
        <v>13.111686620487101</v>
      </c>
      <c r="E6415" s="13">
        <v>101.57138281276484</v>
      </c>
      <c r="F6415" s="13">
        <v>1331.7721410505021</v>
      </c>
    </row>
    <row r="6416" spans="1:6">
      <c r="A6416" s="5">
        <v>3.5625</v>
      </c>
      <c r="B6416" s="2">
        <v>0</v>
      </c>
      <c r="C6416" s="4">
        <v>5765.87</v>
      </c>
      <c r="D6416" s="15">
        <v>13.112868055618501</v>
      </c>
      <c r="E6416" s="13">
        <v>103.42631136358632</v>
      </c>
      <c r="F6416" s="13">
        <v>1356.2155743900239</v>
      </c>
    </row>
    <row r="6417" spans="1:6">
      <c r="A6417" s="5">
        <v>3.5630500000000001</v>
      </c>
      <c r="B6417" s="2">
        <v>0</v>
      </c>
      <c r="C6417" s="4">
        <v>5765.75</v>
      </c>
      <c r="D6417" s="15">
        <v>13.114028301966048</v>
      </c>
      <c r="E6417" s="13">
        <v>101.58744243601843</v>
      </c>
      <c r="F6417" s="13">
        <v>1332.2205952302925</v>
      </c>
    </row>
    <row r="6418" spans="1:6">
      <c r="A6418" s="5">
        <v>3.5636100000000002</v>
      </c>
      <c r="B6418" s="2">
        <v>0</v>
      </c>
      <c r="C6418" s="4">
        <v>5765.63</v>
      </c>
      <c r="D6418" s="15">
        <v>13.11520955032827</v>
      </c>
      <c r="E6418" s="13">
        <v>94.822439876940749</v>
      </c>
      <c r="F6418" s="13">
        <v>1243.6161690594815</v>
      </c>
    </row>
    <row r="6419" spans="1:6">
      <c r="A6419" s="5">
        <v>3.5641600000000002</v>
      </c>
      <c r="B6419" s="2">
        <v>0</v>
      </c>
      <c r="C6419" s="4">
        <v>5765.52</v>
      </c>
      <c r="D6419" s="15">
        <v>13.116369613285334</v>
      </c>
      <c r="E6419" s="13">
        <v>101.60349952296795</v>
      </c>
      <c r="F6419" s="13">
        <v>1332.6690537465076</v>
      </c>
    </row>
    <row r="6420" spans="1:6">
      <c r="A6420" s="5">
        <v>3.5647200000000003</v>
      </c>
      <c r="B6420" s="2">
        <v>0</v>
      </c>
      <c r="C6420" s="4">
        <v>5765.4</v>
      </c>
      <c r="D6420" s="15">
        <v>13.117550674966912</v>
      </c>
      <c r="E6420" s="13">
        <v>103.4590094198475</v>
      </c>
      <c r="F6420" s="13">
        <v>1357.1287988467288</v>
      </c>
    </row>
    <row r="6421" spans="1:6">
      <c r="A6421" s="5">
        <v>3.5652699999999999</v>
      </c>
      <c r="B6421" s="2">
        <v>0</v>
      </c>
      <c r="C6421" s="4">
        <v>5765.28</v>
      </c>
      <c r="D6421" s="15">
        <v>13.118710554620437</v>
      </c>
      <c r="E6421" s="13">
        <v>93.151257889884732</v>
      </c>
      <c r="F6421" s="13">
        <v>1222.0243900562011</v>
      </c>
    </row>
    <row r="6422" spans="1:6">
      <c r="A6422" s="5">
        <v>3.5658300000000001</v>
      </c>
      <c r="B6422" s="2">
        <v>0</v>
      </c>
      <c r="C6422" s="4">
        <v>5765.17</v>
      </c>
      <c r="D6422" s="15">
        <v>13.119891429709957</v>
      </c>
      <c r="E6422" s="13">
        <v>101.62765269015362</v>
      </c>
      <c r="F6422" s="13">
        <v>1333.3437695510868</v>
      </c>
    </row>
    <row r="6423" spans="1:6">
      <c r="A6423" s="5">
        <v>3.5663900000000002</v>
      </c>
      <c r="B6423" s="2">
        <v>0</v>
      </c>
      <c r="C6423" s="4">
        <v>5765.05</v>
      </c>
      <c r="D6423" s="15">
        <v>13.121072210696465</v>
      </c>
      <c r="E6423" s="13">
        <v>103.48359980327454</v>
      </c>
      <c r="F6423" s="13">
        <v>1357.8157856415796</v>
      </c>
    </row>
    <row r="6424" spans="1:6">
      <c r="A6424" s="5">
        <v>3.5669400000000002</v>
      </c>
      <c r="B6424" s="2">
        <v>0</v>
      </c>
      <c r="C6424" s="4">
        <v>5764.93</v>
      </c>
      <c r="D6424" s="15">
        <v>13.122231814732544</v>
      </c>
      <c r="E6424" s="13">
        <v>101.64370341813853</v>
      </c>
      <c r="F6424" s="13">
        <v>1333.7922387607364</v>
      </c>
    </row>
    <row r="6425" spans="1:6">
      <c r="A6425" s="5">
        <v>3.5674999999999999</v>
      </c>
      <c r="B6425" s="2">
        <v>0</v>
      </c>
      <c r="C6425" s="4">
        <v>5764.81</v>
      </c>
      <c r="D6425" s="15">
        <v>13.123412409259942</v>
      </c>
      <c r="E6425" s="13">
        <v>94.874945975729503</v>
      </c>
      <c r="F6425" s="13">
        <v>1245.0830433457552</v>
      </c>
    </row>
    <row r="6426" spans="1:6">
      <c r="A6426" s="5">
        <v>3.5680499999999999</v>
      </c>
      <c r="B6426" s="2">
        <v>0</v>
      </c>
      <c r="C6426" s="4">
        <v>5764.7</v>
      </c>
      <c r="D6426" s="15">
        <v>13.124571830210007</v>
      </c>
      <c r="E6426" s="13">
        <v>101.65975161711478</v>
      </c>
      <c r="F6426" s="13">
        <v>1334.240712340131</v>
      </c>
    </row>
    <row r="6427" spans="1:6">
      <c r="A6427" s="5">
        <v>3.5686100000000001</v>
      </c>
      <c r="B6427" s="2">
        <v>0</v>
      </c>
      <c r="C6427" s="4">
        <v>5764.58</v>
      </c>
      <c r="D6427" s="15">
        <v>13.125752238366539</v>
      </c>
      <c r="E6427" s="13">
        <v>103.51627975700343</v>
      </c>
      <c r="F6427" s="13">
        <v>1358.7290407278645</v>
      </c>
    </row>
    <row r="6428" spans="1:6">
      <c r="A6428" s="5">
        <v>3.5691600000000001</v>
      </c>
      <c r="B6428" s="2">
        <v>0</v>
      </c>
      <c r="C6428" s="4">
        <v>5764.46</v>
      </c>
      <c r="D6428" s="15">
        <v>13.126911476317145</v>
      </c>
      <c r="E6428" s="13">
        <v>101.67579727340868</v>
      </c>
      <c r="F6428" s="13">
        <v>1334.6891900920039</v>
      </c>
    </row>
    <row r="6429" spans="1:6">
      <c r="A6429" s="5">
        <v>3.5697200000000002</v>
      </c>
      <c r="B6429" s="2">
        <v>0</v>
      </c>
      <c r="C6429" s="4">
        <v>5764.34</v>
      </c>
      <c r="D6429" s="15">
        <v>13.12809169819116</v>
      </c>
      <c r="E6429" s="13">
        <v>94.904897880644143</v>
      </c>
      <c r="F6429" s="13">
        <v>1245.9202019845641</v>
      </c>
    </row>
    <row r="6430" spans="1:6">
      <c r="A6430" s="5">
        <v>3.5702700000000003</v>
      </c>
      <c r="B6430" s="2">
        <v>0</v>
      </c>
      <c r="C6430" s="4">
        <v>5764.23</v>
      </c>
      <c r="D6430" s="15">
        <v>13.129250753228961</v>
      </c>
      <c r="E6430" s="13">
        <v>101.69184039966332</v>
      </c>
      <c r="F6430" s="13">
        <v>1335.1376721645188</v>
      </c>
    </row>
    <row r="6431" spans="1:6">
      <c r="A6431" s="5">
        <v>3.5708299999999999</v>
      </c>
      <c r="B6431" s="2">
        <v>0</v>
      </c>
      <c r="C6431" s="4">
        <v>5764.11</v>
      </c>
      <c r="D6431" s="15">
        <v>13.130430788908601</v>
      </c>
      <c r="E6431" s="13">
        <v>101.69993327021059</v>
      </c>
      <c r="F6431" s="13">
        <v>1335.3639350411233</v>
      </c>
    </row>
    <row r="6432" spans="1:6">
      <c r="A6432" s="5">
        <v>3.5713900000000001</v>
      </c>
      <c r="B6432" s="2">
        <v>0</v>
      </c>
      <c r="C6432" s="4">
        <v>5763.99</v>
      </c>
      <c r="D6432" s="15">
        <v>13.131610730685761</v>
      </c>
      <c r="E6432" s="13">
        <v>94.927423033453465</v>
      </c>
      <c r="F6432" s="13">
        <v>1246.5499669424441</v>
      </c>
    </row>
    <row r="6433" spans="1:6">
      <c r="A6433" s="5">
        <v>3.5719400000000001</v>
      </c>
      <c r="B6433" s="2">
        <v>0</v>
      </c>
      <c r="C6433" s="4">
        <v>5763.88</v>
      </c>
      <c r="D6433" s="15">
        <v>13.132769510693524</v>
      </c>
      <c r="E6433" s="13">
        <v>101.7159725894053</v>
      </c>
      <c r="F6433" s="13">
        <v>1335.81242357268</v>
      </c>
    </row>
    <row r="6434" spans="1:6">
      <c r="A6434" s="5">
        <v>3.5725000000000002</v>
      </c>
      <c r="B6434" s="2">
        <v>0</v>
      </c>
      <c r="C6434" s="4">
        <v>5763.76</v>
      </c>
      <c r="D6434" s="15">
        <v>13.133949266408827</v>
      </c>
      <c r="E6434" s="13">
        <v>103.57351842354302</v>
      </c>
      <c r="F6434" s="13">
        <v>1360.3293363182738</v>
      </c>
    </row>
    <row r="6435" spans="1:6">
      <c r="A6435" s="5">
        <v>3.5730500000000003</v>
      </c>
      <c r="B6435" s="2">
        <v>0</v>
      </c>
      <c r="C6435" s="4">
        <v>5763.64</v>
      </c>
      <c r="D6435" s="15">
        <v>13.135107863720441</v>
      </c>
      <c r="E6435" s="13">
        <v>93.25434193087635</v>
      </c>
      <c r="F6435" s="13">
        <v>1224.9058400223287</v>
      </c>
    </row>
    <row r="6436" spans="1:6">
      <c r="A6436" s="5">
        <v>3.57361</v>
      </c>
      <c r="B6436" s="2">
        <v>0</v>
      </c>
      <c r="C6436" s="4">
        <v>5763.53</v>
      </c>
      <c r="D6436" s="15">
        <v>13.136287433461892</v>
      </c>
      <c r="E6436" s="13">
        <v>103.58984550224103</v>
      </c>
      <c r="F6436" s="13">
        <v>1360.7859857053479</v>
      </c>
    </row>
    <row r="6437" spans="1:6">
      <c r="A6437" s="5">
        <v>3.57416</v>
      </c>
      <c r="B6437" s="2">
        <v>0</v>
      </c>
      <c r="C6437" s="4">
        <v>5763.41</v>
      </c>
      <c r="D6437" s="15">
        <v>13.137445848163816</v>
      </c>
      <c r="E6437" s="13">
        <v>101.74804364544852</v>
      </c>
      <c r="F6437" s="13">
        <v>1336.7094135486884</v>
      </c>
    </row>
    <row r="6438" spans="1:6">
      <c r="A6438" s="5">
        <v>3.5747200000000001</v>
      </c>
      <c r="B6438" s="2">
        <v>0</v>
      </c>
      <c r="C6438" s="4">
        <v>5763.29</v>
      </c>
      <c r="D6438" s="15">
        <v>13.138625232019274</v>
      </c>
      <c r="E6438" s="13">
        <v>103.60617000377894</v>
      </c>
      <c r="F6438" s="13">
        <v>1361.2426394045283</v>
      </c>
    </row>
    <row r="6439" spans="1:6">
      <c r="A6439" s="5">
        <v>3.5752700000000002</v>
      </c>
      <c r="B6439" s="2">
        <v>0</v>
      </c>
      <c r="C6439" s="4">
        <v>5763.17</v>
      </c>
      <c r="D6439" s="15">
        <v>13.139783464197874</v>
      </c>
      <c r="E6439" s="13">
        <v>93.283735769805887</v>
      </c>
      <c r="F6439" s="13">
        <v>1225.7280887466991</v>
      </c>
    </row>
    <row r="6440" spans="1:6">
      <c r="A6440" s="5">
        <v>3.5758300000000003</v>
      </c>
      <c r="B6440" s="2">
        <v>0</v>
      </c>
      <c r="C6440" s="4">
        <v>5763.06</v>
      </c>
      <c r="D6440" s="15">
        <v>13.140962662255198</v>
      </c>
      <c r="E6440" s="13">
        <v>103.62249194584716</v>
      </c>
      <c r="F6440" s="13">
        <v>1361.6992976302174</v>
      </c>
    </row>
    <row r="6441" spans="1:6">
      <c r="A6441" s="5">
        <v>3.5763799999999999</v>
      </c>
      <c r="B6441" s="2">
        <v>0</v>
      </c>
      <c r="C6441" s="4">
        <v>5762.94</v>
      </c>
      <c r="D6441" s="15">
        <v>13.142120711996595</v>
      </c>
      <c r="E6441" s="13">
        <v>101.7801045894485</v>
      </c>
      <c r="F6441" s="13">
        <v>1337.6064205941709</v>
      </c>
    </row>
    <row r="6442" spans="1:6">
      <c r="A6442" s="5">
        <v>3.57694</v>
      </c>
      <c r="B6442" s="2">
        <v>0</v>
      </c>
      <c r="C6442" s="4">
        <v>5762.82</v>
      </c>
      <c r="D6442" s="15">
        <v>13.143299724343693</v>
      </c>
      <c r="E6442" s="13">
        <v>93.305841237728927</v>
      </c>
      <c r="F6442" s="13">
        <v>1226.3466374194991</v>
      </c>
    </row>
    <row r="6443" spans="1:6">
      <c r="A6443" s="5">
        <v>3.5775000000000001</v>
      </c>
      <c r="B6443" s="2">
        <v>0</v>
      </c>
      <c r="C6443" s="4">
        <v>5762.71</v>
      </c>
      <c r="D6443" s="15">
        <v>13.144478643032389</v>
      </c>
      <c r="E6443" s="13">
        <v>103.64704352707656</v>
      </c>
      <c r="F6443" s="13">
        <v>1362.3863500551065</v>
      </c>
    </row>
    <row r="6444" spans="1:6">
      <c r="A6444" s="5">
        <v>3.5780500000000002</v>
      </c>
      <c r="B6444" s="2">
        <v>0</v>
      </c>
      <c r="C6444" s="4">
        <v>5762.59</v>
      </c>
      <c r="D6444" s="15">
        <v>13.145636418458647</v>
      </c>
      <c r="E6444" s="13">
        <v>101.80421585312126</v>
      </c>
      <c r="F6444" s="13">
        <v>1338.2812074714161</v>
      </c>
    </row>
    <row r="6445" spans="1:6">
      <c r="A6445" s="5">
        <v>3.5786100000000003</v>
      </c>
      <c r="B6445" s="2">
        <v>0</v>
      </c>
      <c r="C6445" s="4">
        <v>5762.47</v>
      </c>
      <c r="D6445" s="15">
        <v>13.146815151569003</v>
      </c>
      <c r="E6445" s="13">
        <v>95.024745774603716</v>
      </c>
      <c r="F6445" s="13">
        <v>1249.2727675235528</v>
      </c>
    </row>
    <row r="6446" spans="1:6">
      <c r="A6446" s="5">
        <v>3.5791599999999999</v>
      </c>
      <c r="B6446" s="2">
        <v>0</v>
      </c>
      <c r="C6446" s="4">
        <v>5762.36</v>
      </c>
      <c r="D6446" s="15">
        <v>13.147972744773845</v>
      </c>
      <c r="E6446" s="13">
        <v>101.82023874175954</v>
      </c>
      <c r="F6446" s="13">
        <v>1338.7297238430206</v>
      </c>
    </row>
    <row r="6447" spans="1:6">
      <c r="A6447" s="5">
        <v>3.57972</v>
      </c>
      <c r="B6447" s="2">
        <v>0</v>
      </c>
      <c r="C6447" s="4">
        <v>5762.24</v>
      </c>
      <c r="D6447" s="15">
        <v>13.149151292393482</v>
      </c>
      <c r="E6447" s="13">
        <v>103.6796719566377</v>
      </c>
      <c r="F6447" s="13">
        <v>1363.2996925035548</v>
      </c>
    </row>
    <row r="6448" spans="1:6">
      <c r="A6448" s="5">
        <v>3.5802700000000001</v>
      </c>
      <c r="B6448" s="2">
        <v>0</v>
      </c>
      <c r="C6448" s="4">
        <v>5762.12</v>
      </c>
      <c r="D6448" s="15">
        <v>13.150308703462935</v>
      </c>
      <c r="E6448" s="13">
        <v>93.34990418499595</v>
      </c>
      <c r="F6448" s="13">
        <v>1227.5800574713833</v>
      </c>
    </row>
    <row r="6449" spans="1:6">
      <c r="A6449" s="5">
        <v>3.5808300000000002</v>
      </c>
      <c r="B6449" s="2">
        <v>0</v>
      </c>
      <c r="C6449" s="4">
        <v>5762.01</v>
      </c>
      <c r="D6449" s="15">
        <v>13.151487065679373</v>
      </c>
      <c r="E6449" s="13">
        <v>101.84434050235798</v>
      </c>
      <c r="F6449" s="13">
        <v>1339.4045268294069</v>
      </c>
    </row>
    <row r="6450" spans="1:6">
      <c r="A6450" s="5">
        <v>3.5813900000000003</v>
      </c>
      <c r="B6450" s="2">
        <v>0</v>
      </c>
      <c r="C6450" s="4">
        <v>5761.89</v>
      </c>
      <c r="D6450" s="15">
        <v>13.152665334392273</v>
      </c>
      <c r="E6450" s="13">
        <v>103.70421000246087</v>
      </c>
      <c r="F6450" s="13">
        <v>1363.9867679299036</v>
      </c>
    </row>
    <row r="6451" spans="1:6">
      <c r="A6451" s="5">
        <v>3.5819399999999999</v>
      </c>
      <c r="B6451" s="2">
        <v>0</v>
      </c>
      <c r="C6451" s="4">
        <v>5761.77</v>
      </c>
      <c r="D6451" s="15">
        <v>13.153822471600078</v>
      </c>
      <c r="E6451" s="13">
        <v>93.371993986064624</v>
      </c>
      <c r="F6451" s="13">
        <v>1228.1986327120042</v>
      </c>
    </row>
    <row r="6452" spans="1:6">
      <c r="A6452" s="5">
        <v>3.5825</v>
      </c>
      <c r="B6452" s="2">
        <v>0</v>
      </c>
      <c r="C6452" s="4">
        <v>5761.66</v>
      </c>
      <c r="D6452" s="15">
        <v>13.155000555041426</v>
      </c>
      <c r="E6452" s="13">
        <v>103.72051650432233</v>
      </c>
      <c r="F6452" s="13">
        <v>1364.4434521835435</v>
      </c>
    </row>
    <row r="6453" spans="1:6">
      <c r="A6453" s="5">
        <v>3.5830500000000001</v>
      </c>
      <c r="B6453" s="2">
        <v>0</v>
      </c>
      <c r="C6453" s="4">
        <v>5761.54</v>
      </c>
      <c r="D6453" s="15">
        <v>13.156157510329002</v>
      </c>
      <c r="E6453" s="13">
        <v>101.87637113348764</v>
      </c>
      <c r="F6453" s="13">
        <v>1340.3015852128981</v>
      </c>
    </row>
    <row r="6454" spans="1:6">
      <c r="A6454" s="5">
        <v>3.5836100000000002</v>
      </c>
      <c r="B6454" s="2">
        <v>0</v>
      </c>
      <c r="C6454" s="4">
        <v>5761.42</v>
      </c>
      <c r="D6454" s="15">
        <v>13.157335408586123</v>
      </c>
      <c r="E6454" s="13">
        <v>95.092085409219976</v>
      </c>
      <c r="F6454" s="13">
        <v>1251.1584624310258</v>
      </c>
    </row>
    <row r="6455" spans="1:6">
      <c r="A6455" s="5">
        <v>3.5841600000000002</v>
      </c>
      <c r="B6455" s="2">
        <v>0</v>
      </c>
      <c r="C6455" s="4">
        <v>5761.31</v>
      </c>
      <c r="D6455" s="15">
        <v>13.158492182039206</v>
      </c>
      <c r="E6455" s="13">
        <v>101.89238267715393</v>
      </c>
      <c r="F6455" s="13">
        <v>1340.750120866677</v>
      </c>
    </row>
    <row r="6456" spans="1:6">
      <c r="A6456" s="5">
        <v>3.5847199999999999</v>
      </c>
      <c r="B6456" s="2">
        <v>0</v>
      </c>
      <c r="C6456" s="4">
        <v>5761.19</v>
      </c>
      <c r="D6456" s="15">
        <v>13.159669895199384</v>
      </c>
      <c r="E6456" s="13">
        <v>103.75312182441033</v>
      </c>
      <c r="F6456" s="13">
        <v>1365.3568338056468</v>
      </c>
    </row>
    <row r="6457" spans="1:6">
      <c r="A6457" s="5">
        <v>3.58527</v>
      </c>
      <c r="B6457" s="2">
        <v>0</v>
      </c>
      <c r="C6457" s="4">
        <v>5761.07</v>
      </c>
      <c r="D6457" s="15">
        <v>13.160826486903709</v>
      </c>
      <c r="E6457" s="13">
        <v>93.416025724322623</v>
      </c>
      <c r="F6457" s="13">
        <v>1229.4321056539434</v>
      </c>
    </row>
    <row r="6458" spans="1:6">
      <c r="A6458" s="5">
        <v>3.5858300000000001</v>
      </c>
      <c r="B6458" s="2">
        <v>0</v>
      </c>
      <c r="C6458" s="4">
        <v>5760.96</v>
      </c>
      <c r="D6458" s="15">
        <v>13.162004015054224</v>
      </c>
      <c r="E6458" s="13">
        <v>101.9164673699409</v>
      </c>
      <c r="F6458" s="13">
        <v>1341.4249527233051</v>
      </c>
    </row>
    <row r="6459" spans="1:6">
      <c r="A6459" s="5">
        <v>3.5863900000000002</v>
      </c>
      <c r="B6459" s="2">
        <v>0</v>
      </c>
      <c r="C6459" s="4">
        <v>5760.84</v>
      </c>
      <c r="D6459" s="15">
        <v>13.163181449899609</v>
      </c>
      <c r="E6459" s="13">
        <v>103.77764249360386</v>
      </c>
      <c r="F6459" s="13">
        <v>1366.04393858612</v>
      </c>
    </row>
    <row r="6460" spans="1:6">
      <c r="A6460" s="5">
        <v>3.5869400000000002</v>
      </c>
      <c r="B6460" s="2">
        <v>0</v>
      </c>
      <c r="C6460" s="4">
        <v>5760.72</v>
      </c>
      <c r="D6460" s="15">
        <v>13.164337768323467</v>
      </c>
      <c r="E6460" s="13">
        <v>93.438099897166126</v>
      </c>
      <c r="F6460" s="13">
        <v>1230.0507074766451</v>
      </c>
    </row>
    <row r="6461" spans="1:6">
      <c r="A6461" s="5">
        <v>3.5874999999999999</v>
      </c>
      <c r="B6461" s="2">
        <v>0</v>
      </c>
      <c r="C6461" s="4">
        <v>5760.61</v>
      </c>
      <c r="D6461" s="15">
        <v>13.165515018290254</v>
      </c>
      <c r="E6461" s="13">
        <v>103.79393746201021</v>
      </c>
      <c r="F6461" s="13">
        <v>1366.5006424635749</v>
      </c>
    </row>
    <row r="6462" spans="1:6">
      <c r="A6462" s="5">
        <v>3.58805</v>
      </c>
      <c r="B6462" s="2">
        <v>0</v>
      </c>
      <c r="C6462" s="4">
        <v>5760.49</v>
      </c>
      <c r="D6462" s="15">
        <v>13.166671155179692</v>
      </c>
      <c r="E6462" s="13">
        <v>101.94847533959779</v>
      </c>
      <c r="F6462" s="13">
        <v>1342.3220495684307</v>
      </c>
    </row>
    <row r="6463" spans="1:6">
      <c r="A6463" s="5">
        <v>3.5886100000000001</v>
      </c>
      <c r="B6463" s="2">
        <v>0</v>
      </c>
      <c r="C6463" s="4">
        <v>5760.37</v>
      </c>
      <c r="D6463" s="15">
        <v>13.167848220355019</v>
      </c>
      <c r="E6463" s="13">
        <v>95.159377373328383</v>
      </c>
      <c r="F6463" s="13">
        <v>1253.0442379954738</v>
      </c>
    </row>
    <row r="6464" spans="1:6">
      <c r="A6464" s="5">
        <v>3.5891600000000001</v>
      </c>
      <c r="B6464" s="2">
        <v>0</v>
      </c>
      <c r="C6464" s="4">
        <v>5760.26</v>
      </c>
      <c r="D6464" s="15">
        <v>13.169004175795628</v>
      </c>
      <c r="E6464" s="13">
        <v>101.96447555754759</v>
      </c>
      <c r="F6464" s="13">
        <v>1342.7706044001554</v>
      </c>
    </row>
    <row r="6465" spans="1:6">
      <c r="A6465" s="5">
        <v>3.5897200000000002</v>
      </c>
      <c r="B6465" s="2">
        <v>0</v>
      </c>
      <c r="C6465" s="4">
        <v>5760.14</v>
      </c>
      <c r="D6465" s="15">
        <v>13.170181056266436</v>
      </c>
      <c r="E6465" s="13">
        <v>95.174309738898074</v>
      </c>
      <c r="F6465" s="13">
        <v>1253.4628911664697</v>
      </c>
    </row>
    <row r="6466" spans="1:6">
      <c r="A6466" s="5">
        <v>3.5902700000000003</v>
      </c>
      <c r="B6466" s="2">
        <v>0</v>
      </c>
      <c r="C6466" s="4">
        <v>5760.03</v>
      </c>
      <c r="D6466" s="15">
        <v>13.17133683034352</v>
      </c>
      <c r="E6466" s="13">
        <v>101.98047325942366</v>
      </c>
      <c r="F6466" s="13">
        <v>1343.2191634177093</v>
      </c>
    </row>
    <row r="6467" spans="1:6">
      <c r="A6467" s="5">
        <v>3.59083</v>
      </c>
      <c r="B6467" s="2">
        <v>0</v>
      </c>
      <c r="C6467" s="4">
        <v>5759.91</v>
      </c>
      <c r="D6467" s="15">
        <v>13.1725135261968</v>
      </c>
      <c r="E6467" s="13">
        <v>101.98854321887147</v>
      </c>
      <c r="F6467" s="13">
        <v>1343.4454650676914</v>
      </c>
    </row>
    <row r="6468" spans="1:6">
      <c r="A6468" s="5">
        <v>3.5913900000000001</v>
      </c>
      <c r="B6468" s="2">
        <v>0</v>
      </c>
      <c r="C6468" s="4">
        <v>5759.79</v>
      </c>
      <c r="D6468" s="15">
        <v>13.173690128942683</v>
      </c>
      <c r="E6468" s="13">
        <v>95.196771137670652</v>
      </c>
      <c r="F6468" s="13">
        <v>1254.0927642435474</v>
      </c>
    </row>
    <row r="6469" spans="1:6">
      <c r="A6469" s="5">
        <v>3.5919400000000001</v>
      </c>
      <c r="B6469" s="2">
        <v>0</v>
      </c>
      <c r="C6469" s="4">
        <v>5759.68</v>
      </c>
      <c r="D6469" s="15">
        <v>13.174845630318256</v>
      </c>
      <c r="E6469" s="13">
        <v>102.00453714750176</v>
      </c>
      <c r="F6469" s="13">
        <v>1343.8940305103997</v>
      </c>
    </row>
    <row r="6470" spans="1:6">
      <c r="A6470" s="5">
        <v>3.5925000000000002</v>
      </c>
      <c r="B6470" s="2">
        <v>0</v>
      </c>
      <c r="C6470" s="4">
        <v>5759.56</v>
      </c>
      <c r="D6470" s="15">
        <v>13.176022048577243</v>
      </c>
      <c r="E6470" s="13">
        <v>103.86730650535874</v>
      </c>
      <c r="F6470" s="13">
        <v>1368.5579206409373</v>
      </c>
    </row>
    <row r="6471" spans="1:6">
      <c r="A6471" s="5">
        <v>3.5930500000000003</v>
      </c>
      <c r="B6471" s="2">
        <v>0</v>
      </c>
      <c r="C6471" s="4">
        <v>5759.44</v>
      </c>
      <c r="D6471" s="15">
        <v>13.177177368803003</v>
      </c>
      <c r="E6471" s="13">
        <v>93.518817855018611</v>
      </c>
      <c r="F6471" s="13">
        <v>1232.3140501963612</v>
      </c>
    </row>
    <row r="6472" spans="1:6">
      <c r="A6472" s="5">
        <v>3.59361</v>
      </c>
      <c r="B6472" s="2">
        <v>0</v>
      </c>
      <c r="C6472" s="4">
        <v>5759.33</v>
      </c>
      <c r="D6472" s="15">
        <v>13.178353602661842</v>
      </c>
      <c r="E6472" s="13">
        <v>103.88358740731209</v>
      </c>
      <c r="F6472" s="13">
        <v>1369.0146483665876</v>
      </c>
    </row>
    <row r="6473" spans="1:6">
      <c r="A6473" s="5">
        <v>3.59416</v>
      </c>
      <c r="B6473" s="2">
        <v>0</v>
      </c>
      <c r="C6473" s="4">
        <v>5759.21</v>
      </c>
      <c r="D6473" s="15">
        <v>13.179508741822847</v>
      </c>
      <c r="E6473" s="13">
        <v>93.533474359652033</v>
      </c>
      <c r="F6473" s="13">
        <v>1232.7252429760972</v>
      </c>
    </row>
    <row r="6474" spans="1:6">
      <c r="A6474" s="5">
        <v>3.5947200000000001</v>
      </c>
      <c r="B6474" s="2">
        <v>0</v>
      </c>
      <c r="C6474" s="4">
        <v>5759.1</v>
      </c>
      <c r="D6474" s="15">
        <v>13.18068479136824</v>
      </c>
      <c r="E6474" s="13">
        <v>103.89986574628983</v>
      </c>
      <c r="F6474" s="13">
        <v>1369.4713802673245</v>
      </c>
    </row>
    <row r="6475" spans="1:6">
      <c r="A6475" s="5">
        <v>3.5952700000000002</v>
      </c>
      <c r="B6475" s="2">
        <v>0</v>
      </c>
      <c r="C6475" s="4">
        <v>5758.98</v>
      </c>
      <c r="D6475" s="15">
        <v>13.181839749549743</v>
      </c>
      <c r="E6475" s="13">
        <v>102.05250389786431</v>
      </c>
      <c r="F6475" s="13">
        <v>1345.239752421948</v>
      </c>
    </row>
    <row r="6476" spans="1:6">
      <c r="A6476" s="5">
        <v>3.5958300000000003</v>
      </c>
      <c r="B6476" s="2">
        <v>0</v>
      </c>
      <c r="C6476" s="4">
        <v>5758.86</v>
      </c>
      <c r="D6476" s="15">
        <v>13.183015614868246</v>
      </c>
      <c r="E6476" s="13">
        <v>95.25646308230094</v>
      </c>
      <c r="F6476" s="13">
        <v>1255.767440231094</v>
      </c>
    </row>
    <row r="6477" spans="1:6">
      <c r="A6477" s="5">
        <v>3.5963799999999999</v>
      </c>
      <c r="B6477" s="2">
        <v>0</v>
      </c>
      <c r="C6477" s="4">
        <v>5758.75</v>
      </c>
      <c r="D6477" s="15">
        <v>13.184170392155165</v>
      </c>
      <c r="E6477" s="13">
        <v>102.06848779932407</v>
      </c>
      <c r="F6477" s="13">
        <v>1345.6883348158992</v>
      </c>
    </row>
    <row r="6478" spans="1:6">
      <c r="A6478" s="5">
        <v>3.59694</v>
      </c>
      <c r="B6478" s="2">
        <v>0</v>
      </c>
      <c r="C6478" s="4">
        <v>5758.63</v>
      </c>
      <c r="D6478" s="15">
        <v>13.185346073333433</v>
      </c>
      <c r="E6478" s="13">
        <v>93.570171565913824</v>
      </c>
      <c r="F6478" s="13">
        <v>1233.7550942377575</v>
      </c>
    </row>
    <row r="6479" spans="1:6">
      <c r="A6479" s="5">
        <v>3.5975000000000001</v>
      </c>
      <c r="B6479" s="2">
        <v>0</v>
      </c>
      <c r="C6479" s="4">
        <v>5758.52</v>
      </c>
      <c r="D6479" s="15">
        <v>13.186521661644951</v>
      </c>
      <c r="E6479" s="13">
        <v>103.94062374801183</v>
      </c>
      <c r="F6479" s="13">
        <v>1370.6152865780457</v>
      </c>
    </row>
    <row r="6480" spans="1:6">
      <c r="A6480" s="5">
        <v>3.5980500000000002</v>
      </c>
      <c r="B6480" s="2">
        <v>0</v>
      </c>
      <c r="C6480" s="4">
        <v>5758.4</v>
      </c>
      <c r="D6480" s="15">
        <v>13.187676166935315</v>
      </c>
      <c r="E6480" s="13">
        <v>102.09253093897277</v>
      </c>
      <c r="F6480" s="13">
        <v>1346.3632370859975</v>
      </c>
    </row>
    <row r="6481" spans="1:6">
      <c r="A6481" s="5">
        <v>3.5986100000000003</v>
      </c>
      <c r="B6481" s="2">
        <v>0</v>
      </c>
      <c r="C6481" s="4">
        <v>5758.28</v>
      </c>
      <c r="D6481" s="15">
        <v>13.188851571236651</v>
      </c>
      <c r="E6481" s="13">
        <v>95.293818737503031</v>
      </c>
      <c r="F6481" s="13">
        <v>1256.8160309852574</v>
      </c>
    </row>
    <row r="6482" spans="1:6">
      <c r="A6482" s="5">
        <v>3.5991599999999999</v>
      </c>
      <c r="B6482" s="2">
        <v>0</v>
      </c>
      <c r="C6482" s="4">
        <v>5758.17</v>
      </c>
      <c r="D6482" s="15">
        <v>13.190005895845077</v>
      </c>
      <c r="E6482" s="13">
        <v>102.10850857095362</v>
      </c>
      <c r="F6482" s="13">
        <v>1346.8118300668257</v>
      </c>
    </row>
    <row r="6483" spans="1:6">
      <c r="A6483" s="5">
        <v>3.59972</v>
      </c>
      <c r="B6483" s="2">
        <v>0</v>
      </c>
      <c r="C6483" s="4">
        <v>5758.05</v>
      </c>
      <c r="D6483" s="15">
        <v>13.191181116222687</v>
      </c>
      <c r="E6483" s="13">
        <v>95.308730031438898</v>
      </c>
      <c r="F6483" s="13">
        <v>1257.2347198018829</v>
      </c>
    </row>
    <row r="6484" spans="1:6">
      <c r="A6484" s="5">
        <v>3.6002700000000001</v>
      </c>
      <c r="B6484" s="2">
        <v>0</v>
      </c>
      <c r="C6484" s="4">
        <v>5757.94</v>
      </c>
      <c r="D6484" s="15">
        <v>13.192335260234094</v>
      </c>
      <c r="E6484" s="13">
        <v>102.12448371116128</v>
      </c>
      <c r="F6484" s="13">
        <v>1347.2604273959553</v>
      </c>
    </row>
    <row r="6485" spans="1:6">
      <c r="A6485" s="5">
        <v>3.6008300000000002</v>
      </c>
      <c r="B6485" s="2">
        <v>0</v>
      </c>
      <c r="C6485" s="4">
        <v>5757.82</v>
      </c>
      <c r="D6485" s="15">
        <v>13.193510296774198</v>
      </c>
      <c r="E6485" s="13">
        <v>102.13254229193505</v>
      </c>
      <c r="F6485" s="13">
        <v>1347.4867483643714</v>
      </c>
    </row>
    <row r="6486" spans="1:6">
      <c r="A6486" s="5">
        <v>3.6013900000000003</v>
      </c>
      <c r="B6486" s="2">
        <v>0</v>
      </c>
      <c r="C6486" s="4">
        <v>5757.7</v>
      </c>
      <c r="D6486" s="15">
        <v>13.194685240600201</v>
      </c>
      <c r="E6486" s="13">
        <v>95.331159746974933</v>
      </c>
      <c r="F6486" s="13">
        <v>1257.86464648271</v>
      </c>
    </row>
    <row r="6487" spans="1:6">
      <c r="A6487" s="5">
        <v>3.6019399999999999</v>
      </c>
      <c r="B6487" s="2">
        <v>0</v>
      </c>
      <c r="C6487" s="4">
        <v>5757.59</v>
      </c>
      <c r="D6487" s="15">
        <v>13.195839113062171</v>
      </c>
      <c r="E6487" s="13">
        <v>102.14851366664865</v>
      </c>
      <c r="F6487" s="13">
        <v>1347.9353519835279</v>
      </c>
    </row>
    <row r="6488" spans="1:6">
      <c r="A6488" s="5">
        <v>3.6025</v>
      </c>
      <c r="B6488" s="2">
        <v>0</v>
      </c>
      <c r="C6488" s="4">
        <v>5757.47</v>
      </c>
      <c r="D6488" s="15">
        <v>13.197013873180477</v>
      </c>
      <c r="E6488" s="13">
        <v>95.346065195800122</v>
      </c>
      <c r="F6488" s="13">
        <v>1258.2833451421443</v>
      </c>
    </row>
    <row r="6489" spans="1:6">
      <c r="A6489" s="5">
        <v>3.6030500000000001</v>
      </c>
      <c r="B6489" s="2">
        <v>0</v>
      </c>
      <c r="C6489" s="4">
        <v>5757.36</v>
      </c>
      <c r="D6489" s="15">
        <v>13.198167565257593</v>
      </c>
      <c r="E6489" s="13">
        <v>102.16448255066651</v>
      </c>
      <c r="F6489" s="13">
        <v>1348.3839599215321</v>
      </c>
    </row>
    <row r="6490" spans="1:6">
      <c r="A6490" s="5">
        <v>3.6036100000000002</v>
      </c>
      <c r="B6490" s="2">
        <v>0</v>
      </c>
      <c r="C6490" s="4">
        <v>5757.24</v>
      </c>
      <c r="D6490" s="15">
        <v>13.199342141754277</v>
      </c>
      <c r="E6490" s="13">
        <v>104.03014725918743</v>
      </c>
      <c r="F6490" s="13">
        <v>1373.1295067310959</v>
      </c>
    </row>
    <row r="6491" spans="1:6">
      <c r="A6491" s="5">
        <v>3.6041600000000003</v>
      </c>
      <c r="B6491" s="2">
        <v>0</v>
      </c>
      <c r="C6491" s="4">
        <v>5757.12</v>
      </c>
      <c r="D6491" s="15">
        <v>13.200495653531021</v>
      </c>
      <c r="E6491" s="13">
        <v>93.665411523539518</v>
      </c>
      <c r="F6491" s="13">
        <v>1236.429857702678</v>
      </c>
    </row>
    <row r="6492" spans="1:6">
      <c r="A6492" s="5">
        <v>3.6047199999999999</v>
      </c>
      <c r="B6492" s="2">
        <v>0</v>
      </c>
      <c r="C6492" s="4">
        <v>5757.01</v>
      </c>
      <c r="D6492" s="15">
        <v>13.201670046492206</v>
      </c>
      <c r="E6492" s="13">
        <v>104.04640266781212</v>
      </c>
      <c r="F6492" s="13">
        <v>1373.586277544922</v>
      </c>
    </row>
    <row r="6493" spans="1:6">
      <c r="A6493" s="5">
        <v>3.60527</v>
      </c>
      <c r="B6493" s="2">
        <v>0</v>
      </c>
      <c r="C6493" s="4">
        <v>5756.89</v>
      </c>
      <c r="D6493" s="15">
        <v>13.202823378053154</v>
      </c>
      <c r="E6493" s="13">
        <v>93.680045088708397</v>
      </c>
      <c r="F6493" s="13">
        <v>1236.841089354273</v>
      </c>
    </row>
    <row r="6494" spans="1:6">
      <c r="A6494" s="5">
        <v>3.6058300000000001</v>
      </c>
      <c r="B6494" s="2">
        <v>0</v>
      </c>
      <c r="C6494" s="4">
        <v>5756.78</v>
      </c>
      <c r="D6494" s="15">
        <v>13.203997587564864</v>
      </c>
      <c r="E6494" s="13">
        <v>102.20446573304521</v>
      </c>
      <c r="F6494" s="13">
        <v>1349.5075189774848</v>
      </c>
    </row>
    <row r="6495" spans="1:6">
      <c r="A6495" s="5">
        <v>3.6063900000000002</v>
      </c>
      <c r="B6495" s="2">
        <v>0</v>
      </c>
      <c r="C6495" s="4">
        <v>5756.66</v>
      </c>
      <c r="D6495" s="15">
        <v>13.205171704558081</v>
      </c>
      <c r="E6495" s="13">
        <v>95.398283035023425</v>
      </c>
      <c r="F6495" s="13">
        <v>1259.7507077975145</v>
      </c>
    </row>
    <row r="6496" spans="1:6">
      <c r="A6496" s="5">
        <v>3.6069400000000003</v>
      </c>
      <c r="B6496" s="2">
        <v>0</v>
      </c>
      <c r="C6496" s="4">
        <v>5756.55</v>
      </c>
      <c r="D6496" s="15">
        <v>13.206324765142613</v>
      </c>
      <c r="E6496" s="13">
        <v>102.22042587029631</v>
      </c>
      <c r="F6496" s="13">
        <v>1349.9561416743188</v>
      </c>
    </row>
    <row r="6497" spans="1:6">
      <c r="A6497" s="5">
        <v>3.6074999999999999</v>
      </c>
      <c r="B6497" s="2">
        <v>0</v>
      </c>
      <c r="C6497" s="4">
        <v>5756.43</v>
      </c>
      <c r="D6497" s="15">
        <v>13.207498698815636</v>
      </c>
      <c r="E6497" s="13">
        <v>104.08710327678077</v>
      </c>
      <c r="F6497" s="13">
        <v>1374.7302810915708</v>
      </c>
    </row>
    <row r="6498" spans="1:6">
      <c r="A6498" s="5">
        <v>3.60805</v>
      </c>
      <c r="B6498" s="2">
        <v>0</v>
      </c>
      <c r="C6498" s="4">
        <v>5756.31</v>
      </c>
      <c r="D6498" s="15">
        <v>13.208651579395671</v>
      </c>
      <c r="E6498" s="13">
        <v>93.716684887163552</v>
      </c>
      <c r="F6498" s="13">
        <v>1237.8710378505593</v>
      </c>
    </row>
    <row r="6499" spans="1:6">
      <c r="A6499" s="5">
        <v>3.6086100000000001</v>
      </c>
      <c r="B6499" s="2">
        <v>0</v>
      </c>
      <c r="C6499" s="4">
        <v>5756.2</v>
      </c>
      <c r="D6499" s="15">
        <v>13.209825329834379</v>
      </c>
      <c r="E6499" s="13">
        <v>104.10334979607438</v>
      </c>
      <c r="F6499" s="13">
        <v>1375.1870670567921</v>
      </c>
    </row>
    <row r="6500" spans="1:6">
      <c r="A6500" s="5">
        <v>3.6091600000000001</v>
      </c>
      <c r="B6500" s="2">
        <v>0</v>
      </c>
      <c r="C6500" s="4">
        <v>5756.08</v>
      </c>
      <c r="D6500" s="15">
        <v>13.210978030494203</v>
      </c>
      <c r="E6500" s="13">
        <v>93.731310441575445</v>
      </c>
      <c r="F6500" s="13">
        <v>1238.2822830130851</v>
      </c>
    </row>
    <row r="6501" spans="1:6">
      <c r="A6501" s="5">
        <v>3.6097200000000003</v>
      </c>
      <c r="B6501" s="2">
        <v>0</v>
      </c>
      <c r="C6501" s="4">
        <v>5755.97</v>
      </c>
      <c r="D6501" s="15">
        <v>13.212151597784381</v>
      </c>
      <c r="E6501" s="13">
        <v>104.11959377320835</v>
      </c>
      <c r="F6501" s="13">
        <v>1375.6438572313555</v>
      </c>
    </row>
    <row r="6502" spans="1:6">
      <c r="A6502" s="5">
        <v>3.6102700000000003</v>
      </c>
      <c r="B6502" s="2">
        <v>0</v>
      </c>
      <c r="C6502" s="4">
        <v>5755.85</v>
      </c>
      <c r="D6502" s="15">
        <v>13.213304118608283</v>
      </c>
      <c r="E6502" s="13">
        <v>93.745933724963564</v>
      </c>
      <c r="F6502" s="13">
        <v>1238.6935321908402</v>
      </c>
    </row>
    <row r="6503" spans="1:6">
      <c r="A6503" s="5">
        <v>3.61083</v>
      </c>
      <c r="B6503" s="2">
        <v>0</v>
      </c>
      <c r="C6503" s="4">
        <v>5755.74</v>
      </c>
      <c r="D6503" s="15">
        <v>13.214477502835521</v>
      </c>
      <c r="E6503" s="13">
        <v>102.27633858092395</v>
      </c>
      <c r="F6503" s="13">
        <v>1351.5283752500081</v>
      </c>
    </row>
    <row r="6504" spans="1:6">
      <c r="A6504" s="5">
        <v>3.6113900000000001</v>
      </c>
      <c r="B6504" s="2">
        <v>0</v>
      </c>
      <c r="C6504" s="4">
        <v>5755.62</v>
      </c>
      <c r="D6504" s="15">
        <v>13.215650794739249</v>
      </c>
      <c r="E6504" s="13">
        <v>95.465359126993192</v>
      </c>
      <c r="F6504" s="13">
        <v>1261.6368492167155</v>
      </c>
    </row>
    <row r="6505" spans="1:6">
      <c r="A6505" s="5">
        <v>3.6119400000000002</v>
      </c>
      <c r="B6505" s="2">
        <v>0</v>
      </c>
      <c r="C6505" s="4">
        <v>5755.51</v>
      </c>
      <c r="D6505" s="15">
        <v>13.216803045157679</v>
      </c>
      <c r="E6505" s="13">
        <v>102.29228750364774</v>
      </c>
      <c r="F6505" s="13">
        <v>1351.9770169743563</v>
      </c>
    </row>
    <row r="6506" spans="1:6">
      <c r="A6506" s="5">
        <v>3.6125000000000003</v>
      </c>
      <c r="B6506" s="2">
        <v>0</v>
      </c>
      <c r="C6506" s="4">
        <v>5755.39</v>
      </c>
      <c r="D6506" s="15">
        <v>13.217976154127362</v>
      </c>
      <c r="E6506" s="13">
        <v>104.16026577583277</v>
      </c>
      <c r="F6506" s="13">
        <v>1376.7879092325259</v>
      </c>
    </row>
    <row r="6507" spans="1:6">
      <c r="A6507" s="5">
        <v>3.6130500000000003</v>
      </c>
      <c r="B6507" s="2">
        <v>0</v>
      </c>
      <c r="C6507" s="4">
        <v>5755.27</v>
      </c>
      <c r="D6507" s="15">
        <v>13.219128224920443</v>
      </c>
      <c r="E6507" s="13">
        <v>93.782547774967767</v>
      </c>
      <c r="F6507" s="13">
        <v>1239.7235242970262</v>
      </c>
    </row>
    <row r="6508" spans="1:6">
      <c r="A6508" s="5">
        <v>3.61361</v>
      </c>
      <c r="B6508" s="2">
        <v>0</v>
      </c>
      <c r="C6508" s="4">
        <v>5755.16</v>
      </c>
      <c r="D6508" s="15">
        <v>13.220301151041671</v>
      </c>
      <c r="E6508" s="13">
        <v>104.17650088029774</v>
      </c>
      <c r="F6508" s="13">
        <v>1377.2447144992937</v>
      </c>
    </row>
    <row r="6509" spans="1:6">
      <c r="A6509" s="5">
        <v>3.61416</v>
      </c>
      <c r="B6509" s="2">
        <v>0</v>
      </c>
      <c r="C6509" s="4">
        <v>5755.04</v>
      </c>
      <c r="D6509" s="15">
        <v>13.221453042293401</v>
      </c>
      <c r="E6509" s="13">
        <v>93.797163061162124</v>
      </c>
      <c r="F6509" s="13">
        <v>1240.134786913492</v>
      </c>
    </row>
    <row r="6510" spans="1:6">
      <c r="A6510" s="5">
        <v>3.6147200000000002</v>
      </c>
      <c r="B6510" s="2">
        <v>0</v>
      </c>
      <c r="C6510" s="4">
        <v>5754.93</v>
      </c>
      <c r="D6510" s="15">
        <v>13.222625785651619</v>
      </c>
      <c r="E6510" s="13">
        <v>104.19273345608944</v>
      </c>
      <c r="F6510" s="13">
        <v>1377.7015240740145</v>
      </c>
    </row>
    <row r="6511" spans="1:6">
      <c r="A6511" s="5">
        <v>3.6152700000000002</v>
      </c>
      <c r="B6511" s="2">
        <v>0</v>
      </c>
      <c r="C6511" s="4">
        <v>5754.81</v>
      </c>
      <c r="D6511" s="15">
        <v>13.223777497445901</v>
      </c>
      <c r="E6511" s="13">
        <v>93.811776068624781</v>
      </c>
      <c r="F6511" s="13">
        <v>1240.5460533717144</v>
      </c>
    </row>
    <row r="6512" spans="1:6">
      <c r="A6512" s="5">
        <v>3.6158300000000003</v>
      </c>
      <c r="B6512" s="2">
        <v>0</v>
      </c>
      <c r="C6512" s="4">
        <v>5754.7</v>
      </c>
      <c r="D6512" s="15">
        <v>13.224950058126558</v>
      </c>
      <c r="E6512" s="13">
        <v>102.34816094763175</v>
      </c>
      <c r="F6512" s="13">
        <v>1353.549317073529</v>
      </c>
    </row>
    <row r="6513" spans="1:6">
      <c r="A6513" s="5">
        <v>3.61639</v>
      </c>
      <c r="B6513" s="2">
        <v>0</v>
      </c>
      <c r="C6513" s="4">
        <v>5754.58</v>
      </c>
      <c r="D6513" s="15">
        <v>13.22612252667791</v>
      </c>
      <c r="E6513" s="13">
        <v>95.532388112749686</v>
      </c>
      <c r="F6513" s="13">
        <v>1263.5230704453757</v>
      </c>
    </row>
    <row r="6514" spans="1:6">
      <c r="A6514" s="5">
        <v>3.61694</v>
      </c>
      <c r="B6514" s="2">
        <v>0</v>
      </c>
      <c r="C6514" s="4">
        <v>5754.47</v>
      </c>
      <c r="D6514" s="15">
        <v>13.227273968635687</v>
      </c>
      <c r="E6514" s="13">
        <v>102.36409867104105</v>
      </c>
      <c r="F6514" s="13">
        <v>1353.9979776743164</v>
      </c>
    </row>
    <row r="6515" spans="1:6">
      <c r="A6515" s="5">
        <v>3.6175000000000002</v>
      </c>
      <c r="B6515" s="2">
        <v>0</v>
      </c>
      <c r="C6515" s="4">
        <v>5754.35</v>
      </c>
      <c r="D6515" s="15">
        <v>13.228446254637888</v>
      </c>
      <c r="E6515" s="13">
        <v>95.547262169978538</v>
      </c>
      <c r="F6515" s="13">
        <v>1263.9418223933569</v>
      </c>
    </row>
    <row r="6516" spans="1:6">
      <c r="A6516" s="5">
        <v>3.6180500000000002</v>
      </c>
      <c r="B6516" s="2">
        <v>0</v>
      </c>
      <c r="C6516" s="4">
        <v>5754.24</v>
      </c>
      <c r="D6516" s="15">
        <v>13.229597517348115</v>
      </c>
      <c r="E6516" s="13">
        <v>102.38003392486721</v>
      </c>
      <c r="F6516" s="13">
        <v>1354.4466426384388</v>
      </c>
    </row>
    <row r="6517" spans="1:6">
      <c r="A6517" s="5">
        <v>3.6186100000000003</v>
      </c>
      <c r="B6517" s="2">
        <v>0</v>
      </c>
      <c r="C6517" s="4">
        <v>5754.12</v>
      </c>
      <c r="D6517" s="15">
        <v>13.230769620886271</v>
      </c>
      <c r="E6517" s="13">
        <v>95.562133904725599</v>
      </c>
      <c r="F6517" s="13">
        <v>1264.3605781737094</v>
      </c>
    </row>
    <row r="6518" spans="1:6">
      <c r="A6518" s="5">
        <v>3.6191599999999999</v>
      </c>
      <c r="B6518" s="2">
        <v>0</v>
      </c>
      <c r="C6518" s="4">
        <v>5754.01</v>
      </c>
      <c r="D6518" s="15">
        <v>13.231920704432703</v>
      </c>
      <c r="E6518" s="13">
        <v>102.39596669175781</v>
      </c>
      <c r="F6518" s="13">
        <v>1354.8953117190715</v>
      </c>
    </row>
    <row r="6519" spans="1:6">
      <c r="A6519" s="5">
        <v>3.61972</v>
      </c>
      <c r="B6519" s="2">
        <v>0</v>
      </c>
      <c r="C6519" s="4">
        <v>5753.89</v>
      </c>
      <c r="D6519" s="15">
        <v>13.23309262559207</v>
      </c>
      <c r="E6519" s="13">
        <v>95.577003335735313</v>
      </c>
      <c r="F6519" s="13">
        <v>1264.7793380183075</v>
      </c>
    </row>
    <row r="6520" spans="1:6">
      <c r="A6520" s="5">
        <v>3.6202700000000001</v>
      </c>
      <c r="B6520" s="2">
        <v>0</v>
      </c>
      <c r="C6520" s="4">
        <v>5753.78</v>
      </c>
      <c r="D6520" s="15">
        <v>13.234243530058222</v>
      </c>
      <c r="E6520" s="13">
        <v>102.41189697157628</v>
      </c>
      <c r="F6520" s="13">
        <v>1355.3439848970727</v>
      </c>
    </row>
    <row r="6521" spans="1:6">
      <c r="A6521" s="5">
        <v>3.6208300000000002</v>
      </c>
      <c r="B6521" s="2">
        <v>0</v>
      </c>
      <c r="C6521" s="4">
        <v>5753.66</v>
      </c>
      <c r="D6521" s="15">
        <v>13.235415268924003</v>
      </c>
      <c r="E6521" s="13">
        <v>93.884938523350982</v>
      </c>
      <c r="F6521" s="13">
        <v>1242.6061488539508</v>
      </c>
    </row>
    <row r="6522" spans="1:6">
      <c r="A6522" s="5">
        <v>3.6213900000000003</v>
      </c>
      <c r="B6522" s="2">
        <v>0</v>
      </c>
      <c r="C6522" s="4">
        <v>5753.55</v>
      </c>
      <c r="D6522" s="15">
        <v>13.236586915854062</v>
      </c>
      <c r="E6522" s="13">
        <v>104.29022192361826</v>
      </c>
      <c r="F6522" s="13">
        <v>1380.4465869656817</v>
      </c>
    </row>
    <row r="6523" spans="1:6">
      <c r="A6523" s="5">
        <v>3.6219399999999999</v>
      </c>
      <c r="B6523" s="2">
        <v>0</v>
      </c>
      <c r="C6523" s="4">
        <v>5753.43</v>
      </c>
      <c r="D6523" s="15">
        <v>13.237737551050598</v>
      </c>
      <c r="E6523" s="13">
        <v>93.899537867341124</v>
      </c>
      <c r="F6523" s="13">
        <v>1243.0174384527991</v>
      </c>
    </row>
    <row r="6524" spans="1:6">
      <c r="A6524" s="5">
        <v>3.6225000000000001</v>
      </c>
      <c r="B6524" s="2">
        <v>0</v>
      </c>
      <c r="C6524" s="4">
        <v>5753.32</v>
      </c>
      <c r="D6524" s="15">
        <v>13.238909015814951</v>
      </c>
      <c r="E6524" s="13">
        <v>104.30643679138518</v>
      </c>
      <c r="F6524" s="13">
        <v>1380.9034264450015</v>
      </c>
    </row>
    <row r="6525" spans="1:6">
      <c r="A6525" s="5">
        <v>3.6230500000000001</v>
      </c>
      <c r="B6525" s="2">
        <v>0</v>
      </c>
      <c r="C6525" s="4">
        <v>5753.2</v>
      </c>
      <c r="D6525" s="15">
        <v>13.240059472140478</v>
      </c>
      <c r="E6525" s="13">
        <v>102.45178357793807</v>
      </c>
      <c r="F6525" s="13">
        <v>1356.4677075987652</v>
      </c>
    </row>
    <row r="6526" spans="1:6">
      <c r="A6526" s="5">
        <v>3.6236100000000002</v>
      </c>
      <c r="B6526" s="2">
        <v>0</v>
      </c>
      <c r="C6526" s="4">
        <v>5753.08</v>
      </c>
      <c r="D6526" s="15">
        <v>13.241230754823992</v>
      </c>
      <c r="E6526" s="13">
        <v>95.629095049673907</v>
      </c>
      <c r="F6526" s="13">
        <v>1266.2469144277291</v>
      </c>
    </row>
    <row r="6527" spans="1:6">
      <c r="A6527" s="5">
        <v>3.6241600000000003</v>
      </c>
      <c r="B6527" s="2">
        <v>0</v>
      </c>
      <c r="C6527" s="4">
        <v>5752.97</v>
      </c>
      <c r="D6527" s="15">
        <v>13.242381032361832</v>
      </c>
      <c r="E6527" s="13">
        <v>102.46770518239953</v>
      </c>
      <c r="F6527" s="13">
        <v>1356.9163955370518</v>
      </c>
    </row>
    <row r="6528" spans="1:6">
      <c r="A6528" s="5">
        <v>3.6247199999999999</v>
      </c>
      <c r="B6528" s="2">
        <v>0</v>
      </c>
      <c r="C6528" s="4">
        <v>5752.85</v>
      </c>
      <c r="D6528" s="15">
        <v>13.243552133049471</v>
      </c>
      <c r="E6528" s="13">
        <v>95.643954062107724</v>
      </c>
      <c r="F6528" s="13">
        <v>1266.6656918325123</v>
      </c>
    </row>
    <row r="6529" spans="1:6">
      <c r="A6529" s="5">
        <v>3.62527</v>
      </c>
      <c r="B6529" s="2">
        <v>0</v>
      </c>
      <c r="C6529" s="4">
        <v>5752.74</v>
      </c>
      <c r="D6529" s="15">
        <v>13.244702231882997</v>
      </c>
      <c r="E6529" s="13">
        <v>93.943322294405462</v>
      </c>
      <c r="F6529" s="13">
        <v>1244.2513304632157</v>
      </c>
    </row>
    <row r="6530" spans="1:6">
      <c r="A6530" s="5">
        <v>3.6258300000000001</v>
      </c>
      <c r="B6530" s="2">
        <v>0</v>
      </c>
      <c r="C6530" s="4">
        <v>5752.63</v>
      </c>
      <c r="D6530" s="15">
        <v>13.245873150659479</v>
      </c>
      <c r="E6530" s="13">
        <v>102.49165465022115</v>
      </c>
      <c r="F6530" s="13">
        <v>1357.591456498028</v>
      </c>
    </row>
    <row r="6531" spans="1:6">
      <c r="A6531" s="5">
        <v>3.6263900000000002</v>
      </c>
      <c r="B6531" s="2">
        <v>0</v>
      </c>
      <c r="C6531" s="4">
        <v>5752.51</v>
      </c>
      <c r="D6531" s="15">
        <v>13.247043977693245</v>
      </c>
      <c r="E6531" s="13">
        <v>95.666305160930307</v>
      </c>
      <c r="F6531" s="13">
        <v>1267.2957516502661</v>
      </c>
    </row>
    <row r="6532" spans="1:6">
      <c r="A6532" s="5">
        <v>3.6269400000000003</v>
      </c>
      <c r="B6532" s="2">
        <v>0</v>
      </c>
      <c r="C6532" s="4">
        <v>5752.4</v>
      </c>
      <c r="D6532" s="15">
        <v>13.248193807822208</v>
      </c>
      <c r="E6532" s="13">
        <v>102.5075700722599</v>
      </c>
      <c r="F6532" s="13">
        <v>1358.0401550862146</v>
      </c>
    </row>
    <row r="6533" spans="1:6">
      <c r="A6533" s="5">
        <v>3.6274999999999999</v>
      </c>
      <c r="B6533" s="2">
        <v>0</v>
      </c>
      <c r="C6533" s="4">
        <v>5752.28</v>
      </c>
      <c r="D6533" s="15">
        <v>13.249364453072264</v>
      </c>
      <c r="E6533" s="13">
        <v>95.68115839394288</v>
      </c>
      <c r="F6533" s="13">
        <v>1267.7145388534836</v>
      </c>
    </row>
    <row r="6534" spans="1:6">
      <c r="A6534" s="5">
        <v>3.62805</v>
      </c>
      <c r="B6534" s="2">
        <v>0</v>
      </c>
      <c r="C6534" s="4">
        <v>5752.17</v>
      </c>
      <c r="D6534" s="15">
        <v>13.250514104705314</v>
      </c>
      <c r="E6534" s="13">
        <v>102.52348301261492</v>
      </c>
      <c r="F6534" s="13">
        <v>1358.4888577221695</v>
      </c>
    </row>
    <row r="6535" spans="1:6">
      <c r="A6535" s="5">
        <v>3.6286100000000001</v>
      </c>
      <c r="B6535" s="2">
        <v>0</v>
      </c>
      <c r="C6535" s="4">
        <v>5752.05</v>
      </c>
      <c r="D6535" s="15">
        <v>13.251684568256431</v>
      </c>
      <c r="E6535" s="13">
        <v>95.696009317069183</v>
      </c>
      <c r="F6535" s="13">
        <v>1268.1333299107293</v>
      </c>
    </row>
    <row r="6536" spans="1:6">
      <c r="A6536" s="5">
        <v>3.6291600000000002</v>
      </c>
      <c r="B6536" s="2">
        <v>0</v>
      </c>
      <c r="C6536" s="4">
        <v>5751.94</v>
      </c>
      <c r="D6536" s="15">
        <v>13.252834041476742</v>
      </c>
      <c r="E6536" s="13">
        <v>102.53939348783976</v>
      </c>
      <c r="F6536" s="13">
        <v>1358.9375646080214</v>
      </c>
    </row>
    <row r="6537" spans="1:6">
      <c r="A6537" s="5">
        <v>3.6297200000000003</v>
      </c>
      <c r="B6537" s="2">
        <v>0</v>
      </c>
      <c r="C6537" s="4">
        <v>5751.82</v>
      </c>
      <c r="D6537" s="15">
        <v>13.254004323413451</v>
      </c>
      <c r="E6537" s="13">
        <v>95.710857938524526</v>
      </c>
      <c r="F6537" s="13">
        <v>1268.5521249148148</v>
      </c>
    </row>
    <row r="6538" spans="1:6">
      <c r="A6538" s="5">
        <v>3.6302700000000003</v>
      </c>
      <c r="B6538" s="2">
        <v>0</v>
      </c>
      <c r="C6538" s="4">
        <v>5751.71</v>
      </c>
      <c r="D6538" s="15">
        <v>13.255153618304009</v>
      </c>
      <c r="E6538" s="13">
        <v>102.55530148929037</v>
      </c>
      <c r="F6538" s="13">
        <v>1359.3862756120259</v>
      </c>
    </row>
    <row r="6539" spans="1:6">
      <c r="A6539" s="5">
        <v>3.63083</v>
      </c>
      <c r="B6539" s="2">
        <v>0</v>
      </c>
      <c r="C6539" s="4">
        <v>5751.59</v>
      </c>
      <c r="D6539" s="15">
        <v>13.256323718710885</v>
      </c>
      <c r="E6539" s="13">
        <v>94.016382358737019</v>
      </c>
      <c r="F6539" s="13">
        <v>1246.3115994095172</v>
      </c>
    </row>
    <row r="6540" spans="1:6">
      <c r="A6540" s="5">
        <v>3.6313900000000001</v>
      </c>
      <c r="B6540" s="2">
        <v>0</v>
      </c>
      <c r="C6540" s="4">
        <v>5751.48</v>
      </c>
      <c r="D6540" s="15">
        <v>13.257493727567223</v>
      </c>
      <c r="E6540" s="13">
        <v>104.43621100799375</v>
      </c>
      <c r="F6540" s="13">
        <v>1384.5624123693642</v>
      </c>
    </row>
    <row r="6541" spans="1:6">
      <c r="A6541" s="5">
        <v>3.6319400000000002</v>
      </c>
      <c r="B6541" s="2">
        <v>0</v>
      </c>
      <c r="C6541" s="4">
        <v>5751.36</v>
      </c>
      <c r="D6541" s="15">
        <v>13.258642754316103</v>
      </c>
      <c r="E6541" s="13">
        <v>94.030961291793091</v>
      </c>
      <c r="F6541" s="13">
        <v>1246.7229236128103</v>
      </c>
    </row>
    <row r="6542" spans="1:6">
      <c r="A6542" s="5">
        <v>3.6325000000000003</v>
      </c>
      <c r="B6542" s="2">
        <v>0</v>
      </c>
      <c r="C6542" s="4">
        <v>5751.25</v>
      </c>
      <c r="D6542" s="15">
        <v>13.259812581769619</v>
      </c>
      <c r="E6542" s="13">
        <v>104.45240321051608</v>
      </c>
      <c r="F6542" s="13">
        <v>1385.0192902868744</v>
      </c>
    </row>
    <row r="6543" spans="1:6">
      <c r="A6543" s="5">
        <v>3.6330500000000003</v>
      </c>
      <c r="B6543" s="2">
        <v>0</v>
      </c>
      <c r="C6543" s="4">
        <v>5751.13</v>
      </c>
      <c r="D6543" s="15">
        <v>13.260961430396472</v>
      </c>
      <c r="E6543" s="13">
        <v>94.045537962869844</v>
      </c>
      <c r="F6543" s="13">
        <v>1247.1342516265042</v>
      </c>
    </row>
    <row r="6544" spans="1:6">
      <c r="A6544" s="5">
        <v>3.63361</v>
      </c>
      <c r="B6544" s="2">
        <v>0</v>
      </c>
      <c r="C6544" s="4">
        <v>5751.02</v>
      </c>
      <c r="D6544" s="15">
        <v>13.262131076531551</v>
      </c>
      <c r="E6544" s="13">
        <v>104.46859290601945</v>
      </c>
      <c r="F6544" s="13">
        <v>1385.4761725004441</v>
      </c>
    </row>
    <row r="6545" spans="1:6">
      <c r="A6545" s="5">
        <v>3.6341600000000001</v>
      </c>
      <c r="B6545" s="2">
        <v>0</v>
      </c>
      <c r="C6545" s="4">
        <v>5750.9</v>
      </c>
      <c r="D6545" s="15">
        <v>13.263279747119167</v>
      </c>
      <c r="E6545" s="13">
        <v>94.060112378554706</v>
      </c>
      <c r="F6545" s="13">
        <v>1247.5455835222376</v>
      </c>
    </row>
    <row r="6546" spans="1:6">
      <c r="A6546" s="5">
        <v>3.6347200000000002</v>
      </c>
      <c r="B6546" s="2">
        <v>0</v>
      </c>
      <c r="C6546" s="4">
        <v>5750.79</v>
      </c>
      <c r="D6546" s="15">
        <v>13.264449212020049</v>
      </c>
      <c r="E6546" s="13">
        <v>104.48478009182443</v>
      </c>
      <c r="F6546" s="13">
        <v>1385.9330589570886</v>
      </c>
    </row>
    <row r="6547" spans="1:6">
      <c r="A6547" s="5">
        <v>3.6352700000000002</v>
      </c>
      <c r="B6547" s="2">
        <v>0</v>
      </c>
      <c r="C6547" s="4">
        <v>5750.67</v>
      </c>
      <c r="D6547" s="15">
        <v>13.265597704651171</v>
      </c>
      <c r="E6547" s="13">
        <v>94.074684530933141</v>
      </c>
      <c r="F6547" s="13">
        <v>1247.9569191793296</v>
      </c>
    </row>
    <row r="6548" spans="1:6">
      <c r="A6548" s="5">
        <v>3.6358299999999999</v>
      </c>
      <c r="B6548" s="2">
        <v>0</v>
      </c>
      <c r="C6548" s="4">
        <v>5750.56</v>
      </c>
      <c r="D6548" s="15">
        <v>13.266766988402141</v>
      </c>
      <c r="E6548" s="13">
        <v>94.082035397760066</v>
      </c>
      <c r="F6548" s="13">
        <v>1248.1644414166849</v>
      </c>
    </row>
    <row r="6549" spans="1:6">
      <c r="A6549" s="5">
        <v>3.63639</v>
      </c>
      <c r="B6549" s="2">
        <v>0</v>
      </c>
      <c r="C6549" s="4">
        <v>5750.45</v>
      </c>
      <c r="D6549" s="15">
        <v>13.267936180794031</v>
      </c>
      <c r="E6549" s="13">
        <v>104.5091290582656</v>
      </c>
      <c r="F6549" s="13">
        <v>1386.620454655435</v>
      </c>
    </row>
    <row r="6550" spans="1:6">
      <c r="A6550" s="5">
        <v>3.6369400000000001</v>
      </c>
      <c r="B6550" s="2">
        <v>0</v>
      </c>
      <c r="C6550" s="4">
        <v>5750.33</v>
      </c>
      <c r="D6550" s="15">
        <v>13.26908440584462</v>
      </c>
      <c r="E6550" s="13">
        <v>94.096604155052617</v>
      </c>
      <c r="F6550" s="13">
        <v>1248.575782836743</v>
      </c>
    </row>
    <row r="6551" spans="1:6">
      <c r="A6551" s="5">
        <v>3.6375000000000002</v>
      </c>
      <c r="B6551" s="2">
        <v>0</v>
      </c>
      <c r="C6551" s="4">
        <v>5750.22</v>
      </c>
      <c r="D6551" s="15">
        <v>13.270253417213175</v>
      </c>
      <c r="E6551" s="13">
        <v>104.52530996331289</v>
      </c>
      <c r="F6551" s="13">
        <v>1387.0773517259192</v>
      </c>
    </row>
    <row r="6552" spans="1:6">
      <c r="A6552" s="5">
        <v>3.6380500000000002</v>
      </c>
      <c r="B6552" s="2">
        <v>0</v>
      </c>
      <c r="C6552" s="4">
        <v>5750.1</v>
      </c>
      <c r="D6552" s="15">
        <v>13.271401464514273</v>
      </c>
      <c r="E6552" s="13">
        <v>94.111170659383546</v>
      </c>
      <c r="F6552" s="13">
        <v>1248.9871281160956</v>
      </c>
    </row>
    <row r="6553" spans="1:6">
      <c r="A6553" s="5">
        <v>3.6386099999999999</v>
      </c>
      <c r="B6553" s="2">
        <v>0</v>
      </c>
      <c r="C6553" s="4">
        <v>5749.99</v>
      </c>
      <c r="D6553" s="15">
        <v>13.27257029494354</v>
      </c>
      <c r="E6553" s="13">
        <v>104.54148836622663</v>
      </c>
      <c r="F6553" s="13">
        <v>1387.5342530787652</v>
      </c>
    </row>
    <row r="6554" spans="1:6">
      <c r="A6554" s="5">
        <v>3.63916</v>
      </c>
      <c r="B6554" s="2">
        <v>0</v>
      </c>
      <c r="C6554" s="4">
        <v>5749.87</v>
      </c>
      <c r="D6554" s="15">
        <v>13.273718164577646</v>
      </c>
      <c r="E6554" s="13">
        <v>94.125734907313586</v>
      </c>
      <c r="F6554" s="13">
        <v>1249.3984771934286</v>
      </c>
    </row>
    <row r="6555" spans="1:6">
      <c r="A6555" s="5">
        <v>3.6397200000000001</v>
      </c>
      <c r="B6555" s="2">
        <v>0</v>
      </c>
      <c r="C6555" s="4">
        <v>5749.76</v>
      </c>
      <c r="D6555" s="15">
        <v>13.274886814151623</v>
      </c>
      <c r="E6555" s="13">
        <v>104.55766426170869</v>
      </c>
      <c r="F6555" s="13">
        <v>1387.991158626249</v>
      </c>
    </row>
    <row r="6556" spans="1:6">
      <c r="A6556" s="5">
        <v>3.6402700000000001</v>
      </c>
      <c r="B6556" s="2">
        <v>0</v>
      </c>
      <c r="C6556" s="4">
        <v>5749.64</v>
      </c>
      <c r="D6556" s="15">
        <v>13.276034506201242</v>
      </c>
      <c r="E6556" s="13">
        <v>94.140296901774718</v>
      </c>
      <c r="F6556" s="13">
        <v>1249.8098300919912</v>
      </c>
    </row>
    <row r="6557" spans="1:6">
      <c r="A6557" s="5">
        <v>3.6408300000000002</v>
      </c>
      <c r="B6557" s="2">
        <v>0</v>
      </c>
      <c r="C6557" s="4">
        <v>5749.53</v>
      </c>
      <c r="D6557" s="15">
        <v>13.277202975003878</v>
      </c>
      <c r="E6557" s="13">
        <v>94.147642639928861</v>
      </c>
      <c r="F6557" s="13">
        <v>1250.0173609484655</v>
      </c>
    </row>
    <row r="6558" spans="1:6">
      <c r="A6558" s="5">
        <v>3.6413899999999999</v>
      </c>
      <c r="B6558" s="2">
        <v>0</v>
      </c>
      <c r="C6558" s="4">
        <v>5749.42</v>
      </c>
      <c r="D6558" s="15">
        <v>13.278371352638359</v>
      </c>
      <c r="E6558" s="13">
        <v>104.58199625738254</v>
      </c>
      <c r="F6558" s="13">
        <v>1388.6785831057605</v>
      </c>
    </row>
    <row r="6559" spans="1:6">
      <c r="A6559" s="5">
        <v>3.64194</v>
      </c>
      <c r="B6559" s="2">
        <v>0</v>
      </c>
      <c r="C6559" s="4">
        <v>5749.3</v>
      </c>
      <c r="D6559" s="15">
        <v>13.279518777666512</v>
      </c>
      <c r="E6559" s="13">
        <v>94.162201250615539</v>
      </c>
      <c r="F6559" s="13">
        <v>1250.4287196539622</v>
      </c>
    </row>
    <row r="6560" spans="1:6">
      <c r="A6560" s="5">
        <v>3.6425000000000001</v>
      </c>
      <c r="B6560" s="2">
        <v>0</v>
      </c>
      <c r="C6560" s="4">
        <v>5749.19</v>
      </c>
      <c r="D6560" s="15">
        <v>13.280686974655746</v>
      </c>
      <c r="E6560" s="13">
        <v>104.59816588937204</v>
      </c>
      <c r="F6560" s="13">
        <v>1389.135499299864</v>
      </c>
    </row>
    <row r="6561" spans="1:6">
      <c r="A6561" s="5">
        <v>3.6430500000000001</v>
      </c>
      <c r="B6561" s="2">
        <v>0</v>
      </c>
      <c r="C6561" s="4">
        <v>5749.07</v>
      </c>
      <c r="D6561" s="15">
        <v>13.28183422230564</v>
      </c>
      <c r="E6561" s="13">
        <v>94.176757601834552</v>
      </c>
      <c r="F6561" s="13">
        <v>1250.840082061829</v>
      </c>
    </row>
    <row r="6562" spans="1:6">
      <c r="A6562" s="5">
        <v>3.6436100000000002</v>
      </c>
      <c r="B6562" s="2">
        <v>0</v>
      </c>
      <c r="C6562" s="4">
        <v>5748.96</v>
      </c>
      <c r="D6562" s="15">
        <v>13.283002238733481</v>
      </c>
      <c r="E6562" s="13">
        <v>104.61433302015645</v>
      </c>
      <c r="F6562" s="13">
        <v>1389.5924197103479</v>
      </c>
    </row>
    <row r="6563" spans="1:6">
      <c r="A6563" s="5">
        <v>3.6441600000000003</v>
      </c>
      <c r="B6563" s="2">
        <v>0</v>
      </c>
      <c r="C6563" s="4">
        <v>5748.84</v>
      </c>
      <c r="D6563" s="15">
        <v>13.284149309087375</v>
      </c>
      <c r="E6563" s="13">
        <v>94.191311708277283</v>
      </c>
      <c r="F6563" s="13">
        <v>1251.2514483515454</v>
      </c>
    </row>
    <row r="6564" spans="1:6">
      <c r="A6564" s="5">
        <v>3.64472</v>
      </c>
      <c r="B6564" s="2">
        <v>0</v>
      </c>
      <c r="C6564" s="4">
        <v>5748.73</v>
      </c>
      <c r="D6564" s="15">
        <v>13.285317145037482</v>
      </c>
      <c r="E6564" s="13">
        <v>95.911289515532175</v>
      </c>
      <c r="F6564" s="13">
        <v>1274.2118990033532</v>
      </c>
    </row>
    <row r="6565" spans="1:6">
      <c r="A6565" s="5">
        <v>3.64527</v>
      </c>
      <c r="B6565" s="2">
        <v>0</v>
      </c>
      <c r="C6565" s="4">
        <v>5748.62</v>
      </c>
      <c r="D6565" s="15">
        <v>13.286464038177542</v>
      </c>
      <c r="E6565" s="13">
        <v>102.77003297781488</v>
      </c>
      <c r="F6565" s="13">
        <v>1365.4503473620575</v>
      </c>
    </row>
    <row r="6566" spans="1:6">
      <c r="A6566" s="5">
        <v>3.6458300000000001</v>
      </c>
      <c r="B6566" s="2">
        <v>0</v>
      </c>
      <c r="C6566" s="4">
        <v>5748.5</v>
      </c>
      <c r="D6566" s="15">
        <v>13.287631693733571</v>
      </c>
      <c r="E6566" s="13">
        <v>95.926104810895396</v>
      </c>
      <c r="F6566" s="13">
        <v>1274.6307505416621</v>
      </c>
    </row>
    <row r="6567" spans="1:6">
      <c r="A6567" s="5">
        <v>3.6463800000000002</v>
      </c>
      <c r="B6567" s="2">
        <v>0</v>
      </c>
      <c r="C6567" s="4">
        <v>5748.39</v>
      </c>
      <c r="D6567" s="15">
        <v>13.288778409741862</v>
      </c>
      <c r="E6567" s="13">
        <v>102.78590527754241</v>
      </c>
      <c r="F6567" s="13">
        <v>1365.8991188779778</v>
      </c>
    </row>
    <row r="6568" spans="1:6">
      <c r="A6568" s="5">
        <v>3.6469400000000003</v>
      </c>
      <c r="B6568" s="2">
        <v>0</v>
      </c>
      <c r="C6568" s="4">
        <v>5748.27</v>
      </c>
      <c r="D6568" s="15">
        <v>13.289945884987382</v>
      </c>
      <c r="E6568" s="13">
        <v>94.227752665052734</v>
      </c>
      <c r="F6568" s="13">
        <v>1252.2817337825263</v>
      </c>
    </row>
    <row r="6569" spans="1:6">
      <c r="A6569" s="5">
        <v>3.6475</v>
      </c>
      <c r="B6569" s="2">
        <v>0</v>
      </c>
      <c r="C6569" s="4">
        <v>5748.16</v>
      </c>
      <c r="D6569" s="15">
        <v>13.291113269297094</v>
      </c>
      <c r="E6569" s="13">
        <v>104.67097109618015</v>
      </c>
      <c r="F6569" s="13">
        <v>1391.1937328466527</v>
      </c>
    </row>
    <row r="6570" spans="1:6">
      <c r="A6570" s="5">
        <v>3.64805</v>
      </c>
      <c r="B6570" s="2">
        <v>0</v>
      </c>
      <c r="C6570" s="4">
        <v>5748.04</v>
      </c>
      <c r="D6570" s="15">
        <v>13.292259718964496</v>
      </c>
      <c r="E6570" s="13">
        <v>94.242298889136705</v>
      </c>
      <c r="F6570" s="13">
        <v>1252.6931133466844</v>
      </c>
    </row>
    <row r="6571" spans="1:6">
      <c r="A6571" s="5">
        <v>3.6486100000000001</v>
      </c>
      <c r="B6571" s="2">
        <v>0</v>
      </c>
      <c r="C6571" s="4">
        <v>5747.93</v>
      </c>
      <c r="D6571" s="15">
        <v>13.293426923089356</v>
      </c>
      <c r="E6571" s="13">
        <v>95.963199731973944</v>
      </c>
      <c r="F6571" s="13">
        <v>1275.6797829428237</v>
      </c>
    </row>
    <row r="6572" spans="1:6">
      <c r="A6572" s="5">
        <v>3.6491600000000002</v>
      </c>
      <c r="B6572" s="2">
        <v>0</v>
      </c>
      <c r="C6572" s="4">
        <v>5747.82</v>
      </c>
      <c r="D6572" s="15">
        <v>13.294573195830447</v>
      </c>
      <c r="E6572" s="13">
        <v>102.82564677418854</v>
      </c>
      <c r="F6572" s="13">
        <v>1367.0230874480565</v>
      </c>
    </row>
    <row r="6573" spans="1:6">
      <c r="A6573" s="5">
        <v>3.6497200000000003</v>
      </c>
      <c r="B6573" s="2">
        <v>0</v>
      </c>
      <c r="C6573" s="4">
        <v>5747.7</v>
      </c>
      <c r="D6573" s="15">
        <v>13.295740219853776</v>
      </c>
      <c r="E6573" s="13">
        <v>95.978007011055581</v>
      </c>
      <c r="F6573" s="13">
        <v>1276.0986480382994</v>
      </c>
    </row>
    <row r="6574" spans="1:6">
      <c r="A6574" s="5">
        <v>3.6502699999999999</v>
      </c>
      <c r="B6574" s="2">
        <v>0</v>
      </c>
      <c r="C6574" s="4">
        <v>5747.59</v>
      </c>
      <c r="D6574" s="15">
        <v>13.296886315750381</v>
      </c>
      <c r="E6574" s="13">
        <v>102.84151048739687</v>
      </c>
      <c r="F6574" s="13">
        <v>1367.4718734909668</v>
      </c>
    </row>
    <row r="6575" spans="1:6">
      <c r="A6575" s="5">
        <v>3.65083</v>
      </c>
      <c r="B6575" s="2">
        <v>0</v>
      </c>
      <c r="C6575" s="4">
        <v>5747.47</v>
      </c>
      <c r="D6575" s="15">
        <v>13.2980531597556</v>
      </c>
      <c r="E6575" s="13">
        <v>94.278720134026671</v>
      </c>
      <c r="F6575" s="13">
        <v>1253.7234321760075</v>
      </c>
    </row>
    <row r="6576" spans="1:6">
      <c r="A6576" s="5">
        <v>3.6513900000000001</v>
      </c>
      <c r="B6576" s="2">
        <v>0</v>
      </c>
      <c r="C6576" s="4">
        <v>5747.36</v>
      </c>
      <c r="D6576" s="15">
        <v>13.29921991297249</v>
      </c>
      <c r="E6576" s="13">
        <v>96.000280317834182</v>
      </c>
      <c r="F6576" s="13">
        <v>1276.7288396538813</v>
      </c>
    </row>
    <row r="6577" spans="1:6">
      <c r="A6577" s="5">
        <v>3.6519400000000002</v>
      </c>
      <c r="B6577" s="2">
        <v>0</v>
      </c>
      <c r="C6577" s="4">
        <v>5747.25</v>
      </c>
      <c r="D6577" s="15">
        <v>13.300365742960022</v>
      </c>
      <c r="E6577" s="13">
        <v>102.86537290954587</v>
      </c>
      <c r="F6577" s="13">
        <v>1368.1470819829317</v>
      </c>
    </row>
    <row r="6578" spans="1:6">
      <c r="A6578" s="5">
        <v>3.6525000000000003</v>
      </c>
      <c r="B6578" s="2">
        <v>0</v>
      </c>
      <c r="C6578" s="4">
        <v>5747.13</v>
      </c>
      <c r="D6578" s="15">
        <v>13.301532316284025</v>
      </c>
      <c r="E6578" s="13">
        <v>96.015081877724171</v>
      </c>
      <c r="F6578" s="13">
        <v>1277.1477144472046</v>
      </c>
    </row>
    <row r="6579" spans="1:6">
      <c r="A6579" s="5">
        <v>3.6530499999999999</v>
      </c>
      <c r="B6579" s="2">
        <v>0</v>
      </c>
      <c r="C6579" s="4">
        <v>5747.02</v>
      </c>
      <c r="D6579" s="15">
        <v>13.302677969631899</v>
      </c>
      <c r="E6579" s="13">
        <v>102.88123049408075</v>
      </c>
      <c r="F6579" s="13">
        <v>1368.5958783822298</v>
      </c>
    </row>
    <row r="6580" spans="1:6">
      <c r="A6580" s="5">
        <v>3.65361</v>
      </c>
      <c r="B6580" s="2">
        <v>0</v>
      </c>
      <c r="C6580" s="4">
        <v>5746.9</v>
      </c>
      <c r="D6580" s="15">
        <v>13.30384436314629</v>
      </c>
      <c r="E6580" s="13">
        <v>96.029881155002897</v>
      </c>
      <c r="F6580" s="13">
        <v>1277.5665930975933</v>
      </c>
    </row>
    <row r="6581" spans="1:6">
      <c r="A6581" s="5">
        <v>3.6541600000000001</v>
      </c>
      <c r="B6581" s="2">
        <v>0</v>
      </c>
      <c r="C6581" s="4">
        <v>5746.79</v>
      </c>
      <c r="D6581" s="15">
        <v>13.304989839936187</v>
      </c>
      <c r="E6581" s="13">
        <v>94.322328500079834</v>
      </c>
      <c r="F6581" s="13">
        <v>1254.9576223726856</v>
      </c>
    </row>
    <row r="6582" spans="1:6">
      <c r="A6582" s="5">
        <v>3.6547200000000002</v>
      </c>
      <c r="B6582" s="2">
        <v>0</v>
      </c>
      <c r="C6582" s="4">
        <v>5746.68</v>
      </c>
      <c r="D6582" s="15">
        <v>13.306156053724045</v>
      </c>
      <c r="E6582" s="13">
        <v>96.044678145944545</v>
      </c>
      <c r="F6582" s="13">
        <v>1277.9854755396375</v>
      </c>
    </row>
    <row r="6583" spans="1:6">
      <c r="A6583" s="5">
        <v>3.6552700000000002</v>
      </c>
      <c r="B6583" s="2">
        <v>0</v>
      </c>
      <c r="C6583" s="4">
        <v>5746.57</v>
      </c>
      <c r="D6583" s="15">
        <v>13.30730135403765</v>
      </c>
      <c r="E6583" s="13">
        <v>94.336860148088235</v>
      </c>
      <c r="F6583" s="13">
        <v>1255.3690267843151</v>
      </c>
    </row>
    <row r="6584" spans="1:6">
      <c r="A6584" s="5">
        <v>3.6558299999999999</v>
      </c>
      <c r="B6584" s="2">
        <v>0</v>
      </c>
      <c r="C6584" s="4">
        <v>5746.46</v>
      </c>
      <c r="D6584" s="15">
        <v>13.30846738818196</v>
      </c>
      <c r="E6584" s="13">
        <v>85.76744597927113</v>
      </c>
      <c r="F6584" s="13">
        <v>1141.4332577827879</v>
      </c>
    </row>
    <row r="6585" spans="1:6">
      <c r="A6585" s="5">
        <v>3.65639</v>
      </c>
      <c r="B6585" s="2">
        <v>0</v>
      </c>
      <c r="C6585" s="4">
        <v>5746.36</v>
      </c>
      <c r="D6585" s="15">
        <v>13.30963333172684</v>
      </c>
      <c r="E6585" s="13">
        <v>96.066935991531381</v>
      </c>
      <c r="F6585" s="13">
        <v>1278.6156933497548</v>
      </c>
    </row>
    <row r="6586" spans="1:6">
      <c r="A6586" s="5">
        <v>3.6569400000000001</v>
      </c>
      <c r="B6586" s="2">
        <v>0</v>
      </c>
      <c r="C6586" s="4">
        <v>5746.25</v>
      </c>
      <c r="D6586" s="15">
        <v>13.310778366684646</v>
      </c>
      <c r="E6586" s="13">
        <v>94.358718853661131</v>
      </c>
      <c r="F6586" s="13">
        <v>1255.9879936253913</v>
      </c>
    </row>
    <row r="6587" spans="1:6">
      <c r="A6587" s="5">
        <v>3.6575000000000002</v>
      </c>
      <c r="B6587" s="2">
        <v>0</v>
      </c>
      <c r="C6587" s="4">
        <v>5746.14</v>
      </c>
      <c r="D6587" s="15">
        <v>13.311944130710865</v>
      </c>
      <c r="E6587" s="13">
        <v>96.081727279809471</v>
      </c>
      <c r="F6587" s="13">
        <v>1279.0345855310218</v>
      </c>
    </row>
    <row r="6588" spans="1:6">
      <c r="A6588" s="5">
        <v>3.6580500000000002</v>
      </c>
      <c r="B6588" s="2">
        <v>0</v>
      </c>
      <c r="C6588" s="4">
        <v>5746.03</v>
      </c>
      <c r="D6588" s="15">
        <v>13.313088989396432</v>
      </c>
      <c r="E6588" s="13">
        <v>94.373244890862111</v>
      </c>
      <c r="F6588" s="13">
        <v>1256.3994074501495</v>
      </c>
    </row>
    <row r="6589" spans="1:6">
      <c r="A6589" s="5">
        <v>3.6586099999999999</v>
      </c>
      <c r="B6589" s="2">
        <v>0</v>
      </c>
      <c r="C6589" s="4">
        <v>5745.92</v>
      </c>
      <c r="D6589" s="15">
        <v>13.314254573986926</v>
      </c>
      <c r="E6589" s="13">
        <v>96.096516289041418</v>
      </c>
      <c r="F6589" s="13">
        <v>1279.4534815455788</v>
      </c>
    </row>
    <row r="6590" spans="1:6">
      <c r="A6590" s="5">
        <v>3.65916</v>
      </c>
      <c r="B6590" s="2">
        <v>0</v>
      </c>
      <c r="C6590" s="4">
        <v>5745.81</v>
      </c>
      <c r="D6590" s="15">
        <v>13.315399256481646</v>
      </c>
      <c r="E6590" s="13">
        <v>85.807062444267245</v>
      </c>
      <c r="F6590" s="13">
        <v>1142.5552954712703</v>
      </c>
    </row>
    <row r="6591" spans="1:6">
      <c r="A6591" s="5">
        <v>3.6597200000000001</v>
      </c>
      <c r="B6591" s="2">
        <v>0</v>
      </c>
      <c r="C6591" s="4">
        <v>5745.71</v>
      </c>
      <c r="D6591" s="15">
        <v>13.316564661719301</v>
      </c>
      <c r="E6591" s="13">
        <v>96.111303025607882</v>
      </c>
      <c r="F6591" s="13">
        <v>1279.8723814626053</v>
      </c>
    </row>
    <row r="6592" spans="1:6">
      <c r="A6592" s="5">
        <v>3.6602700000000001</v>
      </c>
      <c r="B6592" s="2">
        <v>0</v>
      </c>
      <c r="C6592" s="4">
        <v>5745.6</v>
      </c>
      <c r="D6592" s="15">
        <v>13.31770916810447</v>
      </c>
      <c r="E6592" s="13">
        <v>94.402290257473211</v>
      </c>
      <c r="F6592" s="13">
        <v>1257.2222464520103</v>
      </c>
    </row>
    <row r="6593" spans="1:6">
      <c r="A6593" s="5">
        <v>3.6608300000000003</v>
      </c>
      <c r="B6593" s="2">
        <v>0</v>
      </c>
      <c r="C6593" s="4">
        <v>5745.49</v>
      </c>
      <c r="D6593" s="15">
        <v>13.318874394071981</v>
      </c>
      <c r="E6593" s="13">
        <v>94.409615602203004</v>
      </c>
      <c r="F6593" s="13">
        <v>1257.4298117983601</v>
      </c>
    </row>
    <row r="6594" spans="1:6">
      <c r="A6594" s="5">
        <v>3.6613899999999999</v>
      </c>
      <c r="B6594" s="2">
        <v>0</v>
      </c>
      <c r="C6594" s="4">
        <v>5745.38</v>
      </c>
      <c r="D6594" s="15">
        <v>13.320039529628334</v>
      </c>
      <c r="E6594" s="13">
        <v>96.133545444841218</v>
      </c>
      <c r="F6594" s="13">
        <v>1280.5026254486068</v>
      </c>
    </row>
    <row r="6595" spans="1:6">
      <c r="A6595" s="5">
        <v>3.66194</v>
      </c>
      <c r="B6595" s="2">
        <v>0</v>
      </c>
      <c r="C6595" s="4">
        <v>5745.27</v>
      </c>
      <c r="D6595" s="15">
        <v>13.32118377120905</v>
      </c>
      <c r="E6595" s="13">
        <v>85.840121646965301</v>
      </c>
      <c r="F6595" s="13">
        <v>1143.4920354021649</v>
      </c>
    </row>
    <row r="6596" spans="1:6">
      <c r="A6596" s="5">
        <v>3.6625000000000001</v>
      </c>
      <c r="B6596" s="2">
        <v>0</v>
      </c>
      <c r="C6596" s="4">
        <v>5745.17</v>
      </c>
      <c r="D6596" s="15">
        <v>13.322348727619662</v>
      </c>
      <c r="E6596" s="13">
        <v>96.148326483804084</v>
      </c>
      <c r="F6596" s="13">
        <v>1280.9215349942674</v>
      </c>
    </row>
    <row r="6597" spans="1:6">
      <c r="A6597" s="5">
        <v>3.6630500000000001</v>
      </c>
      <c r="B6597" s="2">
        <v>0</v>
      </c>
      <c r="C6597" s="4">
        <v>5745.06</v>
      </c>
      <c r="D6597" s="15">
        <v>13.323492793294255</v>
      </c>
      <c r="E6597" s="13">
        <v>94.438649785633103</v>
      </c>
      <c r="F6597" s="13">
        <v>1258.2526698273225</v>
      </c>
    </row>
    <row r="6598" spans="1:6">
      <c r="A6598" s="5">
        <v>3.6636100000000003</v>
      </c>
      <c r="B6598" s="2">
        <v>0</v>
      </c>
      <c r="C6598" s="4">
        <v>5744.95</v>
      </c>
      <c r="D6598" s="15">
        <v>13.324657570641774</v>
      </c>
      <c r="E6598" s="13">
        <v>96.163105246682363</v>
      </c>
      <c r="F6598" s="13">
        <v>1281.340448341628</v>
      </c>
    </row>
    <row r="6599" spans="1:6">
      <c r="A6599" s="5">
        <v>3.6641600000000003</v>
      </c>
      <c r="B6599" s="2">
        <v>0</v>
      </c>
      <c r="C6599" s="4">
        <v>5744.84</v>
      </c>
      <c r="D6599" s="15">
        <v>13.325801460491395</v>
      </c>
      <c r="E6599" s="13">
        <v>94.4531635282314</v>
      </c>
      <c r="F6599" s="13">
        <v>1258.6641044925384</v>
      </c>
    </row>
    <row r="6600" spans="1:6">
      <c r="A6600" s="5">
        <v>3.66472</v>
      </c>
      <c r="B6600" s="2">
        <v>0</v>
      </c>
      <c r="C6600" s="4">
        <v>5744.73</v>
      </c>
      <c r="D6600" s="15">
        <v>13.326966058858369</v>
      </c>
      <c r="E6600" s="13">
        <v>96.177881737645691</v>
      </c>
      <c r="F6600" s="13">
        <v>1281.7593655304984</v>
      </c>
    </row>
    <row r="6601" spans="1:6">
      <c r="A6601" s="5">
        <v>3.66527</v>
      </c>
      <c r="B6601" s="2">
        <v>0</v>
      </c>
      <c r="C6601" s="4">
        <v>5744.62</v>
      </c>
      <c r="D6601" s="15">
        <v>13.328109772964069</v>
      </c>
      <c r="E6601" s="13">
        <v>85.879704580207999</v>
      </c>
      <c r="F6601" s="13">
        <v>1144.6141299147373</v>
      </c>
    </row>
    <row r="6602" spans="1:6">
      <c r="A6602" s="5">
        <v>3.6658300000000001</v>
      </c>
      <c r="B6602" s="2">
        <v>0</v>
      </c>
      <c r="C6602" s="4">
        <v>5744.52</v>
      </c>
      <c r="D6602" s="15">
        <v>13.329274192433003</v>
      </c>
      <c r="E6602" s="13">
        <v>94.474995322199817</v>
      </c>
      <c r="F6602" s="13">
        <v>1259.2831169784265</v>
      </c>
    </row>
    <row r="6603" spans="1:6">
      <c r="A6603" s="5">
        <v>3.6663900000000003</v>
      </c>
      <c r="B6603" s="2">
        <v>0</v>
      </c>
      <c r="C6603" s="4">
        <v>5744.41</v>
      </c>
      <c r="D6603" s="15">
        <v>13.330438521678275</v>
      </c>
      <c r="E6603" s="13">
        <v>96.200108763799619</v>
      </c>
      <c r="F6603" s="13">
        <v>1282.3896356545943</v>
      </c>
    </row>
    <row r="6604" spans="1:6">
      <c r="A6604" s="5">
        <v>3.6669400000000003</v>
      </c>
      <c r="B6604" s="2">
        <v>0</v>
      </c>
      <c r="C6604" s="4">
        <v>5744.3</v>
      </c>
      <c r="D6604" s="15">
        <v>13.331581971528937</v>
      </c>
      <c r="E6604" s="13">
        <v>94.489503476931461</v>
      </c>
      <c r="F6604" s="13">
        <v>1259.6945610517803</v>
      </c>
    </row>
    <row r="6605" spans="1:6">
      <c r="A6605" s="5">
        <v>3.6675</v>
      </c>
      <c r="B6605" s="2">
        <v>0</v>
      </c>
      <c r="C6605" s="4">
        <v>5744.19</v>
      </c>
      <c r="D6605" s="15">
        <v>13.332746122000184</v>
      </c>
      <c r="E6605" s="13">
        <v>96.214879570655711</v>
      </c>
      <c r="F6605" s="13">
        <v>1282.8085624743746</v>
      </c>
    </row>
    <row r="6606" spans="1:6">
      <c r="A6606" s="5">
        <v>3.6680500000000005</v>
      </c>
      <c r="B6606" s="2">
        <v>0</v>
      </c>
      <c r="C6606" s="4">
        <v>5744.08</v>
      </c>
      <c r="D6606" s="15">
        <v>13.333889396309631</v>
      </c>
      <c r="E6606" s="13">
        <v>85.912735826577602</v>
      </c>
      <c r="F6606" s="13">
        <v>1145.5509172459538</v>
      </c>
    </row>
    <row r="6607" spans="1:6">
      <c r="A6607" s="5">
        <v>3.6686099999999997</v>
      </c>
      <c r="B6607" s="2">
        <v>0</v>
      </c>
      <c r="C6607" s="4">
        <v>5743.98</v>
      </c>
      <c r="D6607" s="15">
        <v>13.335053368089115</v>
      </c>
      <c r="E6607" s="13">
        <v>96.229648111110563</v>
      </c>
      <c r="F6607" s="13">
        <v>1283.2274931540953</v>
      </c>
    </row>
    <row r="6608" spans="1:6">
      <c r="A6608" s="5">
        <v>3.6691600000000002</v>
      </c>
      <c r="B6608" s="2">
        <v>0</v>
      </c>
      <c r="C6608" s="4">
        <v>5743.87</v>
      </c>
      <c r="D6608" s="15">
        <v>13.336196466938159</v>
      </c>
      <c r="E6608" s="13">
        <v>94.518513114987783</v>
      </c>
      <c r="F6608" s="13">
        <v>1260.5174606643482</v>
      </c>
    </row>
    <row r="6609" spans="1:6">
      <c r="A6609" s="5">
        <v>3.6697200000000003</v>
      </c>
      <c r="B6609" s="2">
        <v>0</v>
      </c>
      <c r="C6609" s="4">
        <v>5743.76</v>
      </c>
      <c r="D6609" s="15">
        <v>13.337360260108136</v>
      </c>
      <c r="E6609" s="13">
        <v>96.244414385822253</v>
      </c>
      <c r="F6609" s="13">
        <v>1283.6464276868455</v>
      </c>
    </row>
    <row r="6610" spans="1:6">
      <c r="A6610" s="5">
        <v>3.6702699999999999</v>
      </c>
      <c r="B6610" s="2">
        <v>0</v>
      </c>
      <c r="C6610" s="4">
        <v>5743.65</v>
      </c>
      <c r="D6610" s="15">
        <v>13.33850318357754</v>
      </c>
      <c r="E6610" s="13">
        <v>94.533014590748849</v>
      </c>
      <c r="F6610" s="13">
        <v>1260.9289160718854</v>
      </c>
    </row>
    <row r="6611" spans="1:6">
      <c r="A6611" s="5">
        <v>3.67083</v>
      </c>
      <c r="B6611" s="2">
        <v>0</v>
      </c>
      <c r="C6611" s="4">
        <v>5743.54</v>
      </c>
      <c r="D6611" s="15">
        <v>13.339666798220275</v>
      </c>
      <c r="E6611" s="13">
        <v>85.94575437175456</v>
      </c>
      <c r="F6611" s="13">
        <v>1146.4877260408896</v>
      </c>
    </row>
    <row r="6612" spans="1:6">
      <c r="A6612" s="5">
        <v>3.6713900000000002</v>
      </c>
      <c r="B6612" s="2">
        <v>0</v>
      </c>
      <c r="C6612" s="4">
        <v>5743.44</v>
      </c>
      <c r="D6612" s="15">
        <v>13.340830322826363</v>
      </c>
      <c r="E6612" s="13">
        <v>96.266626048806629</v>
      </c>
      <c r="F6612" s="13">
        <v>1284.2767238681058</v>
      </c>
    </row>
    <row r="6613" spans="1:6">
      <c r="A6613" s="5">
        <v>3.6719399999999998</v>
      </c>
      <c r="B6613" s="2">
        <v>0</v>
      </c>
      <c r="C6613" s="4">
        <v>5743.33</v>
      </c>
      <c r="D6613" s="15">
        <v>13.341972982588262</v>
      </c>
      <c r="E6613" s="13">
        <v>94.55482793907656</v>
      </c>
      <c r="F6613" s="13">
        <v>1261.5479597364413</v>
      </c>
    </row>
    <row r="6614" spans="1:6">
      <c r="A6614" s="5">
        <v>3.6724999999999999</v>
      </c>
      <c r="B6614" s="2">
        <v>0</v>
      </c>
      <c r="C6614" s="4">
        <v>5743.22</v>
      </c>
      <c r="D6614" s="15">
        <v>13.343136328790642</v>
      </c>
      <c r="E6614" s="13">
        <v>96.281386649273131</v>
      </c>
      <c r="F6614" s="13">
        <v>1284.6956679862546</v>
      </c>
    </row>
    <row r="6615" spans="1:6">
      <c r="A6615" s="5">
        <v>3.6730500000000004</v>
      </c>
      <c r="B6615" s="2">
        <v>0</v>
      </c>
      <c r="C6615" s="4">
        <v>5743.11</v>
      </c>
      <c r="D6615" s="15">
        <v>13.344278813374929</v>
      </c>
      <c r="E6615" s="13">
        <v>94.569323849184016</v>
      </c>
      <c r="F6615" s="13">
        <v>1261.9594246358588</v>
      </c>
    </row>
    <row r="6616" spans="1:6">
      <c r="A6616" s="5">
        <v>3.6736100000000005</v>
      </c>
      <c r="B6616" s="2">
        <v>0</v>
      </c>
      <c r="C6616" s="4">
        <v>5743</v>
      </c>
      <c r="D6616" s="15">
        <v>13.345441981255616</v>
      </c>
      <c r="E6616" s="13">
        <v>87.54194999261901</v>
      </c>
      <c r="F6616" s="13">
        <v>1168.2860145524776</v>
      </c>
    </row>
    <row r="6617" spans="1:6">
      <c r="A6617" s="5">
        <v>3.6741600000000001</v>
      </c>
      <c r="B6617" s="2">
        <v>0</v>
      </c>
      <c r="C6617" s="4">
        <v>5742.9</v>
      </c>
      <c r="D6617" s="15">
        <v>13.346584290742769</v>
      </c>
      <c r="E6617" s="13">
        <v>94.583817533960939</v>
      </c>
      <c r="F6617" s="13">
        <v>1262.3708932572436</v>
      </c>
    </row>
    <row r="6618" spans="1:6">
      <c r="A6618" s="5">
        <v>3.6747200000000002</v>
      </c>
      <c r="B6618" s="2">
        <v>0</v>
      </c>
      <c r="C6618" s="4">
        <v>5742.79</v>
      </c>
      <c r="D6618" s="15">
        <v>13.347747280383784</v>
      </c>
      <c r="E6618" s="13">
        <v>96.310901065160465</v>
      </c>
      <c r="F6618" s="13">
        <v>1285.5335677638072</v>
      </c>
    </row>
    <row r="6619" spans="1:6">
      <c r="A6619" s="5">
        <v>3.6752699999999998</v>
      </c>
      <c r="B6619" s="2">
        <v>0</v>
      </c>
      <c r="C6619" s="4">
        <v>5742.68</v>
      </c>
      <c r="D6619" s="15">
        <v>13.348889414854369</v>
      </c>
      <c r="E6619" s="13">
        <v>94.598309002093629</v>
      </c>
      <c r="F6619" s="13">
        <v>1262.7823657011704</v>
      </c>
    </row>
    <row r="6620" spans="1:6">
      <c r="A6620" s="5">
        <v>3.6758299999999999</v>
      </c>
      <c r="B6620" s="2">
        <v>0</v>
      </c>
      <c r="C6620" s="4">
        <v>5742.57</v>
      </c>
      <c r="D6620" s="15">
        <v>13.350052226337587</v>
      </c>
      <c r="E6620" s="13">
        <v>87.568777165457917</v>
      </c>
      <c r="F6620" s="13">
        <v>1169.0477485553815</v>
      </c>
    </row>
    <row r="6621" spans="1:6">
      <c r="A6621" s="5">
        <v>3.6763800000000004</v>
      </c>
      <c r="B6621" s="2">
        <v>0</v>
      </c>
      <c r="C6621" s="4">
        <v>5742.47</v>
      </c>
      <c r="D6621" s="15">
        <v>13.351194185871982</v>
      </c>
      <c r="E6621" s="13">
        <v>94.612798247937022</v>
      </c>
      <c r="F6621" s="13">
        <v>1263.1938418769355</v>
      </c>
    </row>
    <row r="6622" spans="1:6">
      <c r="A6622" s="5">
        <v>3.6769400000000005</v>
      </c>
      <c r="B6622" s="2">
        <v>0</v>
      </c>
      <c r="C6622" s="4">
        <v>5742.36</v>
      </c>
      <c r="D6622" s="15">
        <v>13.352356819279276</v>
      </c>
      <c r="E6622" s="13">
        <v>94.620107292401755</v>
      </c>
      <c r="F6622" s="13">
        <v>1263.4014348466374</v>
      </c>
    </row>
    <row r="6623" spans="1:6">
      <c r="A6623" s="5">
        <v>3.6774999999999998</v>
      </c>
      <c r="B6623" s="2">
        <v>0</v>
      </c>
      <c r="C6623" s="4">
        <v>5742.25</v>
      </c>
      <c r="D6623" s="15">
        <v>13.353519362877538</v>
      </c>
      <c r="E6623" s="13">
        <v>96.347847811745552</v>
      </c>
      <c r="F6623" s="13">
        <v>1286.5828513257227</v>
      </c>
    </row>
    <row r="6624" spans="1:6">
      <c r="A6624" s="5">
        <v>3.6780500000000003</v>
      </c>
      <c r="B6624" s="2">
        <v>0</v>
      </c>
      <c r="C6624" s="4">
        <v>5742.14</v>
      </c>
      <c r="D6624" s="15">
        <v>13.354661059371004</v>
      </c>
      <c r="E6624" s="13">
        <v>86.031448366455734</v>
      </c>
      <c r="F6624" s="13">
        <v>1148.9208333807935</v>
      </c>
    </row>
    <row r="6625" spans="1:6">
      <c r="A6625" s="5">
        <v>3.6786100000000004</v>
      </c>
      <c r="B6625" s="2">
        <v>0</v>
      </c>
      <c r="C6625" s="4">
        <v>5742.04</v>
      </c>
      <c r="D6625" s="15">
        <v>13.355823425016348</v>
      </c>
      <c r="E6625" s="13">
        <v>96.362595966268756</v>
      </c>
      <c r="F6625" s="13">
        <v>1287.0018165016784</v>
      </c>
    </row>
    <row r="6626" spans="1:6">
      <c r="A6626" s="5">
        <v>3.67916</v>
      </c>
      <c r="B6626" s="2">
        <v>0</v>
      </c>
      <c r="C6626" s="4">
        <v>5741.93</v>
      </c>
      <c r="D6626" s="15">
        <v>13.356964946774834</v>
      </c>
      <c r="E6626" s="13">
        <v>94.649076889851486</v>
      </c>
      <c r="F6626" s="13">
        <v>1264.2244022623424</v>
      </c>
    </row>
    <row r="6627" spans="1:6">
      <c r="A6627" s="5">
        <v>3.6797200000000001</v>
      </c>
      <c r="B6627" s="2">
        <v>0</v>
      </c>
      <c r="C6627" s="4">
        <v>5741.82</v>
      </c>
      <c r="D6627" s="15">
        <v>13.358127134549033</v>
      </c>
      <c r="E6627" s="13">
        <v>96.377341873700601</v>
      </c>
      <c r="F6627" s="13">
        <v>1287.4207856387889</v>
      </c>
    </row>
    <row r="6628" spans="1:6">
      <c r="A6628" s="5">
        <v>3.6802699999999997</v>
      </c>
      <c r="B6628" s="2">
        <v>0</v>
      </c>
      <c r="C6628" s="4">
        <v>5741.71</v>
      </c>
      <c r="D6628" s="15">
        <v>13.359268481652627</v>
      </c>
      <c r="E6628" s="13">
        <v>86.057780327288484</v>
      </c>
      <c r="F6628" s="13">
        <v>1149.6689923273304</v>
      </c>
    </row>
    <row r="6629" spans="1:6">
      <c r="A6629" s="5">
        <v>3.6808299999999998</v>
      </c>
      <c r="B6629" s="2">
        <v>0</v>
      </c>
      <c r="C6629" s="4">
        <v>5741.61</v>
      </c>
      <c r="D6629" s="15">
        <v>13.360430491637315</v>
      </c>
      <c r="E6629" s="13">
        <v>96.392085517901123</v>
      </c>
      <c r="F6629" s="13">
        <v>1287.8397585058779</v>
      </c>
    </row>
    <row r="6630" spans="1:6">
      <c r="A6630" s="5">
        <v>3.6813800000000003</v>
      </c>
      <c r="B6630" s="2">
        <v>0</v>
      </c>
      <c r="C6630" s="4">
        <v>5741.5</v>
      </c>
      <c r="D6630" s="15">
        <v>13.361571664166249</v>
      </c>
      <c r="E6630" s="13">
        <v>94.678037621242126</v>
      </c>
      <c r="F6630" s="13">
        <v>1265.0473846988548</v>
      </c>
    </row>
    <row r="6631" spans="1:6">
      <c r="A6631" s="5">
        <v>3.6819400000000004</v>
      </c>
      <c r="B6631" s="2">
        <v>0</v>
      </c>
      <c r="C6631" s="4">
        <v>5741.39</v>
      </c>
      <c r="D6631" s="15">
        <v>13.362733496442914</v>
      </c>
      <c r="E6631" s="13">
        <v>94.685341634471257</v>
      </c>
      <c r="F6631" s="13">
        <v>1265.2549862810899</v>
      </c>
    </row>
    <row r="6632" spans="1:6">
      <c r="A6632" s="5">
        <v>3.6825000000000006</v>
      </c>
      <c r="B6632" s="2">
        <v>0</v>
      </c>
      <c r="C6632" s="4">
        <v>5741.28</v>
      </c>
      <c r="D6632" s="15">
        <v>13.363895239096019</v>
      </c>
      <c r="E6632" s="13">
        <v>96.414263144751601</v>
      </c>
      <c r="F6632" s="13">
        <v>1288.4701122210965</v>
      </c>
    </row>
    <row r="6633" spans="1:6">
      <c r="A6633" s="5">
        <v>3.6830500000000002</v>
      </c>
      <c r="B6633" s="2">
        <v>0</v>
      </c>
      <c r="C6633" s="4">
        <v>5741.17</v>
      </c>
      <c r="D6633" s="15">
        <v>13.3650361491275</v>
      </c>
      <c r="E6633" s="13">
        <v>86.090743240326489</v>
      </c>
      <c r="F6633" s="13">
        <v>1150.6058955122176</v>
      </c>
    </row>
    <row r="6634" spans="1:6">
      <c r="A6634" s="5">
        <v>3.6836100000000003</v>
      </c>
      <c r="B6634" s="2">
        <v>0</v>
      </c>
      <c r="C6634" s="4">
        <v>5741.07</v>
      </c>
      <c r="D6634" s="15">
        <v>13.3661977141952</v>
      </c>
      <c r="E6634" s="13">
        <v>96.429001140832312</v>
      </c>
      <c r="F6634" s="13">
        <v>1288.8890946307192</v>
      </c>
    </row>
    <row r="6635" spans="1:6">
      <c r="A6635" s="5">
        <v>3.6841599999999999</v>
      </c>
      <c r="B6635" s="2">
        <v>0</v>
      </c>
      <c r="C6635" s="4">
        <v>5740.96</v>
      </c>
      <c r="D6635" s="15">
        <v>13.367338449852506</v>
      </c>
      <c r="E6635" s="13">
        <v>94.714291275421772</v>
      </c>
      <c r="F6635" s="13">
        <v>1266.0779875164751</v>
      </c>
    </row>
    <row r="6636" spans="1:6">
      <c r="A6636" s="5">
        <v>3.68472</v>
      </c>
      <c r="B6636" s="2">
        <v>0</v>
      </c>
      <c r="C6636" s="4">
        <v>5740.85</v>
      </c>
      <c r="D6636" s="15">
        <v>13.368499837416287</v>
      </c>
      <c r="E6636" s="13">
        <v>87.676124447354638</v>
      </c>
      <c r="F6636" s="13">
        <v>1172.0982554197508</v>
      </c>
    </row>
    <row r="6637" spans="1:6">
      <c r="A6637" s="5">
        <v>3.6852700000000005</v>
      </c>
      <c r="B6637" s="2">
        <v>0</v>
      </c>
      <c r="C6637" s="4">
        <v>5740.75</v>
      </c>
      <c r="D6637" s="15">
        <v>13.369640398779266</v>
      </c>
      <c r="E6637" s="13">
        <v>94.728762776284057</v>
      </c>
      <c r="F6637" s="13">
        <v>1266.4894937401848</v>
      </c>
    </row>
    <row r="6638" spans="1:6">
      <c r="A6638" s="5">
        <v>3.6858299999999997</v>
      </c>
      <c r="B6638" s="2">
        <v>0</v>
      </c>
      <c r="C6638" s="4">
        <v>5740.64</v>
      </c>
      <c r="D6638" s="15">
        <v>13.370801608920472</v>
      </c>
      <c r="E6638" s="13">
        <v>94.736062876749074</v>
      </c>
      <c r="F6638" s="13">
        <v>1266.6971019352277</v>
      </c>
    </row>
    <row r="6639" spans="1:6">
      <c r="A6639" s="5">
        <v>3.6863899999999998</v>
      </c>
      <c r="B6639" s="2">
        <v>0</v>
      </c>
      <c r="C6639" s="4">
        <v>5740.53</v>
      </c>
      <c r="D6639" s="15">
        <v>13.371962729582027</v>
      </c>
      <c r="E6639" s="13">
        <v>96.465902646898726</v>
      </c>
      <c r="F6639" s="13">
        <v>1289.9384548698179</v>
      </c>
    </row>
    <row r="6640" spans="1:6">
      <c r="A6640" s="5">
        <v>3.6869400000000003</v>
      </c>
      <c r="B6640" s="2">
        <v>0</v>
      </c>
      <c r="C6640" s="4">
        <v>5740.42</v>
      </c>
      <c r="D6640" s="15">
        <v>13.37310302886894</v>
      </c>
      <c r="E6640" s="13">
        <v>86.136846407145271</v>
      </c>
      <c r="F6640" s="13">
        <v>1151.916921584613</v>
      </c>
    </row>
    <row r="6641" spans="1:6">
      <c r="A6641" s="5">
        <v>3.6875000000000004</v>
      </c>
      <c r="B6641" s="2">
        <v>0</v>
      </c>
      <c r="C6641" s="4">
        <v>5740.32</v>
      </c>
      <c r="D6641" s="15">
        <v>13.374263972230247</v>
      </c>
      <c r="E6641" s="13">
        <v>96.480632754137588</v>
      </c>
      <c r="F6641" s="13">
        <v>1290.3574506616399</v>
      </c>
    </row>
    <row r="6642" spans="1:6">
      <c r="A6642" s="5">
        <v>3.6880500000000001</v>
      </c>
      <c r="B6642" s="2">
        <v>0</v>
      </c>
      <c r="C6642" s="4">
        <v>5740.21</v>
      </c>
      <c r="D6642" s="15">
        <v>13.375404097422834</v>
      </c>
      <c r="E6642" s="13">
        <v>94.764997017240006</v>
      </c>
      <c r="F6642" s="13">
        <v>1267.5201293966547</v>
      </c>
    </row>
    <row r="6643" spans="1:6">
      <c r="A6643" s="5">
        <v>3.6886100000000002</v>
      </c>
      <c r="B6643" s="2">
        <v>0</v>
      </c>
      <c r="C6643" s="4">
        <v>5740.1</v>
      </c>
      <c r="D6643" s="15">
        <v>13.376564863564996</v>
      </c>
      <c r="E6643" s="13">
        <v>96.495360614730203</v>
      </c>
      <c r="F6643" s="13">
        <v>1290.7764502960335</v>
      </c>
    </row>
    <row r="6644" spans="1:6">
      <c r="A6644" s="5">
        <v>3.6891599999999998</v>
      </c>
      <c r="B6644" s="2">
        <v>0</v>
      </c>
      <c r="C6644" s="4">
        <v>5739.99</v>
      </c>
      <c r="D6644" s="15">
        <v>13.377704814742957</v>
      </c>
      <c r="E6644" s="13">
        <v>86.163146161630664</v>
      </c>
      <c r="F6644" s="13">
        <v>1152.6651352598476</v>
      </c>
    </row>
    <row r="6645" spans="1:6">
      <c r="A6645" s="5">
        <v>3.6897199999999999</v>
      </c>
      <c r="B6645" s="2">
        <v>0</v>
      </c>
      <c r="C6645" s="4">
        <v>5739.89</v>
      </c>
      <c r="D6645" s="15">
        <v>13.378865403747122</v>
      </c>
      <c r="E6645" s="13">
        <v>96.510086222961959</v>
      </c>
      <c r="F6645" s="13">
        <v>1291.1954536810374</v>
      </c>
    </row>
    <row r="6646" spans="1:6">
      <c r="A6646" s="5">
        <v>3.6902700000000004</v>
      </c>
      <c r="B6646" s="2">
        <v>0</v>
      </c>
      <c r="C6646" s="4">
        <v>5739.78</v>
      </c>
      <c r="D6646" s="15">
        <v>13.38000518099016</v>
      </c>
      <c r="E6646" s="13">
        <v>94.793922329471343</v>
      </c>
      <c r="F6646" s="13">
        <v>1268.3431718947052</v>
      </c>
    </row>
    <row r="6647" spans="1:6">
      <c r="A6647" s="5">
        <v>3.6908300000000005</v>
      </c>
      <c r="B6647" s="2">
        <v>0</v>
      </c>
      <c r="C6647" s="4">
        <v>5739.67</v>
      </c>
      <c r="D6647" s="15">
        <v>13.38116559293743</v>
      </c>
      <c r="E6647" s="13">
        <v>94.801217409133088</v>
      </c>
      <c r="F6647" s="13">
        <v>1268.5507885636725</v>
      </c>
    </row>
    <row r="6648" spans="1:6">
      <c r="A6648" s="5">
        <v>3.6913899999999997</v>
      </c>
      <c r="B6648" s="2">
        <v>0</v>
      </c>
      <c r="C6648" s="4">
        <v>5739.56</v>
      </c>
      <c r="D6648" s="15">
        <v>13.382325915589458</v>
      </c>
      <c r="E6648" s="13">
        <v>87.756578855490702</v>
      </c>
      <c r="F6648" s="13">
        <v>1174.3871394813032</v>
      </c>
    </row>
    <row r="6649" spans="1:6">
      <c r="A6649" s="5">
        <v>3.6919400000000002</v>
      </c>
      <c r="B6649" s="2">
        <v>0</v>
      </c>
      <c r="C6649" s="4">
        <v>5739.46</v>
      </c>
      <c r="D6649" s="15">
        <v>13.38346543129648</v>
      </c>
      <c r="E6649" s="13">
        <v>94.815675639097705</v>
      </c>
      <c r="F6649" s="13">
        <v>1268.962317260884</v>
      </c>
    </row>
    <row r="6650" spans="1:6">
      <c r="A6650" s="5">
        <v>3.6925000000000003</v>
      </c>
      <c r="B6650" s="2">
        <v>0</v>
      </c>
      <c r="C6650" s="4">
        <v>5739.35</v>
      </c>
      <c r="D6650" s="15">
        <v>13.384625577013507</v>
      </c>
      <c r="E6650" s="13">
        <v>96.546956728896518</v>
      </c>
      <c r="F6650" s="13">
        <v>1292.2448664164044</v>
      </c>
    </row>
    <row r="6651" spans="1:6">
      <c r="A6651" s="5">
        <v>3.6930499999999999</v>
      </c>
      <c r="B6651" s="2">
        <v>0</v>
      </c>
      <c r="C6651" s="4">
        <v>5739.24</v>
      </c>
      <c r="D6651" s="15">
        <v>13.385764918984787</v>
      </c>
      <c r="E6651" s="13">
        <v>86.209210604581401</v>
      </c>
      <c r="F6651" s="13">
        <v>1153.976227004177</v>
      </c>
    </row>
    <row r="6652" spans="1:6">
      <c r="A6652" s="5">
        <v>3.6936100000000001</v>
      </c>
      <c r="B6652" s="2">
        <v>0</v>
      </c>
      <c r="C6652" s="4">
        <v>5739.14</v>
      </c>
      <c r="D6652" s="15">
        <v>13.386924887847721</v>
      </c>
      <c r="E6652" s="13">
        <v>96.56167447529927</v>
      </c>
      <c r="F6652" s="13">
        <v>1292.663883245634</v>
      </c>
    </row>
    <row r="6653" spans="1:6">
      <c r="A6653" s="5">
        <v>3.6941600000000006</v>
      </c>
      <c r="B6653" s="2">
        <v>0</v>
      </c>
      <c r="C6653" s="4">
        <v>5739.03</v>
      </c>
      <c r="D6653" s="15">
        <v>13.388064056162669</v>
      </c>
      <c r="E6653" s="13">
        <v>94.844585487698083</v>
      </c>
      <c r="F6653" s="13">
        <v>1269.7853858894985</v>
      </c>
    </row>
    <row r="6654" spans="1:6">
      <c r="A6654" s="5">
        <v>3.6947199999999998</v>
      </c>
      <c r="B6654" s="2">
        <v>0</v>
      </c>
      <c r="C6654" s="4">
        <v>5738.92</v>
      </c>
      <c r="D6654" s="15">
        <v>13.389223848252371</v>
      </c>
      <c r="E6654" s="13">
        <v>87.796718152463484</v>
      </c>
      <c r="F6654" s="13">
        <v>1175.5299124852559</v>
      </c>
    </row>
    <row r="6655" spans="1:6">
      <c r="A6655" s="5">
        <v>3.6952700000000003</v>
      </c>
      <c r="B6655" s="2">
        <v>0</v>
      </c>
      <c r="C6655" s="4">
        <v>5738.82</v>
      </c>
      <c r="D6655" s="15">
        <v>13.390362842990497</v>
      </c>
      <c r="E6655" s="13">
        <v>94.85903711018301</v>
      </c>
      <c r="F6655" s="13">
        <v>1270.1969258420511</v>
      </c>
    </row>
    <row r="6656" spans="1:6">
      <c r="A6656" s="5">
        <v>3.6958300000000004</v>
      </c>
      <c r="B6656" s="2">
        <v>0</v>
      </c>
      <c r="C6656" s="4">
        <v>5738.71</v>
      </c>
      <c r="D6656" s="15">
        <v>13.39152245838773</v>
      </c>
      <c r="E6656" s="13">
        <v>96.591103226404897</v>
      </c>
      <c r="F6656" s="13">
        <v>1293.5019281368486</v>
      </c>
    </row>
    <row r="6657" spans="1:6">
      <c r="A6657" s="5">
        <v>3.69638</v>
      </c>
      <c r="B6657" s="2">
        <v>0</v>
      </c>
      <c r="C6657" s="4">
        <v>5738.6</v>
      </c>
      <c r="D6657" s="15">
        <v>13.392661279628252</v>
      </c>
      <c r="E6657" s="13">
        <v>94.87348652963351</v>
      </c>
      <c r="F6657" s="13">
        <v>1270.6084695087552</v>
      </c>
    </row>
    <row r="6658" spans="1:6">
      <c r="A6658" s="5">
        <v>3.6969400000000001</v>
      </c>
      <c r="B6658" s="2">
        <v>0</v>
      </c>
      <c r="C6658" s="4">
        <v>5738.49</v>
      </c>
      <c r="D6658" s="15">
        <v>13.393820718413778</v>
      </c>
      <c r="E6658" s="13">
        <v>86.255250444581392</v>
      </c>
      <c r="F6658" s="13">
        <v>1155.2873604766035</v>
      </c>
    </row>
    <row r="6659" spans="1:6">
      <c r="A6659" s="5">
        <v>3.6975000000000002</v>
      </c>
      <c r="B6659" s="2">
        <v>0</v>
      </c>
      <c r="C6659" s="4">
        <v>5738.39</v>
      </c>
      <c r="D6659" s="15">
        <v>13.394980068128538</v>
      </c>
      <c r="E6659" s="13">
        <v>96.613235165832151</v>
      </c>
      <c r="F6659" s="13">
        <v>1294.1323593637369</v>
      </c>
    </row>
    <row r="6660" spans="1:6">
      <c r="A6660" s="5">
        <v>3.6980499999999998</v>
      </c>
      <c r="B6660" s="2">
        <v>0</v>
      </c>
      <c r="C6660" s="4">
        <v>5738.28</v>
      </c>
      <c r="D6660" s="15">
        <v>13.396118628490498</v>
      </c>
      <c r="E6660" s="13">
        <v>94.895221592448749</v>
      </c>
      <c r="F6660" s="13">
        <v>1271.2276457293365</v>
      </c>
    </row>
    <row r="6661" spans="1:6">
      <c r="A6661" s="5">
        <v>3.69861</v>
      </c>
      <c r="B6661" s="2">
        <v>0</v>
      </c>
      <c r="C6661" s="4">
        <v>5738.17</v>
      </c>
      <c r="D6661" s="15">
        <v>13.397277801714964</v>
      </c>
      <c r="E6661" s="13">
        <v>87.84358437200099</v>
      </c>
      <c r="F6661" s="13">
        <v>1176.8649029300843</v>
      </c>
    </row>
    <row r="6662" spans="1:6">
      <c r="A6662" s="5">
        <v>3.6991600000000004</v>
      </c>
      <c r="B6662" s="2">
        <v>0</v>
      </c>
      <c r="C6662" s="4">
        <v>5738.07</v>
      </c>
      <c r="D6662" s="15">
        <v>13.398416188777778</v>
      </c>
      <c r="E6662" s="13">
        <v>94.909665509357879</v>
      </c>
      <c r="F6662" s="13">
        <v>1271.6391988320645</v>
      </c>
    </row>
    <row r="6663" spans="1:6">
      <c r="A6663" s="5">
        <v>3.6997199999999997</v>
      </c>
      <c r="B6663" s="2">
        <v>0</v>
      </c>
      <c r="C6663" s="4">
        <v>5737.96</v>
      </c>
      <c r="D6663" s="15">
        <v>13.399575185592374</v>
      </c>
      <c r="E6663" s="13">
        <v>96.642648212800438</v>
      </c>
      <c r="F6663" s="13">
        <v>1294.9704308621738</v>
      </c>
    </row>
    <row r="6664" spans="1:6">
      <c r="A6664" s="5">
        <v>3.7002700000000002</v>
      </c>
      <c r="B6664" s="2">
        <v>0</v>
      </c>
      <c r="C6664" s="4">
        <v>5737.85</v>
      </c>
      <c r="D6664" s="15">
        <v>13.400713399435164</v>
      </c>
      <c r="E6664" s="13">
        <v>86.294642924263272</v>
      </c>
      <c r="F6664" s="13">
        <v>1156.4097777346476</v>
      </c>
    </row>
    <row r="6665" spans="1:6">
      <c r="A6665" s="5">
        <v>3.7008300000000003</v>
      </c>
      <c r="B6665" s="2">
        <v>0</v>
      </c>
      <c r="C6665" s="4">
        <v>5737.75</v>
      </c>
      <c r="D6665" s="15">
        <v>13.401872219920557</v>
      </c>
      <c r="E6665" s="13">
        <v>96.657351385879764</v>
      </c>
      <c r="F6665" s="13">
        <v>1295.3894723895219</v>
      </c>
    </row>
    <row r="6666" spans="1:6">
      <c r="A6666" s="5">
        <v>3.7013799999999999</v>
      </c>
      <c r="B6666" s="2">
        <v>0</v>
      </c>
      <c r="C6666" s="4">
        <v>5737.64</v>
      </c>
      <c r="D6666" s="15">
        <v>13.403010260622299</v>
      </c>
      <c r="E6666" s="13">
        <v>94.938546725185091</v>
      </c>
      <c r="F6666" s="13">
        <v>1272.4623158862253</v>
      </c>
    </row>
    <row r="6667" spans="1:6">
      <c r="A6667" s="5">
        <v>3.70194</v>
      </c>
      <c r="B6667" s="2">
        <v>0</v>
      </c>
      <c r="C6667" s="4">
        <v>5737.53</v>
      </c>
      <c r="D6667" s="15">
        <v>13.404168904858965</v>
      </c>
      <c r="E6667" s="13">
        <v>94.945830699538561</v>
      </c>
      <c r="F6667" s="13">
        <v>1272.6699515087585</v>
      </c>
    </row>
    <row r="6668" spans="1:6">
      <c r="A6668" s="5">
        <v>3.7025000000000001</v>
      </c>
      <c r="B6668" s="2">
        <v>0</v>
      </c>
      <c r="C6668" s="4">
        <v>5737.42</v>
      </c>
      <c r="D6668" s="15">
        <v>13.405327460207728</v>
      </c>
      <c r="E6668" s="13">
        <v>87.89042559401571</v>
      </c>
      <c r="F6668" s="13">
        <v>1178.1999357048028</v>
      </c>
    </row>
    <row r="6669" spans="1:6">
      <c r="A6669" s="5">
        <v>3.7030499999999997</v>
      </c>
      <c r="B6669" s="2">
        <v>0</v>
      </c>
      <c r="C6669" s="4">
        <v>5737.32</v>
      </c>
      <c r="D6669" s="15">
        <v>13.406465240566902</v>
      </c>
      <c r="E6669" s="13">
        <v>94.960266900816364</v>
      </c>
      <c r="F6669" s="13">
        <v>1273.0815174407503</v>
      </c>
    </row>
    <row r="6670" spans="1:6">
      <c r="A6670" s="5">
        <v>3.7036099999999998</v>
      </c>
      <c r="B6670" s="2">
        <v>0</v>
      </c>
      <c r="C6670" s="4">
        <v>5737.21</v>
      </c>
      <c r="D6670" s="15">
        <v>13.407623619787914</v>
      </c>
      <c r="E6670" s="13">
        <v>96.694165721396644</v>
      </c>
      <c r="F6670" s="13">
        <v>1296.4389802218845</v>
      </c>
    </row>
    <row r="6671" spans="1:6">
      <c r="A6671" s="5">
        <v>3.7041600000000003</v>
      </c>
      <c r="B6671" s="2">
        <v>0</v>
      </c>
      <c r="C6671" s="4">
        <v>5737.1</v>
      </c>
      <c r="D6671" s="15">
        <v>13.408761227203822</v>
      </c>
      <c r="E6671" s="13">
        <v>86.340637198362202</v>
      </c>
      <c r="F6671" s="13">
        <v>1157.720988397471</v>
      </c>
    </row>
    <row r="6672" spans="1:6">
      <c r="A6672" s="5">
        <v>3.7047200000000005</v>
      </c>
      <c r="B6672" s="2">
        <v>0</v>
      </c>
      <c r="C6672" s="4">
        <v>5737</v>
      </c>
      <c r="D6672" s="15">
        <v>13.409919430377267</v>
      </c>
      <c r="E6672" s="13">
        <v>96.708861056785494</v>
      </c>
      <c r="F6672" s="13">
        <v>1296.8580349750432</v>
      </c>
    </row>
    <row r="6673" spans="1:6">
      <c r="A6673" s="5">
        <v>3.7052700000000001</v>
      </c>
      <c r="B6673" s="2">
        <v>0</v>
      </c>
      <c r="C6673" s="4">
        <v>5736.89</v>
      </c>
      <c r="D6673" s="15">
        <v>13.41105686492874</v>
      </c>
      <c r="E6673" s="13">
        <v>94.989132738722631</v>
      </c>
      <c r="F6673" s="13">
        <v>1273.9046607092735</v>
      </c>
    </row>
    <row r="6674" spans="1:6">
      <c r="A6674" s="5">
        <v>3.7058300000000002</v>
      </c>
      <c r="B6674" s="2">
        <v>0</v>
      </c>
      <c r="C6674" s="4">
        <v>5736.78</v>
      </c>
      <c r="D6674" s="15">
        <v>13.412214892134896</v>
      </c>
      <c r="E6674" s="13">
        <v>86.360375299494763</v>
      </c>
      <c r="F6674" s="13">
        <v>1158.2839116822424</v>
      </c>
    </row>
    <row r="6675" spans="1:6">
      <c r="A6675" s="5">
        <v>3.7063900000000003</v>
      </c>
      <c r="B6675" s="2">
        <v>0</v>
      </c>
      <c r="C6675" s="4">
        <v>5736.68</v>
      </c>
      <c r="D6675" s="15">
        <v>13.413372830595129</v>
      </c>
      <c r="E6675" s="13">
        <v>96.73096604201443</v>
      </c>
      <c r="F6675" s="13">
        <v>1297.4885117851766</v>
      </c>
    </row>
    <row r="6676" spans="1:6">
      <c r="A6676" s="5">
        <v>3.7069399999999999</v>
      </c>
      <c r="B6676" s="2">
        <v>0</v>
      </c>
      <c r="C6676" s="4">
        <v>5736.57</v>
      </c>
      <c r="D6676" s="15">
        <v>13.414510005219777</v>
      </c>
      <c r="E6676" s="13">
        <v>95.010841349705373</v>
      </c>
      <c r="F6676" s="13">
        <v>1274.5238818899716</v>
      </c>
    </row>
    <row r="6677" spans="1:6">
      <c r="A6677" s="5">
        <v>3.7075</v>
      </c>
      <c r="B6677" s="2">
        <v>0</v>
      </c>
      <c r="C6677" s="4">
        <v>5736.46</v>
      </c>
      <c r="D6677" s="15">
        <v>13.415667767833359</v>
      </c>
      <c r="E6677" s="13">
        <v>87.950596169307872</v>
      </c>
      <c r="F6677" s="13">
        <v>1179.9159781903115</v>
      </c>
    </row>
    <row r="6678" spans="1:6">
      <c r="A6678" s="5">
        <v>3.7080500000000005</v>
      </c>
      <c r="B6678" s="2">
        <v>0</v>
      </c>
      <c r="C6678" s="4">
        <v>5736.36</v>
      </c>
      <c r="D6678" s="15">
        <v>13.416804769790774</v>
      </c>
      <c r="E6678" s="13">
        <v>95.02526767877896</v>
      </c>
      <c r="F6678" s="13">
        <v>1274.9354646432867</v>
      </c>
    </row>
    <row r="6679" spans="1:6">
      <c r="A6679" s="5">
        <v>3.7086099999999997</v>
      </c>
      <c r="B6679" s="2">
        <v>0</v>
      </c>
      <c r="C6679" s="4">
        <v>5736.25</v>
      </c>
      <c r="D6679" s="15">
        <v>13.417962356637796</v>
      </c>
      <c r="E6679" s="13">
        <v>96.760343302890789</v>
      </c>
      <c r="F6679" s="13">
        <v>1298.3266440535388</v>
      </c>
    </row>
    <row r="6680" spans="1:6">
      <c r="A6680" s="5">
        <v>3.7091600000000002</v>
      </c>
      <c r="B6680" s="2">
        <v>0</v>
      </c>
      <c r="C6680" s="4">
        <v>5736.14</v>
      </c>
      <c r="D6680" s="15">
        <v>13.419099186006573</v>
      </c>
      <c r="E6680" s="13">
        <v>86.399719834465657</v>
      </c>
      <c r="F6680" s="13">
        <v>1159.4064101018741</v>
      </c>
    </row>
    <row r="6681" spans="1:6">
      <c r="A6681" s="5">
        <v>3.7097200000000004</v>
      </c>
      <c r="B6681" s="2">
        <v>0</v>
      </c>
      <c r="C6681" s="4">
        <v>5736.04</v>
      </c>
      <c r="D6681" s="15">
        <v>13.420256597167072</v>
      </c>
      <c r="E6681" s="13">
        <v>96.775028585248705</v>
      </c>
      <c r="F6681" s="13">
        <v>1298.7457158122158</v>
      </c>
    </row>
    <row r="6682" spans="1:6">
      <c r="A6682" s="5">
        <v>3.71027</v>
      </c>
      <c r="B6682" s="2">
        <v>0</v>
      </c>
      <c r="C6682" s="4">
        <v>5735.93</v>
      </c>
      <c r="D6682" s="15">
        <v>13.421393254025848</v>
      </c>
      <c r="E6682" s="13">
        <v>86.412830699495146</v>
      </c>
      <c r="F6682" s="13">
        <v>1159.7805830114819</v>
      </c>
    </row>
    <row r="6683" spans="1:6">
      <c r="A6683" s="5">
        <v>3.7108300000000001</v>
      </c>
      <c r="B6683" s="2">
        <v>0</v>
      </c>
      <c r="C6683" s="4">
        <v>5735.83</v>
      </c>
      <c r="D6683" s="15">
        <v>13.422550489579768</v>
      </c>
      <c r="E6683" s="13">
        <v>95.06138888167898</v>
      </c>
      <c r="F6683" s="13">
        <v>1275.966291873913</v>
      </c>
    </row>
    <row r="6684" spans="1:6">
      <c r="A6684" s="5">
        <v>3.7113900000000002</v>
      </c>
      <c r="B6684" s="2">
        <v>0</v>
      </c>
      <c r="C6684" s="4">
        <v>5735.72</v>
      </c>
      <c r="D6684" s="15">
        <v>13.423707636569663</v>
      </c>
      <c r="E6684" s="13">
        <v>96.79711846084767</v>
      </c>
      <c r="F6684" s="13">
        <v>1299.3762182808191</v>
      </c>
    </row>
    <row r="6685" spans="1:6">
      <c r="A6685" s="5">
        <v>3.7119399999999998</v>
      </c>
      <c r="B6685" s="2">
        <v>0</v>
      </c>
      <c r="C6685" s="4">
        <v>5735.61</v>
      </c>
      <c r="D6685" s="15">
        <v>13.424844034034274</v>
      </c>
      <c r="E6685" s="13">
        <v>86.432552306710207</v>
      </c>
      <c r="F6685" s="13">
        <v>1160.3435341810941</v>
      </c>
    </row>
    <row r="6686" spans="1:6">
      <c r="A6686" s="5">
        <v>3.7124999999999999</v>
      </c>
      <c r="B6686" s="2">
        <v>0</v>
      </c>
      <c r="C6686" s="4">
        <v>5735.51</v>
      </c>
      <c r="D6686" s="15">
        <v>13.426001005537842</v>
      </c>
      <c r="E6686" s="13">
        <v>96.811798163970394</v>
      </c>
      <c r="F6686" s="13">
        <v>1299.7952994973932</v>
      </c>
    </row>
    <row r="6687" spans="1:6">
      <c r="A6687" s="5">
        <v>3.7130500000000004</v>
      </c>
      <c r="B6687" s="2">
        <v>0</v>
      </c>
      <c r="C6687" s="4">
        <v>5735.4</v>
      </c>
      <c r="D6687" s="15">
        <v>13.427137230688977</v>
      </c>
      <c r="E6687" s="13">
        <v>95.090224012516686</v>
      </c>
      <c r="F6687" s="13">
        <v>1276.7894871130177</v>
      </c>
    </row>
    <row r="6688" spans="1:6">
      <c r="A6688" s="5">
        <v>3.7136100000000005</v>
      </c>
      <c r="B6688" s="2">
        <v>0</v>
      </c>
      <c r="C6688" s="4">
        <v>5735.29</v>
      </c>
      <c r="D6688" s="15">
        <v>13.428294026785968</v>
      </c>
      <c r="E6688" s="13">
        <v>88.024068765581433</v>
      </c>
      <c r="F6688" s="13">
        <v>1182.0130768182544</v>
      </c>
    </row>
    <row r="6689" spans="1:6">
      <c r="A6689" s="5">
        <v>3.7141600000000001</v>
      </c>
      <c r="B6689" s="2">
        <v>0</v>
      </c>
      <c r="C6689" s="4">
        <v>5735.19</v>
      </c>
      <c r="D6689" s="15">
        <v>13.42943007970198</v>
      </c>
      <c r="E6689" s="13">
        <v>95.104638298605764</v>
      </c>
      <c r="F6689" s="13">
        <v>1277.2010902864733</v>
      </c>
    </row>
    <row r="6690" spans="1:6">
      <c r="A6690" s="5">
        <v>3.7147200000000002</v>
      </c>
      <c r="B6690" s="2">
        <v>0</v>
      </c>
      <c r="C6690" s="4">
        <v>5735.08</v>
      </c>
      <c r="D6690" s="15">
        <v>13.430586700472192</v>
      </c>
      <c r="E6690" s="13">
        <v>96.841150891288436</v>
      </c>
      <c r="F6690" s="13">
        <v>1300.6334732189591</v>
      </c>
    </row>
    <row r="6691" spans="1:6">
      <c r="A6691" s="5">
        <v>3.7152699999999999</v>
      </c>
      <c r="B6691" s="2">
        <v>0</v>
      </c>
      <c r="C6691" s="4">
        <v>5734.97</v>
      </c>
      <c r="D6691" s="15">
        <v>13.431722581231428</v>
      </c>
      <c r="E6691" s="13">
        <v>86.471864000385366</v>
      </c>
      <c r="F6691" s="13">
        <v>1161.4660883351492</v>
      </c>
    </row>
    <row r="6692" spans="1:6">
      <c r="A6692" s="5">
        <v>3.71583</v>
      </c>
      <c r="B6692" s="2">
        <v>0</v>
      </c>
      <c r="C6692" s="4">
        <v>5734.87</v>
      </c>
      <c r="D6692" s="15">
        <v>13.432879026754563</v>
      </c>
      <c r="E6692" s="13">
        <v>95.126320544515409</v>
      </c>
      <c r="F6692" s="13">
        <v>1277.8203561347527</v>
      </c>
    </row>
    <row r="6693" spans="1:6">
      <c r="A6693" s="5">
        <v>3.7163900000000001</v>
      </c>
      <c r="B6693" s="2">
        <v>0</v>
      </c>
      <c r="C6693" s="4">
        <v>5734.76</v>
      </c>
      <c r="D6693" s="15">
        <v>13.434035383894942</v>
      </c>
      <c r="E6693" s="13">
        <v>96.8632256895919</v>
      </c>
      <c r="F6693" s="13">
        <v>1301.2640013121791</v>
      </c>
    </row>
    <row r="6694" spans="1:6">
      <c r="A6694" s="5">
        <v>3.7169399999999997</v>
      </c>
      <c r="B6694" s="2">
        <v>0</v>
      </c>
      <c r="C6694" s="4">
        <v>5734.65</v>
      </c>
      <c r="D6694" s="15">
        <v>13.435171005790842</v>
      </c>
      <c r="E6694" s="13">
        <v>86.491572144139909</v>
      </c>
      <c r="F6694" s="13">
        <v>1162.0290623162155</v>
      </c>
    </row>
    <row r="6695" spans="1:6">
      <c r="A6695" s="5">
        <v>3.7174999999999998</v>
      </c>
      <c r="B6695" s="2">
        <v>0</v>
      </c>
      <c r="C6695" s="4">
        <v>5734.55</v>
      </c>
      <c r="D6695" s="15">
        <v>13.436327187803961</v>
      </c>
      <c r="E6695" s="13">
        <v>96.877895367756324</v>
      </c>
      <c r="F6695" s="13">
        <v>1301.6830994270117</v>
      </c>
    </row>
    <row r="6696" spans="1:6">
      <c r="A6696" s="5">
        <v>3.7180500000000003</v>
      </c>
      <c r="B6696" s="2">
        <v>0</v>
      </c>
      <c r="C6696" s="4">
        <v>5734.44</v>
      </c>
      <c r="D6696" s="15">
        <v>13.437462637738985</v>
      </c>
      <c r="E6696" s="13">
        <v>86.504669088833992</v>
      </c>
      <c r="F6696" s="13">
        <v>1162.4032588711814</v>
      </c>
    </row>
    <row r="6697" spans="1:6">
      <c r="A6697" s="5">
        <v>3.7186100000000004</v>
      </c>
      <c r="B6697" s="2">
        <v>0</v>
      </c>
      <c r="C6697" s="4">
        <v>5734.34</v>
      </c>
      <c r="D6697" s="15">
        <v>13.438618644704306</v>
      </c>
      <c r="E6697" s="13">
        <v>96.892562836094157</v>
      </c>
      <c r="F6697" s="13">
        <v>1302.1022014623184</v>
      </c>
    </row>
    <row r="6698" spans="1:6">
      <c r="A6698" s="5">
        <v>3.71916</v>
      </c>
      <c r="B6698" s="2">
        <v>0</v>
      </c>
      <c r="C6698" s="4">
        <v>5734.23</v>
      </c>
      <c r="D6698" s="15">
        <v>13.439753922756417</v>
      </c>
      <c r="E6698" s="13">
        <v>95.169540446491695</v>
      </c>
      <c r="F6698" s="13">
        <v>1279.0552045426621</v>
      </c>
    </row>
    <row r="6699" spans="1:6">
      <c r="A6699" s="5">
        <v>3.7197200000000001</v>
      </c>
      <c r="B6699" s="2">
        <v>0</v>
      </c>
      <c r="C6699" s="4">
        <v>5734.12</v>
      </c>
      <c r="D6699" s="15">
        <v>13.440909754753541</v>
      </c>
      <c r="E6699" s="13">
        <v>88.097480069954997</v>
      </c>
      <c r="F6699" s="13">
        <v>1184.1102792414638</v>
      </c>
    </row>
    <row r="6700" spans="1:6">
      <c r="A6700" s="5">
        <v>3.7202699999999997</v>
      </c>
      <c r="B6700" s="2">
        <v>0</v>
      </c>
      <c r="C6700" s="4">
        <v>5734.02</v>
      </c>
      <c r="D6700" s="15">
        <v>13.442044861000848</v>
      </c>
      <c r="E6700" s="13">
        <v>95.183942720678971</v>
      </c>
      <c r="F6700" s="13">
        <v>1279.4668280983019</v>
      </c>
    </row>
    <row r="6701" spans="1:6">
      <c r="A6701" s="5">
        <v>3.7208299999999999</v>
      </c>
      <c r="B6701" s="2">
        <v>0</v>
      </c>
      <c r="C6701" s="4">
        <v>5733.91</v>
      </c>
      <c r="D6701" s="15">
        <v>13.443200518109142</v>
      </c>
      <c r="E6701" s="13">
        <v>96.921891101200799</v>
      </c>
      <c r="F6701" s="13">
        <v>1302.9404166677803</v>
      </c>
    </row>
    <row r="6702" spans="1:6">
      <c r="A6702" s="5">
        <v>3.7213800000000004</v>
      </c>
      <c r="B6702" s="2">
        <v>0</v>
      </c>
      <c r="C6702" s="4">
        <v>5733.8</v>
      </c>
      <c r="D6702" s="15">
        <v>13.444335452629609</v>
      </c>
      <c r="E6702" s="13">
        <v>86.543948013746643</v>
      </c>
      <c r="F6702" s="13">
        <v>1163.5258684917478</v>
      </c>
    </row>
    <row r="6703" spans="1:6">
      <c r="A6703" s="5">
        <v>3.7219400000000005</v>
      </c>
      <c r="B6703" s="2">
        <v>0</v>
      </c>
      <c r="C6703" s="4">
        <v>5733.7</v>
      </c>
      <c r="D6703" s="15">
        <v>13.445490934928435</v>
      </c>
      <c r="E6703" s="13">
        <v>95.205606902729301</v>
      </c>
      <c r="F6703" s="13">
        <v>1280.0861245650069</v>
      </c>
    </row>
    <row r="6704" spans="1:6">
      <c r="A6704" s="5">
        <v>3.7224999999999997</v>
      </c>
      <c r="B6704" s="2">
        <v>0</v>
      </c>
      <c r="C6704" s="4">
        <v>5733.59</v>
      </c>
      <c r="D6704" s="15">
        <v>13.446646329065169</v>
      </c>
      <c r="E6704" s="13">
        <v>88.130861368762567</v>
      </c>
      <c r="F6704" s="13">
        <v>1185.0645235016225</v>
      </c>
    </row>
    <row r="6705" spans="1:6">
      <c r="A6705" s="5">
        <v>3.7230500000000002</v>
      </c>
      <c r="B6705" s="2">
        <v>0</v>
      </c>
      <c r="C6705" s="4">
        <v>5733.49</v>
      </c>
      <c r="D6705" s="15">
        <v>13.447781005368649</v>
      </c>
      <c r="E6705" s="13">
        <v>95.220003713287127</v>
      </c>
      <c r="F6705" s="13">
        <v>1280.4977572666746</v>
      </c>
    </row>
    <row r="6706" spans="1:6">
      <c r="A6706" s="5">
        <v>3.7236100000000003</v>
      </c>
      <c r="B6706" s="2">
        <v>0</v>
      </c>
      <c r="C6706" s="4">
        <v>5733.38</v>
      </c>
      <c r="D6706" s="15">
        <v>13.448936224815299</v>
      </c>
      <c r="E6706" s="13">
        <v>96.958604976075804</v>
      </c>
      <c r="F6706" s="13">
        <v>1303.9900947703029</v>
      </c>
    </row>
    <row r="6707" spans="1:6">
      <c r="A6707" s="5">
        <v>3.7241599999999999</v>
      </c>
      <c r="B6707" s="2">
        <v>0</v>
      </c>
      <c r="C6707" s="4">
        <v>5733.27</v>
      </c>
      <c r="D6707" s="15">
        <v>13.450070729586967</v>
      </c>
      <c r="E6707" s="13">
        <v>86.576725781354355</v>
      </c>
      <c r="F6707" s="13">
        <v>1164.4630852952716</v>
      </c>
    </row>
    <row r="6708" spans="1:6">
      <c r="A6708" s="5">
        <v>3.72472</v>
      </c>
      <c r="B6708" s="2">
        <v>0</v>
      </c>
      <c r="C6708" s="4">
        <v>5733.17</v>
      </c>
      <c r="D6708" s="15">
        <v>13.451225774422607</v>
      </c>
      <c r="E6708" s="13">
        <v>96.973260227451689</v>
      </c>
      <c r="F6708" s="13">
        <v>1304.4092174012887</v>
      </c>
    </row>
    <row r="6709" spans="1:6">
      <c r="A6709" s="5">
        <v>3.7252700000000005</v>
      </c>
      <c r="B6709" s="2">
        <v>0</v>
      </c>
      <c r="C6709" s="4">
        <v>5733.06</v>
      </c>
      <c r="D6709" s="15">
        <v>13.452360107740283</v>
      </c>
      <c r="E6709" s="13">
        <v>86.589809840246986</v>
      </c>
      <c r="F6709" s="13">
        <v>1164.8373036317555</v>
      </c>
    </row>
    <row r="6710" spans="1:6">
      <c r="A6710" s="5">
        <v>3.7258299999999998</v>
      </c>
      <c r="B6710" s="2">
        <v>0</v>
      </c>
      <c r="C6710" s="4">
        <v>5732.96</v>
      </c>
      <c r="D6710" s="15">
        <v>13.453514978044131</v>
      </c>
      <c r="E6710" s="13">
        <v>95.256051057074657</v>
      </c>
      <c r="F6710" s="13">
        <v>1281.5287096456905</v>
      </c>
    </row>
    <row r="6711" spans="1:6">
      <c r="A6711" s="5">
        <v>3.7263899999999999</v>
      </c>
      <c r="B6711" s="2">
        <v>0</v>
      </c>
      <c r="C6711" s="4">
        <v>5732.85</v>
      </c>
      <c r="D6711" s="15">
        <v>13.454669760325981</v>
      </c>
      <c r="E6711" s="13">
        <v>96.995304946429783</v>
      </c>
      <c r="F6711" s="13">
        <v>1305.0397963563257</v>
      </c>
    </row>
    <row r="6712" spans="1:6">
      <c r="A6712" s="5">
        <v>3.7269400000000004</v>
      </c>
      <c r="B6712" s="2">
        <v>0</v>
      </c>
      <c r="C6712" s="4">
        <v>5732.74</v>
      </c>
      <c r="D6712" s="15">
        <v>13.455803835836763</v>
      </c>
      <c r="E6712" s="13">
        <v>86.609491142363794</v>
      </c>
      <c r="F6712" s="13">
        <v>1165.400323133289</v>
      </c>
    </row>
    <row r="6713" spans="1:6">
      <c r="A6713" s="5">
        <v>3.7275000000000005</v>
      </c>
      <c r="B6713" s="2">
        <v>0</v>
      </c>
      <c r="C6713" s="4">
        <v>5732.64</v>
      </c>
      <c r="D6713" s="15">
        <v>13.456958443705721</v>
      </c>
      <c r="E6713" s="13">
        <v>97.009954654989642</v>
      </c>
      <c r="F6713" s="13">
        <v>1305.4589284179722</v>
      </c>
    </row>
    <row r="6714" spans="1:6">
      <c r="A6714" s="5">
        <v>3.7280500000000001</v>
      </c>
      <c r="B6714" s="2">
        <v>0</v>
      </c>
      <c r="C6714" s="4">
        <v>5732.53</v>
      </c>
      <c r="D6714" s="15">
        <v>13.45809234795701</v>
      </c>
      <c r="E6714" s="13">
        <v>86.622570245132323</v>
      </c>
      <c r="F6714" s="13">
        <v>1165.774549776384</v>
      </c>
    </row>
    <row r="6715" spans="1:6">
      <c r="A6715" s="5">
        <v>3.7286100000000002</v>
      </c>
      <c r="B6715" s="2">
        <v>0</v>
      </c>
      <c r="C6715" s="4">
        <v>5732.43</v>
      </c>
      <c r="D6715" s="15">
        <v>13.459246781492247</v>
      </c>
      <c r="E6715" s="13">
        <v>97.024602150284124</v>
      </c>
      <c r="F6715" s="13">
        <v>1305.8780642167774</v>
      </c>
    </row>
    <row r="6716" spans="1:6">
      <c r="A6716" s="5">
        <v>3.7291599999999998</v>
      </c>
      <c r="B6716" s="2">
        <v>0</v>
      </c>
      <c r="C6716" s="4">
        <v>5732.32</v>
      </c>
      <c r="D6716" s="15">
        <v>13.460380514561621</v>
      </c>
      <c r="E6716" s="13">
        <v>95.299212120272031</v>
      </c>
      <c r="F6716" s="13">
        <v>1282.7636578767842</v>
      </c>
    </row>
    <row r="6717" spans="1:6">
      <c r="A6717" s="5">
        <v>3.7297199999999999</v>
      </c>
      <c r="B6717" s="2">
        <v>0</v>
      </c>
      <c r="C6717" s="4">
        <v>5732.21</v>
      </c>
      <c r="D6717" s="15">
        <v>13.461534773841969</v>
      </c>
      <c r="E6717" s="13">
        <v>88.217497665956927</v>
      </c>
      <c r="F6717" s="13">
        <v>1187.542912491602</v>
      </c>
    </row>
    <row r="6718" spans="1:6">
      <c r="A6718" s="5">
        <v>3.7302700000000004</v>
      </c>
      <c r="B6718" s="2">
        <v>0</v>
      </c>
      <c r="C6718" s="4">
        <v>5732.11</v>
      </c>
      <c r="D6718" s="15">
        <v>13.462668335806955</v>
      </c>
      <c r="E6718" s="13">
        <v>95.313594795864006</v>
      </c>
      <c r="F6718" s="13">
        <v>1283.1753146302128</v>
      </c>
    </row>
    <row r="6719" spans="1:6">
      <c r="A6719" s="5">
        <v>3.7308300000000005</v>
      </c>
      <c r="B6719" s="2">
        <v>0</v>
      </c>
      <c r="C6719" s="4">
        <v>5732</v>
      </c>
      <c r="D6719" s="15">
        <v>13.463822420911344</v>
      </c>
      <c r="E6719" s="13">
        <v>86.655318268277995</v>
      </c>
      <c r="F6719" s="13">
        <v>1166.7118169916496</v>
      </c>
    </row>
    <row r="6720" spans="1:6">
      <c r="A6720" s="5">
        <v>3.7313899999999998</v>
      </c>
      <c r="B6720" s="2">
        <v>0</v>
      </c>
      <c r="C6720" s="4">
        <v>5731.9</v>
      </c>
      <c r="D6720" s="15">
        <v>13.464976418173125</v>
      </c>
      <c r="E6720" s="13">
        <v>97.061277165696964</v>
      </c>
      <c r="F6720" s="13">
        <v>1306.927808153875</v>
      </c>
    </row>
    <row r="6721" spans="1:6">
      <c r="A6721" s="5">
        <v>3.7319400000000003</v>
      </c>
      <c r="B6721" s="2">
        <v>0</v>
      </c>
      <c r="C6721" s="4">
        <v>5731.79</v>
      </c>
      <c r="D6721" s="15">
        <v>13.466109722856638</v>
      </c>
      <c r="E6721" s="13">
        <v>95.335229506384493</v>
      </c>
      <c r="F6721" s="13">
        <v>1283.7946609866933</v>
      </c>
    </row>
    <row r="6722" spans="1:6">
      <c r="A6722" s="5">
        <v>3.7325000000000004</v>
      </c>
      <c r="B6722" s="2">
        <v>0</v>
      </c>
      <c r="C6722" s="4">
        <v>5731.68</v>
      </c>
      <c r="D6722" s="15">
        <v>13.467263546061021</v>
      </c>
      <c r="E6722" s="13">
        <v>88.250833558548905</v>
      </c>
      <c r="F6722" s="13">
        <v>1188.4972336925443</v>
      </c>
    </row>
    <row r="6723" spans="1:6">
      <c r="A6723" s="5">
        <v>3.73305</v>
      </c>
      <c r="B6723" s="2">
        <v>0</v>
      </c>
      <c r="C6723" s="4">
        <v>5731.58</v>
      </c>
      <c r="D6723" s="15">
        <v>13.468396679834019</v>
      </c>
      <c r="E6723" s="13">
        <v>95.349606745682806</v>
      </c>
      <c r="F6723" s="13">
        <v>1284.2063269170337</v>
      </c>
    </row>
    <row r="6724" spans="1:6">
      <c r="A6724" s="5">
        <v>3.7336100000000001</v>
      </c>
      <c r="B6724" s="2">
        <v>0</v>
      </c>
      <c r="C6724" s="4">
        <v>5731.47</v>
      </c>
      <c r="D6724" s="15">
        <v>13.469550329059789</v>
      </c>
      <c r="E6724" s="13">
        <v>88.264140418389161</v>
      </c>
      <c r="F6724" s="13">
        <v>1188.8782816166931</v>
      </c>
    </row>
    <row r="6725" spans="1:6">
      <c r="A6725" s="5">
        <v>3.7341599999999997</v>
      </c>
      <c r="B6725" s="2">
        <v>0</v>
      </c>
      <c r="C6725" s="4">
        <v>5731.37</v>
      </c>
      <c r="D6725" s="15">
        <v>13.47068329199951</v>
      </c>
      <c r="E6725" s="13">
        <v>95.363981820336903</v>
      </c>
      <c r="F6725" s="13">
        <v>1284.6179965657573</v>
      </c>
    </row>
    <row r="6726" spans="1:6">
      <c r="A6726" s="5">
        <v>3.7347199999999998</v>
      </c>
      <c r="B6726" s="2">
        <v>0</v>
      </c>
      <c r="C6726" s="4">
        <v>5731.26</v>
      </c>
      <c r="D6726" s="15">
        <v>13.471836767325309</v>
      </c>
      <c r="E6726" s="13">
        <v>88.277445265227996</v>
      </c>
      <c r="F6726" s="13">
        <v>1189.2593328496462</v>
      </c>
    </row>
    <row r="6727" spans="1:6">
      <c r="A6727" s="5">
        <v>3.7352700000000003</v>
      </c>
      <c r="B6727" s="2">
        <v>0</v>
      </c>
      <c r="C6727" s="4">
        <v>5731.16</v>
      </c>
      <c r="D6727" s="15">
        <v>13.472969559509087</v>
      </c>
      <c r="E6727" s="13">
        <v>95.378354722607455</v>
      </c>
      <c r="F6727" s="13">
        <v>1285.0296698137502</v>
      </c>
    </row>
    <row r="6728" spans="1:6">
      <c r="A6728" s="5">
        <v>3.7358300000000004</v>
      </c>
      <c r="B6728" s="2">
        <v>0</v>
      </c>
      <c r="C6728" s="4">
        <v>5731.05</v>
      </c>
      <c r="D6728" s="15">
        <v>13.474122861013601</v>
      </c>
      <c r="E6728" s="13">
        <v>95.3856051031741</v>
      </c>
      <c r="F6728" s="13">
        <v>1285.2373623322937</v>
      </c>
    </row>
    <row r="6729" spans="1:6">
      <c r="A6729" s="5">
        <v>3.7363900000000005</v>
      </c>
      <c r="B6729" s="2">
        <v>0</v>
      </c>
      <c r="C6729" s="4">
        <v>5730.94</v>
      </c>
      <c r="D6729" s="15">
        <v>13.475276074854218</v>
      </c>
      <c r="E6729" s="13">
        <v>88.297458693456548</v>
      </c>
      <c r="F6729" s="13">
        <v>1189.8326326023637</v>
      </c>
    </row>
    <row r="6730" spans="1:6">
      <c r="A6730" s="5">
        <v>3.7369400000000002</v>
      </c>
      <c r="B6730" s="2">
        <v>0</v>
      </c>
      <c r="C6730" s="4">
        <v>5730.84</v>
      </c>
      <c r="D6730" s="15">
        <v>13.476408610280256</v>
      </c>
      <c r="E6730" s="13">
        <v>95.39997475100887</v>
      </c>
      <c r="F6730" s="13">
        <v>1285.6490411550151</v>
      </c>
    </row>
    <row r="6731" spans="1:6">
      <c r="A6731" s="5">
        <v>3.7375000000000003</v>
      </c>
      <c r="B6731" s="2">
        <v>0</v>
      </c>
      <c r="C6731" s="4">
        <v>5730.73</v>
      </c>
      <c r="D6731" s="15">
        <v>13.477561650417716</v>
      </c>
      <c r="E6731" s="13">
        <v>88.310758524279279</v>
      </c>
      <c r="F6731" s="13">
        <v>1190.2136924061258</v>
      </c>
    </row>
    <row r="6732" spans="1:6">
      <c r="A6732" s="5">
        <v>3.7380499999999999</v>
      </c>
      <c r="B6732" s="2">
        <v>0</v>
      </c>
      <c r="C6732" s="4">
        <v>5730.63</v>
      </c>
      <c r="D6732" s="15">
        <v>13.478694015280961</v>
      </c>
      <c r="E6732" s="13">
        <v>95.414342231876518</v>
      </c>
      <c r="F6732" s="13">
        <v>1286.0607236127637</v>
      </c>
    </row>
    <row r="6733" spans="1:6">
      <c r="A6733" s="5">
        <v>3.73861</v>
      </c>
      <c r="B6733" s="2">
        <v>0</v>
      </c>
      <c r="C6733" s="4">
        <v>5730.52</v>
      </c>
      <c r="D6733" s="15">
        <v>13.479846881793758</v>
      </c>
      <c r="E6733" s="13">
        <v>88.324056349027757</v>
      </c>
      <c r="F6733" s="13">
        <v>1190.5947555638181</v>
      </c>
    </row>
    <row r="6734" spans="1:6">
      <c r="A6734" s="5">
        <v>3.7391600000000005</v>
      </c>
      <c r="B6734" s="2">
        <v>0</v>
      </c>
      <c r="C6734" s="4">
        <v>5730.42</v>
      </c>
      <c r="D6734" s="15">
        <v>13.480979076171304</v>
      </c>
      <c r="E6734" s="13">
        <v>95.428707551234965</v>
      </c>
      <c r="F6734" s="13">
        <v>1286.4724097642691</v>
      </c>
    </row>
    <row r="6735" spans="1:6">
      <c r="A6735" s="5">
        <v>3.7397199999999997</v>
      </c>
      <c r="B6735" s="2">
        <v>0</v>
      </c>
      <c r="C6735" s="4">
        <v>5730.31</v>
      </c>
      <c r="D6735" s="15">
        <v>13.482131769137837</v>
      </c>
      <c r="E6735" s="13">
        <v>88.337352173422772</v>
      </c>
      <c r="F6735" s="13">
        <v>1190.9758221388204</v>
      </c>
    </row>
    <row r="6736" spans="1:6">
      <c r="A6736" s="5">
        <v>3.7402700000000002</v>
      </c>
      <c r="B6736" s="2">
        <v>0</v>
      </c>
      <c r="C6736" s="4">
        <v>5730.21</v>
      </c>
      <c r="D6736" s="15">
        <v>13.483263793106634</v>
      </c>
      <c r="E6736" s="13">
        <v>95.443070708800207</v>
      </c>
      <c r="F6736" s="13">
        <v>1286.884099590882</v>
      </c>
    </row>
    <row r="6737" spans="1:6">
      <c r="A6737" s="5">
        <v>3.7408300000000003</v>
      </c>
      <c r="B6737" s="2">
        <v>0</v>
      </c>
      <c r="C6737" s="4">
        <v>5730.1</v>
      </c>
      <c r="D6737" s="15">
        <v>13.48441631260525</v>
      </c>
      <c r="E6737" s="13">
        <v>95.450316166009017</v>
      </c>
      <c r="F6737" s="13">
        <v>1287.0918003522606</v>
      </c>
    </row>
    <row r="6738" spans="1:6">
      <c r="A6738" s="5">
        <v>3.7413900000000004</v>
      </c>
      <c r="B6738" s="2">
        <v>0</v>
      </c>
      <c r="C6738" s="4">
        <v>5729.99</v>
      </c>
      <c r="D6738" s="15">
        <v>13.485568744618249</v>
      </c>
      <c r="E6738" s="13">
        <v>88.357352032223815</v>
      </c>
      <c r="F6738" s="13">
        <v>1191.5491449229892</v>
      </c>
    </row>
    <row r="6739" spans="1:6">
      <c r="A6739" s="5">
        <v>3.74194</v>
      </c>
      <c r="B6739" s="2">
        <v>0</v>
      </c>
      <c r="C6739" s="4">
        <v>5729.89</v>
      </c>
      <c r="D6739" s="15">
        <v>13.486700512351204</v>
      </c>
      <c r="E6739" s="13">
        <v>95.464676070435587</v>
      </c>
      <c r="F6739" s="13">
        <v>1287.5034956705852</v>
      </c>
    </row>
    <row r="6740" spans="1:6">
      <c r="A6740" s="5">
        <v>3.7425000000000002</v>
      </c>
      <c r="B6740" s="2">
        <v>0</v>
      </c>
      <c r="C6740" s="4">
        <v>5729.78</v>
      </c>
      <c r="D6740" s="15">
        <v>13.487852771014078</v>
      </c>
      <c r="E6740" s="13">
        <v>88.370642849119974</v>
      </c>
      <c r="F6740" s="13">
        <v>1191.9302200287982</v>
      </c>
    </row>
    <row r="6741" spans="1:6">
      <c r="A6741" s="5">
        <v>3.7430499999999998</v>
      </c>
      <c r="B6741" s="2">
        <v>0</v>
      </c>
      <c r="C6741" s="4">
        <v>5729.68</v>
      </c>
      <c r="D6741" s="15">
        <v>13.488984368530803</v>
      </c>
      <c r="E6741" s="13">
        <v>95.479033814917941</v>
      </c>
      <c r="F6741" s="13">
        <v>1287.9151946518521</v>
      </c>
    </row>
    <row r="6742" spans="1:6">
      <c r="A6742" s="5">
        <v>3.7436099999999999</v>
      </c>
      <c r="B6742" s="2">
        <v>0</v>
      </c>
      <c r="C6742" s="4">
        <v>5729.57</v>
      </c>
      <c r="D6742" s="15">
        <v>13.490136453921757</v>
      </c>
      <c r="E6742" s="13">
        <v>88.383931657686333</v>
      </c>
      <c r="F6742" s="13">
        <v>1192.3112983962835</v>
      </c>
    </row>
    <row r="6743" spans="1:6">
      <c r="A6743" s="5">
        <v>3.7441600000000004</v>
      </c>
      <c r="B6743" s="2">
        <v>0</v>
      </c>
      <c r="C6743" s="4">
        <v>5729.47</v>
      </c>
      <c r="D6743" s="15">
        <v>13.491267881299153</v>
      </c>
      <c r="E6743" s="13">
        <v>95.493389407632364</v>
      </c>
      <c r="F6743" s="13">
        <v>1288.3268973915831</v>
      </c>
    </row>
    <row r="6744" spans="1:6">
      <c r="A6744" s="5">
        <v>3.7447200000000005</v>
      </c>
      <c r="B6744" s="2">
        <v>0</v>
      </c>
      <c r="C6744" s="4">
        <v>5729.36</v>
      </c>
      <c r="D6744" s="15">
        <v>13.492419793496248</v>
      </c>
      <c r="E6744" s="13">
        <v>88.397218473184211</v>
      </c>
      <c r="F6744" s="13">
        <v>1192.6923802176029</v>
      </c>
    </row>
    <row r="6745" spans="1:6">
      <c r="A6745" s="5">
        <v>3.7452700000000001</v>
      </c>
      <c r="B6745" s="2">
        <v>0</v>
      </c>
      <c r="C6745" s="4">
        <v>5729.26</v>
      </c>
      <c r="D6745" s="15">
        <v>13.493551050810977</v>
      </c>
      <c r="E6745" s="13">
        <v>95.5077428327576</v>
      </c>
      <c r="F6745" s="13">
        <v>1288.7386036615408</v>
      </c>
    </row>
    <row r="6746" spans="1:6">
      <c r="A6746" s="5">
        <v>3.7458300000000002</v>
      </c>
      <c r="B6746" s="2">
        <v>0</v>
      </c>
      <c r="C6746" s="4">
        <v>5729.15</v>
      </c>
      <c r="D6746" s="15">
        <v>13.494702789892417</v>
      </c>
      <c r="E6746" s="13">
        <v>86.831803073669036</v>
      </c>
      <c r="F6746" s="13">
        <v>1171.7693751896304</v>
      </c>
    </row>
    <row r="6747" spans="1:6">
      <c r="A6747" s="5">
        <v>3.7463900000000003</v>
      </c>
      <c r="B6747" s="2">
        <v>0</v>
      </c>
      <c r="C6747" s="4">
        <v>5729.05</v>
      </c>
      <c r="D6747" s="15">
        <v>13.495854441665841</v>
      </c>
      <c r="E6747" s="13">
        <v>97.258925264798208</v>
      </c>
      <c r="F6747" s="13">
        <v>1312.5922985265731</v>
      </c>
    </row>
    <row r="6748" spans="1:6">
      <c r="A6748" s="5">
        <v>3.7469399999999999</v>
      </c>
      <c r="B6748" s="2">
        <v>0</v>
      </c>
      <c r="C6748" s="4">
        <v>5728.94</v>
      </c>
      <c r="D6748" s="15">
        <v>13.496985443264935</v>
      </c>
      <c r="E6748" s="13">
        <v>86.844848696970502</v>
      </c>
      <c r="F6748" s="13">
        <v>1172.1436586855566</v>
      </c>
    </row>
    <row r="6749" spans="1:6">
      <c r="A6749" s="5">
        <v>3.7475000000000001</v>
      </c>
      <c r="B6749" s="2">
        <v>0</v>
      </c>
      <c r="C6749" s="4">
        <v>5728.84</v>
      </c>
      <c r="D6749" s="15">
        <v>13.498136922040013</v>
      </c>
      <c r="E6749" s="13">
        <v>97.273535266849478</v>
      </c>
      <c r="F6749" s="13">
        <v>1313.0114979228224</v>
      </c>
    </row>
    <row r="6750" spans="1:6">
      <c r="A6750" s="5">
        <v>3.7480500000000005</v>
      </c>
      <c r="B6750" s="2">
        <v>0</v>
      </c>
      <c r="C6750" s="4">
        <v>5728.73</v>
      </c>
      <c r="D6750" s="15">
        <v>13.499267753768281</v>
      </c>
      <c r="E6750" s="13">
        <v>86.857892355473368</v>
      </c>
      <c r="F6750" s="13">
        <v>1172.5179454345182</v>
      </c>
    </row>
    <row r="6751" spans="1:6">
      <c r="A6751" s="5">
        <v>3.7486099999999998</v>
      </c>
      <c r="B6751" s="2">
        <v>0</v>
      </c>
      <c r="C6751" s="4">
        <v>5728.63</v>
      </c>
      <c r="D6751" s="15">
        <v>13.500419059623024</v>
      </c>
      <c r="E6751" s="13">
        <v>97.288143070249021</v>
      </c>
      <c r="F6751" s="13">
        <v>1313.4307009809215</v>
      </c>
    </row>
    <row r="6752" spans="1:6">
      <c r="A6752" s="5">
        <v>3.7491600000000003</v>
      </c>
      <c r="B6752" s="2">
        <v>0</v>
      </c>
      <c r="C6752" s="4">
        <v>5728.52</v>
      </c>
      <c r="D6752" s="15">
        <v>13.50154972155703</v>
      </c>
      <c r="E6752" s="13">
        <v>95.558027463028239</v>
      </c>
      <c r="F6752" s="13">
        <v>1290.1814590859881</v>
      </c>
    </row>
    <row r="6753" spans="1:6">
      <c r="A6753" s="5">
        <v>3.7497200000000004</v>
      </c>
      <c r="B6753" s="2">
        <v>0</v>
      </c>
      <c r="C6753" s="4">
        <v>5728.41</v>
      </c>
      <c r="D6753" s="15">
        <v>13.502700854569305</v>
      </c>
      <c r="E6753" s="13">
        <v>88.45704425125551</v>
      </c>
      <c r="F6753" s="13">
        <v>1194.4090070041027</v>
      </c>
    </row>
    <row r="6754" spans="1:6">
      <c r="A6754" s="5">
        <v>3.75027</v>
      </c>
      <c r="B6754" s="2">
        <v>0</v>
      </c>
      <c r="C6754" s="4">
        <v>5728.31</v>
      </c>
      <c r="D6754" s="15">
        <v>13.503831346785566</v>
      </c>
      <c r="E6754" s="13">
        <v>95.572371185014461</v>
      </c>
      <c r="F6754" s="13">
        <v>1290.5931818948236</v>
      </c>
    </row>
    <row r="6755" spans="1:6">
      <c r="A6755" s="5">
        <v>3.7508300000000001</v>
      </c>
      <c r="B6755" s="2">
        <v>0</v>
      </c>
      <c r="C6755" s="4">
        <v>5728.2</v>
      </c>
      <c r="D6755" s="15">
        <v>13.504982307033142</v>
      </c>
      <c r="E6755" s="13">
        <v>86.89055166762607</v>
      </c>
      <c r="F6755" s="13">
        <v>1173.4553629196391</v>
      </c>
    </row>
    <row r="6756" spans="1:6">
      <c r="A6756" s="5">
        <v>3.7513900000000002</v>
      </c>
      <c r="B6756" s="2">
        <v>0</v>
      </c>
      <c r="C6756" s="4">
        <v>5728.1</v>
      </c>
      <c r="D6756" s="15">
        <v>13.506133180149726</v>
      </c>
      <c r="E6756" s="13">
        <v>97.324718750811172</v>
      </c>
      <c r="F6756" s="13">
        <v>1314.4806131690711</v>
      </c>
    </row>
    <row r="6757" spans="1:6">
      <c r="A6757" s="5">
        <v>3.7519399999999998</v>
      </c>
      <c r="B6757" s="2">
        <v>0</v>
      </c>
      <c r="C6757" s="4">
        <v>5727.99</v>
      </c>
      <c r="D6757" s="15">
        <v>13.507263417168774</v>
      </c>
      <c r="E6757" s="13">
        <v>86.903588471441495</v>
      </c>
      <c r="F6757" s="13">
        <v>1173.8296613809916</v>
      </c>
    </row>
    <row r="6758" spans="1:6">
      <c r="A6758" s="5">
        <v>3.7524999999999999</v>
      </c>
      <c r="B6758" s="2">
        <v>0</v>
      </c>
      <c r="C6758" s="4">
        <v>5727.89</v>
      </c>
      <c r="D6758" s="15">
        <v>13.508414117637631</v>
      </c>
      <c r="E6758" s="13">
        <v>97.339318871541465</v>
      </c>
      <c r="F6758" s="13">
        <v>1314.8998292455619</v>
      </c>
    </row>
    <row r="6759" spans="1:6">
      <c r="A6759" s="5">
        <v>3.7530500000000004</v>
      </c>
      <c r="B6759" s="2">
        <v>0</v>
      </c>
      <c r="C6759" s="4">
        <v>5727.78</v>
      </c>
      <c r="D6759" s="15">
        <v>13.509544185130149</v>
      </c>
      <c r="E6759" s="13">
        <v>86.916623312934178</v>
      </c>
      <c r="F6759" s="13">
        <v>1174.2039630683973</v>
      </c>
    </row>
    <row r="6760" spans="1:6">
      <c r="A6760" s="5">
        <v>3.7536100000000006</v>
      </c>
      <c r="B6760" s="2">
        <v>0</v>
      </c>
      <c r="C6760" s="4">
        <v>5727.68</v>
      </c>
      <c r="D6760" s="15">
        <v>13.510694713029046</v>
      </c>
      <c r="E6760" s="13">
        <v>97.353916809672413</v>
      </c>
      <c r="F6760" s="13">
        <v>1315.3190491331106</v>
      </c>
    </row>
    <row r="6761" spans="1:6">
      <c r="A6761" s="5">
        <v>3.7541600000000002</v>
      </c>
      <c r="B6761" s="2">
        <v>0</v>
      </c>
      <c r="C6761" s="4">
        <v>5727.57</v>
      </c>
      <c r="D6761" s="15">
        <v>13.511824611071214</v>
      </c>
      <c r="E6761" s="13">
        <v>86.929656199047756</v>
      </c>
      <c r="F6761" s="13">
        <v>1174.5782680622526</v>
      </c>
    </row>
    <row r="6762" spans="1:6">
      <c r="A6762" s="5">
        <v>3.7547200000000003</v>
      </c>
      <c r="B6762" s="2">
        <v>0</v>
      </c>
      <c r="C6762" s="4">
        <v>5727.47</v>
      </c>
      <c r="D6762" s="15">
        <v>13.512974966477779</v>
      </c>
      <c r="E6762" s="13">
        <v>97.368512549173943</v>
      </c>
      <c r="F6762" s="13">
        <v>1315.7382726001649</v>
      </c>
    </row>
    <row r="6763" spans="1:6">
      <c r="A6763" s="5">
        <v>3.7552699999999999</v>
      </c>
      <c r="B6763" s="2">
        <v>0</v>
      </c>
      <c r="C6763" s="4">
        <v>5727.36</v>
      </c>
      <c r="D6763" s="15">
        <v>13.514104695145916</v>
      </c>
      <c r="E6763" s="13">
        <v>86.942687137408484</v>
      </c>
      <c r="F6763" s="13">
        <v>1174.9525764522543</v>
      </c>
    </row>
    <row r="6764" spans="1:6">
      <c r="A6764" s="5">
        <v>3.75583</v>
      </c>
      <c r="B6764" s="2">
        <v>0</v>
      </c>
      <c r="C6764" s="4">
        <v>5727.26</v>
      </c>
      <c r="D6764" s="15">
        <v>13.515254878137631</v>
      </c>
      <c r="E6764" s="13">
        <v>95.644186620206199</v>
      </c>
      <c r="F6764" s="13">
        <v>1292.6555597842478</v>
      </c>
    </row>
    <row r="6765" spans="1:6">
      <c r="A6765" s="5">
        <v>3.7563900000000001</v>
      </c>
      <c r="B6765" s="2">
        <v>0</v>
      </c>
      <c r="C6765" s="4">
        <v>5727.15</v>
      </c>
      <c r="D6765" s="15">
        <v>13.5164049741747</v>
      </c>
      <c r="E6765" s="13">
        <v>88.536788891855167</v>
      </c>
      <c r="F6765" s="13">
        <v>1196.6990937753264</v>
      </c>
    </row>
    <row r="6766" spans="1:6">
      <c r="A6766" s="5">
        <v>3.7569399999999997</v>
      </c>
      <c r="B6766" s="2">
        <v>0</v>
      </c>
      <c r="C6766" s="4">
        <v>5727.05</v>
      </c>
      <c r="D6766" s="15">
        <v>13.517534448162305</v>
      </c>
      <c r="E6766" s="13">
        <v>95.658517416583678</v>
      </c>
      <c r="F6766" s="13">
        <v>1293.0673044388036</v>
      </c>
    </row>
    <row r="6767" spans="1:6">
      <c r="A6767" s="5">
        <v>3.7574999999999998</v>
      </c>
      <c r="B6767" s="2">
        <v>0</v>
      </c>
      <c r="C6767" s="4">
        <v>5726.94</v>
      </c>
      <c r="D6767" s="15">
        <v>13.518684371901156</v>
      </c>
      <c r="E6767" s="13">
        <v>88.550052763806562</v>
      </c>
      <c r="F6767" s="13">
        <v>1197.0802144290947</v>
      </c>
    </row>
    <row r="6768" spans="1:6">
      <c r="A6768" s="5">
        <v>3.7580500000000003</v>
      </c>
      <c r="B6768" s="2">
        <v>0</v>
      </c>
      <c r="C6768" s="4">
        <v>5726.84</v>
      </c>
      <c r="D6768" s="15">
        <v>13.519813676705368</v>
      </c>
      <c r="E6768" s="13">
        <v>95.672846064896405</v>
      </c>
      <c r="F6768" s="13">
        <v>1293.4790527175139</v>
      </c>
    </row>
    <row r="6769" spans="1:6">
      <c r="A6769" s="5">
        <v>3.7586100000000005</v>
      </c>
      <c r="B6769" s="2">
        <v>0</v>
      </c>
      <c r="C6769" s="4">
        <v>5726.73</v>
      </c>
      <c r="D6769" s="15">
        <v>13.520963428223432</v>
      </c>
      <c r="E6769" s="13">
        <v>88.563314662203041</v>
      </c>
      <c r="F6769" s="13">
        <v>1197.4613386298913</v>
      </c>
    </row>
    <row r="6770" spans="1:6">
      <c r="A6770" s="5">
        <v>3.7591600000000001</v>
      </c>
      <c r="B6770" s="2">
        <v>0</v>
      </c>
      <c r="C6770" s="4">
        <v>5726.63</v>
      </c>
      <c r="D6770" s="15">
        <v>13.52209256392009</v>
      </c>
      <c r="E6770" s="13">
        <v>95.687172568476782</v>
      </c>
      <c r="F6770" s="13">
        <v>1293.8908046507383</v>
      </c>
    </row>
    <row r="6771" spans="1:6">
      <c r="A6771" s="5">
        <v>3.7597200000000002</v>
      </c>
      <c r="B6771" s="2">
        <v>0</v>
      </c>
      <c r="C6771" s="4">
        <v>5726.52</v>
      </c>
      <c r="D6771" s="15">
        <v>13.523242143294702</v>
      </c>
      <c r="E6771" s="13">
        <v>88.576574561294748</v>
      </c>
      <c r="F6771" s="13">
        <v>1197.8424660159865</v>
      </c>
    </row>
    <row r="6772" spans="1:6">
      <c r="A6772" s="5">
        <v>3.7602699999999998</v>
      </c>
      <c r="B6772" s="2">
        <v>0</v>
      </c>
      <c r="C6772" s="4">
        <v>5726.42</v>
      </c>
      <c r="D6772" s="15">
        <v>13.524371109959937</v>
      </c>
      <c r="E6772" s="13">
        <v>95.701496925051941</v>
      </c>
      <c r="F6772" s="13">
        <v>1294.3025601930922</v>
      </c>
    </row>
    <row r="6773" spans="1:6">
      <c r="A6773" s="5">
        <v>3.7608299999999999</v>
      </c>
      <c r="B6773" s="2">
        <v>0</v>
      </c>
      <c r="C6773" s="4">
        <v>5726.31</v>
      </c>
      <c r="D6773" s="15">
        <v>13.525520517268433</v>
      </c>
      <c r="E6773" s="13">
        <v>87.007929836062445</v>
      </c>
      <c r="F6773" s="13">
        <v>1176.8275401627147</v>
      </c>
    </row>
    <row r="6774" spans="1:6">
      <c r="A6774" s="5">
        <v>3.76139</v>
      </c>
      <c r="B6774" s="2">
        <v>0</v>
      </c>
      <c r="C6774" s="4">
        <v>5726.21</v>
      </c>
      <c r="D6774" s="15">
        <v>13.526669837798053</v>
      </c>
      <c r="E6774" s="13">
        <v>97.456172442902769</v>
      </c>
      <c r="F6774" s="13">
        <v>1318.2574682906588</v>
      </c>
    </row>
    <row r="6775" spans="1:6">
      <c r="A6775" s="5">
        <v>3.7619400000000005</v>
      </c>
      <c r="B6775" s="2">
        <v>0</v>
      </c>
      <c r="C6775" s="4">
        <v>5726.1</v>
      </c>
      <c r="D6775" s="15">
        <v>13.527798550297655</v>
      </c>
      <c r="E6775" s="13">
        <v>87.020949045909333</v>
      </c>
      <c r="F6775" s="13">
        <v>1177.2018683487786</v>
      </c>
    </row>
    <row r="6776" spans="1:6">
      <c r="A6776" s="5">
        <v>3.7624999999999997</v>
      </c>
      <c r="B6776" s="2">
        <v>0</v>
      </c>
      <c r="C6776" s="4">
        <v>5726</v>
      </c>
      <c r="D6776" s="15">
        <v>13.528947698877356</v>
      </c>
      <c r="E6776" s="13">
        <v>97.470752873340103</v>
      </c>
      <c r="F6776" s="13">
        <v>1318.6767177936181</v>
      </c>
    </row>
    <row r="6777" spans="1:6">
      <c r="A6777" s="5">
        <v>3.7630500000000002</v>
      </c>
      <c r="B6777" s="2">
        <v>0</v>
      </c>
      <c r="C6777" s="4">
        <v>5725.89</v>
      </c>
      <c r="D6777" s="15">
        <v>13.530076242535397</v>
      </c>
      <c r="E6777" s="13">
        <v>87.033966305202739</v>
      </c>
      <c r="F6777" s="13">
        <v>1177.5761997996497</v>
      </c>
    </row>
    <row r="6778" spans="1:6">
      <c r="A6778" s="5">
        <v>3.7636100000000003</v>
      </c>
      <c r="B6778" s="2">
        <v>0</v>
      </c>
      <c r="C6778" s="4">
        <v>5725.79</v>
      </c>
      <c r="D6778" s="15">
        <v>13.531225219242373</v>
      </c>
      <c r="E6778" s="13">
        <v>88.62302829453256</v>
      </c>
      <c r="F6778" s="13">
        <v>1199.1781554646093</v>
      </c>
    </row>
    <row r="6779" spans="1:6">
      <c r="A6779" s="5">
        <v>3.76416</v>
      </c>
      <c r="B6779" s="2">
        <v>0</v>
      </c>
      <c r="C6779" s="4">
        <v>5725.69</v>
      </c>
      <c r="D6779" s="15">
        <v>13.532353594134596</v>
      </c>
      <c r="E6779" s="13">
        <v>95.75167978714039</v>
      </c>
      <c r="F6779" s="13">
        <v>1295.7455881119342</v>
      </c>
    </row>
    <row r="6780" spans="1:6">
      <c r="A6780" s="5">
        <v>3.7647200000000001</v>
      </c>
      <c r="B6780" s="2">
        <v>0</v>
      </c>
      <c r="C6780" s="4">
        <v>5725.58</v>
      </c>
      <c r="D6780" s="15">
        <v>13.533502399045844</v>
      </c>
      <c r="E6780" s="13">
        <v>88.63627925576904</v>
      </c>
      <c r="F6780" s="13">
        <v>1199.5592979504477</v>
      </c>
    </row>
    <row r="6781" spans="1:6">
      <c r="A6781" s="5">
        <v>3.7652699999999997</v>
      </c>
      <c r="B6781" s="2">
        <v>0</v>
      </c>
      <c r="C6781" s="4">
        <v>5725.48</v>
      </c>
      <c r="D6781" s="15">
        <v>13.53463060524809</v>
      </c>
      <c r="E6781" s="13">
        <v>95.765994494333327</v>
      </c>
      <c r="F6781" s="13">
        <v>1296.1573600250238</v>
      </c>
    </row>
    <row r="6782" spans="1:6">
      <c r="A6782" s="5">
        <v>3.7658299999999998</v>
      </c>
      <c r="B6782" s="2">
        <v>0</v>
      </c>
      <c r="C6782" s="4">
        <v>5725.37</v>
      </c>
      <c r="D6782" s="15">
        <v>13.535779238440702</v>
      </c>
      <c r="E6782" s="13">
        <v>87.066559562862679</v>
      </c>
      <c r="F6782" s="13">
        <v>1178.5137292934573</v>
      </c>
    </row>
    <row r="6783" spans="1:6">
      <c r="A6783" s="5">
        <v>3.7663899999999999</v>
      </c>
      <c r="B6783" s="2">
        <v>0</v>
      </c>
      <c r="C6783" s="4">
        <v>5725.27</v>
      </c>
      <c r="D6783" s="15">
        <v>13.536927785029674</v>
      </c>
      <c r="E6783" s="13">
        <v>97.5218328311542</v>
      </c>
      <c r="F6783" s="13">
        <v>1320.1460084990704</v>
      </c>
    </row>
    <row r="6784" spans="1:6">
      <c r="A6784" s="5">
        <v>3.7669400000000004</v>
      </c>
      <c r="B6784" s="2">
        <v>0</v>
      </c>
      <c r="C6784" s="4">
        <v>5725.16</v>
      </c>
      <c r="D6784" s="15">
        <v>13.538055737579448</v>
      </c>
      <c r="E6784" s="13">
        <v>87.079570005929511</v>
      </c>
      <c r="F6784" s="13">
        <v>1178.8880723447253</v>
      </c>
    </row>
    <row r="6785" spans="1:6">
      <c r="A6785" s="5">
        <v>3.7675000000000005</v>
      </c>
      <c r="B6785" s="2">
        <v>0</v>
      </c>
      <c r="C6785" s="4">
        <v>5725.06</v>
      </c>
      <c r="D6785" s="15">
        <v>13.539204112565598</v>
      </c>
      <c r="E6785" s="13">
        <v>97.536403445167409</v>
      </c>
      <c r="F6785" s="13">
        <v>1320.565274649668</v>
      </c>
    </row>
    <row r="6786" spans="1:6">
      <c r="A6786" s="5">
        <v>3.7680500000000001</v>
      </c>
      <c r="B6786" s="2">
        <v>0</v>
      </c>
      <c r="C6786" s="4">
        <v>5724.95</v>
      </c>
      <c r="D6786" s="15">
        <v>13.54033189661458</v>
      </c>
      <c r="E6786" s="13">
        <v>87.09257850479419</v>
      </c>
      <c r="F6786" s="13">
        <v>1179.2624186868743</v>
      </c>
    </row>
    <row r="6787" spans="1:6">
      <c r="A6787" s="5">
        <v>3.7686100000000002</v>
      </c>
      <c r="B6787" s="2">
        <v>0</v>
      </c>
      <c r="C6787" s="4">
        <v>5724.85</v>
      </c>
      <c r="D6787" s="15">
        <v>13.541480100074809</v>
      </c>
      <c r="E6787" s="13">
        <v>97.550971877563668</v>
      </c>
      <c r="F6787" s="13">
        <v>1320.9845444229857</v>
      </c>
    </row>
    <row r="6788" spans="1:6">
      <c r="A6788" s="5">
        <v>3.7691599999999998</v>
      </c>
      <c r="B6788" s="2">
        <v>0</v>
      </c>
      <c r="C6788" s="4">
        <v>5724.74</v>
      </c>
      <c r="D6788" s="15">
        <v>13.542607715698553</v>
      </c>
      <c r="E6788" s="13">
        <v>87.10558506351876</v>
      </c>
      <c r="F6788" s="13">
        <v>1179.6367683616456</v>
      </c>
    </row>
    <row r="6789" spans="1:6">
      <c r="A6789" s="5">
        <v>3.76972</v>
      </c>
      <c r="B6789" s="2">
        <v>0</v>
      </c>
      <c r="C6789" s="4">
        <v>5724.64</v>
      </c>
      <c r="D6789" s="15">
        <v>13.543755747709664</v>
      </c>
      <c r="E6789" s="13">
        <v>97.565538133352192</v>
      </c>
      <c r="F6789" s="13">
        <v>1321.403817871975</v>
      </c>
    </row>
    <row r="6790" spans="1:6">
      <c r="A6790" s="5">
        <v>3.7702700000000005</v>
      </c>
      <c r="B6790" s="2">
        <v>0</v>
      </c>
      <c r="C6790" s="4">
        <v>5724.53</v>
      </c>
      <c r="D6790" s="15">
        <v>13.544883194983621</v>
      </c>
      <c r="E6790" s="13">
        <v>87.118589678218612</v>
      </c>
      <c r="F6790" s="13">
        <v>1180.0111213031769</v>
      </c>
    </row>
    <row r="6791" spans="1:6">
      <c r="A6791" s="5">
        <v>3.7708299999999997</v>
      </c>
      <c r="B6791" s="2">
        <v>0</v>
      </c>
      <c r="C6791" s="4">
        <v>5724.43</v>
      </c>
      <c r="D6791" s="15">
        <v>13.546031055622421</v>
      </c>
      <c r="E6791" s="13">
        <v>87.125149829125007</v>
      </c>
      <c r="F6791" s="13">
        <v>1180.199985311084</v>
      </c>
    </row>
    <row r="6792" spans="1:6">
      <c r="A6792" s="5">
        <v>3.7713899999999998</v>
      </c>
      <c r="B6792" s="2">
        <v>0</v>
      </c>
      <c r="C6792" s="4">
        <v>5724.33</v>
      </c>
      <c r="D6792" s="15">
        <v>13.547178829832239</v>
      </c>
      <c r="E6792" s="13">
        <v>97.587449032793671</v>
      </c>
      <c r="F6792" s="13">
        <v>1322.034623594395</v>
      </c>
    </row>
    <row r="6793" spans="1:6">
      <c r="A6793" s="5">
        <v>3.7719400000000003</v>
      </c>
      <c r="B6793" s="2">
        <v>0</v>
      </c>
      <c r="C6793" s="4">
        <v>5724.22</v>
      </c>
      <c r="D6793" s="15">
        <v>13.548306023965193</v>
      </c>
      <c r="E6793" s="13">
        <v>87.138151522623971</v>
      </c>
      <c r="F6793" s="13">
        <v>1180.5743431911581</v>
      </c>
    </row>
    <row r="6794" spans="1:6">
      <c r="A6794" s="5">
        <v>3.7725000000000004</v>
      </c>
      <c r="B6794" s="2">
        <v>0</v>
      </c>
      <c r="C6794" s="4">
        <v>5724.12</v>
      </c>
      <c r="D6794" s="15">
        <v>13.549453626918124</v>
      </c>
      <c r="E6794" s="13">
        <v>97.602009842576919</v>
      </c>
      <c r="F6794" s="13">
        <v>1322.4539062560023</v>
      </c>
    </row>
    <row r="6795" spans="1:6">
      <c r="A6795" s="5">
        <v>3.77305</v>
      </c>
      <c r="B6795" s="2">
        <v>0</v>
      </c>
      <c r="C6795" s="4">
        <v>5724.01</v>
      </c>
      <c r="D6795" s="15">
        <v>13.550580652889998</v>
      </c>
      <c r="E6795" s="13">
        <v>87.15115128213553</v>
      </c>
      <c r="F6795" s="13">
        <v>1180.9487044407949</v>
      </c>
    </row>
    <row r="6796" spans="1:6">
      <c r="A6796" s="5">
        <v>3.7736100000000001</v>
      </c>
      <c r="B6796" s="2">
        <v>0</v>
      </c>
      <c r="C6796" s="4">
        <v>5723.91</v>
      </c>
      <c r="D6796" s="15">
        <v>13.551728084662605</v>
      </c>
      <c r="E6796" s="13">
        <v>97.61656848271187</v>
      </c>
      <c r="F6796" s="13">
        <v>1322.8731926355567</v>
      </c>
    </row>
    <row r="6797" spans="1:6">
      <c r="A6797" s="5">
        <v>3.7741599999999997</v>
      </c>
      <c r="B6797" s="2">
        <v>0</v>
      </c>
      <c r="C6797" s="4">
        <v>5723.8</v>
      </c>
      <c r="D6797" s="15">
        <v>13.552854942548612</v>
      </c>
      <c r="E6797" s="13">
        <v>87.164149092854743</v>
      </c>
      <c r="F6797" s="13">
        <v>1181.3230688461406</v>
      </c>
    </row>
    <row r="6798" spans="1:6">
      <c r="A6798" s="5">
        <v>3.7747199999999999</v>
      </c>
      <c r="B6798" s="2">
        <v>0</v>
      </c>
      <c r="C6798" s="4">
        <v>5723.7</v>
      </c>
      <c r="D6798" s="15">
        <v>13.554002203217603</v>
      </c>
      <c r="E6798" s="13">
        <v>97.631124953929685</v>
      </c>
      <c r="F6798" s="13">
        <v>1323.2924827281761</v>
      </c>
    </row>
    <row r="6799" spans="1:6">
      <c r="A6799" s="5">
        <v>3.7752700000000003</v>
      </c>
      <c r="B6799" s="2">
        <v>0</v>
      </c>
      <c r="C6799" s="4">
        <v>5723.59</v>
      </c>
      <c r="D6799" s="15">
        <v>13.555128893092903</v>
      </c>
      <c r="E6799" s="13">
        <v>87.17714496966201</v>
      </c>
      <c r="F6799" s="13">
        <v>1181.6974365956141</v>
      </c>
    </row>
    <row r="6800" spans="1:6">
      <c r="A6800" s="5">
        <v>3.7758300000000005</v>
      </c>
      <c r="B6800" s="2">
        <v>0</v>
      </c>
      <c r="C6800" s="4">
        <v>5723.49</v>
      </c>
      <c r="D6800" s="15">
        <v>13.556275982734748</v>
      </c>
      <c r="E6800" s="13">
        <v>87.183700712738826</v>
      </c>
      <c r="F6800" s="13">
        <v>1181.8863080580359</v>
      </c>
    </row>
    <row r="6801" spans="1:6">
      <c r="A6801" s="5">
        <v>3.7763899999999997</v>
      </c>
      <c r="B6801" s="2">
        <v>0</v>
      </c>
      <c r="C6801" s="4">
        <v>5723.39</v>
      </c>
      <c r="D6801" s="15">
        <v>13.557422986121642</v>
      </c>
      <c r="E6801" s="13">
        <v>97.653021136947871</v>
      </c>
      <c r="F6801" s="13">
        <v>1323.9233134262797</v>
      </c>
    </row>
    <row r="6802" spans="1:6">
      <c r="A6802" s="5">
        <v>3.7769400000000002</v>
      </c>
      <c r="B6802" s="2">
        <v>0</v>
      </c>
      <c r="C6802" s="4">
        <v>5723.28</v>
      </c>
      <c r="D6802" s="15">
        <v>13.558549423365671</v>
      </c>
      <c r="E6802" s="13">
        <v>87.196693677883985</v>
      </c>
      <c r="F6802" s="13">
        <v>1182.2606807856669</v>
      </c>
    </row>
    <row r="6803" spans="1:6">
      <c r="A6803" s="5">
        <v>3.7775000000000003</v>
      </c>
      <c r="B6803" s="2">
        <v>0</v>
      </c>
      <c r="C6803" s="4">
        <v>5723.18</v>
      </c>
      <c r="D6803" s="15">
        <v>13.559696255840407</v>
      </c>
      <c r="E6803" s="13">
        <v>97.667572164306449</v>
      </c>
      <c r="F6803" s="13">
        <v>1324.342612593369</v>
      </c>
    </row>
    <row r="6804" spans="1:6">
      <c r="A6804" s="5">
        <v>3.7780499999999999</v>
      </c>
      <c r="B6804" s="2">
        <v>0</v>
      </c>
      <c r="C6804" s="4">
        <v>5723.07</v>
      </c>
      <c r="D6804" s="15">
        <v>13.560822525261905</v>
      </c>
      <c r="E6804" s="13">
        <v>87.209684704223179</v>
      </c>
      <c r="F6804" s="13">
        <v>1182.6350567580182</v>
      </c>
    </row>
    <row r="6805" spans="1:6">
      <c r="A6805" s="5">
        <v>3.77861</v>
      </c>
      <c r="B6805" s="2">
        <v>0</v>
      </c>
      <c r="C6805" s="4">
        <v>5722.97</v>
      </c>
      <c r="D6805" s="15">
        <v>13.561969186900903</v>
      </c>
      <c r="E6805" s="13">
        <v>97.682121033787325</v>
      </c>
      <c r="F6805" s="13">
        <v>1324.7619155713483</v>
      </c>
    </row>
    <row r="6806" spans="1:6">
      <c r="A6806" s="5">
        <v>3.7791600000000005</v>
      </c>
      <c r="B6806" s="2">
        <v>0</v>
      </c>
      <c r="C6806" s="4">
        <v>5722.86</v>
      </c>
      <c r="D6806" s="15">
        <v>13.563095288574745</v>
      </c>
      <c r="E6806" s="13">
        <v>87.222673795724788</v>
      </c>
      <c r="F6806" s="13">
        <v>1183.009436015687</v>
      </c>
    </row>
    <row r="6807" spans="1:6">
      <c r="A6807" s="5">
        <v>3.7797199999999997</v>
      </c>
      <c r="B6807" s="2">
        <v>0</v>
      </c>
      <c r="C6807" s="4">
        <v>5722.76</v>
      </c>
      <c r="D6807" s="15">
        <v>13.564241779454326</v>
      </c>
      <c r="E6807" s="13">
        <v>88.81515248079738</v>
      </c>
      <c r="F6807" s="13">
        <v>1204.7102019286383</v>
      </c>
    </row>
    <row r="6808" spans="1:6">
      <c r="A6808" s="5">
        <v>3.7802700000000002</v>
      </c>
      <c r="B6808" s="2">
        <v>0</v>
      </c>
      <c r="C6808" s="4">
        <v>5722.66</v>
      </c>
      <c r="D6808" s="15">
        <v>13.565367713455531</v>
      </c>
      <c r="E6808" s="13">
        <v>95.959227048075647</v>
      </c>
      <c r="F6808" s="13">
        <v>1301.7222004061141</v>
      </c>
    </row>
    <row r="6809" spans="1:6">
      <c r="A6809" s="5">
        <v>3.7808300000000004</v>
      </c>
      <c r="B6809" s="2">
        <v>0</v>
      </c>
      <c r="C6809" s="4">
        <v>5722.55</v>
      </c>
      <c r="D6809" s="15">
        <v>13.566514033651968</v>
      </c>
      <c r="E6809" s="13">
        <v>88.828374784386256</v>
      </c>
      <c r="F6809" s="13">
        <v>1205.0913930988727</v>
      </c>
    </row>
    <row r="6810" spans="1:6">
      <c r="A6810" s="5">
        <v>3.78138</v>
      </c>
      <c r="B6810" s="2">
        <v>0</v>
      </c>
      <c r="C6810" s="4">
        <v>5722.45</v>
      </c>
      <c r="D6810" s="15">
        <v>13.567639800055362</v>
      </c>
      <c r="E6810" s="13">
        <v>95.973510792569158</v>
      </c>
      <c r="F6810" s="13">
        <v>1302.1340247803041</v>
      </c>
    </row>
    <row r="6811" spans="1:6">
      <c r="A6811" s="5">
        <v>3.7819400000000001</v>
      </c>
      <c r="B6811" s="2">
        <v>0</v>
      </c>
      <c r="C6811" s="4">
        <v>5722.34</v>
      </c>
      <c r="D6811" s="15">
        <v>13.568785949644882</v>
      </c>
      <c r="E6811" s="13">
        <v>87.255196546834483</v>
      </c>
      <c r="F6811" s="13">
        <v>1183.9470849381903</v>
      </c>
    </row>
    <row r="6812" spans="1:6">
      <c r="A6812" s="5">
        <v>3.7825000000000002</v>
      </c>
      <c r="B6812" s="2">
        <v>0</v>
      </c>
      <c r="C6812" s="4">
        <v>5722.24</v>
      </c>
      <c r="D6812" s="15">
        <v>13.569932013191329</v>
      </c>
      <c r="E6812" s="13">
        <v>88.848264090264919</v>
      </c>
      <c r="F6812" s="13">
        <v>1205.6649031949635</v>
      </c>
    </row>
    <row r="6813" spans="1:6">
      <c r="A6813" s="5">
        <v>3.7830499999999998</v>
      </c>
      <c r="B6813" s="2">
        <v>0</v>
      </c>
      <c r="C6813" s="4">
        <v>5722.14</v>
      </c>
      <c r="D6813" s="15">
        <v>13.571057527584022</v>
      </c>
      <c r="E6813" s="13">
        <v>95.99499674796391</v>
      </c>
      <c r="F6813" s="13">
        <v>1302.7536232268592</v>
      </c>
    </row>
    <row r="6814" spans="1:6">
      <c r="A6814" s="5">
        <v>3.7836099999999999</v>
      </c>
      <c r="B6814" s="2">
        <v>0</v>
      </c>
      <c r="C6814" s="4">
        <v>5722.03</v>
      </c>
      <c r="D6814" s="15">
        <v>13.572203420638109</v>
      </c>
      <c r="E6814" s="13">
        <v>88.861481465131746</v>
      </c>
      <c r="F6814" s="13">
        <v>1206.046102704031</v>
      </c>
    </row>
    <row r="6815" spans="1:6">
      <c r="A6815" s="5">
        <v>3.7841600000000004</v>
      </c>
      <c r="B6815" s="2">
        <v>0</v>
      </c>
      <c r="C6815" s="4">
        <v>5721.93</v>
      </c>
      <c r="D6815" s="15">
        <v>13.573328767620296</v>
      </c>
      <c r="E6815" s="13">
        <v>96.009275169192733</v>
      </c>
      <c r="F6815" s="13">
        <v>1303.1654566123768</v>
      </c>
    </row>
    <row r="6816" spans="1:6">
      <c r="A6816" s="5">
        <v>3.7847200000000005</v>
      </c>
      <c r="B6816" s="2">
        <v>0</v>
      </c>
      <c r="C6816" s="4">
        <v>5721.82</v>
      </c>
      <c r="D6816" s="15">
        <v>13.574474490258101</v>
      </c>
      <c r="E6816" s="13">
        <v>88.874696878012514</v>
      </c>
      <c r="F6816" s="13">
        <v>1206.4273056000022</v>
      </c>
    </row>
    <row r="6817" spans="1:6">
      <c r="A6817" s="5">
        <v>3.7852700000000001</v>
      </c>
      <c r="B6817" s="2">
        <v>0</v>
      </c>
      <c r="C6817" s="4">
        <v>5721.72</v>
      </c>
      <c r="D6817" s="15">
        <v>13.575599669904415</v>
      </c>
      <c r="E6817" s="13">
        <v>87.294137699095515</v>
      </c>
      <c r="F6817" s="13">
        <v>1185.0702669324314</v>
      </c>
    </row>
    <row r="6818" spans="1:6">
      <c r="A6818" s="5">
        <v>3.7858300000000003</v>
      </c>
      <c r="B6818" s="2">
        <v>0</v>
      </c>
      <c r="C6818" s="4">
        <v>5721.62</v>
      </c>
      <c r="D6818" s="15">
        <v>13.576745222201925</v>
      </c>
      <c r="E6818" s="13">
        <v>96.030753121592241</v>
      </c>
      <c r="F6818" s="13">
        <v>1303.7850686280301</v>
      </c>
    </row>
    <row r="6819" spans="1:6">
      <c r="A6819" s="5">
        <v>3.7863900000000004</v>
      </c>
      <c r="B6819" s="2">
        <v>0</v>
      </c>
      <c r="C6819" s="4">
        <v>5721.51</v>
      </c>
      <c r="D6819" s="15">
        <v>13.577890688590806</v>
      </c>
      <c r="E6819" s="13">
        <v>88.894575815873097</v>
      </c>
      <c r="F6819" s="13">
        <v>1207.0008332365728</v>
      </c>
    </row>
    <row r="6820" spans="1:6">
      <c r="A6820" s="5">
        <v>3.78694</v>
      </c>
      <c r="B6820" s="2">
        <v>0</v>
      </c>
      <c r="C6820" s="4">
        <v>5721.41</v>
      </c>
      <c r="D6820" s="15">
        <v>13.579015616620245</v>
      </c>
      <c r="E6820" s="13">
        <v>96.045026223907286</v>
      </c>
      <c r="F6820" s="13">
        <v>1304.1969109931381</v>
      </c>
    </row>
    <row r="6821" spans="1:6">
      <c r="A6821" s="5">
        <v>3.7875000000000001</v>
      </c>
      <c r="B6821" s="2">
        <v>0</v>
      </c>
      <c r="C6821" s="4">
        <v>5721.3</v>
      </c>
      <c r="D6821" s="15">
        <v>13.580160912783143</v>
      </c>
      <c r="E6821" s="13">
        <v>88.907786303459034</v>
      </c>
      <c r="F6821" s="13">
        <v>1207.3820444003106</v>
      </c>
    </row>
    <row r="6822" spans="1:6">
      <c r="A6822" s="5">
        <v>3.7880499999999997</v>
      </c>
      <c r="B6822" s="2">
        <v>0</v>
      </c>
      <c r="C6822" s="4">
        <v>5721.2</v>
      </c>
      <c r="D6822" s="15">
        <v>13.581285673663579</v>
      </c>
      <c r="E6822" s="13">
        <v>87.32663383227559</v>
      </c>
      <c r="F6822" s="13">
        <v>1186.0079609955496</v>
      </c>
    </row>
    <row r="6823" spans="1:6">
      <c r="A6823" s="5">
        <v>3.7886099999999998</v>
      </c>
      <c r="B6823" s="2">
        <v>0</v>
      </c>
      <c r="C6823" s="4">
        <v>5721.1</v>
      </c>
      <c r="D6823" s="15">
        <v>13.58243079967624</v>
      </c>
      <c r="E6823" s="13">
        <v>97.81309430726084</v>
      </c>
      <c r="F6823" s="13">
        <v>1328.5395847305763</v>
      </c>
    </row>
    <row r="6824" spans="1:6">
      <c r="A6824" s="5">
        <v>3.7891600000000003</v>
      </c>
      <c r="B6824" s="2">
        <v>0</v>
      </c>
      <c r="C6824" s="4">
        <v>5720.99</v>
      </c>
      <c r="D6824" s="15">
        <v>13.583555393482209</v>
      </c>
      <c r="E6824" s="13">
        <v>87.33960552466749</v>
      </c>
      <c r="F6824" s="13">
        <v>1186.3823696892057</v>
      </c>
    </row>
    <row r="6825" spans="1:6">
      <c r="A6825" s="5">
        <v>3.7897200000000004</v>
      </c>
      <c r="B6825" s="2">
        <v>0</v>
      </c>
      <c r="C6825" s="4">
        <v>5720.89</v>
      </c>
      <c r="D6825" s="15">
        <v>13.584700349420569</v>
      </c>
      <c r="E6825" s="13">
        <v>97.827621530033127</v>
      </c>
      <c r="F6825" s="13">
        <v>1328.9589243820242</v>
      </c>
    </row>
    <row r="6826" spans="1:6">
      <c r="A6826" s="5">
        <v>3.79027</v>
      </c>
      <c r="B6826" s="2">
        <v>0</v>
      </c>
      <c r="C6826" s="4">
        <v>5720.78</v>
      </c>
      <c r="D6826" s="15">
        <v>13.585824776226415</v>
      </c>
      <c r="E6826" s="13">
        <v>87.352575291976677</v>
      </c>
      <c r="F6826" s="13">
        <v>1186.7567816689202</v>
      </c>
    </row>
    <row r="6827" spans="1:6">
      <c r="A6827" s="5">
        <v>3.7908300000000001</v>
      </c>
      <c r="B6827" s="2">
        <v>0</v>
      </c>
      <c r="C6827" s="4">
        <v>5720.68</v>
      </c>
      <c r="D6827" s="15">
        <v>13.586969562166214</v>
      </c>
      <c r="E6827" s="13">
        <v>87.359117870314847</v>
      </c>
      <c r="F6827" s="13">
        <v>1186.9456754816583</v>
      </c>
    </row>
    <row r="6828" spans="1:6">
      <c r="A6828" s="5">
        <v>3.7913900000000003</v>
      </c>
      <c r="B6828" s="2">
        <v>0</v>
      </c>
      <c r="C6828" s="4">
        <v>5720.58</v>
      </c>
      <c r="D6828" s="15">
        <v>13.588114262369675</v>
      </c>
      <c r="E6828" s="13">
        <v>97.849473731918678</v>
      </c>
      <c r="F6828" s="13">
        <v>1329.5898295820512</v>
      </c>
    </row>
    <row r="6829" spans="1:6">
      <c r="A6829" s="5">
        <v>3.7919399999999999</v>
      </c>
      <c r="B6829" s="2">
        <v>0</v>
      </c>
      <c r="C6829" s="4">
        <v>5720.47</v>
      </c>
      <c r="D6829" s="15">
        <v>13.589238438063262</v>
      </c>
      <c r="E6829" s="13">
        <v>87.372084743956464</v>
      </c>
      <c r="F6829" s="13">
        <v>1187.3200924162936</v>
      </c>
    </row>
    <row r="6830" spans="1:6">
      <c r="A6830" s="5">
        <v>3.7925</v>
      </c>
      <c r="B6830" s="2">
        <v>0</v>
      </c>
      <c r="C6830" s="4">
        <v>5720.37</v>
      </c>
      <c r="D6830" s="15">
        <v>13.590382968381995</v>
      </c>
      <c r="E6830" s="13">
        <v>97.863995547977424</v>
      </c>
      <c r="F6830" s="13">
        <v>1330.0091783130438</v>
      </c>
    </row>
    <row r="6831" spans="1:6">
      <c r="A6831" s="5">
        <v>3.7930500000000005</v>
      </c>
      <c r="B6831" s="2">
        <v>0</v>
      </c>
      <c r="C6831" s="4">
        <v>5720.26</v>
      </c>
      <c r="D6831" s="15">
        <v>13.591506977261703</v>
      </c>
      <c r="E6831" s="13">
        <v>87.385049690975436</v>
      </c>
      <c r="F6831" s="13">
        <v>1187.6945125832533</v>
      </c>
    </row>
    <row r="6832" spans="1:6">
      <c r="A6832" s="5">
        <v>3.7936099999999997</v>
      </c>
      <c r="B6832" s="2">
        <v>0</v>
      </c>
      <c r="C6832" s="4">
        <v>5720.16</v>
      </c>
      <c r="D6832" s="15">
        <v>13.592651337771356</v>
      </c>
      <c r="E6832" s="13">
        <v>88.980468375413338</v>
      </c>
      <c r="F6832" s="13">
        <v>1209.4804824985838</v>
      </c>
    </row>
    <row r="6833" spans="1:6">
      <c r="A6833" s="5">
        <v>3.7941600000000002</v>
      </c>
      <c r="B6833" s="2">
        <v>0</v>
      </c>
      <c r="C6833" s="4">
        <v>5720.06</v>
      </c>
      <c r="D6833" s="15">
        <v>13.593775179911381</v>
      </c>
      <c r="E6833" s="13">
        <v>96.137813983074807</v>
      </c>
      <c r="F6833" s="13">
        <v>1306.8758295740597</v>
      </c>
    </row>
    <row r="6834" spans="1:6">
      <c r="A6834" s="5">
        <v>3.7947200000000003</v>
      </c>
      <c r="B6834" s="2">
        <v>0</v>
      </c>
      <c r="C6834" s="4">
        <v>5719.95</v>
      </c>
      <c r="D6834" s="15">
        <v>13.594919370687551</v>
      </c>
      <c r="E6834" s="13">
        <v>88.993666111852761</v>
      </c>
      <c r="F6834" s="13">
        <v>1209.8617152925274</v>
      </c>
    </row>
    <row r="6835" spans="1:6">
      <c r="A6835" s="5">
        <v>3.7952699999999999</v>
      </c>
      <c r="B6835" s="2">
        <v>0</v>
      </c>
      <c r="C6835" s="4">
        <v>5719.85</v>
      </c>
      <c r="D6835" s="15">
        <v>13.596043046162093</v>
      </c>
      <c r="E6835" s="13">
        <v>87.410973814093182</v>
      </c>
      <c r="F6835" s="13">
        <v>1188.4433626833584</v>
      </c>
    </row>
    <row r="6836" spans="1:6">
      <c r="A6836" s="5">
        <v>3.79583</v>
      </c>
      <c r="B6836" s="2">
        <v>0</v>
      </c>
      <c r="C6836" s="4">
        <v>5719.75</v>
      </c>
      <c r="D6836" s="15">
        <v>13.597187067280231</v>
      </c>
      <c r="E6836" s="13">
        <v>96.159263214016818</v>
      </c>
      <c r="F6836" s="13">
        <v>1307.4954901728249</v>
      </c>
    </row>
    <row r="6837" spans="1:6">
      <c r="A6837" s="5">
        <v>3.7963900000000002</v>
      </c>
      <c r="B6837" s="2">
        <v>0</v>
      </c>
      <c r="C6837" s="4">
        <v>5719.64</v>
      </c>
      <c r="D6837" s="15">
        <v>13.598331002833843</v>
      </c>
      <c r="E6837" s="13">
        <v>89.013518484075774</v>
      </c>
      <c r="F6837" s="13">
        <v>1210.4352880733311</v>
      </c>
    </row>
    <row r="6838" spans="1:6">
      <c r="A6838" s="5">
        <v>3.7969399999999998</v>
      </c>
      <c r="B6838" s="2">
        <v>0</v>
      </c>
      <c r="C6838" s="4">
        <v>5719.54</v>
      </c>
      <c r="D6838" s="15">
        <v>13.599454427699003</v>
      </c>
      <c r="E6838" s="13">
        <v>87.430470224572247</v>
      </c>
      <c r="F6838" s="13">
        <v>1189.0066954113649</v>
      </c>
    </row>
    <row r="6839" spans="1:6">
      <c r="A6839" s="5">
        <v>3.7974999999999999</v>
      </c>
      <c r="B6839" s="2">
        <v>0</v>
      </c>
      <c r="C6839" s="4">
        <v>5719.44</v>
      </c>
      <c r="D6839" s="15">
        <v>13.600598193708079</v>
      </c>
      <c r="E6839" s="13">
        <v>97.929382442354367</v>
      </c>
      <c r="F6839" s="13">
        <v>1331.8981819564324</v>
      </c>
    </row>
    <row r="6840" spans="1:6">
      <c r="A6840" s="5">
        <v>3.7980500000000004</v>
      </c>
      <c r="B6840" s="2">
        <v>0</v>
      </c>
      <c r="C6840" s="4">
        <v>5719.33</v>
      </c>
      <c r="D6840" s="15">
        <v>13.60172145209342</v>
      </c>
      <c r="E6840" s="13">
        <v>87.443426512377528</v>
      </c>
      <c r="F6840" s="13">
        <v>1189.38113023796</v>
      </c>
    </row>
    <row r="6841" spans="1:6">
      <c r="A6841" s="5">
        <v>3.7986100000000005</v>
      </c>
      <c r="B6841" s="2">
        <v>0</v>
      </c>
      <c r="C6841" s="4">
        <v>5719.23</v>
      </c>
      <c r="D6841" s="15">
        <v>13.602865048633364</v>
      </c>
      <c r="E6841" s="13">
        <v>97.943892418223896</v>
      </c>
      <c r="F6841" s="13">
        <v>1332.3175509029641</v>
      </c>
    </row>
    <row r="6842" spans="1:6">
      <c r="A6842" s="5">
        <v>3.7991600000000001</v>
      </c>
      <c r="B6842" s="2">
        <v>0</v>
      </c>
      <c r="C6842" s="4">
        <v>5719.12</v>
      </c>
      <c r="D6842" s="15">
        <v>13.603988140612698</v>
      </c>
      <c r="E6842" s="13">
        <v>87.456380883527927</v>
      </c>
      <c r="F6842" s="13">
        <v>1189.755568360421</v>
      </c>
    </row>
    <row r="6843" spans="1:6">
      <c r="A6843" s="5">
        <v>3.7997200000000002</v>
      </c>
      <c r="B6843" s="2">
        <v>0</v>
      </c>
      <c r="C6843" s="4">
        <v>5719.02</v>
      </c>
      <c r="D6843" s="15">
        <v>13.60513156775877</v>
      </c>
      <c r="E6843" s="13">
        <v>89.053091118971309</v>
      </c>
      <c r="F6843" s="13">
        <v>1211.5790211892147</v>
      </c>
    </row>
    <row r="6844" spans="1:6">
      <c r="A6844" s="5">
        <v>3.8002699999999998</v>
      </c>
      <c r="B6844" s="2">
        <v>0</v>
      </c>
      <c r="C6844" s="4">
        <v>5718.92</v>
      </c>
      <c r="D6844" s="15">
        <v>13.606254493406199</v>
      </c>
      <c r="E6844" s="13">
        <v>96.216266666026854</v>
      </c>
      <c r="F6844" s="13">
        <v>1309.1430106633968</v>
      </c>
    </row>
    <row r="6845" spans="1:6">
      <c r="A6845" s="5">
        <v>3.8008299999999999</v>
      </c>
      <c r="B6845" s="2">
        <v>0</v>
      </c>
      <c r="C6845" s="4">
        <v>5718.81</v>
      </c>
      <c r="D6845" s="15">
        <v>13.607397751233709</v>
      </c>
      <c r="E6845" s="13">
        <v>89.06627809143545</v>
      </c>
      <c r="F6845" s="13">
        <v>1211.9602722121549</v>
      </c>
    </row>
    <row r="6846" spans="1:6">
      <c r="A6846" s="5">
        <v>3.8013800000000004</v>
      </c>
      <c r="B6846" s="2">
        <v>0</v>
      </c>
      <c r="C6846" s="4">
        <v>5718.71</v>
      </c>
      <c r="D6846" s="15">
        <v>13.608520510623045</v>
      </c>
      <c r="E6846" s="13">
        <v>87.482283870666052</v>
      </c>
      <c r="F6846" s="13">
        <v>1190.5044543701065</v>
      </c>
    </row>
    <row r="6847" spans="1:6">
      <c r="A6847" s="5">
        <v>3.8019400000000005</v>
      </c>
      <c r="B6847" s="2">
        <v>0</v>
      </c>
      <c r="C6847" s="4">
        <v>5718.61</v>
      </c>
      <c r="D6847" s="15">
        <v>13.609663599207108</v>
      </c>
      <c r="E6847" s="13">
        <v>96.237698412427889</v>
      </c>
      <c r="F6847" s="13">
        <v>1309.7627009550915</v>
      </c>
    </row>
    <row r="6848" spans="1:6">
      <c r="A6848" s="5">
        <v>3.8024999999999998</v>
      </c>
      <c r="B6848" s="2">
        <v>0</v>
      </c>
      <c r="C6848" s="4">
        <v>5718.5</v>
      </c>
      <c r="D6848" s="15">
        <v>13.610806602435721</v>
      </c>
      <c r="E6848" s="13">
        <v>89.086114272641666</v>
      </c>
      <c r="F6848" s="13">
        <v>1212.5338723274144</v>
      </c>
    </row>
    <row r="6849" spans="1:6">
      <c r="A6849" s="5">
        <v>3.8030500000000003</v>
      </c>
      <c r="B6849" s="2">
        <v>0</v>
      </c>
      <c r="C6849" s="4">
        <v>5718.4</v>
      </c>
      <c r="D6849" s="15">
        <v>13.611929111828086</v>
      </c>
      <c r="E6849" s="13">
        <v>87.501764385946899</v>
      </c>
      <c r="F6849" s="13">
        <v>1191.0678139813926</v>
      </c>
    </row>
    <row r="6850" spans="1:6">
      <c r="A6850" s="5">
        <v>3.8036100000000004</v>
      </c>
      <c r="B6850" s="2">
        <v>0</v>
      </c>
      <c r="C6850" s="4">
        <v>5718.3</v>
      </c>
      <c r="D6850" s="15">
        <v>13.613071945926361</v>
      </c>
      <c r="E6850" s="13">
        <v>98.009225993441746</v>
      </c>
      <c r="F6850" s="13">
        <v>1334.2066448132784</v>
      </c>
    </row>
    <row r="6851" spans="1:6">
      <c r="A6851" s="5">
        <v>3.80416</v>
      </c>
      <c r="B6851" s="2">
        <v>0</v>
      </c>
      <c r="C6851" s="4">
        <v>5718.19</v>
      </c>
      <c r="D6851" s="15">
        <v>13.614194289245427</v>
      </c>
      <c r="E6851" s="13">
        <v>87.514710117285546</v>
      </c>
      <c r="F6851" s="13">
        <v>1191.4422667037179</v>
      </c>
    </row>
    <row r="6852" spans="1:6">
      <c r="A6852" s="5">
        <v>3.8047200000000001</v>
      </c>
      <c r="B6852" s="2">
        <v>0</v>
      </c>
      <c r="C6852" s="4">
        <v>5718.09</v>
      </c>
      <c r="D6852" s="15">
        <v>13.615336954288429</v>
      </c>
      <c r="E6852" s="13">
        <v>89.112476494013578</v>
      </c>
      <c r="F6852" s="13">
        <v>1213.2963942971021</v>
      </c>
    </row>
    <row r="6853" spans="1:6">
      <c r="A6853" s="5">
        <v>3.8052699999999997</v>
      </c>
      <c r="B6853" s="2">
        <v>0</v>
      </c>
      <c r="C6853" s="4">
        <v>5717.99</v>
      </c>
      <c r="D6853" s="15">
        <v>13.616459131607865</v>
      </c>
      <c r="E6853" s="13">
        <v>96.280419330036906</v>
      </c>
      <c r="F6853" s="13">
        <v>1310.9983949815153</v>
      </c>
    </row>
    <row r="6854" spans="1:6">
      <c r="A6854" s="5">
        <v>3.8058299999999998</v>
      </c>
      <c r="B6854" s="2">
        <v>0</v>
      </c>
      <c r="C6854" s="4">
        <v>5717.88</v>
      </c>
      <c r="D6854" s="15">
        <v>13.617601627670565</v>
      </c>
      <c r="E6854" s="13">
        <v>89.125654675112969</v>
      </c>
      <c r="F6854" s="13">
        <v>1213.6776601710233</v>
      </c>
    </row>
    <row r="6855" spans="1:6">
      <c r="A6855" s="5">
        <v>3.8063800000000003</v>
      </c>
      <c r="B6855" s="2">
        <v>0</v>
      </c>
      <c r="C6855" s="4">
        <v>5717.78</v>
      </c>
      <c r="D6855" s="15">
        <v>13.618723639064084</v>
      </c>
      <c r="E6855" s="13">
        <v>87.540595839233248</v>
      </c>
      <c r="F6855" s="13">
        <v>1192.1911819335207</v>
      </c>
    </row>
    <row r="6856" spans="1:6">
      <c r="A6856" s="5">
        <v>3.8069400000000004</v>
      </c>
      <c r="B6856" s="2">
        <v>0</v>
      </c>
      <c r="C6856" s="4">
        <v>5717.68</v>
      </c>
      <c r="D6856" s="15">
        <v>13.619865966221454</v>
      </c>
      <c r="E6856" s="13">
        <v>96.301836800101768</v>
      </c>
      <c r="F6856" s="13">
        <v>1311.618109518319</v>
      </c>
    </row>
    <row r="6857" spans="1:6">
      <c r="A6857" s="5">
        <v>3.8075000000000006</v>
      </c>
      <c r="B6857" s="2">
        <v>0</v>
      </c>
      <c r="C6857" s="4">
        <v>5717.57</v>
      </c>
      <c r="D6857" s="15">
        <v>13.621008208193732</v>
      </c>
      <c r="E6857" s="13">
        <v>89.145477639503738</v>
      </c>
      <c r="F6857" s="13">
        <v>1214.2512826510313</v>
      </c>
    </row>
    <row r="6858" spans="1:6">
      <c r="A6858" s="5">
        <v>3.8080500000000002</v>
      </c>
      <c r="B6858" s="2">
        <v>0</v>
      </c>
      <c r="C6858" s="4">
        <v>5717.47</v>
      </c>
      <c r="D6858" s="15">
        <v>13.622129970089539</v>
      </c>
      <c r="E6858" s="13">
        <v>87.560063383374271</v>
      </c>
      <c r="F6858" s="13">
        <v>1192.7545635976023</v>
      </c>
    </row>
    <row r="6859" spans="1:6">
      <c r="A6859" s="5">
        <v>3.8086100000000003</v>
      </c>
      <c r="B6859" s="2">
        <v>0</v>
      </c>
      <c r="C6859" s="4">
        <v>5717.37</v>
      </c>
      <c r="D6859" s="15">
        <v>13.623272043269209</v>
      </c>
      <c r="E6859" s="13">
        <v>98.074516046619948</v>
      </c>
      <c r="F6859" s="13">
        <v>1336.0958126150749</v>
      </c>
    </row>
    <row r="6860" spans="1:6">
      <c r="A6860" s="5">
        <v>3.8091599999999999</v>
      </c>
      <c r="B6860" s="2">
        <v>0</v>
      </c>
      <c r="C6860" s="4">
        <v>5717.26</v>
      </c>
      <c r="D6860" s="15">
        <v>13.624393639423172</v>
      </c>
      <c r="E6860" s="13">
        <v>87.573000497612128</v>
      </c>
      <c r="F6860" s="13">
        <v>1193.1290309648689</v>
      </c>
    </row>
    <row r="6861" spans="1:6">
      <c r="A6861" s="5">
        <v>3.80972</v>
      </c>
      <c r="B6861" s="2">
        <v>0</v>
      </c>
      <c r="C6861" s="4">
        <v>5717.16</v>
      </c>
      <c r="D6861" s="15">
        <v>13.625535543884959</v>
      </c>
      <c r="E6861" s="13">
        <v>89.171822306928846</v>
      </c>
      <c r="F6861" s="13">
        <v>1215.0138343560527</v>
      </c>
    </row>
    <row r="6862" spans="1:6">
      <c r="A6862" s="5">
        <v>3.8102700000000005</v>
      </c>
      <c r="B6862" s="2">
        <v>0</v>
      </c>
      <c r="C6862" s="4">
        <v>5717.06</v>
      </c>
      <c r="D6862" s="15">
        <v>13.626656974370649</v>
      </c>
      <c r="E6862" s="13">
        <v>96.344529264669362</v>
      </c>
      <c r="F6862" s="13">
        <v>1312.8538516468636</v>
      </c>
    </row>
    <row r="6863" spans="1:6">
      <c r="A6863" s="5">
        <v>3.8108299999999997</v>
      </c>
      <c r="B6863" s="2">
        <v>0</v>
      </c>
      <c r="C6863" s="4">
        <v>5716.95</v>
      </c>
      <c r="D6863" s="15">
        <v>13.627798710189383</v>
      </c>
      <c r="E6863" s="13">
        <v>87.592460841204229</v>
      </c>
      <c r="F6863" s="13">
        <v>1193.692424874077</v>
      </c>
    </row>
    <row r="6864" spans="1:6">
      <c r="A6864" s="5">
        <v>3.8113899999999998</v>
      </c>
      <c r="B6864" s="2">
        <v>0</v>
      </c>
      <c r="C6864" s="4">
        <v>5716.85</v>
      </c>
      <c r="D6864" s="15">
        <v>13.628940360955204</v>
      </c>
      <c r="E6864" s="13">
        <v>89.191635010405776</v>
      </c>
      <c r="F6864" s="13">
        <v>1215.5874742529043</v>
      </c>
    </row>
    <row r="6865" spans="1:6">
      <c r="A6865" s="5">
        <v>3.8119400000000003</v>
      </c>
      <c r="B6865" s="2">
        <v>0</v>
      </c>
      <c r="C6865" s="4">
        <v>5716.75</v>
      </c>
      <c r="D6865" s="15">
        <v>13.630061542330438</v>
      </c>
      <c r="E6865" s="13">
        <v>96.365932480069418</v>
      </c>
      <c r="F6865" s="13">
        <v>1313.4735902874056</v>
      </c>
    </row>
    <row r="6866" spans="1:6">
      <c r="A6866" s="5">
        <v>3.8125000000000004</v>
      </c>
      <c r="B6866" s="2">
        <v>0</v>
      </c>
      <c r="C6866" s="4">
        <v>5716.64</v>
      </c>
      <c r="D6866" s="15">
        <v>13.631203024565588</v>
      </c>
      <c r="E6866" s="13">
        <v>89.204801501048252</v>
      </c>
      <c r="F6866" s="13">
        <v>1215.9687600268619</v>
      </c>
    </row>
    <row r="6867" spans="1:6">
      <c r="A6867" s="5">
        <v>3.8130500000000001</v>
      </c>
      <c r="B6867" s="2">
        <v>0</v>
      </c>
      <c r="C6867" s="4">
        <v>5716.54</v>
      </c>
      <c r="D6867" s="15">
        <v>13.632324040456187</v>
      </c>
      <c r="E6867" s="13">
        <v>87.618323583998276</v>
      </c>
      <c r="F6867" s="13">
        <v>1194.441378978609</v>
      </c>
    </row>
    <row r="6868" spans="1:6">
      <c r="A6868" s="5">
        <v>3.8136100000000002</v>
      </c>
      <c r="B6868" s="2">
        <v>0</v>
      </c>
      <c r="C6868" s="4">
        <v>5716.44</v>
      </c>
      <c r="D6868" s="15">
        <v>13.633465354235199</v>
      </c>
      <c r="E6868" s="13">
        <v>98.139762650574212</v>
      </c>
      <c r="F6868" s="13">
        <v>1337.9850539694692</v>
      </c>
    </row>
    <row r="6869" spans="1:6">
      <c r="A6869" s="5">
        <v>3.8141599999999998</v>
      </c>
      <c r="B6869" s="2">
        <v>0</v>
      </c>
      <c r="C6869" s="4">
        <v>5716.33</v>
      </c>
      <c r="D6869" s="15">
        <v>13.634586204714441</v>
      </c>
      <c r="E6869" s="13">
        <v>87.631252093554025</v>
      </c>
      <c r="F6869" s="13">
        <v>1194.8158608966251</v>
      </c>
    </row>
    <row r="6870" spans="1:6">
      <c r="A6870" s="5">
        <v>3.8147199999999999</v>
      </c>
      <c r="B6870" s="2">
        <v>0</v>
      </c>
      <c r="C6870" s="4">
        <v>5716.23</v>
      </c>
      <c r="D6870" s="15">
        <v>13.635727350111903</v>
      </c>
      <c r="E6870" s="13">
        <v>89.231128642564357</v>
      </c>
      <c r="F6870" s="13">
        <v>1216.7313413127686</v>
      </c>
    </row>
    <row r="6871" spans="1:6">
      <c r="A6871" s="5">
        <v>3.8152700000000004</v>
      </c>
      <c r="B6871" s="2">
        <v>0</v>
      </c>
      <c r="C6871" s="4">
        <v>5716.13</v>
      </c>
      <c r="D6871" s="15">
        <v>13.636848035253072</v>
      </c>
      <c r="E6871" s="13">
        <v>87.644178697206257</v>
      </c>
      <c r="F6871" s="13">
        <v>1195.1903460683661</v>
      </c>
    </row>
    <row r="6872" spans="1:6">
      <c r="A6872" s="5">
        <v>3.8158300000000005</v>
      </c>
      <c r="B6872" s="2">
        <v>0</v>
      </c>
      <c r="C6872" s="4">
        <v>5716.03</v>
      </c>
      <c r="D6872" s="15">
        <v>13.637989012343471</v>
      </c>
      <c r="E6872" s="13">
        <v>96.415769449786396</v>
      </c>
      <c r="F6872" s="13">
        <v>1314.9172043728281</v>
      </c>
    </row>
    <row r="6873" spans="1:6">
      <c r="A6873" s="5">
        <v>3.8163899999999997</v>
      </c>
      <c r="B6873" s="2">
        <v>0</v>
      </c>
      <c r="C6873" s="4">
        <v>5715.92</v>
      </c>
      <c r="D6873" s="15">
        <v>13.639129904550497</v>
      </c>
      <c r="E6873" s="13">
        <v>89.250928177008461</v>
      </c>
      <c r="F6873" s="13">
        <v>1217.3050035079245</v>
      </c>
    </row>
    <row r="6874" spans="1:6">
      <c r="A6874" s="5">
        <v>3.8169400000000002</v>
      </c>
      <c r="B6874" s="2">
        <v>0</v>
      </c>
      <c r="C6874" s="4">
        <v>5715.82</v>
      </c>
      <c r="D6874" s="15">
        <v>13.640250341077522</v>
      </c>
      <c r="E6874" s="13">
        <v>87.663623238501913</v>
      </c>
      <c r="F6874" s="13">
        <v>1195.7537667790673</v>
      </c>
    </row>
    <row r="6875" spans="1:6">
      <c r="A6875" s="5">
        <v>3.8175000000000003</v>
      </c>
      <c r="B6875" s="2">
        <v>0</v>
      </c>
      <c r="C6875" s="4">
        <v>5715.72</v>
      </c>
      <c r="D6875" s="15">
        <v>13.641391065089435</v>
      </c>
      <c r="E6875" s="13">
        <v>98.190494512189588</v>
      </c>
      <c r="F6875" s="13">
        <v>1339.4549345152964</v>
      </c>
    </row>
    <row r="6876" spans="1:6">
      <c r="A6876" s="5">
        <v>3.8180499999999999</v>
      </c>
      <c r="B6876" s="2">
        <v>0</v>
      </c>
      <c r="C6876" s="4">
        <v>5715.61</v>
      </c>
      <c r="D6876" s="15">
        <v>13.642511336461395</v>
      </c>
      <c r="E6876" s="13">
        <v>87.67654506333372</v>
      </c>
      <c r="F6876" s="13">
        <v>1196.1282599682986</v>
      </c>
    </row>
    <row r="6877" spans="1:6">
      <c r="A6877" s="5">
        <v>3.8186100000000001</v>
      </c>
      <c r="B6877" s="2">
        <v>0</v>
      </c>
      <c r="C6877" s="4">
        <v>5715.51</v>
      </c>
      <c r="D6877" s="15">
        <v>13.643651892352679</v>
      </c>
      <c r="E6877" s="13">
        <v>89.277241721532832</v>
      </c>
      <c r="F6877" s="13">
        <v>1218.0676079580192</v>
      </c>
    </row>
    <row r="6878" spans="1:6">
      <c r="A6878" s="5">
        <v>3.8191600000000006</v>
      </c>
      <c r="B6878" s="2">
        <v>0</v>
      </c>
      <c r="C6878" s="4">
        <v>5715.41</v>
      </c>
      <c r="D6878" s="15">
        <v>13.644771998642614</v>
      </c>
      <c r="E6878" s="13">
        <v>96.458411483941688</v>
      </c>
      <c r="F6878" s="13">
        <v>1316.1530320496347</v>
      </c>
    </row>
    <row r="6879" spans="1:6">
      <c r="A6879" s="5">
        <v>3.8197199999999998</v>
      </c>
      <c r="B6879" s="2">
        <v>0</v>
      </c>
      <c r="C6879" s="4">
        <v>5715.3</v>
      </c>
      <c r="D6879" s="15">
        <v>13.645912386487566</v>
      </c>
      <c r="E6879" s="13">
        <v>89.290395586031181</v>
      </c>
      <c r="F6879" s="13">
        <v>1218.4489151217977</v>
      </c>
    </row>
    <row r="6880" spans="1:6">
      <c r="A6880" s="5">
        <v>3.8202700000000003</v>
      </c>
      <c r="B6880" s="2">
        <v>0</v>
      </c>
      <c r="C6880" s="4">
        <v>5715.2</v>
      </c>
      <c r="D6880" s="15">
        <v>13.647032327768418</v>
      </c>
      <c r="E6880" s="13">
        <v>87.70238300437498</v>
      </c>
      <c r="F6880" s="13">
        <v>1196.8772560830328</v>
      </c>
    </row>
    <row r="6881" spans="1:6">
      <c r="A6881" s="5">
        <v>3.8208300000000004</v>
      </c>
      <c r="B6881" s="2">
        <v>0</v>
      </c>
      <c r="C6881" s="4">
        <v>5715.1</v>
      </c>
      <c r="D6881" s="15">
        <v>13.648172547641286</v>
      </c>
      <c r="E6881" s="13">
        <v>89.303547513776337</v>
      </c>
      <c r="F6881" s="13">
        <v>1218.8302255845015</v>
      </c>
    </row>
    <row r="6882" spans="1:6">
      <c r="A6882" s="5">
        <v>3.82138</v>
      </c>
      <c r="B6882" s="2">
        <v>0</v>
      </c>
      <c r="C6882" s="4">
        <v>5715</v>
      </c>
      <c r="D6882" s="15">
        <v>13.649292323985948</v>
      </c>
      <c r="E6882" s="13">
        <v>96.486829033894978</v>
      </c>
      <c r="F6882" s="13">
        <v>1316.9769348980872</v>
      </c>
    </row>
    <row r="6883" spans="1:6">
      <c r="A6883" s="5">
        <v>3.8219400000000001</v>
      </c>
      <c r="B6883" s="2">
        <v>0</v>
      </c>
      <c r="C6883" s="4">
        <v>5714.89</v>
      </c>
      <c r="D6883" s="15">
        <v>13.650432375960929</v>
      </c>
      <c r="E6883" s="13">
        <v>87.721814639566944</v>
      </c>
      <c r="F6883" s="13">
        <v>1197.4406986339879</v>
      </c>
    </row>
    <row r="6884" spans="1:6">
      <c r="A6884" s="5">
        <v>3.8225000000000002</v>
      </c>
      <c r="B6884" s="2">
        <v>0</v>
      </c>
      <c r="C6884" s="4">
        <v>5714.79</v>
      </c>
      <c r="D6884" s="15">
        <v>13.651572343258815</v>
      </c>
      <c r="E6884" s="13">
        <v>89.323330994398731</v>
      </c>
      <c r="F6884" s="13">
        <v>1219.4039150108867</v>
      </c>
    </row>
    <row r="6885" spans="1:6">
      <c r="A6885" s="5">
        <v>3.8230499999999998</v>
      </c>
      <c r="B6885" s="2">
        <v>0</v>
      </c>
      <c r="C6885" s="4">
        <v>5714.69</v>
      </c>
      <c r="D6885" s="15">
        <v>13.652691871593541</v>
      </c>
      <c r="E6885" s="13">
        <v>96.508200682597234</v>
      </c>
      <c r="F6885" s="13">
        <v>1317.5967270014135</v>
      </c>
    </row>
    <row r="6886" spans="1:6">
      <c r="A6886" s="5">
        <v>3.82361</v>
      </c>
      <c r="B6886" s="2">
        <v>0</v>
      </c>
      <c r="C6886" s="4">
        <v>5714.58</v>
      </c>
      <c r="D6886" s="15">
        <v>13.653831671105102</v>
      </c>
      <c r="E6886" s="13">
        <v>89.3364780672579</v>
      </c>
      <c r="F6886" s="13">
        <v>1219.7852336197122</v>
      </c>
    </row>
    <row r="6887" spans="1:6">
      <c r="A6887" s="5">
        <v>3.8241600000000004</v>
      </c>
      <c r="B6887" s="2">
        <v>0</v>
      </c>
      <c r="C6887" s="4">
        <v>5714.48</v>
      </c>
      <c r="D6887" s="15">
        <v>13.65495103468607</v>
      </c>
      <c r="E6887" s="13">
        <v>87.747639251488863</v>
      </c>
      <c r="F6887" s="13">
        <v>1198.1897173883779</v>
      </c>
    </row>
    <row r="6888" spans="1:6">
      <c r="A6888" s="5">
        <v>3.8247199999999997</v>
      </c>
      <c r="B6888" s="2">
        <v>0</v>
      </c>
      <c r="C6888" s="4">
        <v>5714.38</v>
      </c>
      <c r="D6888" s="15">
        <v>13.656090666485312</v>
      </c>
      <c r="E6888" s="13">
        <v>89.34962320667826</v>
      </c>
      <c r="F6888" s="13">
        <v>1220.1665555266984</v>
      </c>
    </row>
    <row r="6889" spans="1:6">
      <c r="A6889" s="5">
        <v>3.8252700000000002</v>
      </c>
      <c r="B6889" s="2">
        <v>0</v>
      </c>
      <c r="C6889" s="4">
        <v>5714.28</v>
      </c>
      <c r="D6889" s="15">
        <v>13.657209865385223</v>
      </c>
      <c r="E6889" s="13">
        <v>96.536603578274708</v>
      </c>
      <c r="F6889" s="13">
        <v>1318.4206547599958</v>
      </c>
    </row>
    <row r="6890" spans="1:6">
      <c r="A6890" s="5">
        <v>3.8258300000000003</v>
      </c>
      <c r="B6890" s="2">
        <v>0</v>
      </c>
      <c r="C6890" s="4">
        <v>5714.17</v>
      </c>
      <c r="D6890" s="15">
        <v>13.658349329546198</v>
      </c>
      <c r="E6890" s="13">
        <v>89.362766413074226</v>
      </c>
      <c r="F6890" s="13">
        <v>1220.547880724406</v>
      </c>
    </row>
    <row r="6891" spans="1:6">
      <c r="A6891" s="5">
        <v>3.8263799999999999</v>
      </c>
      <c r="B6891" s="2">
        <v>0</v>
      </c>
      <c r="C6891" s="4">
        <v>5714.07</v>
      </c>
      <c r="D6891" s="15">
        <v>13.659468363837707</v>
      </c>
      <c r="E6891" s="13">
        <v>87.773456260564572</v>
      </c>
      <c r="F6891" s="13">
        <v>1198.9387489758744</v>
      </c>
    </row>
    <row r="6892" spans="1:6">
      <c r="A6892" s="5">
        <v>3.82694</v>
      </c>
      <c r="B6892" s="2">
        <v>0</v>
      </c>
      <c r="C6892" s="4">
        <v>5713.97</v>
      </c>
      <c r="D6892" s="15">
        <v>13.660607660434421</v>
      </c>
      <c r="E6892" s="13">
        <v>87.779967465857055</v>
      </c>
      <c r="F6892" s="13">
        <v>1199.1276959967713</v>
      </c>
    </row>
    <row r="6893" spans="1:6">
      <c r="A6893" s="5">
        <v>3.8275000000000001</v>
      </c>
      <c r="B6893" s="2">
        <v>0</v>
      </c>
      <c r="C6893" s="4">
        <v>5713.87</v>
      </c>
      <c r="D6893" s="15">
        <v>13.661746872522182</v>
      </c>
      <c r="E6893" s="13">
        <v>98.320790462489271</v>
      </c>
      <c r="F6893" s="13">
        <v>1343.2337516048215</v>
      </c>
    </row>
    <row r="6894" spans="1:6">
      <c r="A6894" s="5">
        <v>3.8280499999999997</v>
      </c>
      <c r="B6894" s="2">
        <v>0</v>
      </c>
      <c r="C6894" s="4">
        <v>5713.76</v>
      </c>
      <c r="D6894" s="15">
        <v>13.662865659296395</v>
      </c>
      <c r="E6894" s="13">
        <v>87.792872163217766</v>
      </c>
      <c r="F6894" s="13">
        <v>1199.5022182098262</v>
      </c>
    </row>
    <row r="6895" spans="1:6">
      <c r="A6895" s="5">
        <v>3.8286099999999998</v>
      </c>
      <c r="B6895" s="2">
        <v>0</v>
      </c>
      <c r="C6895" s="4">
        <v>5713.66</v>
      </c>
      <c r="D6895" s="15">
        <v>13.664004703931072</v>
      </c>
      <c r="E6895" s="13">
        <v>89.395675150862075</v>
      </c>
      <c r="F6895" s="13">
        <v>1221.5029257724734</v>
      </c>
    </row>
    <row r="6896" spans="1:6">
      <c r="A6896" s="5">
        <v>3.8291600000000003</v>
      </c>
      <c r="B6896" s="2">
        <v>0</v>
      </c>
      <c r="C6896" s="4">
        <v>5713.56</v>
      </c>
      <c r="D6896" s="15">
        <v>13.665123326278637</v>
      </c>
      <c r="E6896" s="13">
        <v>87.805774968523892</v>
      </c>
      <c r="F6896" s="13">
        <v>1199.8767437043487</v>
      </c>
    </row>
    <row r="6897" spans="1:6">
      <c r="A6897" s="5">
        <v>3.8297200000000005</v>
      </c>
      <c r="B6897" s="2">
        <v>0</v>
      </c>
      <c r="C6897" s="4">
        <v>5713.46</v>
      </c>
      <c r="D6897" s="15">
        <v>13.666262203533991</v>
      </c>
      <c r="E6897" s="13">
        <v>98.34969273916127</v>
      </c>
      <c r="F6897" s="13">
        <v>1344.0726886103812</v>
      </c>
    </row>
    <row r="6898" spans="1:6">
      <c r="A6898" s="5">
        <v>3.8302700000000001</v>
      </c>
      <c r="B6898" s="2">
        <v>0</v>
      </c>
      <c r="C6898" s="4">
        <v>5713.35</v>
      </c>
      <c r="D6898" s="15">
        <v>13.667380661527464</v>
      </c>
      <c r="E6898" s="13">
        <v>87.818675877885738</v>
      </c>
      <c r="F6898" s="13">
        <v>1200.2512724143639</v>
      </c>
    </row>
    <row r="6899" spans="1:6">
      <c r="A6899" s="5">
        <v>3.8308300000000002</v>
      </c>
      <c r="B6899" s="2">
        <v>0</v>
      </c>
      <c r="C6899" s="4">
        <v>5713.25</v>
      </c>
      <c r="D6899" s="15">
        <v>13.668519371477263</v>
      </c>
      <c r="E6899" s="13">
        <v>87.825183725034407</v>
      </c>
      <c r="F6899" s="13">
        <v>1200.4402250491823</v>
      </c>
    </row>
    <row r="6900" spans="1:6">
      <c r="A6900" s="5">
        <v>3.8313900000000003</v>
      </c>
      <c r="B6900" s="2">
        <v>0</v>
      </c>
      <c r="C6900" s="4">
        <v>5713.15</v>
      </c>
      <c r="D6900" s="15">
        <v>13.669657997048642</v>
      </c>
      <c r="E6900" s="13">
        <v>89.428571771881039</v>
      </c>
      <c r="F6900" s="13">
        <v>1222.457991286132</v>
      </c>
    </row>
    <row r="6901" spans="1:6">
      <c r="A6901" s="5">
        <v>3.8319399999999999</v>
      </c>
      <c r="B6901" s="2">
        <v>0</v>
      </c>
      <c r="C6901" s="4">
        <v>5713.05</v>
      </c>
      <c r="D6901" s="15">
        <v>13.670776207906963</v>
      </c>
      <c r="E6901" s="13">
        <v>96.621889957896457</v>
      </c>
      <c r="F6901" s="13">
        <v>1320.8962343994156</v>
      </c>
    </row>
    <row r="6902" spans="1:6">
      <c r="A6902" s="5">
        <v>3.8325</v>
      </c>
      <c r="B6902" s="2">
        <v>0</v>
      </c>
      <c r="C6902" s="4">
        <v>5712.94</v>
      </c>
      <c r="D6902" s="15">
        <v>13.671914666283719</v>
      </c>
      <c r="E6902" s="13">
        <v>89.441703374877861</v>
      </c>
      <c r="F6902" s="13">
        <v>1222.8393361483907</v>
      </c>
    </row>
    <row r="6903" spans="1:6">
      <c r="A6903" s="5">
        <v>3.8330500000000005</v>
      </c>
      <c r="B6903" s="2">
        <v>0</v>
      </c>
      <c r="C6903" s="4">
        <v>5712.84</v>
      </c>
      <c r="D6903" s="15">
        <v>13.673032712969171</v>
      </c>
      <c r="E6903" s="13">
        <v>87.850977945386603</v>
      </c>
      <c r="F6903" s="13">
        <v>1201.1892953136041</v>
      </c>
    </row>
    <row r="6904" spans="1:6">
      <c r="A6904" s="5">
        <v>3.8336099999999997</v>
      </c>
      <c r="B6904" s="2">
        <v>0</v>
      </c>
      <c r="C6904" s="4">
        <v>5712.74</v>
      </c>
      <c r="D6904" s="15">
        <v>13.674171004224876</v>
      </c>
      <c r="E6904" s="13">
        <v>89.454833048097697</v>
      </c>
      <c r="F6904" s="13">
        <v>1223.2206842540747</v>
      </c>
    </row>
    <row r="6905" spans="1:6">
      <c r="A6905" s="5">
        <v>3.8341600000000002</v>
      </c>
      <c r="B6905" s="2">
        <v>0</v>
      </c>
      <c r="C6905" s="4">
        <v>5712.64</v>
      </c>
      <c r="D6905" s="15">
        <v>13.675288886809774</v>
      </c>
      <c r="E6905" s="13">
        <v>96.650259432451136</v>
      </c>
      <c r="F6905" s="13">
        <v>1321.7202187238804</v>
      </c>
    </row>
    <row r="6906" spans="1:6">
      <c r="A6906" s="5">
        <v>3.8347200000000004</v>
      </c>
      <c r="B6906" s="2">
        <v>0</v>
      </c>
      <c r="C6906" s="4">
        <v>5712.53</v>
      </c>
      <c r="D6906" s="15">
        <v>13.676427011018095</v>
      </c>
      <c r="E6906" s="13">
        <v>89.467960799659437</v>
      </c>
      <c r="F6906" s="13">
        <v>1223.6020357011705</v>
      </c>
    </row>
    <row r="6907" spans="1:6">
      <c r="A6907" s="5">
        <v>3.83527</v>
      </c>
      <c r="B6907" s="2">
        <v>0</v>
      </c>
      <c r="C6907" s="4">
        <v>5712.43</v>
      </c>
      <c r="D6907" s="15">
        <v>13.677544729574612</v>
      </c>
      <c r="E6907" s="13">
        <v>87.876764588733906</v>
      </c>
      <c r="F6907" s="13">
        <v>1201.9383783527062</v>
      </c>
    </row>
    <row r="6908" spans="1:6">
      <c r="A6908" s="5">
        <v>3.8358300000000001</v>
      </c>
      <c r="B6908" s="2">
        <v>0</v>
      </c>
      <c r="C6908" s="4">
        <v>5712.33</v>
      </c>
      <c r="D6908" s="15">
        <v>13.678682686809022</v>
      </c>
      <c r="E6908" s="13">
        <v>87.883268132905016</v>
      </c>
      <c r="F6908" s="13">
        <v>1202.127338269763</v>
      </c>
    </row>
    <row r="6909" spans="1:6">
      <c r="A6909" s="5">
        <v>3.8363900000000002</v>
      </c>
      <c r="B6909" s="2">
        <v>0</v>
      </c>
      <c r="C6909" s="4">
        <v>5712.23</v>
      </c>
      <c r="D6909" s="15">
        <v>13.679820559832237</v>
      </c>
      <c r="E6909" s="13">
        <v>98.436478712888245</v>
      </c>
      <c r="F6909" s="13">
        <v>1346.5933653340569</v>
      </c>
    </row>
    <row r="6910" spans="1:6">
      <c r="A6910" s="5">
        <v>3.8369399999999998</v>
      </c>
      <c r="B6910" s="2">
        <v>0</v>
      </c>
      <c r="C6910" s="4">
        <v>5712.12</v>
      </c>
      <c r="D6910" s="15">
        <v>13.680938031743443</v>
      </c>
      <c r="E6910" s="13">
        <v>87.896157669314604</v>
      </c>
      <c r="F6910" s="13">
        <v>1202.5018863022442</v>
      </c>
    </row>
    <row r="6911" spans="1:6">
      <c r="A6911" s="5">
        <v>3.8374999999999999</v>
      </c>
      <c r="B6911" s="2">
        <v>0</v>
      </c>
      <c r="C6911" s="4">
        <v>5712.02</v>
      </c>
      <c r="D6911" s="15">
        <v>13.682075737903201</v>
      </c>
      <c r="E6911" s="13">
        <v>89.500830846489947</v>
      </c>
      <c r="F6911" s="13">
        <v>1224.5571462469386</v>
      </c>
    </row>
    <row r="6912" spans="1:6">
      <c r="A6912" s="5">
        <v>3.8380500000000004</v>
      </c>
      <c r="B6912" s="2">
        <v>0</v>
      </c>
      <c r="C6912" s="4">
        <v>5711.92</v>
      </c>
      <c r="D6912" s="15">
        <v>13.683193045966764</v>
      </c>
      <c r="E6912" s="13">
        <v>87.909045307190894</v>
      </c>
      <c r="F6912" s="13">
        <v>1202.8764374249317</v>
      </c>
    </row>
    <row r="6913" spans="1:6">
      <c r="A6913" s="5">
        <v>3.8386100000000005</v>
      </c>
      <c r="B6913" s="2">
        <v>0</v>
      </c>
      <c r="C6913" s="4">
        <v>5711.82</v>
      </c>
      <c r="D6913" s="15">
        <v>13.684330585336586</v>
      </c>
      <c r="E6913" s="13">
        <v>98.465347033873698</v>
      </c>
      <c r="F6913" s="13">
        <v>1347.432360011419</v>
      </c>
    </row>
    <row r="6914" spans="1:6">
      <c r="A6914" s="5">
        <v>3.8391600000000001</v>
      </c>
      <c r="B6914" s="2">
        <v>0</v>
      </c>
      <c r="C6914" s="4">
        <v>5711.71</v>
      </c>
      <c r="D6914" s="15">
        <v>13.685447729624533</v>
      </c>
      <c r="E6914" s="13">
        <v>87.921931059201029</v>
      </c>
      <c r="F6914" s="13">
        <v>1203.2509917983473</v>
      </c>
    </row>
    <row r="6915" spans="1:6">
      <c r="A6915" s="5">
        <v>3.8397200000000002</v>
      </c>
      <c r="B6915" s="2">
        <v>0</v>
      </c>
      <c r="C6915" s="4">
        <v>5711.61</v>
      </c>
      <c r="D6915" s="15">
        <v>13.6865851022777</v>
      </c>
      <c r="E6915" s="13">
        <v>89.527070922876746</v>
      </c>
      <c r="F6915" s="13">
        <v>1225.3198751436039</v>
      </c>
    </row>
    <row r="6916" spans="1:6">
      <c r="A6916" s="5">
        <v>3.8402699999999999</v>
      </c>
      <c r="B6916" s="2">
        <v>0</v>
      </c>
      <c r="C6916" s="4">
        <v>5711.51</v>
      </c>
      <c r="D6916" s="15">
        <v>13.687702082862105</v>
      </c>
      <c r="E6916" s="13">
        <v>87.934814922961607</v>
      </c>
      <c r="F6916" s="13">
        <v>1203.6255493771155</v>
      </c>
    </row>
    <row r="6917" spans="1:6">
      <c r="A6917" s="5">
        <v>3.84083</v>
      </c>
      <c r="B6917" s="2">
        <v>0</v>
      </c>
      <c r="C6917" s="4">
        <v>5711.41</v>
      </c>
      <c r="D6917" s="15">
        <v>13.688839288871897</v>
      </c>
      <c r="E6917" s="13">
        <v>87.941314173865749</v>
      </c>
      <c r="F6917" s="13">
        <v>1203.8145165782405</v>
      </c>
    </row>
    <row r="6918" spans="1:6">
      <c r="A6918" s="5">
        <v>3.8413900000000001</v>
      </c>
      <c r="B6918" s="2">
        <v>0</v>
      </c>
      <c r="C6918" s="4">
        <v>5711.31</v>
      </c>
      <c r="D6918" s="15">
        <v>13.68997641083714</v>
      </c>
      <c r="E6918" s="13">
        <v>98.501485515359491</v>
      </c>
      <c r="F6918" s="13">
        <v>1348.4830131376877</v>
      </c>
    </row>
    <row r="6919" spans="1:6">
      <c r="A6919" s="5">
        <v>3.8419399999999997</v>
      </c>
      <c r="B6919" s="2">
        <v>0</v>
      </c>
      <c r="C6919" s="4">
        <v>5711.2</v>
      </c>
      <c r="D6919" s="15">
        <v>13.691093145264292</v>
      </c>
      <c r="E6919" s="13">
        <v>87.954195197267268</v>
      </c>
      <c r="F6919" s="13">
        <v>1204.1890789625434</v>
      </c>
    </row>
    <row r="6920" spans="1:6">
      <c r="A6920" s="5">
        <v>3.8424999999999998</v>
      </c>
      <c r="B6920" s="2">
        <v>0</v>
      </c>
      <c r="C6920" s="4">
        <v>5711.1</v>
      </c>
      <c r="D6920" s="15">
        <v>13.692230100696323</v>
      </c>
      <c r="E6920" s="13">
        <v>89.559919277226427</v>
      </c>
      <c r="F6920" s="13">
        <v>1226.2750225435725</v>
      </c>
    </row>
    <row r="6921" spans="1:6">
      <c r="A6921" s="5">
        <v>3.8430500000000003</v>
      </c>
      <c r="B6921" s="2">
        <v>0</v>
      </c>
      <c r="C6921" s="4">
        <v>5711</v>
      </c>
      <c r="D6921" s="15">
        <v>13.693346671599997</v>
      </c>
      <c r="E6921" s="13">
        <v>87.967074332188204</v>
      </c>
      <c r="F6921" s="13">
        <v>1204.5636445170589</v>
      </c>
    </row>
    <row r="6922" spans="1:6">
      <c r="A6922" s="5">
        <v>3.8436100000000004</v>
      </c>
      <c r="B6922" s="2">
        <v>0</v>
      </c>
      <c r="C6922" s="4">
        <v>5710.9</v>
      </c>
      <c r="D6922" s="15">
        <v>13.694483460572002</v>
      </c>
      <c r="E6922" s="13">
        <v>98.530334780475982</v>
      </c>
      <c r="F6922" s="13">
        <v>1349.3220400158507</v>
      </c>
    </row>
    <row r="6923" spans="1:6">
      <c r="A6923" s="5">
        <v>3.84416</v>
      </c>
      <c r="B6923" s="2">
        <v>0</v>
      </c>
      <c r="C6923" s="4">
        <v>5710.79</v>
      </c>
      <c r="D6923" s="15">
        <v>13.695599868024029</v>
      </c>
      <c r="E6923" s="13">
        <v>87.979951588698015</v>
      </c>
      <c r="F6923" s="13">
        <v>1204.938213366933</v>
      </c>
    </row>
    <row r="6924" spans="1:6">
      <c r="A6924" s="5">
        <v>3.8447200000000001</v>
      </c>
      <c r="B6924" s="2">
        <v>0</v>
      </c>
      <c r="C6924" s="4">
        <v>5710.69</v>
      </c>
      <c r="D6924" s="15">
        <v>13.696736490609</v>
      </c>
      <c r="E6924" s="13">
        <v>89.586142039130792</v>
      </c>
      <c r="F6924" s="13">
        <v>1227.0377807202437</v>
      </c>
    </row>
    <row r="6925" spans="1:6">
      <c r="A6925" s="5">
        <v>3.8452699999999997</v>
      </c>
      <c r="B6925" s="2">
        <v>0</v>
      </c>
      <c r="C6925" s="4">
        <v>5710.59</v>
      </c>
      <c r="D6925" s="15">
        <v>13.697852734681167</v>
      </c>
      <c r="E6925" s="13">
        <v>87.992826953425137</v>
      </c>
      <c r="F6925" s="13">
        <v>1205.3127853163012</v>
      </c>
    </row>
    <row r="6926" spans="1:6">
      <c r="A6926" s="5">
        <v>3.8458299999999999</v>
      </c>
      <c r="B6926" s="2">
        <v>0</v>
      </c>
      <c r="C6926" s="4">
        <v>5710.49</v>
      </c>
      <c r="D6926" s="15">
        <v>13.698989190952236</v>
      </c>
      <c r="E6926" s="13">
        <v>89.599250546947417</v>
      </c>
      <c r="F6926" s="13">
        <v>1227.4191647600539</v>
      </c>
    </row>
    <row r="6927" spans="1:6">
      <c r="A6927" s="5">
        <v>3.8463800000000004</v>
      </c>
      <c r="B6927" s="2">
        <v>0</v>
      </c>
      <c r="C6927" s="4">
        <v>5710.39</v>
      </c>
      <c r="D6927" s="15">
        <v>13.700105271716183</v>
      </c>
      <c r="E6927" s="13">
        <v>88.005700433784028</v>
      </c>
      <c r="F6927" s="13">
        <v>1205.6873604539596</v>
      </c>
    </row>
    <row r="6928" spans="1:6">
      <c r="A6928" s="5">
        <v>3.8469400000000005</v>
      </c>
      <c r="B6928" s="2">
        <v>0</v>
      </c>
      <c r="C6928" s="4">
        <v>5710.29</v>
      </c>
      <c r="D6928" s="15">
        <v>13.701241561746345</v>
      </c>
      <c r="E6928" s="13">
        <v>96.813413896334112</v>
      </c>
      <c r="F6928" s="13">
        <v>1326.4639702110042</v>
      </c>
    </row>
    <row r="6929" spans="1:6">
      <c r="A6929" s="5">
        <v>3.8474999999999997</v>
      </c>
      <c r="B6929" s="2">
        <v>0</v>
      </c>
      <c r="C6929" s="4">
        <v>5710.18</v>
      </c>
      <c r="D6929" s="15">
        <v>13.702377767934854</v>
      </c>
      <c r="E6929" s="13">
        <v>89.618968734630073</v>
      </c>
      <c r="F6929" s="13">
        <v>1227.992964774644</v>
      </c>
    </row>
    <row r="6930" spans="1:6">
      <c r="A6930" s="5">
        <v>3.8480500000000002</v>
      </c>
      <c r="B6930" s="2">
        <v>0</v>
      </c>
      <c r="C6930" s="4">
        <v>5710.08</v>
      </c>
      <c r="D6930" s="15">
        <v>13.703493603135954</v>
      </c>
      <c r="E6930" s="13">
        <v>88.025065101630886</v>
      </c>
      <c r="F6930" s="13">
        <v>1206.2509165358247</v>
      </c>
    </row>
    <row r="6931" spans="1:6">
      <c r="A6931" s="5">
        <v>3.8486100000000003</v>
      </c>
      <c r="B6931" s="2">
        <v>0</v>
      </c>
      <c r="C6931" s="4">
        <v>5709.98</v>
      </c>
      <c r="D6931" s="15">
        <v>13.704629643193236</v>
      </c>
      <c r="E6931" s="13">
        <v>89.632072442741858</v>
      </c>
      <c r="F6931" s="13">
        <v>1228.3743569796438</v>
      </c>
    </row>
    <row r="6932" spans="1:6">
      <c r="A6932" s="5">
        <v>3.8491599999999999</v>
      </c>
      <c r="B6932" s="2">
        <v>0</v>
      </c>
      <c r="C6932" s="4">
        <v>5709.88</v>
      </c>
      <c r="D6932" s="15">
        <v>13.705745315265455</v>
      </c>
      <c r="E6932" s="13">
        <v>88.037933862946872</v>
      </c>
      <c r="F6932" s="13">
        <v>1206.6254996077339</v>
      </c>
    </row>
    <row r="6933" spans="1:6">
      <c r="A6933" s="5">
        <v>3.84972</v>
      </c>
      <c r="B6933" s="2">
        <v>0</v>
      </c>
      <c r="C6933" s="4">
        <v>5709.78</v>
      </c>
      <c r="D6933" s="15">
        <v>13.706881189264452</v>
      </c>
      <c r="E6933" s="13">
        <v>98.609691654291481</v>
      </c>
      <c r="F6933" s="13">
        <v>1351.6313276153758</v>
      </c>
    </row>
    <row r="6934" spans="1:6">
      <c r="A6934" s="5">
        <v>3.8502700000000005</v>
      </c>
      <c r="B6934" s="2">
        <v>0</v>
      </c>
      <c r="C6934" s="4">
        <v>5709.67</v>
      </c>
      <c r="D6934" s="15">
        <v>13.707996698279381</v>
      </c>
      <c r="E6934" s="13">
        <v>88.050800750889536</v>
      </c>
      <c r="F6934" s="13">
        <v>1207.0000859740494</v>
      </c>
    </row>
    <row r="6935" spans="1:6">
      <c r="A6935" s="5">
        <v>3.8508299999999998</v>
      </c>
      <c r="B6935" s="2">
        <v>0</v>
      </c>
      <c r="C6935" s="4">
        <v>5709.57</v>
      </c>
      <c r="D6935" s="15">
        <v>13.709132406292795</v>
      </c>
      <c r="E6935" s="13">
        <v>88.057291446615253</v>
      </c>
      <c r="F6935" s="13">
        <v>1207.1890677811625</v>
      </c>
    </row>
    <row r="6936" spans="1:6">
      <c r="A6936" s="5">
        <v>3.8513899999999999</v>
      </c>
      <c r="B6936" s="2">
        <v>0</v>
      </c>
      <c r="C6936" s="4">
        <v>5709.47</v>
      </c>
      <c r="D6936" s="15">
        <v>13.710268030593255</v>
      </c>
      <c r="E6936" s="13">
        <v>89.664882315116344</v>
      </c>
      <c r="F6936" s="13">
        <v>1229.3295694718463</v>
      </c>
    </row>
    <row r="6937" spans="1:6">
      <c r="A6937" s="5">
        <v>3.8519400000000004</v>
      </c>
      <c r="B6937" s="2">
        <v>0</v>
      </c>
      <c r="C6937" s="4">
        <v>5709.37</v>
      </c>
      <c r="D6937" s="15">
        <v>13.711383294422509</v>
      </c>
      <c r="E6937" s="13">
        <v>88.070155497919316</v>
      </c>
      <c r="F6937" s="13">
        <v>1207.5636588313637</v>
      </c>
    </row>
    <row r="6938" spans="1:6">
      <c r="A6938" s="5">
        <v>3.8525000000000005</v>
      </c>
      <c r="B6938" s="2">
        <v>0</v>
      </c>
      <c r="C6938" s="4">
        <v>5709.27</v>
      </c>
      <c r="D6938" s="15">
        <v>13.712518752846922</v>
      </c>
      <c r="E6938" s="13">
        <v>98.645777245144316</v>
      </c>
      <c r="F6938" s="13">
        <v>1352.6820703632015</v>
      </c>
    </row>
    <row r="6939" spans="1:6">
      <c r="A6939" s="5">
        <v>3.8530500000000001</v>
      </c>
      <c r="B6939" s="2">
        <v>0</v>
      </c>
      <c r="C6939" s="4">
        <v>5709.16</v>
      </c>
      <c r="D6939" s="15">
        <v>13.713633853797743</v>
      </c>
      <c r="E6939" s="13">
        <v>88.083017675173849</v>
      </c>
      <c r="F6939" s="13">
        <v>1207.938253134929</v>
      </c>
    </row>
    <row r="6940" spans="1:6">
      <c r="A6940" s="5">
        <v>3.8536100000000002</v>
      </c>
      <c r="B6940" s="2">
        <v>0</v>
      </c>
      <c r="C6940" s="4">
        <v>5709.06</v>
      </c>
      <c r="D6940" s="15">
        <v>13.714769146418714</v>
      </c>
      <c r="E6940" s="13">
        <v>89.69107439906108</v>
      </c>
      <c r="F6940" s="13">
        <v>1230.0923798773883</v>
      </c>
    </row>
    <row r="6941" spans="1:6">
      <c r="A6941" s="5">
        <v>3.8541599999999998</v>
      </c>
      <c r="B6941" s="2">
        <v>0</v>
      </c>
      <c r="C6941" s="4">
        <v>5708.96</v>
      </c>
      <c r="D6941" s="15">
        <v>13.715884084562452</v>
      </c>
      <c r="E6941" s="13">
        <v>88.09587797216858</v>
      </c>
      <c r="F6941" s="13">
        <v>1208.3128505940228</v>
      </c>
    </row>
    <row r="6942" spans="1:6">
      <c r="A6942" s="5">
        <v>3.8547199999999999</v>
      </c>
      <c r="B6942" s="2">
        <v>0</v>
      </c>
      <c r="C6942" s="4">
        <v>5708.86</v>
      </c>
      <c r="D6942" s="15">
        <v>13.717019211452634</v>
      </c>
      <c r="E6942" s="13">
        <v>89.704167563271071</v>
      </c>
      <c r="F6942" s="13">
        <v>1230.4737898127555</v>
      </c>
    </row>
    <row r="6943" spans="1:6">
      <c r="A6943" s="5">
        <v>3.8552700000000004</v>
      </c>
      <c r="B6943" s="2">
        <v>0</v>
      </c>
      <c r="C6943" s="4">
        <v>5708.76</v>
      </c>
      <c r="D6943" s="15">
        <v>13.718133986860687</v>
      </c>
      <c r="E6943" s="13">
        <v>88.108736402761977</v>
      </c>
      <c r="F6943" s="13">
        <v>1208.6874513860787</v>
      </c>
    </row>
    <row r="6944" spans="1:6">
      <c r="A6944" s="5">
        <v>3.8558300000000005</v>
      </c>
      <c r="B6944" s="2">
        <v>0</v>
      </c>
      <c r="C6944" s="4">
        <v>5708.66</v>
      </c>
      <c r="D6944" s="15">
        <v>13.719268948092491</v>
      </c>
      <c r="E6944" s="13">
        <v>96.926745102682602</v>
      </c>
      <c r="F6944" s="13">
        <v>1329.7640843269094</v>
      </c>
    </row>
    <row r="6945" spans="1:6">
      <c r="A6945" s="5">
        <v>3.8563899999999998</v>
      </c>
      <c r="B6945" s="2">
        <v>0</v>
      </c>
      <c r="C6945" s="4">
        <v>5708.55</v>
      </c>
      <c r="D6945" s="15">
        <v>13.72040382577649</v>
      </c>
      <c r="E6945" s="13">
        <v>89.723862692012517</v>
      </c>
      <c r="F6945" s="13">
        <v>1231.0476289429328</v>
      </c>
    </row>
    <row r="6946" spans="1:6">
      <c r="A6946" s="5">
        <v>3.8569400000000003</v>
      </c>
      <c r="B6946" s="2">
        <v>0</v>
      </c>
      <c r="C6946" s="4">
        <v>5708.45</v>
      </c>
      <c r="D6946" s="15">
        <v>13.721518356482147</v>
      </c>
      <c r="E6946" s="13">
        <v>88.128078418368872</v>
      </c>
      <c r="F6946" s="13">
        <v>1209.2510457391465</v>
      </c>
    </row>
    <row r="6947" spans="1:6">
      <c r="A6947" s="5">
        <v>3.8575000000000004</v>
      </c>
      <c r="B6947" s="2">
        <v>0</v>
      </c>
      <c r="C6947" s="4">
        <v>5708.35</v>
      </c>
      <c r="D6947" s="15">
        <v>13.722653068616964</v>
      </c>
      <c r="E6947" s="13">
        <v>89.736951076113158</v>
      </c>
      <c r="F6947" s="13">
        <v>1231.4290470529545</v>
      </c>
    </row>
    <row r="6948" spans="1:6">
      <c r="A6948" s="5">
        <v>3.85805</v>
      </c>
      <c r="B6948" s="2">
        <v>0</v>
      </c>
      <c r="C6948" s="4">
        <v>5708.25</v>
      </c>
      <c r="D6948" s="15">
        <v>13.723767436765215</v>
      </c>
      <c r="E6948" s="13">
        <v>88.140932143036395</v>
      </c>
      <c r="F6948" s="13">
        <v>1209.6256543907352</v>
      </c>
    </row>
    <row r="6949" spans="1:6">
      <c r="A6949" s="5">
        <v>3.8586100000000001</v>
      </c>
      <c r="B6949" s="2">
        <v>0</v>
      </c>
      <c r="C6949" s="4">
        <v>5708.15</v>
      </c>
      <c r="D6949" s="15">
        <v>13.724901983423266</v>
      </c>
      <c r="E6949" s="13">
        <v>98.725041306017289</v>
      </c>
      <c r="F6949" s="13">
        <v>1354.9915152345006</v>
      </c>
    </row>
    <row r="6950" spans="1:6">
      <c r="A6950" s="5">
        <v>3.8591599999999997</v>
      </c>
      <c r="B6950" s="2">
        <v>0</v>
      </c>
      <c r="C6950" s="4">
        <v>5708.04</v>
      </c>
      <c r="D6950" s="15">
        <v>13.726016189085218</v>
      </c>
      <c r="E6950" s="13">
        <v>88.153783993522865</v>
      </c>
      <c r="F6950" s="13">
        <v>1210.0002662242161</v>
      </c>
    </row>
    <row r="6951" spans="1:6">
      <c r="A6951" s="5">
        <v>3.8597199999999998</v>
      </c>
      <c r="B6951" s="2">
        <v>0</v>
      </c>
      <c r="C6951" s="4">
        <v>5707.94</v>
      </c>
      <c r="D6951" s="15">
        <v>13.727150570338866</v>
      </c>
      <c r="E6951" s="13">
        <v>89.763122113927849</v>
      </c>
      <c r="F6951" s="13">
        <v>1232.1918929216019</v>
      </c>
    </row>
    <row r="6952" spans="1:6">
      <c r="A6952" s="5">
        <v>3.8602700000000003</v>
      </c>
      <c r="B6952" s="2">
        <v>0</v>
      </c>
      <c r="C6952" s="4">
        <v>5707.84</v>
      </c>
      <c r="D6952" s="15">
        <v>13.72826461358563</v>
      </c>
      <c r="E6952" s="13">
        <v>88.166633971354742</v>
      </c>
      <c r="F6952" s="13">
        <v>1210.3748812479059</v>
      </c>
    </row>
    <row r="6953" spans="1:6">
      <c r="A6953" s="5">
        <v>3.8608300000000004</v>
      </c>
      <c r="B6953" s="2">
        <v>0</v>
      </c>
      <c r="C6953" s="4">
        <v>5707.74</v>
      </c>
      <c r="D6953" s="15">
        <v>13.729398829507186</v>
      </c>
      <c r="E6953" s="13">
        <v>88.173116133539907</v>
      </c>
      <c r="F6953" s="13">
        <v>1210.563877437824</v>
      </c>
    </row>
    <row r="6954" spans="1:6">
      <c r="A6954" s="5">
        <v>3.8613900000000005</v>
      </c>
      <c r="B6954" s="2">
        <v>0</v>
      </c>
      <c r="C6954" s="4">
        <v>5707.64</v>
      </c>
      <c r="D6954" s="15">
        <v>13.730532962045363</v>
      </c>
      <c r="E6954" s="13">
        <v>89.782804305658146</v>
      </c>
      <c r="F6954" s="13">
        <v>1232.7657539437075</v>
      </c>
    </row>
    <row r="6955" spans="1:6">
      <c r="A6955" s="5">
        <v>3.8619400000000002</v>
      </c>
      <c r="B6955" s="2">
        <v>0</v>
      </c>
      <c r="C6955" s="4">
        <v>5707.54</v>
      </c>
      <c r="D6955" s="15">
        <v>13.731646761071509</v>
      </c>
      <c r="E6955" s="13">
        <v>88.185963290844057</v>
      </c>
      <c r="F6955" s="13">
        <v>1210.9384971946899</v>
      </c>
    </row>
    <row r="6956" spans="1:6">
      <c r="A6956" s="5">
        <v>3.8625000000000003</v>
      </c>
      <c r="B6956" s="2">
        <v>0</v>
      </c>
      <c r="C6956" s="4">
        <v>5707.44</v>
      </c>
      <c r="D6956" s="15">
        <v>13.732780728386359</v>
      </c>
      <c r="E6956" s="13">
        <v>98.775472514475169</v>
      </c>
      <c r="F6956" s="13">
        <v>1356.4619053840411</v>
      </c>
    </row>
    <row r="6957" spans="1:6">
      <c r="A6957" s="5">
        <v>3.8630499999999999</v>
      </c>
      <c r="B6957" s="2">
        <v>0</v>
      </c>
      <c r="C6957" s="4">
        <v>5707.33</v>
      </c>
      <c r="D6957" s="15">
        <v>13.733894365174921</v>
      </c>
      <c r="E6957" s="13">
        <v>88.198808573668657</v>
      </c>
      <c r="F6957" s="13">
        <v>1211.3131200850494</v>
      </c>
    </row>
    <row r="6958" spans="1:6">
      <c r="A6958" s="5">
        <v>3.86361</v>
      </c>
      <c r="B6958" s="2">
        <v>0</v>
      </c>
      <c r="C6958" s="4">
        <v>5707.23</v>
      </c>
      <c r="D6958" s="15">
        <v>13.735028167338664</v>
      </c>
      <c r="E6958" s="13">
        <v>89.808961982986133</v>
      </c>
      <c r="F6958" s="13">
        <v>1233.5286225157618</v>
      </c>
    </row>
    <row r="6959" spans="1:6">
      <c r="A6959" s="5">
        <v>3.8641600000000005</v>
      </c>
      <c r="B6959" s="2">
        <v>0</v>
      </c>
      <c r="C6959" s="4">
        <v>5707.13</v>
      </c>
      <c r="D6959" s="15">
        <v>13.7361416419607</v>
      </c>
      <c r="E6959" s="13">
        <v>88.211651994608161</v>
      </c>
      <c r="F6959" s="13">
        <v>1211.6877462692828</v>
      </c>
    </row>
    <row r="6960" spans="1:6">
      <c r="A6960" s="5">
        <v>3.8647199999999997</v>
      </c>
      <c r="B6960" s="2">
        <v>0</v>
      </c>
      <c r="C6960" s="4">
        <v>5707.03</v>
      </c>
      <c r="D6960" s="15">
        <v>13.737275279045361</v>
      </c>
      <c r="E6960" s="13">
        <v>89.822037966293493</v>
      </c>
      <c r="F6960" s="13">
        <v>1233.9100616678375</v>
      </c>
    </row>
    <row r="6961" spans="1:6">
      <c r="A6961" s="5">
        <v>3.8652700000000002</v>
      </c>
      <c r="B6961" s="2">
        <v>0</v>
      </c>
      <c r="C6961" s="4">
        <v>5706.93</v>
      </c>
      <c r="D6961" s="15">
        <v>13.738388591571592</v>
      </c>
      <c r="E6961" s="13">
        <v>88.224493539201305</v>
      </c>
      <c r="F6961" s="13">
        <v>1212.0623755361448</v>
      </c>
    </row>
    <row r="6962" spans="1:6">
      <c r="A6962" s="5">
        <v>3.8658300000000003</v>
      </c>
      <c r="B6962" s="2">
        <v>0</v>
      </c>
      <c r="C6962" s="4">
        <v>5706.83</v>
      </c>
      <c r="D6962" s="15">
        <v>13.739522063649343</v>
      </c>
      <c r="E6962" s="13">
        <v>88.230971450919668</v>
      </c>
      <c r="F6962" s="13">
        <v>1212.2513789471261</v>
      </c>
    </row>
    <row r="6963" spans="1:6">
      <c r="A6963" s="5">
        <v>3.8663900000000004</v>
      </c>
      <c r="B6963" s="2">
        <v>0</v>
      </c>
      <c r="C6963" s="4">
        <v>5706.73</v>
      </c>
      <c r="D6963" s="15">
        <v>13.740655452507653</v>
      </c>
      <c r="E6963" s="13">
        <v>98.825877971441173</v>
      </c>
      <c r="F6963" s="13">
        <v>1357.9323389971391</v>
      </c>
    </row>
    <row r="6964" spans="1:6">
      <c r="A6964" s="5">
        <v>3.86694</v>
      </c>
      <c r="B6964" s="2">
        <v>0</v>
      </c>
      <c r="C6964" s="4">
        <v>5706.62</v>
      </c>
      <c r="D6964" s="15">
        <v>13.741768521293457</v>
      </c>
      <c r="E6964" s="13">
        <v>88.243810181483013</v>
      </c>
      <c r="F6964" s="13">
        <v>1212.6260129508985</v>
      </c>
    </row>
    <row r="6965" spans="1:6">
      <c r="A6965" s="5">
        <v>3.8675000000000002</v>
      </c>
      <c r="B6965" s="2">
        <v>0</v>
      </c>
      <c r="C6965" s="4">
        <v>5706.52</v>
      </c>
      <c r="D6965" s="15">
        <v>13.742901745253231</v>
      </c>
      <c r="E6965" s="13">
        <v>89.854778467868869</v>
      </c>
      <c r="F6965" s="13">
        <v>1234.8653918254176</v>
      </c>
    </row>
    <row r="6966" spans="1:6">
      <c r="A6966" s="5">
        <v>3.8680499999999998</v>
      </c>
      <c r="B6966" s="2">
        <v>0</v>
      </c>
      <c r="C6966" s="4">
        <v>5706.42</v>
      </c>
      <c r="D6966" s="15">
        <v>13.744014652120351</v>
      </c>
      <c r="E6966" s="13">
        <v>88.256647047656159</v>
      </c>
      <c r="F6966" s="13">
        <v>1213.0006501700007</v>
      </c>
    </row>
    <row r="6967" spans="1:6">
      <c r="A6967" s="5">
        <v>3.8686099999999999</v>
      </c>
      <c r="B6967" s="2">
        <v>0</v>
      </c>
      <c r="C6967" s="4">
        <v>5706.32</v>
      </c>
      <c r="D6967" s="15">
        <v>13.745147711253521</v>
      </c>
      <c r="E6967" s="13">
        <v>89.867847779799533</v>
      </c>
      <c r="F6967" s="13">
        <v>1235.2468422257914</v>
      </c>
    </row>
    <row r="6968" spans="1:6">
      <c r="A6968" s="5">
        <v>3.8691600000000004</v>
      </c>
      <c r="B6968" s="2">
        <v>0</v>
      </c>
      <c r="C6968" s="4">
        <v>5706.22</v>
      </c>
      <c r="D6968" s="15">
        <v>13.74626045627268</v>
      </c>
      <c r="E6968" s="13">
        <v>88.269482047785488</v>
      </c>
      <c r="F6968" s="13">
        <v>1213.3752905691447</v>
      </c>
    </row>
    <row r="6969" spans="1:6">
      <c r="A6969" s="5">
        <v>3.8697200000000005</v>
      </c>
      <c r="B6969" s="2">
        <v>0</v>
      </c>
      <c r="C6969" s="4">
        <v>5706.12</v>
      </c>
      <c r="D6969" s="15">
        <v>13.747393350651127</v>
      </c>
      <c r="E6969" s="13">
        <v>89.880915189353345</v>
      </c>
      <c r="F6969" s="13">
        <v>1235.628295824554</v>
      </c>
    </row>
    <row r="6970" spans="1:6">
      <c r="A6970" s="5">
        <v>3.8702700000000001</v>
      </c>
      <c r="B6970" s="2">
        <v>0</v>
      </c>
      <c r="C6970" s="4">
        <v>5706.02</v>
      </c>
      <c r="D6970" s="15">
        <v>13.74850593389295</v>
      </c>
      <c r="E6970" s="13">
        <v>88.282315183154239</v>
      </c>
      <c r="F6970" s="13">
        <v>1213.7499341534037</v>
      </c>
    </row>
    <row r="6971" spans="1:6">
      <c r="A6971" s="5">
        <v>3.8708300000000002</v>
      </c>
      <c r="B6971" s="2">
        <v>0</v>
      </c>
      <c r="C6971" s="4">
        <v>5705.92</v>
      </c>
      <c r="D6971" s="15">
        <v>13.749638663588506</v>
      </c>
      <c r="E6971" s="13">
        <v>97.117667727824966</v>
      </c>
      <c r="F6971" s="13">
        <v>1335.3328391080438</v>
      </c>
    </row>
    <row r="6972" spans="1:6">
      <c r="A6972" s="5">
        <v>3.8713900000000003</v>
      </c>
      <c r="B6972" s="2">
        <v>0</v>
      </c>
      <c r="C6972" s="4">
        <v>5705.81</v>
      </c>
      <c r="D6972" s="15">
        <v>13.750771310228126</v>
      </c>
      <c r="E6972" s="13">
        <v>89.900571595072421</v>
      </c>
      <c r="F6972" s="13">
        <v>1236.2022006626314</v>
      </c>
    </row>
    <row r="6973" spans="1:6">
      <c r="A6973" s="5">
        <v>3.8719399999999999</v>
      </c>
      <c r="B6973" s="2">
        <v>0</v>
      </c>
      <c r="C6973" s="4">
        <v>5705.71</v>
      </c>
      <c r="D6973" s="15">
        <v>13.751883650208018</v>
      </c>
      <c r="E6973" s="13">
        <v>88.301619170268864</v>
      </c>
      <c r="F6973" s="13">
        <v>1214.3135929545153</v>
      </c>
    </row>
    <row r="6974" spans="1:6">
      <c r="A6974" s="5">
        <v>3.8725000000000001</v>
      </c>
      <c r="B6974" s="2">
        <v>0</v>
      </c>
      <c r="C6974" s="4">
        <v>5705.61</v>
      </c>
      <c r="D6974" s="15">
        <v>13.753016132272787</v>
      </c>
      <c r="E6974" s="13">
        <v>89.913634246611934</v>
      </c>
      <c r="F6974" s="13">
        <v>1236.5836623049288</v>
      </c>
    </row>
    <row r="6975" spans="1:6">
      <c r="A6975" s="5">
        <v>3.8730500000000005</v>
      </c>
      <c r="B6975" s="2">
        <v>0</v>
      </c>
      <c r="C6975" s="4">
        <v>5705.51</v>
      </c>
      <c r="D6975" s="15">
        <v>13.754128310651932</v>
      </c>
      <c r="E6975" s="13">
        <v>88.314447634784614</v>
      </c>
      <c r="F6975" s="13">
        <v>1214.6882444531786</v>
      </c>
    </row>
    <row r="6976" spans="1:6">
      <c r="A6976" s="5">
        <v>3.8736099999999998</v>
      </c>
      <c r="B6976" s="2">
        <v>0</v>
      </c>
      <c r="C6976" s="4">
        <v>5705.41</v>
      </c>
      <c r="D6976" s="15">
        <v>13.755260628213538</v>
      </c>
      <c r="E6976" s="13">
        <v>89.926695007566423</v>
      </c>
      <c r="F6976" s="13">
        <v>1236.9651272629451</v>
      </c>
    </row>
    <row r="6977" spans="1:6">
      <c r="A6977" s="5">
        <v>3.8741600000000003</v>
      </c>
      <c r="B6977" s="2">
        <v>0</v>
      </c>
      <c r="C6977" s="4">
        <v>5705.31</v>
      </c>
      <c r="D6977" s="15">
        <v>13.756372645062273</v>
      </c>
      <c r="E6977" s="13">
        <v>88.327274227153538</v>
      </c>
      <c r="F6977" s="13">
        <v>1215.0628989913289</v>
      </c>
    </row>
    <row r="6978" spans="1:6">
      <c r="A6978" s="5">
        <v>3.8747200000000004</v>
      </c>
      <c r="B6978" s="2">
        <v>0</v>
      </c>
      <c r="C6978" s="4">
        <v>5705.21</v>
      </c>
      <c r="D6978" s="15">
        <v>13.757504798192496</v>
      </c>
      <c r="E6978" s="13">
        <v>89.939753866873801</v>
      </c>
      <c r="F6978" s="13">
        <v>1237.3465953717684</v>
      </c>
    </row>
    <row r="6979" spans="1:6">
      <c r="A6979" s="5">
        <v>3.87527</v>
      </c>
      <c r="B6979" s="2">
        <v>0</v>
      </c>
      <c r="C6979" s="4">
        <v>5705.11</v>
      </c>
      <c r="D6979" s="15">
        <v>13.758616653581253</v>
      </c>
      <c r="E6979" s="13">
        <v>97.174108862134744</v>
      </c>
      <c r="F6979" s="13">
        <v>1336.981312487485</v>
      </c>
    </row>
    <row r="6980" spans="1:6">
      <c r="A6980" s="5">
        <v>3.8758300000000001</v>
      </c>
      <c r="B6980" s="2">
        <v>0</v>
      </c>
      <c r="C6980" s="4">
        <v>5705</v>
      </c>
      <c r="D6980" s="15">
        <v>13.759748642351592</v>
      </c>
      <c r="E6980" s="13">
        <v>88.346568399306676</v>
      </c>
      <c r="F6980" s="13">
        <v>1215.626574588782</v>
      </c>
    </row>
    <row r="6981" spans="1:6">
      <c r="A6981" s="5">
        <v>3.8763900000000002</v>
      </c>
      <c r="B6981" s="2">
        <v>0</v>
      </c>
      <c r="C6981" s="4">
        <v>5704.9</v>
      </c>
      <c r="D6981" s="15">
        <v>13.760880548228778</v>
      </c>
      <c r="E6981" s="13">
        <v>89.959397411200428</v>
      </c>
      <c r="F6981" s="13">
        <v>1237.9205219661701</v>
      </c>
    </row>
    <row r="6982" spans="1:6">
      <c r="A6982" s="5">
        <v>3.8769399999999998</v>
      </c>
      <c r="B6982" s="2">
        <v>0</v>
      </c>
      <c r="C6982" s="4">
        <v>5704.8</v>
      </c>
      <c r="D6982" s="15">
        <v>13.761992160832655</v>
      </c>
      <c r="E6982" s="13">
        <v>88.359390329858599</v>
      </c>
      <c r="F6982" s="13">
        <v>1216.0012370554668</v>
      </c>
    </row>
    <row r="6983" spans="1:6">
      <c r="A6983" s="5">
        <v>3.8774999999999999</v>
      </c>
      <c r="B6983" s="2">
        <v>0</v>
      </c>
      <c r="C6983" s="4">
        <v>5704.7</v>
      </c>
      <c r="D6983" s="15">
        <v>13.763123902457705</v>
      </c>
      <c r="E6983" s="13">
        <v>89.97245152200999</v>
      </c>
      <c r="F6983" s="13">
        <v>1238.301998105293</v>
      </c>
    </row>
    <row r="6984" spans="1:6">
      <c r="A6984" s="5">
        <v>3.8780500000000004</v>
      </c>
      <c r="B6984" s="2">
        <v>0</v>
      </c>
      <c r="C6984" s="4">
        <v>5704.6</v>
      </c>
      <c r="D6984" s="15">
        <v>13.764235353777613</v>
      </c>
      <c r="E6984" s="13">
        <v>88.372210410582937</v>
      </c>
      <c r="F6984" s="13">
        <v>1216.3759028248196</v>
      </c>
    </row>
    <row r="6985" spans="1:6">
      <c r="A6985" s="5">
        <v>3.8786100000000006</v>
      </c>
      <c r="B6985" s="2">
        <v>0</v>
      </c>
      <c r="C6985" s="4">
        <v>5704.5</v>
      </c>
      <c r="D6985" s="15">
        <v>13.765366931221877</v>
      </c>
      <c r="E6985" s="13">
        <v>89.98550373900072</v>
      </c>
      <c r="F6985" s="13">
        <v>1238.683477458183</v>
      </c>
    </row>
    <row r="6986" spans="1:6">
      <c r="A6986" s="5">
        <v>3.8791600000000002</v>
      </c>
      <c r="B6986" s="2">
        <v>0</v>
      </c>
      <c r="C6986" s="4">
        <v>5704.4</v>
      </c>
      <c r="D6986" s="15">
        <v>13.766478221328008</v>
      </c>
      <c r="E6986" s="13">
        <v>88.385028618572775</v>
      </c>
      <c r="F6986" s="13">
        <v>1216.7505715690349</v>
      </c>
    </row>
    <row r="6987" spans="1:6">
      <c r="A6987" s="5">
        <v>3.8797200000000003</v>
      </c>
      <c r="B6987" s="2">
        <v>0</v>
      </c>
      <c r="C6987" s="4">
        <v>5704.3</v>
      </c>
      <c r="D6987" s="15">
        <v>13.767609634663076</v>
      </c>
      <c r="E6987" s="13">
        <v>89.998554069035777</v>
      </c>
      <c r="F6987" s="13">
        <v>1239.0649601066029</v>
      </c>
    </row>
    <row r="6988" spans="1:6">
      <c r="A6988" s="5">
        <v>3.8802699999999999</v>
      </c>
      <c r="B6988" s="2">
        <v>0</v>
      </c>
      <c r="C6988" s="4">
        <v>5704.2</v>
      </c>
      <c r="D6988" s="15">
        <v>13.768720763625478</v>
      </c>
      <c r="E6988" s="13">
        <v>88.39784497856094</v>
      </c>
      <c r="F6988" s="13">
        <v>1217.125243616058</v>
      </c>
    </row>
    <row r="6989" spans="1:6">
      <c r="A6989" s="5">
        <v>3.88083</v>
      </c>
      <c r="B6989" s="2">
        <v>0</v>
      </c>
      <c r="C6989" s="4">
        <v>5704.1</v>
      </c>
      <c r="D6989" s="15">
        <v>13.769852012922604</v>
      </c>
      <c r="E6989" s="13">
        <v>97.244741195694132</v>
      </c>
      <c r="F6989" s="13">
        <v>1339.0456952996665</v>
      </c>
    </row>
    <row r="6990" spans="1:6">
      <c r="A6990" s="5">
        <v>3.8813900000000001</v>
      </c>
      <c r="B6990" s="2">
        <v>0</v>
      </c>
      <c r="C6990" s="4">
        <v>5703.99</v>
      </c>
      <c r="D6990" s="15">
        <v>13.770983179489022</v>
      </c>
      <c r="E6990" s="13">
        <v>90.018184777856817</v>
      </c>
      <c r="F6990" s="13">
        <v>1239.6389084240011</v>
      </c>
    </row>
    <row r="6991" spans="1:6">
      <c r="A6991" s="5">
        <v>3.8819399999999997</v>
      </c>
      <c r="B6991" s="2">
        <v>0</v>
      </c>
      <c r="C6991" s="4">
        <v>5703.89</v>
      </c>
      <c r="D6991" s="15">
        <v>13.772094066142049</v>
      </c>
      <c r="E6991" s="13">
        <v>88.417123737446801</v>
      </c>
      <c r="F6991" s="13">
        <v>1217.6889451698382</v>
      </c>
    </row>
    <row r="6992" spans="1:6">
      <c r="A6992" s="5">
        <v>3.8824999999999998</v>
      </c>
      <c r="B6992" s="2">
        <v>0</v>
      </c>
      <c r="C6992" s="4">
        <v>5703.79</v>
      </c>
      <c r="D6992" s="15">
        <v>13.773225068777888</v>
      </c>
      <c r="E6992" s="13">
        <v>90.031230366849229</v>
      </c>
      <c r="F6992" s="13">
        <v>1240.0203990616048</v>
      </c>
    </row>
    <row r="6993" spans="1:6">
      <c r="A6993" s="5">
        <v>3.8830500000000003</v>
      </c>
      <c r="B6993" s="2">
        <v>0</v>
      </c>
      <c r="C6993" s="4">
        <v>5703.69</v>
      </c>
      <c r="D6993" s="15">
        <v>13.774335794462663</v>
      </c>
      <c r="E6993" s="13">
        <v>88.429935439297083</v>
      </c>
      <c r="F6993" s="13">
        <v>1218.0636250235323</v>
      </c>
    </row>
    <row r="6994" spans="1:6">
      <c r="A6994" s="5">
        <v>3.8836100000000005</v>
      </c>
      <c r="B6994" s="2">
        <v>0</v>
      </c>
      <c r="C6994" s="4">
        <v>5703.59</v>
      </c>
      <c r="D6994" s="15">
        <v>13.775466633239178</v>
      </c>
      <c r="E6994" s="13">
        <v>90.044274065272575</v>
      </c>
      <c r="F6994" s="13">
        <v>1240.4018929004062</v>
      </c>
    </row>
    <row r="6995" spans="1:6">
      <c r="A6995" s="5">
        <v>3.8841600000000001</v>
      </c>
      <c r="B6995" s="2">
        <v>0</v>
      </c>
      <c r="C6995" s="4">
        <v>5703.49</v>
      </c>
      <c r="D6995" s="15">
        <v>13.776577198025651</v>
      </c>
      <c r="E6995" s="13">
        <v>88.442745285716796</v>
      </c>
      <c r="F6995" s="13">
        <v>1218.4383080339967</v>
      </c>
    </row>
    <row r="6996" spans="1:6">
      <c r="A6996" s="5">
        <v>3.8847200000000002</v>
      </c>
      <c r="B6996" s="2">
        <v>0</v>
      </c>
      <c r="C6996" s="4">
        <v>5703.39</v>
      </c>
      <c r="D6996" s="15">
        <v>13.777707873014045</v>
      </c>
      <c r="E6996" s="13">
        <v>90.057315874548891</v>
      </c>
      <c r="F6996" s="13">
        <v>1240.7833899472848</v>
      </c>
    </row>
    <row r="6997" spans="1:6">
      <c r="A6997" s="5">
        <v>3.8852699999999998</v>
      </c>
      <c r="B6997" s="2">
        <v>0</v>
      </c>
      <c r="C6997" s="4">
        <v>5703.29</v>
      </c>
      <c r="D6997" s="15">
        <v>13.778818276972116</v>
      </c>
      <c r="E6997" s="13">
        <v>88.455553273201105</v>
      </c>
      <c r="F6997" s="13">
        <v>1218.8129941404641</v>
      </c>
    </row>
    <row r="6998" spans="1:6">
      <c r="A6998" s="5">
        <v>3.8858299999999999</v>
      </c>
      <c r="B6998" s="2">
        <v>0</v>
      </c>
      <c r="C6998" s="4">
        <v>5703.19</v>
      </c>
      <c r="D6998" s="15">
        <v>13.779948788243596</v>
      </c>
      <c r="E6998" s="13">
        <v>88.462014263619295</v>
      </c>
      <c r="F6998" s="13">
        <v>1219.0020262575483</v>
      </c>
    </row>
    <row r="6999" spans="1:6">
      <c r="A6999" s="5">
        <v>3.88639</v>
      </c>
      <c r="B6999" s="2">
        <v>0</v>
      </c>
      <c r="C6999" s="4">
        <v>5703.09</v>
      </c>
      <c r="D6999" s="15">
        <v>13.781079216946038</v>
      </c>
      <c r="E6999" s="13">
        <v>90.076933773427129</v>
      </c>
      <c r="F6999" s="13">
        <v>1241.3573599512013</v>
      </c>
    </row>
    <row r="7000" spans="1:6">
      <c r="A7000" s="5">
        <v>3.8869400000000005</v>
      </c>
      <c r="B7000" s="2">
        <v>0</v>
      </c>
      <c r="C7000" s="4">
        <v>5702.99</v>
      </c>
      <c r="D7000" s="15">
        <v>13.782189379068695</v>
      </c>
      <c r="E7000" s="13">
        <v>88.47481946591698</v>
      </c>
      <c r="F7000" s="13">
        <v>1219.3767171581812</v>
      </c>
    </row>
    <row r="7001" spans="1:6">
      <c r="A7001" s="5">
        <v>3.8874999999999997</v>
      </c>
      <c r="B7001" s="2">
        <v>0</v>
      </c>
      <c r="C7001" s="4">
        <v>5702.89</v>
      </c>
      <c r="D7001" s="15">
        <v>13.783319644161104</v>
      </c>
      <c r="E7001" s="13">
        <v>90.089970846536019</v>
      </c>
      <c r="F7001" s="13">
        <v>1241.7388649109612</v>
      </c>
    </row>
    <row r="7002" spans="1:6">
      <c r="A7002" s="5">
        <v>3.8880500000000002</v>
      </c>
      <c r="B7002" s="2">
        <v>0</v>
      </c>
      <c r="C7002" s="4">
        <v>5702.79</v>
      </c>
      <c r="D7002" s="15">
        <v>13.784429645630309</v>
      </c>
      <c r="E7002" s="13">
        <v>97.336385093530978</v>
      </c>
      <c r="F7002" s="13">
        <v>1341.7265522817565</v>
      </c>
    </row>
    <row r="7003" spans="1:6">
      <c r="A7003" s="5">
        <v>3.8886100000000003</v>
      </c>
      <c r="B7003" s="2">
        <v>0</v>
      </c>
      <c r="C7003" s="4">
        <v>5702.68</v>
      </c>
      <c r="D7003" s="15">
        <v>13.785559747183742</v>
      </c>
      <c r="E7003" s="13">
        <v>90.103006046533253</v>
      </c>
      <c r="F7003" s="13">
        <v>1242.120373255342</v>
      </c>
    </row>
    <row r="7004" spans="1:6">
      <c r="A7004" s="5">
        <v>3.88916</v>
      </c>
      <c r="B7004" s="2">
        <v>0</v>
      </c>
      <c r="C7004" s="4">
        <v>5702.58</v>
      </c>
      <c r="D7004" s="15">
        <v>13.786669588069058</v>
      </c>
      <c r="E7004" s="13">
        <v>88.50042430693081</v>
      </c>
      <c r="F7004" s="13">
        <v>1220.1261083235706</v>
      </c>
    </row>
    <row r="7005" spans="1:6">
      <c r="A7005" s="5">
        <v>3.8897200000000001</v>
      </c>
      <c r="B7005" s="2">
        <v>0</v>
      </c>
      <c r="C7005" s="4">
        <v>5702.48</v>
      </c>
      <c r="D7005" s="15">
        <v>13.78779952615448</v>
      </c>
      <c r="E7005" s="13">
        <v>90.116039349571523</v>
      </c>
      <c r="F7005" s="13">
        <v>1242.5018846429407</v>
      </c>
    </row>
    <row r="7006" spans="1:6">
      <c r="A7006" s="5">
        <v>3.8902699999999997</v>
      </c>
      <c r="B7006" s="2">
        <v>0</v>
      </c>
      <c r="C7006" s="4">
        <v>5702.38</v>
      </c>
      <c r="D7006" s="15">
        <v>13.788909206525712</v>
      </c>
      <c r="E7006" s="13">
        <v>88.513223949675165</v>
      </c>
      <c r="F7006" s="13">
        <v>1220.5008086189482</v>
      </c>
    </row>
    <row r="7007" spans="1:6">
      <c r="A7007" s="5">
        <v>3.8908299999999998</v>
      </c>
      <c r="B7007" s="2">
        <v>0</v>
      </c>
      <c r="C7007" s="4">
        <v>5702.28</v>
      </c>
      <c r="D7007" s="15">
        <v>13.790038981214037</v>
      </c>
      <c r="E7007" s="13">
        <v>88.519680722191666</v>
      </c>
      <c r="F7007" s="13">
        <v>1220.6898477636439</v>
      </c>
    </row>
    <row r="7008" spans="1:6">
      <c r="A7008" s="5">
        <v>3.8913899999999999</v>
      </c>
      <c r="B7008" s="2">
        <v>0</v>
      </c>
      <c r="C7008" s="4">
        <v>5702.18</v>
      </c>
      <c r="D7008" s="15">
        <v>13.79116867349471</v>
      </c>
      <c r="E7008" s="13">
        <v>90.135644471531762</v>
      </c>
      <c r="F7008" s="13">
        <v>1243.0758764010454</v>
      </c>
    </row>
    <row r="7009" spans="1:6">
      <c r="A7009" s="5">
        <v>3.8919400000000004</v>
      </c>
      <c r="B7009" s="2">
        <v>0</v>
      </c>
      <c r="C7009" s="4">
        <v>5702.08</v>
      </c>
      <c r="D7009" s="15">
        <v>13.792278112502848</v>
      </c>
      <c r="E7009" s="13">
        <v>88.532477582098736</v>
      </c>
      <c r="F7009" s="13">
        <v>1221.0645528012292</v>
      </c>
    </row>
    <row r="7010" spans="1:6">
      <c r="A7010" s="5">
        <v>3.8925000000000005</v>
      </c>
      <c r="B7010" s="2">
        <v>0</v>
      </c>
      <c r="C7010" s="4">
        <v>5701.98</v>
      </c>
      <c r="D7010" s="15">
        <v>13.793407641493015</v>
      </c>
      <c r="E7010" s="13">
        <v>90.148673052642238</v>
      </c>
      <c r="F7010" s="13">
        <v>1243.4573957547709</v>
      </c>
    </row>
    <row r="7011" spans="1:6">
      <c r="A7011" s="5">
        <v>3.8930500000000001</v>
      </c>
      <c r="B7011" s="2">
        <v>0</v>
      </c>
      <c r="C7011" s="4">
        <v>5701.88</v>
      </c>
      <c r="D7011" s="15">
        <v>13.794516920161389</v>
      </c>
      <c r="E7011" s="13">
        <v>88.545272597033929</v>
      </c>
      <c r="F7011" s="13">
        <v>1221.4392610400871</v>
      </c>
    </row>
    <row r="7012" spans="1:6">
      <c r="A7012" s="5">
        <v>3.8936100000000002</v>
      </c>
      <c r="B7012" s="2">
        <v>0</v>
      </c>
      <c r="C7012" s="4">
        <v>5701.78</v>
      </c>
      <c r="D7012" s="15">
        <v>13.795646285931772</v>
      </c>
      <c r="E7012" s="13">
        <v>90.161699754383349</v>
      </c>
      <c r="F7012" s="13">
        <v>1243.8389183498541</v>
      </c>
    </row>
    <row r="7013" spans="1:6">
      <c r="A7013" s="5">
        <v>3.8941599999999998</v>
      </c>
      <c r="B7013" s="2">
        <v>0</v>
      </c>
      <c r="C7013" s="4">
        <v>5701.68</v>
      </c>
      <c r="D7013" s="15">
        <v>13.796755404329849</v>
      </c>
      <c r="E7013" s="13">
        <v>88.558065752896482</v>
      </c>
      <c r="F7013" s="13">
        <v>1221.8139722732726</v>
      </c>
    </row>
    <row r="7014" spans="1:6">
      <c r="A7014" s="5">
        <v>3.89472</v>
      </c>
      <c r="B7014" s="2">
        <v>0</v>
      </c>
      <c r="C7014" s="4">
        <v>5701.58</v>
      </c>
      <c r="D7014" s="15">
        <v>13.797884606951317</v>
      </c>
      <c r="E7014" s="13">
        <v>90.174724585336577</v>
      </c>
      <c r="F7014" s="13">
        <v>1244.22044429209</v>
      </c>
    </row>
    <row r="7015" spans="1:6">
      <c r="A7015" s="5">
        <v>3.8952700000000005</v>
      </c>
      <c r="B7015" s="2">
        <v>0</v>
      </c>
      <c r="C7015" s="4">
        <v>5701.48</v>
      </c>
      <c r="D7015" s="15">
        <v>13.79899356514842</v>
      </c>
      <c r="E7015" s="13">
        <v>88.570857060994541</v>
      </c>
      <c r="F7015" s="13">
        <v>1222.1886866443442</v>
      </c>
    </row>
    <row r="7016" spans="1:6">
      <c r="A7016" s="5">
        <v>3.8958299999999997</v>
      </c>
      <c r="B7016" s="2">
        <v>0</v>
      </c>
      <c r="C7016" s="4">
        <v>5701.38</v>
      </c>
      <c r="D7016" s="15">
        <v>13.800122604691648</v>
      </c>
      <c r="E7016" s="13">
        <v>88.577309637792624</v>
      </c>
      <c r="F7016" s="13">
        <v>1222.3777329952734</v>
      </c>
    </row>
    <row r="7017" spans="1:6">
      <c r="A7017" s="5">
        <v>3.8963899999999998</v>
      </c>
      <c r="B7017" s="2">
        <v>0</v>
      </c>
      <c r="C7017" s="4">
        <v>5701.28</v>
      </c>
      <c r="D7017" s="15">
        <v>13.801251561987927</v>
      </c>
      <c r="E7017" s="13">
        <v>90.194316941672923</v>
      </c>
      <c r="F7017" s="13">
        <v>1244.7944575736974</v>
      </c>
    </row>
    <row r="7018" spans="1:6">
      <c r="A7018" s="5">
        <v>3.8969400000000003</v>
      </c>
      <c r="B7018" s="2">
        <v>0</v>
      </c>
      <c r="C7018" s="4">
        <v>5701.18</v>
      </c>
      <c r="D7018" s="15">
        <v>13.802360279292856</v>
      </c>
      <c r="E7018" s="13">
        <v>88.590098168069261</v>
      </c>
      <c r="F7018" s="13">
        <v>1222.752452093614</v>
      </c>
    </row>
    <row r="7019" spans="1:6">
      <c r="A7019" s="5">
        <v>3.8975000000000004</v>
      </c>
      <c r="B7019" s="2">
        <v>0</v>
      </c>
      <c r="C7019" s="4">
        <v>5701.08</v>
      </c>
      <c r="D7019" s="15">
        <v>13.803489073617145</v>
      </c>
      <c r="E7019" s="13">
        <v>90.207337053147</v>
      </c>
      <c r="F7019" s="13">
        <v>1245.1759913732137</v>
      </c>
    </row>
    <row r="7020" spans="1:6">
      <c r="A7020" s="5">
        <v>3.89805</v>
      </c>
      <c r="B7020" s="2">
        <v>0</v>
      </c>
      <c r="C7020" s="4">
        <v>5700.98</v>
      </c>
      <c r="D7020" s="15">
        <v>13.804597630894936</v>
      </c>
      <c r="E7020" s="13">
        <v>88.602884857482309</v>
      </c>
      <c r="F7020" s="13">
        <v>1223.127174394057</v>
      </c>
    </row>
    <row r="7021" spans="1:6">
      <c r="A7021" s="5">
        <v>3.8986100000000001</v>
      </c>
      <c r="B7021" s="2">
        <v>0</v>
      </c>
      <c r="C7021" s="4">
        <v>5700.88</v>
      </c>
      <c r="D7021" s="15">
        <v>13.805726262317719</v>
      </c>
      <c r="E7021" s="13">
        <v>99.242390808352965</v>
      </c>
      <c r="F7021" s="13">
        <v>1370.1132811180771</v>
      </c>
    </row>
    <row r="7022" spans="1:6">
      <c r="A7022" s="5">
        <v>3.8991599999999997</v>
      </c>
      <c r="B7022" s="2">
        <v>0</v>
      </c>
      <c r="C7022" s="4">
        <v>5700.77</v>
      </c>
      <c r="D7022" s="15">
        <v>13.806834659637692</v>
      </c>
      <c r="E7022" s="13">
        <v>88.61566969423653</v>
      </c>
      <c r="F7022" s="13">
        <v>1223.5018997213904</v>
      </c>
    </row>
    <row r="7023" spans="1:6">
      <c r="A7023" s="5">
        <v>3.8997199999999999</v>
      </c>
      <c r="B7023" s="2">
        <v>0</v>
      </c>
      <c r="C7023" s="4">
        <v>5700.67</v>
      </c>
      <c r="D7023" s="15">
        <v>13.807963128229595</v>
      </c>
      <c r="E7023" s="13">
        <v>90.233371641783023</v>
      </c>
      <c r="F7023" s="13">
        <v>1245.9390685655778</v>
      </c>
    </row>
    <row r="7024" spans="1:6">
      <c r="A7024" s="5">
        <v>3.9002700000000003</v>
      </c>
      <c r="B7024" s="2">
        <v>0</v>
      </c>
      <c r="C7024" s="4">
        <v>5700.57</v>
      </c>
      <c r="D7024" s="15">
        <v>13.809071365660834</v>
      </c>
      <c r="E7024" s="13">
        <v>88.628452690881261</v>
      </c>
      <c r="F7024" s="13">
        <v>1223.8766282364743</v>
      </c>
    </row>
    <row r="7025" spans="1:6">
      <c r="A7025" s="5">
        <v>3.9008300000000005</v>
      </c>
      <c r="B7025" s="2">
        <v>0</v>
      </c>
      <c r="C7025" s="4">
        <v>5700.47</v>
      </c>
      <c r="D7025" s="15">
        <v>13.810199671492239</v>
      </c>
      <c r="E7025" s="13">
        <v>88.63490107131652</v>
      </c>
      <c r="F7025" s="13">
        <v>1224.0656816578426</v>
      </c>
    </row>
    <row r="7026" spans="1:6">
      <c r="A7026" s="5">
        <v>3.9013899999999997</v>
      </c>
      <c r="B7026" s="2">
        <v>0</v>
      </c>
      <c r="C7026" s="4">
        <v>5700.37</v>
      </c>
      <c r="D7026" s="15">
        <v>13.811327895236968</v>
      </c>
      <c r="E7026" s="13">
        <v>90.252951264388187</v>
      </c>
      <c r="F7026" s="13">
        <v>1246.5131034253072</v>
      </c>
    </row>
    <row r="7027" spans="1:6">
      <c r="A7027" s="5">
        <v>3.9019400000000002</v>
      </c>
      <c r="B7027" s="2">
        <v>0</v>
      </c>
      <c r="C7027" s="4">
        <v>5700.27</v>
      </c>
      <c r="D7027" s="15">
        <v>13.812435892245359</v>
      </c>
      <c r="E7027" s="13">
        <v>88.647681294983869</v>
      </c>
      <c r="F7027" s="13">
        <v>1224.4404148831627</v>
      </c>
    </row>
    <row r="7028" spans="1:6">
      <c r="A7028" s="5">
        <v>3.9025000000000003</v>
      </c>
      <c r="B7028" s="2">
        <v>0</v>
      </c>
      <c r="C7028" s="4">
        <v>5700.17</v>
      </c>
      <c r="D7028" s="15">
        <v>13.813563953335503</v>
      </c>
      <c r="E7028" s="13">
        <v>90.265962917010256</v>
      </c>
      <c r="F7028" s="13">
        <v>1246.8946515635321</v>
      </c>
    </row>
    <row r="7029" spans="1:6">
      <c r="A7029" s="5">
        <v>3.9030499999999999</v>
      </c>
      <c r="B7029" s="2">
        <v>0</v>
      </c>
      <c r="C7029" s="4">
        <v>5700.07</v>
      </c>
      <c r="D7029" s="15">
        <v>13.814671790628418</v>
      </c>
      <c r="E7029" s="13">
        <v>88.66045967471031</v>
      </c>
      <c r="F7029" s="13">
        <v>1224.8151512123688</v>
      </c>
    </row>
    <row r="7030" spans="1:6">
      <c r="A7030" s="5">
        <v>3.90361</v>
      </c>
      <c r="B7030" s="2">
        <v>0</v>
      </c>
      <c r="C7030" s="4">
        <v>5699.97</v>
      </c>
      <c r="D7030" s="15">
        <v>13.815799689134318</v>
      </c>
      <c r="E7030" s="13">
        <v>90.278972694724544</v>
      </c>
      <c r="F7030" s="13">
        <v>1247.2762028911409</v>
      </c>
    </row>
    <row r="7031" spans="1:6">
      <c r="A7031" s="5">
        <v>3.9041600000000005</v>
      </c>
      <c r="B7031" s="2">
        <v>0</v>
      </c>
      <c r="C7031" s="4">
        <v>5699.87</v>
      </c>
      <c r="D7031" s="15">
        <v>13.816907366780789</v>
      </c>
      <c r="E7031" s="13">
        <v>88.673236213250092</v>
      </c>
      <c r="F7031" s="13">
        <v>1225.1898906711483</v>
      </c>
    </row>
    <row r="7032" spans="1:6">
      <c r="A7032" s="5">
        <v>3.9047199999999997</v>
      </c>
      <c r="B7032" s="2">
        <v>0</v>
      </c>
      <c r="C7032" s="4">
        <v>5699.77</v>
      </c>
      <c r="D7032" s="15">
        <v>13.818035102772729</v>
      </c>
      <c r="E7032" s="13">
        <v>90.291980591053743</v>
      </c>
      <c r="F7032" s="13">
        <v>1247.6577573060545</v>
      </c>
    </row>
    <row r="7033" spans="1:6">
      <c r="A7033" s="5">
        <v>3.9052700000000002</v>
      </c>
      <c r="B7033" s="2">
        <v>0</v>
      </c>
      <c r="C7033" s="4">
        <v>5699.67</v>
      </c>
      <c r="D7033" s="15">
        <v>13.81914262084184</v>
      </c>
      <c r="E7033" s="13">
        <v>88.686010910910781</v>
      </c>
      <c r="F7033" s="13">
        <v>1225.5646332514116</v>
      </c>
    </row>
    <row r="7034" spans="1:6">
      <c r="A7034" s="5">
        <v>3.9058300000000004</v>
      </c>
      <c r="B7034" s="2">
        <v>0</v>
      </c>
      <c r="C7034" s="4">
        <v>5699.57</v>
      </c>
      <c r="D7034" s="15">
        <v>13.82027019439006</v>
      </c>
      <c r="E7034" s="13">
        <v>90.304986622064476</v>
      </c>
      <c r="F7034" s="13">
        <v>1248.0393150177108</v>
      </c>
    </row>
    <row r="7035" spans="1:6">
      <c r="A7035" s="5">
        <v>3.90638</v>
      </c>
      <c r="B7035" s="2">
        <v>0</v>
      </c>
      <c r="C7035" s="4">
        <v>5699.47</v>
      </c>
      <c r="D7035" s="15">
        <v>13.821377552950645</v>
      </c>
      <c r="E7035" s="13">
        <v>88.698783770442262</v>
      </c>
      <c r="F7035" s="13">
        <v>1225.9393789788137</v>
      </c>
    </row>
    <row r="7036" spans="1:6">
      <c r="A7036" s="5">
        <v>3.9069400000000001</v>
      </c>
      <c r="B7036" s="2">
        <v>0</v>
      </c>
      <c r="C7036" s="4">
        <v>5699.37</v>
      </c>
      <c r="D7036" s="15">
        <v>13.822504964125292</v>
      </c>
      <c r="E7036" s="13">
        <v>88.705227034500041</v>
      </c>
      <c r="F7036" s="13">
        <v>1226.1284410282378</v>
      </c>
    </row>
    <row r="7037" spans="1:6">
      <c r="A7037" s="5">
        <v>3.9075000000000002</v>
      </c>
      <c r="B7037" s="2">
        <v>0</v>
      </c>
      <c r="C7037" s="4">
        <v>5699.27</v>
      </c>
      <c r="D7037" s="15">
        <v>13.823632293408386</v>
      </c>
      <c r="E7037" s="13">
        <v>90.324550717185815</v>
      </c>
      <c r="F7037" s="13">
        <v>1248.6133761816936</v>
      </c>
    </row>
    <row r="7038" spans="1:6">
      <c r="A7038" s="5">
        <v>3.9080499999999998</v>
      </c>
      <c r="B7038" s="2">
        <v>0</v>
      </c>
      <c r="C7038" s="4">
        <v>5699.17</v>
      </c>
      <c r="D7038" s="15">
        <v>13.8247394121176</v>
      </c>
      <c r="E7038" s="13">
        <v>88.717997128765688</v>
      </c>
      <c r="F7038" s="13">
        <v>1226.5031914701831</v>
      </c>
    </row>
    <row r="7039" spans="1:6">
      <c r="A7039" s="5">
        <v>3.9086099999999999</v>
      </c>
      <c r="B7039" s="2">
        <v>0</v>
      </c>
      <c r="C7039" s="4">
        <v>5699.07</v>
      </c>
      <c r="D7039" s="15">
        <v>13.825866579132599</v>
      </c>
      <c r="E7039" s="13">
        <v>90.337552057269093</v>
      </c>
      <c r="F7039" s="13">
        <v>1248.9949418292481</v>
      </c>
    </row>
    <row r="7040" spans="1:6">
      <c r="A7040" s="5">
        <v>3.9091600000000004</v>
      </c>
      <c r="B7040" s="2">
        <v>0</v>
      </c>
      <c r="C7040" s="4">
        <v>5698.97</v>
      </c>
      <c r="D7040" s="15">
        <v>13.826973538505774</v>
      </c>
      <c r="E7040" s="13">
        <v>88.730765377221488</v>
      </c>
      <c r="F7040" s="13">
        <v>1226.8779449222056</v>
      </c>
    </row>
    <row r="7041" spans="1:6">
      <c r="A7041" s="5">
        <v>3.9097200000000005</v>
      </c>
      <c r="B7041" s="2">
        <v>0</v>
      </c>
      <c r="C7041" s="4">
        <v>5698.87</v>
      </c>
      <c r="D7041" s="15">
        <v>13.828100543322821</v>
      </c>
      <c r="E7041" s="13">
        <v>90.350551521762284</v>
      </c>
      <c r="F7041" s="13">
        <v>1249.3765105875975</v>
      </c>
    </row>
    <row r="7042" spans="1:6">
      <c r="A7042" s="5">
        <v>3.9102700000000001</v>
      </c>
      <c r="B7042" s="2">
        <v>0</v>
      </c>
      <c r="C7042" s="4">
        <v>5698.77</v>
      </c>
      <c r="D7042" s="15">
        <v>13.829207343428799</v>
      </c>
      <c r="E7042" s="13">
        <v>88.743531792461994</v>
      </c>
      <c r="F7042" s="13">
        <v>1227.2527015461224</v>
      </c>
    </row>
    <row r="7043" spans="1:6">
      <c r="A7043" s="5">
        <v>3.9108300000000003</v>
      </c>
      <c r="B7043" s="2">
        <v>0</v>
      </c>
      <c r="C7043" s="4">
        <v>5698.67</v>
      </c>
      <c r="D7043" s="15">
        <v>13.830334186117843</v>
      </c>
      <c r="E7043" s="13">
        <v>88.749971810910637</v>
      </c>
      <c r="F7043" s="13">
        <v>1227.4417691534325</v>
      </c>
    </row>
    <row r="7044" spans="1:6">
      <c r="A7044" s="5">
        <v>3.9113900000000004</v>
      </c>
      <c r="B7044" s="2">
        <v>0</v>
      </c>
      <c r="C7044" s="4">
        <v>5698.57</v>
      </c>
      <c r="D7044" s="15">
        <v>13.831460947039114</v>
      </c>
      <c r="E7044" s="13">
        <v>90.370105758184309</v>
      </c>
      <c r="F7044" s="13">
        <v>1249.9505885741207</v>
      </c>
    </row>
    <row r="7045" spans="1:6">
      <c r="A7045" s="5">
        <v>3.91194</v>
      </c>
      <c r="B7045" s="2">
        <v>0</v>
      </c>
      <c r="C7045" s="4">
        <v>5698.47</v>
      </c>
      <c r="D7045" s="15">
        <v>13.832567507656261</v>
      </c>
      <c r="E7045" s="13">
        <v>88.762735458584274</v>
      </c>
      <c r="F7045" s="13">
        <v>1227.8165303951012</v>
      </c>
    </row>
    <row r="7046" spans="1:6">
      <c r="A7046" s="5">
        <v>3.9125000000000001</v>
      </c>
      <c r="B7046" s="2">
        <v>0</v>
      </c>
      <c r="C7046" s="4">
        <v>5698.37</v>
      </c>
      <c r="D7046" s="15">
        <v>13.833694106554816</v>
      </c>
      <c r="E7046" s="13">
        <v>90.383100539047689</v>
      </c>
      <c r="F7046" s="13">
        <v>1250.3321652591756</v>
      </c>
    </row>
    <row r="7047" spans="1:6">
      <c r="A7047" s="5">
        <v>3.9130499999999997</v>
      </c>
      <c r="B7047" s="2">
        <v>0</v>
      </c>
      <c r="C7047" s="4">
        <v>5698.27</v>
      </c>
      <c r="D7047" s="15">
        <v>13.834800508076816</v>
      </c>
      <c r="E7047" s="13">
        <v>88.775497280360682</v>
      </c>
      <c r="F7047" s="13">
        <v>1228.191294879106</v>
      </c>
    </row>
    <row r="7048" spans="1:6">
      <c r="A7048" s="5">
        <v>3.9136099999999998</v>
      </c>
      <c r="B7048" s="2">
        <v>0</v>
      </c>
      <c r="C7048" s="4">
        <v>5698.17</v>
      </c>
      <c r="D7048" s="15">
        <v>13.835926945022413</v>
      </c>
      <c r="E7048" s="13">
        <v>90.396093448959519</v>
      </c>
      <c r="F7048" s="13">
        <v>1250.713745075223</v>
      </c>
    </row>
    <row r="7049" spans="1:6">
      <c r="A7049" s="5">
        <v>3.9141600000000003</v>
      </c>
      <c r="B7049" s="2">
        <v>0</v>
      </c>
      <c r="C7049" s="4">
        <v>5698.07</v>
      </c>
      <c r="D7049" s="15">
        <v>13.837033187517912</v>
      </c>
      <c r="E7049" s="13">
        <v>88.788257261070456</v>
      </c>
      <c r="F7049" s="13">
        <v>1228.5660623833103</v>
      </c>
    </row>
    <row r="7050" spans="1:6">
      <c r="A7050" s="5">
        <v>3.9147200000000004</v>
      </c>
      <c r="B7050" s="2">
        <v>0</v>
      </c>
      <c r="C7050" s="4">
        <v>5697.97</v>
      </c>
      <c r="D7050" s="15">
        <v>13.838159462580451</v>
      </c>
      <c r="E7050" s="13">
        <v>90.40908450279575</v>
      </c>
      <c r="F7050" s="13">
        <v>1251.0953282155988</v>
      </c>
    </row>
    <row r="7051" spans="1:6">
      <c r="A7051" s="5">
        <v>3.91527</v>
      </c>
      <c r="B7051" s="2">
        <v>0</v>
      </c>
      <c r="C7051" s="4">
        <v>5697.87</v>
      </c>
      <c r="D7051" s="15">
        <v>13.839265546117856</v>
      </c>
      <c r="E7051" s="13">
        <v>88.801015406442801</v>
      </c>
      <c r="F7051" s="13">
        <v>1228.940832974665</v>
      </c>
    </row>
    <row r="7052" spans="1:6">
      <c r="A7052" s="5">
        <v>3.9158300000000001</v>
      </c>
      <c r="B7052" s="2">
        <v>0</v>
      </c>
      <c r="C7052" s="4">
        <v>5697.77</v>
      </c>
      <c r="D7052" s="15">
        <v>13.840391659367144</v>
      </c>
      <c r="E7052" s="13">
        <v>88.807451257155023</v>
      </c>
      <c r="F7052" s="13">
        <v>1229.1299076691826</v>
      </c>
    </row>
    <row r="7053" spans="1:6">
      <c r="A7053" s="5">
        <v>3.9163900000000003</v>
      </c>
      <c r="B7053" s="2">
        <v>0</v>
      </c>
      <c r="C7053" s="4">
        <v>5697.67</v>
      </c>
      <c r="D7053" s="15">
        <v>13.841517691007336</v>
      </c>
      <c r="E7053" s="13">
        <v>90.428626071095977</v>
      </c>
      <c r="F7053" s="13">
        <v>1251.6694275365621</v>
      </c>
    </row>
    <row r="7054" spans="1:6">
      <c r="A7054" s="5">
        <v>3.9169399999999999</v>
      </c>
      <c r="B7054" s="2">
        <v>0</v>
      </c>
      <c r="C7054" s="4">
        <v>5697.57</v>
      </c>
      <c r="D7054" s="15">
        <v>13.842623535520795</v>
      </c>
      <c r="E7054" s="13">
        <v>88.8202066470067</v>
      </c>
      <c r="F7054" s="13">
        <v>1229.5046829616756</v>
      </c>
    </row>
    <row r="7055" spans="1:6">
      <c r="A7055" s="5">
        <v>3.9175</v>
      </c>
      <c r="B7055" s="2">
        <v>0</v>
      </c>
      <c r="C7055" s="4">
        <v>5697.47</v>
      </c>
      <c r="D7055" s="15">
        <v>13.843749405452588</v>
      </c>
      <c r="E7055" s="13">
        <v>90.441612448061846</v>
      </c>
      <c r="F7055" s="13">
        <v>1252.0510185560295</v>
      </c>
    </row>
    <row r="7056" spans="1:6">
      <c r="A7056" s="5">
        <v>3.9180500000000005</v>
      </c>
      <c r="B7056" s="2">
        <v>0</v>
      </c>
      <c r="C7056" s="4">
        <v>5697.37</v>
      </c>
      <c r="D7056" s="15">
        <v>13.844855091179474</v>
      </c>
      <c r="E7056" s="13">
        <v>88.832960205235992</v>
      </c>
      <c r="F7056" s="13">
        <v>1229.879461362005</v>
      </c>
    </row>
    <row r="7057" spans="1:6">
      <c r="A7057" s="5">
        <v>3.9186099999999997</v>
      </c>
      <c r="B7057" s="2">
        <v>0</v>
      </c>
      <c r="C7057" s="4">
        <v>5697.27</v>
      </c>
      <c r="D7057" s="15">
        <v>13.845980799472526</v>
      </c>
      <c r="E7057" s="13">
        <v>90.454596954874532</v>
      </c>
      <c r="F7057" s="13">
        <v>1252.4326126612186</v>
      </c>
    </row>
    <row r="7058" spans="1:6">
      <c r="A7058" s="5">
        <v>3.9191600000000002</v>
      </c>
      <c r="B7058" s="2">
        <v>0</v>
      </c>
      <c r="C7058" s="4">
        <v>5697.17</v>
      </c>
      <c r="D7058" s="15">
        <v>13.847086326481289</v>
      </c>
      <c r="E7058" s="13">
        <v>88.845711932331525</v>
      </c>
      <c r="F7058" s="13">
        <v>1230.2542428646834</v>
      </c>
    </row>
    <row r="7059" spans="1:6">
      <c r="A7059" s="5">
        <v>3.9197200000000003</v>
      </c>
      <c r="B7059" s="2">
        <v>0</v>
      </c>
      <c r="C7059" s="4">
        <v>5697.07</v>
      </c>
      <c r="D7059" s="15">
        <v>13.848211873205216</v>
      </c>
      <c r="E7059" s="13">
        <v>90.467579602758732</v>
      </c>
      <c r="F7059" s="13">
        <v>1252.8142099950614</v>
      </c>
    </row>
    <row r="7060" spans="1:6">
      <c r="A7060" s="5">
        <v>3.9202699999999999</v>
      </c>
      <c r="B7060" s="2">
        <v>0</v>
      </c>
      <c r="C7060" s="4">
        <v>5696.97</v>
      </c>
      <c r="D7060" s="15">
        <v>13.849317241564119</v>
      </c>
      <c r="E7060" s="13">
        <v>79.972615644668835</v>
      </c>
      <c r="F7060" s="13">
        <v>1107.5661247006926</v>
      </c>
    </row>
    <row r="7061" spans="1:6">
      <c r="A7061" s="5">
        <v>3.92083</v>
      </c>
      <c r="B7061" s="2">
        <v>0</v>
      </c>
      <c r="C7061" s="4">
        <v>5696.88</v>
      </c>
      <c r="D7061" s="15">
        <v>13.850442626788482</v>
      </c>
      <c r="E7061" s="13">
        <v>88.864893510644407</v>
      </c>
      <c r="F7061" s="13">
        <v>1230.8181091048484</v>
      </c>
    </row>
    <row r="7062" spans="1:6">
      <c r="A7062" s="5">
        <v>3.9213900000000002</v>
      </c>
      <c r="B7062" s="2">
        <v>0</v>
      </c>
      <c r="C7062" s="4">
        <v>5696.78</v>
      </c>
      <c r="D7062" s="15">
        <v>13.851567930561995</v>
      </c>
      <c r="E7062" s="13">
        <v>90.487108546925526</v>
      </c>
      <c r="F7062" s="13">
        <v>1253.3883308778759</v>
      </c>
    </row>
    <row r="7063" spans="1:6">
      <c r="A7063" s="5">
        <v>3.9219399999999998</v>
      </c>
      <c r="B7063" s="2">
        <v>0</v>
      </c>
      <c r="C7063" s="4">
        <v>5696.68</v>
      </c>
      <c r="D7063" s="15">
        <v>13.852673060360098</v>
      </c>
      <c r="E7063" s="13">
        <v>88.877640656309708</v>
      </c>
      <c r="F7063" s="13">
        <v>1231.1928983880271</v>
      </c>
    </row>
    <row r="7064" spans="1:6">
      <c r="A7064" s="5">
        <v>3.9224999999999999</v>
      </c>
      <c r="B7064" s="2">
        <v>0</v>
      </c>
      <c r="C7064" s="4">
        <v>5696.58</v>
      </c>
      <c r="D7064" s="15">
        <v>13.853798202738563</v>
      </c>
      <c r="E7064" s="13">
        <v>90.500086519235282</v>
      </c>
      <c r="F7064" s="13">
        <v>1253.7699359678663</v>
      </c>
    </row>
    <row r="7065" spans="1:6">
      <c r="A7065" s="5">
        <v>3.9230500000000004</v>
      </c>
      <c r="B7065" s="2">
        <v>0</v>
      </c>
      <c r="C7065" s="4">
        <v>5696.48</v>
      </c>
      <c r="D7065" s="15">
        <v>13.85490317405789</v>
      </c>
      <c r="E7065" s="13">
        <v>88.890385977262724</v>
      </c>
      <c r="F7065" s="13">
        <v>1231.5676908196083</v>
      </c>
    </row>
    <row r="7066" spans="1:6">
      <c r="A7066" s="5">
        <v>3.9236100000000005</v>
      </c>
      <c r="B7066" s="2">
        <v>0</v>
      </c>
      <c r="C7066" s="4">
        <v>5696.38</v>
      </c>
      <c r="D7066" s="15">
        <v>13.856028155110678</v>
      </c>
      <c r="E7066" s="13">
        <v>90.513062641308736</v>
      </c>
      <c r="F7066" s="13">
        <v>1254.1515443632704</v>
      </c>
    </row>
    <row r="7067" spans="1:6">
      <c r="A7067" s="5">
        <v>3.9241600000000001</v>
      </c>
      <c r="B7067" s="2">
        <v>0</v>
      </c>
      <c r="C7067" s="4">
        <v>5696.28</v>
      </c>
      <c r="D7067" s="15">
        <v>13.857132968019249</v>
      </c>
      <c r="E7067" s="13">
        <v>88.903129460885779</v>
      </c>
      <c r="F7067" s="13">
        <v>1231.9424862125236</v>
      </c>
    </row>
    <row r="7068" spans="1:6">
      <c r="A7068" s="5">
        <v>3.9247200000000002</v>
      </c>
      <c r="B7068" s="2">
        <v>0</v>
      </c>
      <c r="C7068" s="4">
        <v>5696.18</v>
      </c>
      <c r="D7068" s="15">
        <v>13.858257787815873</v>
      </c>
      <c r="E7068" s="13">
        <v>90.526036903060856</v>
      </c>
      <c r="F7068" s="13">
        <v>1254.5331559119502</v>
      </c>
    </row>
    <row r="7069" spans="1:6">
      <c r="A7069" s="5">
        <v>3.9252699999999998</v>
      </c>
      <c r="B7069" s="2">
        <v>0</v>
      </c>
      <c r="C7069" s="4">
        <v>5696.08</v>
      </c>
      <c r="D7069" s="15">
        <v>13.859362442381801</v>
      </c>
      <c r="E7069" s="13">
        <v>88.915871126495915</v>
      </c>
      <c r="F7069" s="13">
        <v>1232.317284822218</v>
      </c>
    </row>
    <row r="7070" spans="1:6">
      <c r="A7070" s="5">
        <v>3.9258299999999999</v>
      </c>
      <c r="B7070" s="2">
        <v>0</v>
      </c>
      <c r="C7070" s="4">
        <v>5695.98</v>
      </c>
      <c r="D7070" s="15">
        <v>13.86048710099149</v>
      </c>
      <c r="E7070" s="13">
        <v>90.539009300176488</v>
      </c>
      <c r="F7070" s="13">
        <v>1254.9147705416447</v>
      </c>
    </row>
    <row r="7071" spans="1:6">
      <c r="A7071" s="5">
        <v>3.9263800000000004</v>
      </c>
      <c r="B7071" s="2">
        <v>0</v>
      </c>
      <c r="C7071" s="4">
        <v>5695.88</v>
      </c>
      <c r="D7071" s="15">
        <v>13.861591597282894</v>
      </c>
      <c r="E7071" s="13">
        <v>88.928610962035535</v>
      </c>
      <c r="F7071" s="13">
        <v>1232.6920864693911</v>
      </c>
    </row>
    <row r="7072" spans="1:6">
      <c r="A7072" s="5">
        <v>3.9269400000000005</v>
      </c>
      <c r="B7072" s="2">
        <v>0</v>
      </c>
      <c r="C7072" s="4">
        <v>5695.78</v>
      </c>
      <c r="D7072" s="15">
        <v>13.862716094774967</v>
      </c>
      <c r="E7072" s="13">
        <v>88.93503757244207</v>
      </c>
      <c r="F7072" s="13">
        <v>1232.881176744909</v>
      </c>
    </row>
    <row r="7073" spans="1:6">
      <c r="A7073" s="5">
        <v>3.9274999999999998</v>
      </c>
      <c r="B7073" s="2">
        <v>0</v>
      </c>
      <c r="C7073" s="4">
        <v>5695.68</v>
      </c>
      <c r="D7073" s="15">
        <v>13.86384051100876</v>
      </c>
      <c r="E7073" s="13">
        <v>90.558522831292535</v>
      </c>
      <c r="F7073" s="13">
        <v>1255.4889174455852</v>
      </c>
    </row>
    <row r="7074" spans="1:6">
      <c r="A7074" s="5">
        <v>3.9280500000000003</v>
      </c>
      <c r="B7074" s="2">
        <v>0</v>
      </c>
      <c r="C7074" s="4">
        <v>5695.58</v>
      </c>
      <c r="D7074" s="15">
        <v>13.86494476930355</v>
      </c>
      <c r="E7074" s="13">
        <v>88.947774667571238</v>
      </c>
      <c r="F7074" s="13">
        <v>1233.2559831183328</v>
      </c>
    </row>
    <row r="7075" spans="1:6">
      <c r="A7075" s="5">
        <v>3.9286100000000004</v>
      </c>
      <c r="B7075" s="2">
        <v>0</v>
      </c>
      <c r="C7075" s="4">
        <v>5695.48</v>
      </c>
      <c r="D7075" s="15">
        <v>13.866069024523808</v>
      </c>
      <c r="E7075" s="13">
        <v>90.571490578085758</v>
      </c>
      <c r="F7075" s="13">
        <v>1255.8705400097449</v>
      </c>
    </row>
    <row r="7076" spans="1:6">
      <c r="A7076" s="5">
        <v>3.92916</v>
      </c>
      <c r="B7076" s="2">
        <v>0</v>
      </c>
      <c r="C7076" s="4">
        <v>5695.38</v>
      </c>
      <c r="D7076" s="15">
        <v>13.86717312471429</v>
      </c>
      <c r="E7076" s="13">
        <v>88.960509932216709</v>
      </c>
      <c r="F7076" s="13">
        <v>1233.6307924929142</v>
      </c>
    </row>
    <row r="7077" spans="1:6">
      <c r="A7077" s="5">
        <v>3.9297200000000001</v>
      </c>
      <c r="B7077" s="2">
        <v>0</v>
      </c>
      <c r="C7077" s="4">
        <v>5695.28</v>
      </c>
      <c r="D7077" s="15">
        <v>13.868297218990239</v>
      </c>
      <c r="E7077" s="13">
        <v>90.584456462779784</v>
      </c>
      <c r="F7077" s="13">
        <v>1256.2521656465112</v>
      </c>
    </row>
    <row r="7078" spans="1:6">
      <c r="A7078" s="5">
        <v>3.9302699999999997</v>
      </c>
      <c r="B7078" s="2">
        <v>0</v>
      </c>
      <c r="C7078" s="4">
        <v>5695.18</v>
      </c>
      <c r="D7078" s="15">
        <v>13.869401161144383</v>
      </c>
      <c r="E7078" s="13">
        <v>88.973243379235129</v>
      </c>
      <c r="F7078" s="13">
        <v>1234.0056050347455</v>
      </c>
    </row>
    <row r="7079" spans="1:6">
      <c r="A7079" s="5">
        <v>3.9308299999999998</v>
      </c>
      <c r="B7079" s="2">
        <v>0</v>
      </c>
      <c r="C7079" s="4">
        <v>5695.08</v>
      </c>
      <c r="D7079" s="15">
        <v>13.870525094545059</v>
      </c>
      <c r="E7079" s="13">
        <v>90.59742049428101</v>
      </c>
      <c r="F7079" s="13">
        <v>1256.6337944669754</v>
      </c>
    </row>
    <row r="7080" spans="1:6">
      <c r="A7080" s="5">
        <v>3.9313800000000003</v>
      </c>
      <c r="B7080" s="2">
        <v>0</v>
      </c>
      <c r="C7080" s="4">
        <v>5694.98</v>
      </c>
      <c r="D7080" s="15">
        <v>13.871628878730688</v>
      </c>
      <c r="E7080" s="13">
        <v>80.087377497395181</v>
      </c>
      <c r="F7080" s="13">
        <v>1110.9423785146732</v>
      </c>
    </row>
    <row r="7081" spans="1:6">
      <c r="A7081" s="5">
        <v>3.9319400000000004</v>
      </c>
      <c r="B7081" s="2">
        <v>0</v>
      </c>
      <c r="C7081" s="4">
        <v>5694.89</v>
      </c>
      <c r="D7081" s="15">
        <v>13.872752651325216</v>
      </c>
      <c r="E7081" s="13">
        <v>88.992397466796547</v>
      </c>
      <c r="F7081" s="13">
        <v>1234.5695179052893</v>
      </c>
    </row>
    <row r="7082" spans="1:6">
      <c r="A7082" s="5">
        <v>3.9325000000000006</v>
      </c>
      <c r="B7082" s="2">
        <v>0</v>
      </c>
      <c r="C7082" s="4">
        <v>5694.79</v>
      </c>
      <c r="D7082" s="15">
        <v>13.8738763428185</v>
      </c>
      <c r="E7082" s="13">
        <v>90.616921451912887</v>
      </c>
      <c r="F7082" s="13">
        <v>1257.2079627907365</v>
      </c>
    </row>
    <row r="7083" spans="1:6">
      <c r="A7083" s="5">
        <v>3.9330500000000002</v>
      </c>
      <c r="B7083" s="2">
        <v>0</v>
      </c>
      <c r="C7083" s="4">
        <v>5694.69</v>
      </c>
      <c r="D7083" s="15">
        <v>13.874979889467383</v>
      </c>
      <c r="E7083" s="13">
        <v>89.00512634527017</v>
      </c>
      <c r="F7083" s="13">
        <v>1234.9443381001272</v>
      </c>
    </row>
    <row r="7084" spans="1:6">
      <c r="A7084" s="5">
        <v>3.9336100000000003</v>
      </c>
      <c r="B7084" s="2">
        <v>0</v>
      </c>
      <c r="C7084" s="4">
        <v>5694.59</v>
      </c>
      <c r="D7084" s="15">
        <v>13.876103420258312</v>
      </c>
      <c r="E7084" s="13">
        <v>90.629880835792036</v>
      </c>
      <c r="F7084" s="13">
        <v>1257.5895994431373</v>
      </c>
    </row>
    <row r="7085" spans="1:6">
      <c r="A7085" s="5">
        <v>3.9341599999999999</v>
      </c>
      <c r="B7085" s="2">
        <v>0</v>
      </c>
      <c r="C7085" s="4">
        <v>5694.49</v>
      </c>
      <c r="D7085" s="15">
        <v>13.877206809108415</v>
      </c>
      <c r="E7085" s="13">
        <v>89.017853407784557</v>
      </c>
      <c r="F7085" s="13">
        <v>1235.3191614427226</v>
      </c>
    </row>
    <row r="7086" spans="1:6">
      <c r="A7086" s="5">
        <v>3.93472</v>
      </c>
      <c r="B7086" s="2">
        <v>0</v>
      </c>
      <c r="C7086" s="4">
        <v>5694.39</v>
      </c>
      <c r="D7086" s="15">
        <v>13.878330179265875</v>
      </c>
      <c r="E7086" s="13">
        <v>90.642838369813802</v>
      </c>
      <c r="F7086" s="13">
        <v>1257.9712392821059</v>
      </c>
    </row>
    <row r="7087" spans="1:6">
      <c r="A7087" s="5">
        <v>3.9352700000000005</v>
      </c>
      <c r="B7087" s="2">
        <v>0</v>
      </c>
      <c r="C7087" s="4">
        <v>5694.29</v>
      </c>
      <c r="D7087" s="15">
        <v>13.879433410384834</v>
      </c>
      <c r="E7087" s="13">
        <v>89.030578650796571</v>
      </c>
      <c r="F7087" s="13">
        <v>1235.6939878717606</v>
      </c>
    </row>
    <row r="7088" spans="1:6">
      <c r="A7088" s="5">
        <v>3.9358299999999997</v>
      </c>
      <c r="B7088" s="2">
        <v>0</v>
      </c>
      <c r="C7088" s="4">
        <v>5694.19</v>
      </c>
      <c r="D7088" s="15">
        <v>13.880556619977716</v>
      </c>
      <c r="E7088" s="13">
        <v>90.655794050706547</v>
      </c>
      <c r="F7088" s="13">
        <v>1258.3528822498711</v>
      </c>
    </row>
    <row r="7089" spans="1:6">
      <c r="A7089" s="5">
        <v>3.9363800000000002</v>
      </c>
      <c r="B7089" s="2">
        <v>0</v>
      </c>
      <c r="C7089" s="4">
        <v>5694.09</v>
      </c>
      <c r="D7089" s="15">
        <v>13.881659693433159</v>
      </c>
      <c r="E7089" s="13">
        <v>89.043302069845993</v>
      </c>
      <c r="F7089" s="13">
        <v>1236.0688173131746</v>
      </c>
    </row>
    <row r="7090" spans="1:6">
      <c r="A7090" s="5">
        <v>3.9369400000000003</v>
      </c>
      <c r="B7090" s="2">
        <v>0</v>
      </c>
      <c r="C7090" s="4">
        <v>5693.99</v>
      </c>
      <c r="D7090" s="15">
        <v>13.882782742530349</v>
      </c>
      <c r="E7090" s="13">
        <v>89.049720404963196</v>
      </c>
      <c r="F7090" s="13">
        <v>1236.2579216651757</v>
      </c>
    </row>
    <row r="7091" spans="1:6">
      <c r="A7091" s="5">
        <v>3.9375000000000004</v>
      </c>
      <c r="B7091" s="2">
        <v>0</v>
      </c>
      <c r="C7091" s="4">
        <v>5693.89</v>
      </c>
      <c r="D7091" s="15">
        <v>13.8839057106828</v>
      </c>
      <c r="E7091" s="13">
        <v>90.675282450747829</v>
      </c>
      <c r="F7091" s="13">
        <v>1258.9270718357136</v>
      </c>
    </row>
    <row r="7092" spans="1:6">
      <c r="A7092" s="5">
        <v>3.9380500000000001</v>
      </c>
      <c r="B7092" s="2">
        <v>0</v>
      </c>
      <c r="C7092" s="4">
        <v>5693.79</v>
      </c>
      <c r="D7092" s="15">
        <v>13.885008547060009</v>
      </c>
      <c r="E7092" s="13">
        <v>89.06244108708448</v>
      </c>
      <c r="F7092" s="13">
        <v>1236.6327557161965</v>
      </c>
    </row>
    <row r="7093" spans="1:6">
      <c r="A7093" s="5">
        <v>3.9386100000000002</v>
      </c>
      <c r="B7093" s="2">
        <v>0</v>
      </c>
      <c r="C7093" s="4">
        <v>5693.69</v>
      </c>
      <c r="D7093" s="15">
        <v>13.88613135482027</v>
      </c>
      <c r="E7093" s="13">
        <v>81.619410146525269</v>
      </c>
      <c r="F7093" s="13">
        <v>1133.3778503976002</v>
      </c>
    </row>
    <row r="7094" spans="1:6">
      <c r="A7094" s="5">
        <v>3.9391599999999998</v>
      </c>
      <c r="B7094" s="2">
        <v>0</v>
      </c>
      <c r="C7094" s="4">
        <v>5693.6</v>
      </c>
      <c r="D7094" s="15">
        <v>13.88723403370312</v>
      </c>
      <c r="E7094" s="13">
        <v>89.075159960398182</v>
      </c>
      <c r="F7094" s="13">
        <v>1237.0075929595912</v>
      </c>
    </row>
    <row r="7095" spans="1:6">
      <c r="A7095" s="5">
        <v>3.9397199999999999</v>
      </c>
      <c r="B7095" s="2">
        <v>0</v>
      </c>
      <c r="C7095" s="4">
        <v>5693.5</v>
      </c>
      <c r="D7095" s="15">
        <v>13.888356681139788</v>
      </c>
      <c r="E7095" s="13">
        <v>90.701182691693433</v>
      </c>
      <c r="F7095" s="13">
        <v>1259.6903766234609</v>
      </c>
    </row>
    <row r="7096" spans="1:6">
      <c r="A7096" s="5">
        <v>3.9402700000000004</v>
      </c>
      <c r="B7096" s="2">
        <v>0</v>
      </c>
      <c r="C7096" s="4">
        <v>5693.4</v>
      </c>
      <c r="D7096" s="15">
        <v>13.889459202595768</v>
      </c>
      <c r="E7096" s="13">
        <v>89.087877014043357</v>
      </c>
      <c r="F7096" s="13">
        <v>1237.3824332324243</v>
      </c>
    </row>
    <row r="7097" spans="1:6">
      <c r="A7097" s="5">
        <v>3.9408300000000005</v>
      </c>
      <c r="B7097" s="2">
        <v>0</v>
      </c>
      <c r="C7097" s="4">
        <v>5693.3</v>
      </c>
      <c r="D7097" s="15">
        <v>13.890581689777539</v>
      </c>
      <c r="E7097" s="13">
        <v>90.714130043218447</v>
      </c>
      <c r="F7097" s="13">
        <v>1260.0720337824287</v>
      </c>
    </row>
    <row r="7098" spans="1:6">
      <c r="A7098" s="5">
        <v>3.9413800000000001</v>
      </c>
      <c r="B7098" s="2">
        <v>0</v>
      </c>
      <c r="C7098" s="4">
        <v>5693.2</v>
      </c>
      <c r="D7098" s="15">
        <v>13.891684053873989</v>
      </c>
      <c r="E7098" s="13">
        <v>89.100592250333719</v>
      </c>
      <c r="F7098" s="13">
        <v>1237.7572765546893</v>
      </c>
    </row>
    <row r="7099" spans="1:6">
      <c r="A7099" s="5">
        <v>3.9419400000000002</v>
      </c>
      <c r="B7099" s="2">
        <v>0</v>
      </c>
      <c r="C7099" s="4">
        <v>5693.1</v>
      </c>
      <c r="D7099" s="15">
        <v>13.89280638086951</v>
      </c>
      <c r="E7099" s="13">
        <v>89.107006460801045</v>
      </c>
      <c r="F7099" s="13">
        <v>1237.9463879387977</v>
      </c>
    </row>
    <row r="7100" spans="1:6">
      <c r="A7100" s="5">
        <v>3.9425000000000003</v>
      </c>
      <c r="B7100" s="2">
        <v>0</v>
      </c>
      <c r="C7100" s="4">
        <v>5693</v>
      </c>
      <c r="D7100" s="15">
        <v>13.893928627076315</v>
      </c>
      <c r="E7100" s="13">
        <v>90.73360590205921</v>
      </c>
      <c r="F7100" s="13">
        <v>1260.6462444804811</v>
      </c>
    </row>
    <row r="7101" spans="1:6">
      <c r="A7101" s="5">
        <v>3.9430499999999999</v>
      </c>
      <c r="B7101" s="2">
        <v>0</v>
      </c>
      <c r="C7101" s="4">
        <v>5692.9</v>
      </c>
      <c r="D7101" s="15">
        <v>13.895030754551644</v>
      </c>
      <c r="E7101" s="13">
        <v>89.119718964374769</v>
      </c>
      <c r="F7101" s="13">
        <v>1238.3212358469868</v>
      </c>
    </row>
    <row r="7102" spans="1:6">
      <c r="A7102" s="5">
        <v>3.9436100000000001</v>
      </c>
      <c r="B7102" s="2">
        <v>0</v>
      </c>
      <c r="C7102" s="4">
        <v>5692.8</v>
      </c>
      <c r="D7102" s="15">
        <v>13.896152840675361</v>
      </c>
      <c r="E7102" s="13">
        <v>90.746548626307586</v>
      </c>
      <c r="F7102" s="13">
        <v>1261.027909474949</v>
      </c>
    </row>
    <row r="7103" spans="1:6">
      <c r="A7103" s="5">
        <v>3.9441600000000006</v>
      </c>
      <c r="B7103" s="2">
        <v>0</v>
      </c>
      <c r="C7103" s="4">
        <v>5692.7</v>
      </c>
      <c r="D7103" s="15">
        <v>13.897254810959787</v>
      </c>
      <c r="E7103" s="13">
        <v>80.219186696363664</v>
      </c>
      <c r="F7103" s="13">
        <v>1114.8264782473211</v>
      </c>
    </row>
    <row r="7104" spans="1:6">
      <c r="A7104" s="5">
        <v>3.9447199999999998</v>
      </c>
      <c r="B7104" s="2">
        <v>0</v>
      </c>
      <c r="C7104" s="4">
        <v>5692.61</v>
      </c>
      <c r="D7104" s="15">
        <v>13.898376737068821</v>
      </c>
      <c r="E7104" s="13">
        <v>90.759489499519063</v>
      </c>
      <c r="F7104" s="13">
        <v>1261.4095775283577</v>
      </c>
    </row>
    <row r="7105" spans="1:6">
      <c r="A7105" s="5">
        <v>3.9452700000000003</v>
      </c>
      <c r="B7105" s="2">
        <v>0</v>
      </c>
      <c r="C7105" s="4">
        <v>5692.51</v>
      </c>
      <c r="D7105" s="15">
        <v>13.899478550229636</v>
      </c>
      <c r="E7105" s="13">
        <v>89.145138543084244</v>
      </c>
      <c r="F7105" s="13">
        <v>1239.0709410368486</v>
      </c>
    </row>
    <row r="7106" spans="1:6">
      <c r="A7106" s="5">
        <v>3.9458300000000004</v>
      </c>
      <c r="B7106" s="2">
        <v>0</v>
      </c>
      <c r="C7106" s="4">
        <v>5692.41</v>
      </c>
      <c r="D7106" s="15">
        <v>13.900600316392488</v>
      </c>
      <c r="E7106" s="13">
        <v>90.772428531890554</v>
      </c>
      <c r="F7106" s="13">
        <v>1261.7912487701124</v>
      </c>
    </row>
    <row r="7107" spans="1:6">
      <c r="A7107" s="5">
        <v>3.94638</v>
      </c>
      <c r="B7107" s="2">
        <v>0</v>
      </c>
      <c r="C7107" s="4">
        <v>5692.31</v>
      </c>
      <c r="D7107" s="15">
        <v>13.901701972496845</v>
      </c>
      <c r="E7107" s="13">
        <v>89.157845614067895</v>
      </c>
      <c r="F7107" s="13">
        <v>1239.4457982366569</v>
      </c>
    </row>
    <row r="7108" spans="1:6">
      <c r="A7108" s="5">
        <v>3.9469400000000001</v>
      </c>
      <c r="B7108" s="2">
        <v>0</v>
      </c>
      <c r="C7108" s="4">
        <v>5692.21</v>
      </c>
      <c r="D7108" s="15">
        <v>13.902823578781874</v>
      </c>
      <c r="E7108" s="13">
        <v>89.164255699921739</v>
      </c>
      <c r="F7108" s="13">
        <v>1239.6349165294082</v>
      </c>
    </row>
    <row r="7109" spans="1:6">
      <c r="A7109" s="5">
        <v>3.9475000000000002</v>
      </c>
      <c r="B7109" s="2">
        <v>0</v>
      </c>
      <c r="C7109" s="4">
        <v>5692.11</v>
      </c>
      <c r="D7109" s="15">
        <v>13.903945104433777</v>
      </c>
      <c r="E7109" s="13">
        <v>90.791891885087722</v>
      </c>
      <c r="F7109" s="13">
        <v>1262.3654806979464</v>
      </c>
    </row>
    <row r="7110" spans="1:6">
      <c r="A7110" s="5">
        <v>3.9480499999999998</v>
      </c>
      <c r="B7110" s="2">
        <v>0</v>
      </c>
      <c r="C7110" s="4">
        <v>5692.01</v>
      </c>
      <c r="D7110" s="15">
        <v>13.905046524372532</v>
      </c>
      <c r="E7110" s="13">
        <v>89.176960048747915</v>
      </c>
      <c r="F7110" s="13">
        <v>1240.0097783799501</v>
      </c>
    </row>
    <row r="7111" spans="1:6">
      <c r="A7111" s="5">
        <v>3.94861</v>
      </c>
      <c r="B7111" s="2">
        <v>0</v>
      </c>
      <c r="C7111" s="4">
        <v>5691.91</v>
      </c>
      <c r="D7111" s="15">
        <v>13.906167890249387</v>
      </c>
      <c r="E7111" s="13">
        <v>90.804826294638175</v>
      </c>
      <c r="F7111" s="13">
        <v>1262.7471596981707</v>
      </c>
    </row>
    <row r="7112" spans="1:6">
      <c r="A7112" s="5">
        <v>3.9491600000000004</v>
      </c>
      <c r="B7112" s="2">
        <v>0</v>
      </c>
      <c r="C7112" s="4">
        <v>5691.81</v>
      </c>
      <c r="D7112" s="15">
        <v>13.907269153299822</v>
      </c>
      <c r="E7112" s="13">
        <v>80.270696325869636</v>
      </c>
      <c r="F7112" s="13">
        <v>1116.3461789266644</v>
      </c>
    </row>
    <row r="7113" spans="1:6">
      <c r="A7113" s="5">
        <v>3.9497199999999997</v>
      </c>
      <c r="B7113" s="2">
        <v>0</v>
      </c>
      <c r="C7113" s="4">
        <v>5691.72</v>
      </c>
      <c r="D7113" s="15">
        <v>13.908390359469939</v>
      </c>
      <c r="E7113" s="13">
        <v>90.817758868262132</v>
      </c>
      <c r="F7113" s="13">
        <v>1263.1288419120024</v>
      </c>
    </row>
    <row r="7114" spans="1:6">
      <c r="A7114" s="5">
        <v>3.9502700000000002</v>
      </c>
      <c r="B7114" s="2">
        <v>0</v>
      </c>
      <c r="C7114" s="4">
        <v>5691.62</v>
      </c>
      <c r="D7114" s="15">
        <v>13.909491465699013</v>
      </c>
      <c r="E7114" s="13">
        <v>89.202363307167019</v>
      </c>
      <c r="F7114" s="13">
        <v>1240.7595111412224</v>
      </c>
    </row>
    <row r="7115" spans="1:6">
      <c r="A7115" s="5">
        <v>3.9508300000000003</v>
      </c>
      <c r="B7115" s="2">
        <v>0</v>
      </c>
      <c r="C7115" s="4">
        <v>5691.52</v>
      </c>
      <c r="D7115" s="15">
        <v>13.910612512230651</v>
      </c>
      <c r="E7115" s="13">
        <v>90.830689601309786</v>
      </c>
      <c r="F7115" s="13">
        <v>1263.5105272625183</v>
      </c>
    </row>
    <row r="7116" spans="1:6">
      <c r="A7116" s="5">
        <v>3.9513799999999999</v>
      </c>
      <c r="B7116" s="2">
        <v>0</v>
      </c>
      <c r="C7116" s="4">
        <v>5691.42</v>
      </c>
      <c r="D7116" s="15">
        <v>13.91171346170532</v>
      </c>
      <c r="E7116" s="13">
        <v>89.215062223783463</v>
      </c>
      <c r="F7116" s="13">
        <v>1241.1343821254861</v>
      </c>
    </row>
    <row r="7117" spans="1:6">
      <c r="A7117" s="5">
        <v>3.95194</v>
      </c>
      <c r="B7117" s="2">
        <v>0</v>
      </c>
      <c r="C7117" s="4">
        <v>5691.32</v>
      </c>
      <c r="D7117" s="15">
        <v>13.912834348666644</v>
      </c>
      <c r="E7117" s="13">
        <v>89.221468203317201</v>
      </c>
      <c r="F7117" s="13">
        <v>1241.3235074575803</v>
      </c>
    </row>
    <row r="7118" spans="1:6">
      <c r="A7118" s="5">
        <v>3.9525000000000001</v>
      </c>
      <c r="B7118" s="2">
        <v>0</v>
      </c>
      <c r="C7118" s="4">
        <v>5691.22</v>
      </c>
      <c r="D7118" s="15">
        <v>13.913955155149806</v>
      </c>
      <c r="E7118" s="13">
        <v>90.850140467978903</v>
      </c>
      <c r="F7118" s="13">
        <v>1264.0847803105189</v>
      </c>
    </row>
    <row r="7119" spans="1:6">
      <c r="A7119" s="5">
        <v>3.9530499999999997</v>
      </c>
      <c r="B7119" s="2">
        <v>0</v>
      </c>
      <c r="C7119" s="4">
        <v>5691.12</v>
      </c>
      <c r="D7119" s="15">
        <v>13.91505586891299</v>
      </c>
      <c r="E7119" s="13">
        <v>80.310747963019068</v>
      </c>
      <c r="F7119" s="13">
        <v>1117.5285447796005</v>
      </c>
    </row>
    <row r="7120" spans="1:6">
      <c r="A7120" s="5">
        <v>3.9536099999999998</v>
      </c>
      <c r="B7120" s="2">
        <v>0</v>
      </c>
      <c r="C7120" s="4">
        <v>5691.03</v>
      </c>
      <c r="D7120" s="15">
        <v>13.916176515928276</v>
      </c>
      <c r="E7120" s="13">
        <v>90.863066585517075</v>
      </c>
      <c r="F7120" s="13">
        <v>1264.4664733826</v>
      </c>
    </row>
    <row r="7121" spans="1:6">
      <c r="A7121" s="5">
        <v>3.9541600000000003</v>
      </c>
      <c r="B7121" s="2">
        <v>0</v>
      </c>
      <c r="C7121" s="4">
        <v>5690.93</v>
      </c>
      <c r="D7121" s="15">
        <v>13.917277073104666</v>
      </c>
      <c r="E7121" s="13">
        <v>89.246858795295651</v>
      </c>
      <c r="F7121" s="13">
        <v>1242.0732617583776</v>
      </c>
    </row>
    <row r="7122" spans="1:6">
      <c r="A7122" s="5">
        <v>3.9547200000000005</v>
      </c>
      <c r="B7122" s="2">
        <v>0</v>
      </c>
      <c r="C7122" s="4">
        <v>5690.83</v>
      </c>
      <c r="D7122" s="15">
        <v>13.918397560720143</v>
      </c>
      <c r="E7122" s="13">
        <v>90.875990865815794</v>
      </c>
      <c r="F7122" s="13">
        <v>1264.8481695947967</v>
      </c>
    </row>
    <row r="7123" spans="1:6">
      <c r="A7123" s="5">
        <v>3.9552700000000001</v>
      </c>
      <c r="B7123" s="2">
        <v>0</v>
      </c>
      <c r="C7123" s="4">
        <v>5690.73</v>
      </c>
      <c r="D7123" s="15">
        <v>13.91949796137655</v>
      </c>
      <c r="E7123" s="13">
        <v>89.259551383014781</v>
      </c>
      <c r="F7123" s="13">
        <v>1242.4481435092596</v>
      </c>
    </row>
    <row r="7124" spans="1:6">
      <c r="A7124" s="5">
        <v>3.9558300000000002</v>
      </c>
      <c r="B7124" s="2">
        <v>0</v>
      </c>
      <c r="C7124" s="4">
        <v>5690.63</v>
      </c>
      <c r="D7124" s="15">
        <v>13.92061828966019</v>
      </c>
      <c r="E7124" s="13">
        <v>89.265954161457728</v>
      </c>
      <c r="F7124" s="13">
        <v>1242.6372741439568</v>
      </c>
    </row>
    <row r="7125" spans="1:6">
      <c r="A7125" s="5">
        <v>3.9563900000000003</v>
      </c>
      <c r="B7125" s="2">
        <v>0</v>
      </c>
      <c r="C7125" s="4">
        <v>5690.53</v>
      </c>
      <c r="D7125" s="15">
        <v>13.921738537586062</v>
      </c>
      <c r="E7125" s="13">
        <v>90.895432044813447</v>
      </c>
      <c r="F7125" s="13">
        <v>1265.4224391888142</v>
      </c>
    </row>
    <row r="7126" spans="1:6">
      <c r="A7126" s="5">
        <v>3.9569399999999999</v>
      </c>
      <c r="B7126" s="2">
        <v>0</v>
      </c>
      <c r="C7126" s="4">
        <v>5690.43</v>
      </c>
      <c r="D7126" s="15">
        <v>13.92283870288315</v>
      </c>
      <c r="E7126" s="13">
        <v>89.278644032754926</v>
      </c>
      <c r="F7126" s="13">
        <v>1243.0121604801679</v>
      </c>
    </row>
    <row r="7127" spans="1:6">
      <c r="A7127" s="5">
        <v>3.9575</v>
      </c>
      <c r="B7127" s="2">
        <v>0</v>
      </c>
      <c r="C7127" s="4">
        <v>5690.33</v>
      </c>
      <c r="D7127" s="15">
        <v>13.92395879157943</v>
      </c>
      <c r="E7127" s="13">
        <v>81.817516550325877</v>
      </c>
      <c r="F7127" s="13">
        <v>1139.2237288761055</v>
      </c>
    </row>
    <row r="7128" spans="1:6">
      <c r="A7128" s="5">
        <v>3.9580500000000005</v>
      </c>
      <c r="B7128" s="2">
        <v>0</v>
      </c>
      <c r="C7128" s="4">
        <v>5690.24</v>
      </c>
      <c r="D7128" s="15">
        <v>13.925058800523662</v>
      </c>
      <c r="E7128" s="13">
        <v>89.291332100084546</v>
      </c>
      <c r="F7128" s="13">
        <v>1243.3870498707633</v>
      </c>
    </row>
    <row r="7129" spans="1:6">
      <c r="A7129" s="5">
        <v>3.9586099999999997</v>
      </c>
      <c r="B7129" s="2">
        <v>0</v>
      </c>
      <c r="C7129" s="4">
        <v>5690.14</v>
      </c>
      <c r="D7129" s="15">
        <v>13.926178730058226</v>
      </c>
      <c r="E7129" s="13">
        <v>90.921269562048181</v>
      </c>
      <c r="F7129" s="13">
        <v>1266.1858502848859</v>
      </c>
    </row>
    <row r="7130" spans="1:6">
      <c r="A7130" s="5">
        <v>3.9591600000000002</v>
      </c>
      <c r="B7130" s="2">
        <v>0</v>
      </c>
      <c r="C7130" s="4">
        <v>5690.04</v>
      </c>
      <c r="D7130" s="15">
        <v>13.927278582716268</v>
      </c>
      <c r="E7130" s="13">
        <v>89.304018370740152</v>
      </c>
      <c r="F7130" s="13">
        <v>1243.7619424053096</v>
      </c>
    </row>
    <row r="7131" spans="1:6">
      <c r="A7131" s="5">
        <v>3.9597200000000004</v>
      </c>
      <c r="B7131" s="2">
        <v>0</v>
      </c>
      <c r="C7131" s="4">
        <v>5689.94</v>
      </c>
      <c r="D7131" s="15">
        <v>13.92839835315689</v>
      </c>
      <c r="E7131" s="13">
        <v>90.934185567305633</v>
      </c>
      <c r="F7131" s="13">
        <v>1266.5675605013228</v>
      </c>
    </row>
    <row r="7132" spans="1:6">
      <c r="A7132" s="5">
        <v>3.96027</v>
      </c>
      <c r="B7132" s="2">
        <v>0</v>
      </c>
      <c r="C7132" s="4">
        <v>5689.84</v>
      </c>
      <c r="D7132" s="15">
        <v>13.929498049595315</v>
      </c>
      <c r="E7132" s="13">
        <v>89.316702827311502</v>
      </c>
      <c r="F7132" s="13">
        <v>1244.1368378293198</v>
      </c>
    </row>
    <row r="7133" spans="1:6">
      <c r="A7133" s="5">
        <v>3.9608300000000001</v>
      </c>
      <c r="B7133" s="2">
        <v>0</v>
      </c>
      <c r="C7133" s="4">
        <v>5689.74</v>
      </c>
      <c r="D7133" s="15">
        <v>13.93061766100992</v>
      </c>
      <c r="E7133" s="13">
        <v>81.852389771344491</v>
      </c>
      <c r="F7133" s="13">
        <v>1140.2543465445592</v>
      </c>
    </row>
    <row r="7134" spans="1:6">
      <c r="A7134" s="5">
        <v>3.9613799999999997</v>
      </c>
      <c r="B7134" s="2">
        <v>0</v>
      </c>
      <c r="C7134" s="4">
        <v>5689.65</v>
      </c>
      <c r="D7134" s="15">
        <v>13.931717201295202</v>
      </c>
      <c r="E7134" s="13">
        <v>89.329385489963286</v>
      </c>
      <c r="F7134" s="13">
        <v>1244.5117364116516</v>
      </c>
    </row>
    <row r="7135" spans="1:6">
      <c r="A7135" s="5">
        <v>3.9619399999999998</v>
      </c>
      <c r="B7135" s="2">
        <v>0</v>
      </c>
      <c r="C7135" s="4">
        <v>5689.55</v>
      </c>
      <c r="D7135" s="15">
        <v>13.932836653751423</v>
      </c>
      <c r="E7135" s="13">
        <v>89.335783265716401</v>
      </c>
      <c r="F7135" s="13">
        <v>1244.7008755761665</v>
      </c>
    </row>
    <row r="7136" spans="1:6">
      <c r="A7136" s="5">
        <v>3.9624999999999999</v>
      </c>
      <c r="B7136" s="2">
        <v>0</v>
      </c>
      <c r="C7136" s="4">
        <v>5689.45</v>
      </c>
      <c r="D7136" s="15">
        <v>13.933956026038146</v>
      </c>
      <c r="E7136" s="13">
        <v>90.966525713751452</v>
      </c>
      <c r="F7136" s="13">
        <v>1267.523569136881</v>
      </c>
    </row>
    <row r="7137" spans="1:6">
      <c r="A7137" s="5">
        <v>3.9630500000000004</v>
      </c>
      <c r="B7137" s="2">
        <v>0</v>
      </c>
      <c r="C7137" s="4">
        <v>5689.35</v>
      </c>
      <c r="D7137" s="15">
        <v>13.935055331515791</v>
      </c>
      <c r="E7137" s="13">
        <v>89.348463221062431</v>
      </c>
      <c r="F7137" s="13">
        <v>1245.0757787714085</v>
      </c>
    </row>
    <row r="7138" spans="1:6">
      <c r="A7138" s="5">
        <v>3.9636100000000005</v>
      </c>
      <c r="B7138" s="2">
        <v>0</v>
      </c>
      <c r="C7138" s="4">
        <v>5689.25</v>
      </c>
      <c r="D7138" s="15">
        <v>13.936174544945942</v>
      </c>
      <c r="E7138" s="13">
        <v>90.979435294958336</v>
      </c>
      <c r="F7138" s="13">
        <v>1267.9052902711549</v>
      </c>
    </row>
    <row r="7139" spans="1:6">
      <c r="A7139" s="5">
        <v>3.9641600000000001</v>
      </c>
      <c r="B7139" s="2">
        <v>0</v>
      </c>
      <c r="C7139" s="4">
        <v>5689.15</v>
      </c>
      <c r="D7139" s="15">
        <v>13.937273694436991</v>
      </c>
      <c r="E7139" s="13">
        <v>80.425027233640634</v>
      </c>
      <c r="F7139" s="13">
        <v>1120.9056164377982</v>
      </c>
    </row>
    <row r="7140" spans="1:6">
      <c r="A7140" s="5">
        <v>3.9647200000000002</v>
      </c>
      <c r="B7140" s="2">
        <v>0</v>
      </c>
      <c r="C7140" s="4">
        <v>5689.06</v>
      </c>
      <c r="D7140" s="15">
        <v>13.93839274907825</v>
      </c>
      <c r="E7140" s="13">
        <v>90.992343048208724</v>
      </c>
      <c r="F7140" s="13">
        <v>1268.2870145647933</v>
      </c>
    </row>
    <row r="7141" spans="1:6">
      <c r="A7141" s="5">
        <v>3.9652699999999999</v>
      </c>
      <c r="B7141" s="2">
        <v>0</v>
      </c>
      <c r="C7141" s="4">
        <v>5688.96</v>
      </c>
      <c r="D7141" s="15">
        <v>13.939491742649032</v>
      </c>
      <c r="E7141" s="13">
        <v>89.373817726623386</v>
      </c>
      <c r="F7141" s="13">
        <v>1245.8255942092865</v>
      </c>
    </row>
    <row r="7142" spans="1:6">
      <c r="A7142" s="5">
        <v>3.96583</v>
      </c>
      <c r="B7142" s="2">
        <v>0</v>
      </c>
      <c r="C7142" s="4">
        <v>5688.86</v>
      </c>
      <c r="D7142" s="15">
        <v>13.940610638568934</v>
      </c>
      <c r="E7142" s="13">
        <v>91.005248962295582</v>
      </c>
      <c r="F7142" s="13">
        <v>1268.6687418493923</v>
      </c>
    </row>
    <row r="7143" spans="1:6">
      <c r="A7143" s="5">
        <v>3.9663800000000005</v>
      </c>
      <c r="B7143" s="2">
        <v>0</v>
      </c>
      <c r="C7143" s="4">
        <v>5688.76</v>
      </c>
      <c r="D7143" s="15">
        <v>13.941709476285876</v>
      </c>
      <c r="E7143" s="13">
        <v>89.386492282202298</v>
      </c>
      <c r="F7143" s="13">
        <v>1246.2005065027338</v>
      </c>
    </row>
    <row r="7144" spans="1:6">
      <c r="A7144" s="5">
        <v>3.9669399999999997</v>
      </c>
      <c r="B7144" s="2">
        <v>0</v>
      </c>
      <c r="C7144" s="4">
        <v>5688.66</v>
      </c>
      <c r="D7144" s="15">
        <v>13.942828213551957</v>
      </c>
      <c r="E7144" s="13">
        <v>89.392885971453055</v>
      </c>
      <c r="F7144" s="13">
        <v>1246.3896526136084</v>
      </c>
    </row>
    <row r="7145" spans="1:6">
      <c r="A7145" s="5">
        <v>3.9674999999999998</v>
      </c>
      <c r="B7145" s="2">
        <v>0</v>
      </c>
      <c r="C7145" s="4">
        <v>5688.56</v>
      </c>
      <c r="D7145" s="15">
        <v>13.943946870802058</v>
      </c>
      <c r="E7145" s="13">
        <v>81.922196272417196</v>
      </c>
      <c r="F7145" s="13">
        <v>1142.3187523620038</v>
      </c>
    </row>
    <row r="7146" spans="1:6">
      <c r="A7146" s="5">
        <v>3.9680500000000003</v>
      </c>
      <c r="B7146" s="2">
        <v>0</v>
      </c>
      <c r="C7146" s="4">
        <v>5688.47</v>
      </c>
      <c r="D7146" s="15">
        <v>13.945045474161041</v>
      </c>
      <c r="E7146" s="13">
        <v>89.405557822236304</v>
      </c>
      <c r="F7146" s="13">
        <v>1246.7645694738196</v>
      </c>
    </row>
    <row r="7147" spans="1:6">
      <c r="A7147" s="5">
        <v>3.9686100000000004</v>
      </c>
      <c r="B7147" s="2">
        <v>0</v>
      </c>
      <c r="C7147" s="4">
        <v>5688.37</v>
      </c>
      <c r="D7147" s="15">
        <v>13.946163972858843</v>
      </c>
      <c r="E7147" s="13">
        <v>91.037563862423369</v>
      </c>
      <c r="F7147" s="13">
        <v>1269.6247933149648</v>
      </c>
    </row>
    <row r="7148" spans="1:6">
      <c r="A7148" s="5">
        <v>3.96916</v>
      </c>
      <c r="B7148" s="2">
        <v>0</v>
      </c>
      <c r="C7148" s="4">
        <v>5688.27</v>
      </c>
      <c r="D7148" s="15">
        <v>13.947262420529857</v>
      </c>
      <c r="E7148" s="13">
        <v>89.418227876654782</v>
      </c>
      <c r="F7148" s="13">
        <v>1247.1394893744425</v>
      </c>
    </row>
    <row r="7149" spans="1:6">
      <c r="A7149" s="5">
        <v>3.9697200000000001</v>
      </c>
      <c r="B7149" s="2">
        <v>0</v>
      </c>
      <c r="C7149" s="4">
        <v>5688.17</v>
      </c>
      <c r="D7149" s="15">
        <v>13.948380760742753</v>
      </c>
      <c r="E7149" s="13">
        <v>91.050463368346911</v>
      </c>
      <c r="F7149" s="13">
        <v>1270.006531503763</v>
      </c>
    </row>
    <row r="7150" spans="1:6">
      <c r="A7150" s="5">
        <v>3.9702699999999997</v>
      </c>
      <c r="B7150" s="2">
        <v>0</v>
      </c>
      <c r="C7150" s="4">
        <v>5688.07</v>
      </c>
      <c r="D7150" s="15">
        <v>13.949479052792029</v>
      </c>
      <c r="E7150" s="13">
        <v>80.487806526345935</v>
      </c>
      <c r="F7150" s="13">
        <v>1122.7629711444401</v>
      </c>
    </row>
    <row r="7151" spans="1:6">
      <c r="A7151" s="5">
        <v>3.9708299999999999</v>
      </c>
      <c r="B7151" s="2">
        <v>0</v>
      </c>
      <c r="C7151" s="4">
        <v>5687.98</v>
      </c>
      <c r="D7151" s="15">
        <v>13.950597234587313</v>
      </c>
      <c r="E7151" s="13">
        <v>91.063361048221537</v>
      </c>
      <c r="F7151" s="13">
        <v>1270.3882728115457</v>
      </c>
    </row>
    <row r="7152" spans="1:6">
      <c r="A7152" s="5">
        <v>3.9713800000000004</v>
      </c>
      <c r="B7152" s="2">
        <v>0</v>
      </c>
      <c r="C7152" s="4">
        <v>5687.88</v>
      </c>
      <c r="D7152" s="15">
        <v>13.951695371080941</v>
      </c>
      <c r="E7152" s="13">
        <v>89.443562603244686</v>
      </c>
      <c r="F7152" s="13">
        <v>1247.8893383446771</v>
      </c>
    </row>
    <row r="7153" spans="1:6">
      <c r="A7153" s="5">
        <v>3.9719400000000005</v>
      </c>
      <c r="B7153" s="2">
        <v>0</v>
      </c>
      <c r="C7153" s="4">
        <v>5687.78</v>
      </c>
      <c r="D7153" s="15">
        <v>13.952813394526004</v>
      </c>
      <c r="E7153" s="13">
        <v>89.4499522155064</v>
      </c>
      <c r="F7153" s="13">
        <v>1248.0784914122285</v>
      </c>
    </row>
    <row r="7154" spans="1:6">
      <c r="A7154" s="5">
        <v>3.9724999999999997</v>
      </c>
      <c r="B7154" s="2">
        <v>0</v>
      </c>
      <c r="C7154" s="4">
        <v>5687.68</v>
      </c>
      <c r="D7154" s="15">
        <v>13.953931338108115</v>
      </c>
      <c r="E7154" s="13">
        <v>91.082762221202287</v>
      </c>
      <c r="F7154" s="13">
        <v>1270.9626101198844</v>
      </c>
    </row>
    <row r="7155" spans="1:6">
      <c r="A7155" s="5">
        <v>3.9730500000000002</v>
      </c>
      <c r="B7155" s="2">
        <v>0</v>
      </c>
      <c r="C7155" s="4">
        <v>5687.58</v>
      </c>
      <c r="D7155" s="15">
        <v>13.955029240692113</v>
      </c>
      <c r="E7155" s="13">
        <v>80.516354384884266</v>
      </c>
      <c r="F7155" s="13">
        <v>1123.6080797949885</v>
      </c>
    </row>
    <row r="7156" spans="1:6">
      <c r="A7156" s="5">
        <v>3.9736100000000003</v>
      </c>
      <c r="B7156" s="2">
        <v>0</v>
      </c>
      <c r="C7156" s="4">
        <v>5687.49</v>
      </c>
      <c r="D7156" s="15">
        <v>13.956147026025139</v>
      </c>
      <c r="E7156" s="13">
        <v>91.095655325191444</v>
      </c>
      <c r="F7156" s="13">
        <v>1271.344359150482</v>
      </c>
    </row>
    <row r="7157" spans="1:6">
      <c r="A7157" s="5">
        <v>3.9741599999999999</v>
      </c>
      <c r="B7157" s="2">
        <v>0</v>
      </c>
      <c r="C7157" s="4">
        <v>5687.39</v>
      </c>
      <c r="D7157" s="15">
        <v>13.957244773218926</v>
      </c>
      <c r="E7157" s="13">
        <v>89.475277960774065</v>
      </c>
      <c r="F7157" s="13">
        <v>1248.8283556503245</v>
      </c>
    </row>
    <row r="7158" spans="1:6">
      <c r="A7158" s="5">
        <v>3.97472</v>
      </c>
      <c r="B7158" s="2">
        <v>0</v>
      </c>
      <c r="C7158" s="4">
        <v>5687.29</v>
      </c>
      <c r="D7158" s="15">
        <v>13.958362400370017</v>
      </c>
      <c r="E7158" s="13">
        <v>91.108546607655597</v>
      </c>
      <c r="F7158" s="13">
        <v>1271.7261113206594</v>
      </c>
    </row>
    <row r="7159" spans="1:6">
      <c r="A7159" s="5">
        <v>3.9752700000000005</v>
      </c>
      <c r="B7159" s="2">
        <v>0</v>
      </c>
      <c r="C7159" s="4">
        <v>5687.19</v>
      </c>
      <c r="D7159" s="15">
        <v>13.959459992239537</v>
      </c>
      <c r="E7159" s="13">
        <v>89.487938136947321</v>
      </c>
      <c r="F7159" s="13">
        <v>1249.203292210723</v>
      </c>
    </row>
    <row r="7160" spans="1:6">
      <c r="A7160" s="5">
        <v>3.9758299999999998</v>
      </c>
      <c r="B7160" s="2">
        <v>0</v>
      </c>
      <c r="C7160" s="4">
        <v>5687.09</v>
      </c>
      <c r="D7160" s="15">
        <v>13.960577461275939</v>
      </c>
      <c r="E7160" s="13">
        <v>80.54489212299562</v>
      </c>
      <c r="F7160" s="13">
        <v>1124.4532055931945</v>
      </c>
    </row>
    <row r="7161" spans="1:6">
      <c r="A7161" s="5">
        <v>3.9763899999999999</v>
      </c>
      <c r="B7161" s="2">
        <v>0</v>
      </c>
      <c r="C7161" s="4">
        <v>5687</v>
      </c>
      <c r="D7161" s="15">
        <v>13.961694850568145</v>
      </c>
      <c r="E7161" s="13">
        <v>91.127938160612587</v>
      </c>
      <c r="F7161" s="13">
        <v>1272.3004649599172</v>
      </c>
    </row>
    <row r="7162" spans="1:6">
      <c r="A7162" s="5">
        <v>3.9769400000000004</v>
      </c>
      <c r="B7162" s="2">
        <v>0</v>
      </c>
      <c r="C7162" s="4">
        <v>5686.9</v>
      </c>
      <c r="D7162" s="15">
        <v>13.962792208875804</v>
      </c>
      <c r="E7162" s="13">
        <v>89.50698206513735</v>
      </c>
      <c r="F7162" s="13">
        <v>1249.7673918190862</v>
      </c>
    </row>
    <row r="7163" spans="1:6">
      <c r="A7163" s="5">
        <v>3.9775000000000005</v>
      </c>
      <c r="B7163" s="2">
        <v>0</v>
      </c>
      <c r="C7163" s="4">
        <v>5686.8</v>
      </c>
      <c r="D7163" s="15">
        <v>13.963909440154216</v>
      </c>
      <c r="E7163" s="13">
        <v>91.140824875279719</v>
      </c>
      <c r="F7163" s="13">
        <v>1272.6822248593605</v>
      </c>
    </row>
    <row r="7164" spans="1:6">
      <c r="A7164" s="5">
        <v>3.9780500000000001</v>
      </c>
      <c r="B7164" s="2">
        <v>0</v>
      </c>
      <c r="C7164" s="4">
        <v>5686.7</v>
      </c>
      <c r="D7164" s="15">
        <v>13.96500664330261</v>
      </c>
      <c r="E7164" s="13">
        <v>89.51963776881847</v>
      </c>
      <c r="F7164" s="13">
        <v>1250.1423361475931</v>
      </c>
    </row>
    <row r="7165" spans="1:6">
      <c r="A7165" s="5">
        <v>3.9786100000000002</v>
      </c>
      <c r="B7165" s="2">
        <v>0</v>
      </c>
      <c r="C7165" s="4">
        <v>5686.6</v>
      </c>
      <c r="D7165" s="15">
        <v>13.966123716634137</v>
      </c>
      <c r="E7165" s="13">
        <v>82.038338787326708</v>
      </c>
      <c r="F7165" s="13">
        <v>1145.7575890109497</v>
      </c>
    </row>
    <row r="7166" spans="1:6">
      <c r="A7166" s="5">
        <v>3.9791599999999998</v>
      </c>
      <c r="B7166" s="2">
        <v>0</v>
      </c>
      <c r="C7166" s="4">
        <v>5686.51</v>
      </c>
      <c r="D7166" s="15">
        <v>13.967220764689113</v>
      </c>
      <c r="E7166" s="13">
        <v>89.532291673922387</v>
      </c>
      <c r="F7166" s="13">
        <v>1250.517283378211</v>
      </c>
    </row>
    <row r="7167" spans="1:6">
      <c r="A7167" s="5">
        <v>3.9797199999999999</v>
      </c>
      <c r="B7167" s="2">
        <v>0</v>
      </c>
      <c r="C7167" s="4">
        <v>5686.41</v>
      </c>
      <c r="D7167" s="15">
        <v>13.968337680140854</v>
      </c>
      <c r="E7167" s="13">
        <v>91.166592834745003</v>
      </c>
      <c r="F7167" s="13">
        <v>1273.4457538636279</v>
      </c>
    </row>
    <row r="7168" spans="1:6">
      <c r="A7168" s="5">
        <v>3.9802700000000004</v>
      </c>
      <c r="B7168" s="2">
        <v>0</v>
      </c>
      <c r="C7168" s="4">
        <v>5686.31</v>
      </c>
      <c r="D7168" s="15">
        <v>13.969434573168114</v>
      </c>
      <c r="E7168" s="13">
        <v>89.544943802411638</v>
      </c>
      <c r="F7168" s="13">
        <v>1250.8922338058048</v>
      </c>
    </row>
    <row r="7169" spans="1:6">
      <c r="A7169" s="5">
        <v>3.9808300000000005</v>
      </c>
      <c r="B7169" s="2">
        <v>0</v>
      </c>
      <c r="C7169" s="4">
        <v>5686.21</v>
      </c>
      <c r="D7169" s="15">
        <v>13.970551330806837</v>
      </c>
      <c r="E7169" s="13">
        <v>91.179474079152271</v>
      </c>
      <c r="F7169" s="13">
        <v>1273.8275229387682</v>
      </c>
    </row>
    <row r="7170" spans="1:6">
      <c r="A7170" s="5">
        <v>3.9813800000000001</v>
      </c>
      <c r="B7170" s="2">
        <v>0</v>
      </c>
      <c r="C7170" s="4">
        <v>5686.11</v>
      </c>
      <c r="D7170" s="15">
        <v>13.971648068872177</v>
      </c>
      <c r="E7170" s="13">
        <v>80.601834718966714</v>
      </c>
      <c r="F7170" s="13">
        <v>1126.1404683988055</v>
      </c>
    </row>
    <row r="7171" spans="1:6">
      <c r="A7171" s="5">
        <v>3.9819400000000003</v>
      </c>
      <c r="B7171" s="2">
        <v>0</v>
      </c>
      <c r="C7171" s="4">
        <v>5686.02</v>
      </c>
      <c r="D7171" s="15">
        <v>13.972764668764885</v>
      </c>
      <c r="E7171" s="13">
        <v>89.563975606663377</v>
      </c>
      <c r="F7171" s="13">
        <v>1251.4563539509061</v>
      </c>
    </row>
    <row r="7172" spans="1:6">
      <c r="A7172" s="5">
        <v>3.9825000000000004</v>
      </c>
      <c r="B7172" s="2">
        <v>0</v>
      </c>
      <c r="C7172" s="4">
        <v>5685.92</v>
      </c>
      <c r="D7172" s="15">
        <v>13.97388118909935</v>
      </c>
      <c r="E7172" s="13">
        <v>91.198850548798205</v>
      </c>
      <c r="F7172" s="13">
        <v>1274.4019021513341</v>
      </c>
    </row>
    <row r="7173" spans="1:6">
      <c r="A7173" s="5">
        <v>3.98305</v>
      </c>
      <c r="B7173" s="2">
        <v>0</v>
      </c>
      <c r="C7173" s="4">
        <v>5685.82</v>
      </c>
      <c r="D7173" s="15">
        <v>13.97497769414737</v>
      </c>
      <c r="E7173" s="13">
        <v>89.576623246454261</v>
      </c>
      <c r="F7173" s="13">
        <v>1251.831311786241</v>
      </c>
    </row>
    <row r="7174" spans="1:6">
      <c r="A7174" s="5">
        <v>3.9836100000000001</v>
      </c>
      <c r="B7174" s="2">
        <v>0</v>
      </c>
      <c r="C7174" s="4">
        <v>5685.72</v>
      </c>
      <c r="D7174" s="15">
        <v>13.976094056836375</v>
      </c>
      <c r="E7174" s="13">
        <v>82.090554525756346</v>
      </c>
      <c r="F7174" s="13">
        <v>1147.3053112298257</v>
      </c>
    </row>
    <row r="7175" spans="1:6">
      <c r="A7175" s="5">
        <v>3.9841599999999997</v>
      </c>
      <c r="B7175" s="2">
        <v>0</v>
      </c>
      <c r="C7175" s="4">
        <v>5685.63</v>
      </c>
      <c r="D7175" s="15">
        <v>13.977190407086658</v>
      </c>
      <c r="E7175" s="13">
        <v>89.589269105453496</v>
      </c>
      <c r="F7175" s="13">
        <v>1252.2062727186499</v>
      </c>
    </row>
    <row r="7176" spans="1:6">
      <c r="A7176" s="5">
        <v>3.9847199999999998</v>
      </c>
      <c r="B7176" s="2">
        <v>0</v>
      </c>
      <c r="C7176" s="4">
        <v>5685.53</v>
      </c>
      <c r="D7176" s="15">
        <v>13.978306612196922</v>
      </c>
      <c r="E7176" s="13">
        <v>91.224602121322761</v>
      </c>
      <c r="F7176" s="13">
        <v>1275.1654590275193</v>
      </c>
    </row>
    <row r="7177" spans="1:6">
      <c r="A7177" s="5">
        <v>3.9852700000000003</v>
      </c>
      <c r="B7177" s="2">
        <v>0</v>
      </c>
      <c r="C7177" s="4">
        <v>5685.43</v>
      </c>
      <c r="D7177" s="15">
        <v>13.979402807715172</v>
      </c>
      <c r="E7177" s="13">
        <v>89.601913178621928</v>
      </c>
      <c r="F7177" s="13">
        <v>1252.5812366658784</v>
      </c>
    </row>
    <row r="7178" spans="1:6">
      <c r="A7178" s="5">
        <v>3.9858300000000004</v>
      </c>
      <c r="B7178" s="2">
        <v>0</v>
      </c>
      <c r="C7178" s="4">
        <v>5685.33</v>
      </c>
      <c r="D7178" s="15">
        <v>13.980518855313408</v>
      </c>
      <c r="E7178" s="13">
        <v>82.113727661380736</v>
      </c>
      <c r="F7178" s="13">
        <v>1147.9925178500034</v>
      </c>
    </row>
    <row r="7179" spans="1:6">
      <c r="A7179" s="5">
        <v>3.98638</v>
      </c>
      <c r="B7179" s="2">
        <v>0</v>
      </c>
      <c r="C7179" s="4">
        <v>5685.24</v>
      </c>
      <c r="D7179" s="15">
        <v>13.981614896165082</v>
      </c>
      <c r="E7179" s="13">
        <v>89.614555470496271</v>
      </c>
      <c r="F7179" s="13">
        <v>1252.9562036795028</v>
      </c>
    </row>
    <row r="7180" spans="1:6">
      <c r="A7180" s="5">
        <v>3.9869400000000002</v>
      </c>
      <c r="B7180" s="2">
        <v>0</v>
      </c>
      <c r="C7180" s="4">
        <v>5685.14</v>
      </c>
      <c r="D7180" s="15">
        <v>13.982730786317909</v>
      </c>
      <c r="E7180" s="13">
        <v>89.620932886134526</v>
      </c>
      <c r="F7180" s="13">
        <v>1253.1453773654844</v>
      </c>
    </row>
    <row r="7181" spans="1:6">
      <c r="A7181" s="5">
        <v>3.9875000000000003</v>
      </c>
      <c r="B7181" s="2">
        <v>0</v>
      </c>
      <c r="C7181" s="4">
        <v>5685.04</v>
      </c>
      <c r="D7181" s="15">
        <v>13.983846597064126</v>
      </c>
      <c r="E7181" s="13">
        <v>91.256839333088919</v>
      </c>
      <c r="F7181" s="13">
        <v>1276.1216421668432</v>
      </c>
    </row>
    <row r="7182" spans="1:6">
      <c r="A7182" s="5">
        <v>3.9880499999999999</v>
      </c>
      <c r="B7182" s="2">
        <v>0</v>
      </c>
      <c r="C7182" s="4">
        <v>5684.94</v>
      </c>
      <c r="D7182" s="15">
        <v>13.98494240534251</v>
      </c>
      <c r="E7182" s="13">
        <v>89.633572490504449</v>
      </c>
      <c r="F7182" s="13">
        <v>1253.5203488647974</v>
      </c>
    </row>
    <row r="7183" spans="1:6">
      <c r="A7183" s="5">
        <v>3.98861</v>
      </c>
      <c r="B7183" s="2">
        <v>0</v>
      </c>
      <c r="C7183" s="4">
        <v>5684.84</v>
      </c>
      <c r="D7183" s="15">
        <v>13.986058058743584</v>
      </c>
      <c r="E7183" s="13">
        <v>82.142737058035067</v>
      </c>
      <c r="F7183" s="13">
        <v>1148.8530895977865</v>
      </c>
    </row>
    <row r="7184" spans="1:6">
      <c r="A7184" s="5">
        <v>3.9891600000000005</v>
      </c>
      <c r="B7184" s="2">
        <v>0</v>
      </c>
      <c r="C7184" s="4">
        <v>5684.75</v>
      </c>
      <c r="D7184" s="15">
        <v>13.987153712519238</v>
      </c>
      <c r="E7184" s="13">
        <v>89.646210316171477</v>
      </c>
      <c r="F7184" s="13">
        <v>1253.8953234371181</v>
      </c>
    </row>
    <row r="7185" spans="1:6">
      <c r="A7185" s="5">
        <v>3.9897199999999997</v>
      </c>
      <c r="B7185" s="2">
        <v>0</v>
      </c>
      <c r="C7185" s="4">
        <v>5684.65</v>
      </c>
      <c r="D7185" s="15">
        <v>13.988269208641691</v>
      </c>
      <c r="E7185" s="13">
        <v>91.282574534109543</v>
      </c>
      <c r="F7185" s="13">
        <v>1276.8852266410247</v>
      </c>
    </row>
    <row r="7186" spans="1:6">
      <c r="A7186" s="5">
        <v>3.9902700000000002</v>
      </c>
      <c r="B7186" s="2">
        <v>0</v>
      </c>
      <c r="C7186" s="4">
        <v>5684.55</v>
      </c>
      <c r="D7186" s="15">
        <v>13.989364707979981</v>
      </c>
      <c r="E7186" s="13">
        <v>89.658846361531005</v>
      </c>
      <c r="F7186" s="13">
        <v>1254.270301048201</v>
      </c>
    </row>
    <row r="7187" spans="1:6">
      <c r="A7187" s="5">
        <v>3.9908300000000003</v>
      </c>
      <c r="B7187" s="2">
        <v>0</v>
      </c>
      <c r="C7187" s="4">
        <v>5684.45</v>
      </c>
      <c r="D7187" s="15">
        <v>13.990480046890289</v>
      </c>
      <c r="E7187" s="13">
        <v>82.165895477776317</v>
      </c>
      <c r="F7187" s="13">
        <v>1149.5403212167028</v>
      </c>
    </row>
    <row r="7188" spans="1:6">
      <c r="A7188" s="5">
        <v>3.9913799999999999</v>
      </c>
      <c r="B7188" s="2">
        <v>0</v>
      </c>
      <c r="C7188" s="4">
        <v>5684.36</v>
      </c>
      <c r="D7188" s="15">
        <v>13.991575391856431</v>
      </c>
      <c r="E7188" s="13">
        <v>89.671480619571014</v>
      </c>
      <c r="F7188" s="13">
        <v>1254.6452815881207</v>
      </c>
    </row>
    <row r="7189" spans="1:6">
      <c r="A7189" s="5">
        <v>3.99194</v>
      </c>
      <c r="B7189" s="2">
        <v>0</v>
      </c>
      <c r="C7189" s="4">
        <v>5684.26</v>
      </c>
      <c r="D7189" s="15">
        <v>13.992690573621118</v>
      </c>
      <c r="E7189" s="13">
        <v>89.677853984971833</v>
      </c>
      <c r="F7189" s="13">
        <v>1254.8344621180865</v>
      </c>
    </row>
    <row r="7190" spans="1:6">
      <c r="A7190" s="5">
        <v>3.9925000000000002</v>
      </c>
      <c r="B7190" s="2">
        <v>0</v>
      </c>
      <c r="C7190" s="4">
        <v>5684.16</v>
      </c>
      <c r="D7190" s="15">
        <v>13.993805676130341</v>
      </c>
      <c r="E7190" s="13">
        <v>91.314791279521174</v>
      </c>
      <c r="F7190" s="13">
        <v>1277.8414445220208</v>
      </c>
    </row>
    <row r="7191" spans="1:6">
      <c r="A7191" s="5">
        <v>3.9930499999999998</v>
      </c>
      <c r="B7191" s="2">
        <v>0</v>
      </c>
      <c r="C7191" s="4">
        <v>5684.06</v>
      </c>
      <c r="D7191" s="15">
        <v>13.994900788965822</v>
      </c>
      <c r="E7191" s="13">
        <v>80.721437010280169</v>
      </c>
      <c r="F7191" s="13">
        <v>1129.6885025016247</v>
      </c>
    </row>
    <row r="7192" spans="1:6">
      <c r="A7192" s="5">
        <v>3.9936099999999999</v>
      </c>
      <c r="B7192" s="2">
        <v>0</v>
      </c>
      <c r="C7192" s="4">
        <v>5683.97</v>
      </c>
      <c r="D7192" s="15">
        <v>13.996015734429301</v>
      </c>
      <c r="E7192" s="13">
        <v>91.327651618850609</v>
      </c>
      <c r="F7192" s="13">
        <v>1278.2232490459107</v>
      </c>
    </row>
    <row r="7193" spans="1:6">
      <c r="A7193" s="5">
        <v>3.9941600000000004</v>
      </c>
      <c r="B7193" s="2">
        <v>0</v>
      </c>
      <c r="C7193" s="4">
        <v>5683.87</v>
      </c>
      <c r="D7193" s="15">
        <v>13.997110693056046</v>
      </c>
      <c r="E7193" s="13">
        <v>89.703115377777749</v>
      </c>
      <c r="F7193" s="13">
        <v>1255.5844354547332</v>
      </c>
    </row>
    <row r="7194" spans="1:6">
      <c r="A7194" s="5">
        <v>3.9947200000000005</v>
      </c>
      <c r="B7194" s="2">
        <v>0</v>
      </c>
      <c r="C7194" s="4">
        <v>5683.77</v>
      </c>
      <c r="D7194" s="15">
        <v>13.998225481540016</v>
      </c>
      <c r="E7194" s="13">
        <v>91.340510151115055</v>
      </c>
      <c r="F7194" s="13">
        <v>1278.6050566942035</v>
      </c>
    </row>
    <row r="7195" spans="1:6">
      <c r="A7195" s="5">
        <v>3.9952700000000001</v>
      </c>
      <c r="B7195" s="2">
        <v>0</v>
      </c>
      <c r="C7195" s="4">
        <v>5683.67</v>
      </c>
      <c r="D7195" s="15">
        <v>13.999320286023098</v>
      </c>
      <c r="E7195" s="13">
        <v>80.74416906419016</v>
      </c>
      <c r="F7195" s="13">
        <v>1130.363483958396</v>
      </c>
    </row>
    <row r="7196" spans="1:6">
      <c r="A7196" s="5">
        <v>3.9958300000000002</v>
      </c>
      <c r="B7196" s="2">
        <v>0</v>
      </c>
      <c r="C7196" s="4">
        <v>5683.58</v>
      </c>
      <c r="D7196" s="15">
        <v>14.000434917593937</v>
      </c>
      <c r="E7196" s="13">
        <v>91.353366874088792</v>
      </c>
      <c r="F7196" s="13">
        <v>1278.9868674237621</v>
      </c>
    </row>
    <row r="7197" spans="1:6">
      <c r="A7197" s="5">
        <v>3.9963799999999998</v>
      </c>
      <c r="B7197" s="2">
        <v>0</v>
      </c>
      <c r="C7197" s="4">
        <v>5683.48</v>
      </c>
      <c r="D7197" s="15">
        <v>14.001529567998428</v>
      </c>
      <c r="E7197" s="13">
        <v>89.728369649786103</v>
      </c>
      <c r="F7197" s="13">
        <v>1256.3344207397729</v>
      </c>
    </row>
    <row r="7198" spans="1:6">
      <c r="A7198" s="5">
        <v>3.9969399999999999</v>
      </c>
      <c r="B7198" s="2">
        <v>0</v>
      </c>
      <c r="C7198" s="4">
        <v>5683.38</v>
      </c>
      <c r="D7198" s="15">
        <v>14.002644042722418</v>
      </c>
      <c r="E7198" s="13">
        <v>80.761265078884861</v>
      </c>
      <c r="F7198" s="13">
        <v>1130.8712473395731</v>
      </c>
    </row>
    <row r="7199" spans="1:6">
      <c r="A7199" s="5">
        <v>3.9975000000000001</v>
      </c>
      <c r="B7199" s="2">
        <v>0</v>
      </c>
      <c r="C7199" s="4">
        <v>5683.29</v>
      </c>
      <c r="D7199" s="15">
        <v>14.003758438341558</v>
      </c>
      <c r="E7199" s="13">
        <v>91.372706456196994</v>
      </c>
      <c r="F7199" s="13">
        <v>1279.5613090700749</v>
      </c>
    </row>
    <row r="7200" spans="1:6">
      <c r="A7200" s="5">
        <v>3.9980500000000005</v>
      </c>
      <c r="B7200" s="2">
        <v>0</v>
      </c>
      <c r="C7200" s="4">
        <v>5683.19</v>
      </c>
      <c r="D7200" s="15">
        <v>14.004852857056717</v>
      </c>
      <c r="E7200" s="13">
        <v>89.747362551518265</v>
      </c>
      <c r="F7200" s="13">
        <v>1256.8986068429356</v>
      </c>
    </row>
    <row r="7201" spans="1:6">
      <c r="A7201" s="5">
        <v>3.9986099999999998</v>
      </c>
      <c r="B7201" s="2">
        <v>0</v>
      </c>
      <c r="C7201" s="4">
        <v>5683.09</v>
      </c>
      <c r="D7201" s="15">
        <v>14.00596709592855</v>
      </c>
      <c r="E7201" s="13">
        <v>91.385558658483305</v>
      </c>
      <c r="F7201" s="13">
        <v>1279.9431276137657</v>
      </c>
    </row>
    <row r="7202" spans="1:6">
      <c r="A7202" s="5">
        <v>3.9991600000000003</v>
      </c>
      <c r="B7202" s="2">
        <v>0</v>
      </c>
      <c r="C7202" s="4">
        <v>5682.99</v>
      </c>
      <c r="D7202" s="15">
        <v>14.007061360727807</v>
      </c>
      <c r="E7202" s="13">
        <v>80.783985913005623</v>
      </c>
      <c r="F7202" s="13">
        <v>1131.5462476476405</v>
      </c>
    </row>
    <row r="7203" spans="1:6">
      <c r="A7203" s="5">
        <v>3.9997200000000004</v>
      </c>
      <c r="B7203" s="2">
        <v>0</v>
      </c>
      <c r="C7203" s="4">
        <v>5682.9</v>
      </c>
      <c r="D7203" s="15">
        <v>14.008175442918516</v>
      </c>
      <c r="E7203" s="13">
        <v>91.398409039942152</v>
      </c>
      <c r="F7203" s="13">
        <v>1280.3249490351395</v>
      </c>
    </row>
    <row r="7204" spans="1:6">
      <c r="A7204" s="5">
        <v>4.0002699999999995</v>
      </c>
      <c r="B7204" s="2">
        <v>0</v>
      </c>
      <c r="C7204" s="4">
        <v>5682.8</v>
      </c>
      <c r="D7204" s="15">
        <v>14.009269553866943</v>
      </c>
      <c r="E7204" s="13">
        <v>89.772604375930044</v>
      </c>
      <c r="F7204" s="13">
        <v>1257.648613255059</v>
      </c>
    </row>
    <row r="7205" spans="1:6">
      <c r="A7205" s="5">
        <v>4.0008299999999997</v>
      </c>
      <c r="B7205" s="2">
        <v>0</v>
      </c>
      <c r="C7205" s="4">
        <v>5682.7</v>
      </c>
      <c r="D7205" s="15">
        <v>14.010383479442519</v>
      </c>
      <c r="E7205" s="13">
        <v>89.778970562355539</v>
      </c>
      <c r="F7205" s="13">
        <v>1257.8378059681822</v>
      </c>
    </row>
    <row r="7206" spans="1:6">
      <c r="A7206" s="5">
        <v>4.0013899999999998</v>
      </c>
      <c r="B7206" s="2">
        <v>0</v>
      </c>
      <c r="C7206" s="4">
        <v>5682.6</v>
      </c>
      <c r="D7206" s="15">
        <v>14.011497326030122</v>
      </c>
      <c r="E7206" s="13">
        <v>82.275965186775437</v>
      </c>
      <c r="F7206" s="13">
        <v>1152.8094662110514</v>
      </c>
    </row>
    <row r="7207" spans="1:6">
      <c r="A7207" s="5">
        <v>4.0019399999999994</v>
      </c>
      <c r="B7207" s="2">
        <v>0</v>
      </c>
      <c r="C7207" s="4">
        <v>5682.51</v>
      </c>
      <c r="D7207" s="15">
        <v>14.012591205631484</v>
      </c>
      <c r="E7207" s="13">
        <v>89.79158792079258</v>
      </c>
      <c r="F7207" s="13">
        <v>1258.2128152385842</v>
      </c>
    </row>
    <row r="7208" spans="1:6">
      <c r="A7208" s="5">
        <v>4.0024999999999995</v>
      </c>
      <c r="B7208" s="2">
        <v>0</v>
      </c>
      <c r="C7208" s="4">
        <v>5682.41</v>
      </c>
      <c r="D7208" s="15">
        <v>14.013704895703304</v>
      </c>
      <c r="E7208" s="13">
        <v>91.430584951070159</v>
      </c>
      <c r="F7208" s="13">
        <v>1281.2812359458289</v>
      </c>
    </row>
    <row r="7209" spans="1:6">
      <c r="A7209" s="5">
        <v>4.00305</v>
      </c>
      <c r="B7209" s="2">
        <v>0</v>
      </c>
      <c r="C7209" s="4">
        <v>5682.31</v>
      </c>
      <c r="D7209" s="15">
        <v>14.014798621616279</v>
      </c>
      <c r="E7209" s="13">
        <v>80.823783152767092</v>
      </c>
      <c r="F7209" s="13">
        <v>1132.7290447232133</v>
      </c>
    </row>
    <row r="7210" spans="1:6">
      <c r="A7210" s="5">
        <v>4.0036100000000001</v>
      </c>
      <c r="B7210" s="2">
        <v>0</v>
      </c>
      <c r="C7210" s="4">
        <v>5682.22</v>
      </c>
      <c r="D7210" s="15">
        <v>14.015912155238308</v>
      </c>
      <c r="E7210" s="13">
        <v>91.443429008433696</v>
      </c>
      <c r="F7210" s="13">
        <v>1281.663068155977</v>
      </c>
    </row>
    <row r="7211" spans="1:6">
      <c r="A7211" s="5">
        <v>4.0041599999999997</v>
      </c>
      <c r="B7211" s="2">
        <v>0</v>
      </c>
      <c r="C7211" s="4">
        <v>5682.12</v>
      </c>
      <c r="D7211" s="15">
        <v>14.017005727527588</v>
      </c>
      <c r="E7211" s="13">
        <v>89.816817314492226</v>
      </c>
      <c r="F7211" s="13">
        <v>1258.9628427255366</v>
      </c>
    </row>
    <row r="7212" spans="1:6">
      <c r="A7212" s="5">
        <v>4.0047199999999998</v>
      </c>
      <c r="B7212" s="2">
        <v>0</v>
      </c>
      <c r="C7212" s="4">
        <v>5682.02</v>
      </c>
      <c r="D7212" s="15">
        <v>14.01811910476572</v>
      </c>
      <c r="E7212" s="13">
        <v>82.310644133468273</v>
      </c>
      <c r="F7212" s="13">
        <v>1153.8404130529439</v>
      </c>
    </row>
    <row r="7213" spans="1:6">
      <c r="A7213" s="5">
        <v>4.0052699999999994</v>
      </c>
      <c r="B7213" s="2">
        <v>0</v>
      </c>
      <c r="C7213" s="4">
        <v>5681.93</v>
      </c>
      <c r="D7213" s="15">
        <v>14.019212523496039</v>
      </c>
      <c r="E7213" s="13">
        <v>89.829429354108996</v>
      </c>
      <c r="F7213" s="13">
        <v>1259.3378609796275</v>
      </c>
    </row>
    <row r="7214" spans="1:6">
      <c r="A7214" s="5">
        <v>4.0058299999999996</v>
      </c>
      <c r="B7214" s="2">
        <v>0</v>
      </c>
      <c r="C7214" s="4">
        <v>5681.83</v>
      </c>
      <c r="D7214" s="15">
        <v>14.020325744416169</v>
      </c>
      <c r="E7214" s="13">
        <v>91.469111710069029</v>
      </c>
      <c r="F7214" s="13">
        <v>1282.4267417275594</v>
      </c>
    </row>
    <row r="7215" spans="1:6">
      <c r="A7215" s="5">
        <v>4.0063800000000001</v>
      </c>
      <c r="B7215" s="2">
        <v>0</v>
      </c>
      <c r="C7215" s="4">
        <v>5681.73</v>
      </c>
      <c r="D7215" s="15">
        <v>14.021419009652169</v>
      </c>
      <c r="E7215" s="13">
        <v>89.842039623594133</v>
      </c>
      <c r="F7215" s="13">
        <v>1259.7128822441862</v>
      </c>
    </row>
    <row r="7216" spans="1:6">
      <c r="A7216" s="5">
        <v>4.0069399999999993</v>
      </c>
      <c r="B7216" s="2">
        <v>0</v>
      </c>
      <c r="C7216" s="4">
        <v>5681.63</v>
      </c>
      <c r="D7216" s="15">
        <v>14.022532074320095</v>
      </c>
      <c r="E7216" s="13">
        <v>80.86356080088288</v>
      </c>
      <c r="F7216" s="13">
        <v>1133.9118749741133</v>
      </c>
    </row>
    <row r="7217" spans="1:6">
      <c r="A7217" s="5">
        <v>4.0074999999999994</v>
      </c>
      <c r="B7217" s="2">
        <v>0</v>
      </c>
      <c r="C7217" s="4">
        <v>5681.54</v>
      </c>
      <c r="D7217" s="15">
        <v>14.023645060183057</v>
      </c>
      <c r="E7217" s="13">
        <v>91.488426823456223</v>
      </c>
      <c r="F7217" s="13">
        <v>1283.001224886681</v>
      </c>
    </row>
    <row r="7218" spans="1:6">
      <c r="A7218" s="5">
        <v>4.0080499999999999</v>
      </c>
      <c r="B7218" s="2">
        <v>0</v>
      </c>
      <c r="C7218" s="4">
        <v>5681.44</v>
      </c>
      <c r="D7218" s="15">
        <v>14.024738094607983</v>
      </c>
      <c r="E7218" s="13">
        <v>89.861008495551445</v>
      </c>
      <c r="F7218" s="13">
        <v>1260.2771090674519</v>
      </c>
    </row>
    <row r="7219" spans="1:6">
      <c r="A7219" s="5">
        <v>4.00861</v>
      </c>
      <c r="B7219" s="2">
        <v>0</v>
      </c>
      <c r="C7219" s="4">
        <v>5681.34</v>
      </c>
      <c r="D7219" s="15">
        <v>14.025850924317705</v>
      </c>
      <c r="E7219" s="13">
        <v>82.35113648154595</v>
      </c>
      <c r="F7219" s="13">
        <v>1155.0447637383047</v>
      </c>
    </row>
    <row r="7220" spans="1:6">
      <c r="A7220" s="5">
        <v>4.0091599999999996</v>
      </c>
      <c r="B7220" s="2">
        <v>0</v>
      </c>
      <c r="C7220" s="4">
        <v>5681.25</v>
      </c>
      <c r="D7220" s="15">
        <v>14.026943805410127</v>
      </c>
      <c r="E7220" s="13">
        <v>89.873614334611858</v>
      </c>
      <c r="F7220" s="13">
        <v>1260.6521378607024</v>
      </c>
    </row>
    <row r="7221" spans="1:6">
      <c r="A7221" s="5">
        <v>4.0097199999999997</v>
      </c>
      <c r="B7221" s="2">
        <v>0</v>
      </c>
      <c r="C7221" s="4">
        <v>5681.15</v>
      </c>
      <c r="D7221" s="15">
        <v>14.02805647903231</v>
      </c>
      <c r="E7221" s="13">
        <v>91.51409688733348</v>
      </c>
      <c r="F7221" s="13">
        <v>1283.764919763149</v>
      </c>
    </row>
    <row r="7222" spans="1:6">
      <c r="A7222" s="5">
        <v>4.0102699999999993</v>
      </c>
      <c r="B7222" s="2">
        <v>0</v>
      </c>
      <c r="C7222" s="4">
        <v>5681.05</v>
      </c>
      <c r="D7222" s="15">
        <v>14.029149206856774</v>
      </c>
      <c r="E7222" s="13">
        <v>80.897596561330317</v>
      </c>
      <c r="F7222" s="13">
        <v>1134.9244526350064</v>
      </c>
    </row>
    <row r="7223" spans="1:6">
      <c r="A7223" s="5">
        <v>4.0108299999999995</v>
      </c>
      <c r="B7223" s="2">
        <v>0</v>
      </c>
      <c r="C7223" s="4">
        <v>5680.96</v>
      </c>
      <c r="D7223" s="15">
        <v>14.030261724457119</v>
      </c>
      <c r="E7223" s="13">
        <v>91.526929229063256</v>
      </c>
      <c r="F7223" s="13">
        <v>1284.1467719196219</v>
      </c>
    </row>
    <row r="7224" spans="1:6">
      <c r="A7224" s="5">
        <v>4.0113799999999999</v>
      </c>
      <c r="B7224" s="2">
        <v>0</v>
      </c>
      <c r="C7224" s="4">
        <v>5680.86</v>
      </c>
      <c r="D7224" s="15">
        <v>14.031354299077973</v>
      </c>
      <c r="E7224" s="13">
        <v>89.898820701612124</v>
      </c>
      <c r="F7224" s="13">
        <v>1261.4022043336051</v>
      </c>
    </row>
    <row r="7225" spans="1:6">
      <c r="A7225" s="5">
        <v>4.0119400000000001</v>
      </c>
      <c r="B7225" s="2">
        <v>0</v>
      </c>
      <c r="C7225" s="4">
        <v>5680.76</v>
      </c>
      <c r="D7225" s="15">
        <v>14.032466660722086</v>
      </c>
      <c r="E7225" s="13">
        <v>80.914660155155502</v>
      </c>
      <c r="F7225" s="13">
        <v>1135.4322709908772</v>
      </c>
    </row>
    <row r="7226" spans="1:6">
      <c r="A7226" s="5">
        <v>4.0124999999999993</v>
      </c>
      <c r="B7226" s="2">
        <v>0</v>
      </c>
      <c r="C7226" s="4">
        <v>5680.67</v>
      </c>
      <c r="D7226" s="15">
        <v>14.033578943710454</v>
      </c>
      <c r="E7226" s="13">
        <v>91.546232140610698</v>
      </c>
      <c r="F7226" s="13">
        <v>1284.7212757445036</v>
      </c>
    </row>
    <row r="7227" spans="1:6">
      <c r="A7227" s="5">
        <v>4.0130499999999998</v>
      </c>
      <c r="B7227" s="2">
        <v>0</v>
      </c>
      <c r="C7227" s="4">
        <v>5680.57</v>
      </c>
      <c r="D7227" s="15">
        <v>14.034671287957313</v>
      </c>
      <c r="E7227" s="13">
        <v>89.917777593559748</v>
      </c>
      <c r="F7227" s="13">
        <v>1261.9664514692645</v>
      </c>
    </row>
    <row r="7228" spans="1:6">
      <c r="A7228" s="5">
        <v>4.0136099999999999</v>
      </c>
      <c r="B7228" s="2">
        <v>0</v>
      </c>
      <c r="C7228" s="4">
        <v>5680.47</v>
      </c>
      <c r="D7228" s="15">
        <v>14.035783415088073</v>
      </c>
      <c r="E7228" s="13">
        <v>91.559059975182947</v>
      </c>
      <c r="F7228" s="13">
        <v>1285.1031355007269</v>
      </c>
    </row>
    <row r="7229" spans="1:6">
      <c r="A7229" s="5">
        <v>4.0141599999999995</v>
      </c>
      <c r="B7229" s="2">
        <v>0</v>
      </c>
      <c r="C7229" s="4">
        <v>5680.37</v>
      </c>
      <c r="D7229" s="15">
        <v>14.036875606292607</v>
      </c>
      <c r="E7229" s="13">
        <v>80.937337924899353</v>
      </c>
      <c r="F7229" s="13">
        <v>1136.1073443562811</v>
      </c>
    </row>
    <row r="7230" spans="1:6">
      <c r="A7230" s="5">
        <v>4.0147199999999996</v>
      </c>
      <c r="B7230" s="2">
        <v>0</v>
      </c>
      <c r="C7230" s="4">
        <v>5680.28</v>
      </c>
      <c r="D7230" s="15">
        <v>14.03798757763127</v>
      </c>
      <c r="E7230" s="13">
        <v>91.571886000323232</v>
      </c>
      <c r="F7230" s="13">
        <v>1285.4849981328043</v>
      </c>
    </row>
    <row r="7231" spans="1:6">
      <c r="A7231" s="5">
        <v>4.0152699999999992</v>
      </c>
      <c r="B7231" s="2">
        <v>0</v>
      </c>
      <c r="C7231" s="4">
        <v>5680.18</v>
      </c>
      <c r="D7231" s="15">
        <v>14.039079615857927</v>
      </c>
      <c r="E7231" s="13">
        <v>89.942971589032638</v>
      </c>
      <c r="F7231" s="13">
        <v>1262.7165390252767</v>
      </c>
    </row>
    <row r="7232" spans="1:6">
      <c r="A7232" s="5">
        <v>4.0158299999999993</v>
      </c>
      <c r="B7232" s="2">
        <v>0</v>
      </c>
      <c r="C7232" s="4">
        <v>5680.08</v>
      </c>
      <c r="D7232" s="15">
        <v>14.040191431469905</v>
      </c>
      <c r="E7232" s="13">
        <v>80.954393138179242</v>
      </c>
      <c r="F7232" s="13">
        <v>1136.6151768785103</v>
      </c>
    </row>
    <row r="7233" spans="1:6">
      <c r="A7233" s="5">
        <v>4.0163899999999995</v>
      </c>
      <c r="B7233" s="2">
        <v>0</v>
      </c>
      <c r="C7233" s="4">
        <v>5679.99</v>
      </c>
      <c r="D7233" s="15">
        <v>14.041303168541994</v>
      </c>
      <c r="E7233" s="13">
        <v>91.591179439824131</v>
      </c>
      <c r="F7233" s="13">
        <v>1286.059518078901</v>
      </c>
    </row>
    <row r="7234" spans="1:6">
      <c r="A7234" s="5">
        <v>4.01694</v>
      </c>
      <c r="B7234" s="2">
        <v>0</v>
      </c>
      <c r="C7234" s="4">
        <v>5679.89</v>
      </c>
      <c r="D7234" s="15">
        <v>14.042394976733689</v>
      </c>
      <c r="E7234" s="13">
        <v>89.96191917703716</v>
      </c>
      <c r="F7234" s="13">
        <v>1263.2808019489487</v>
      </c>
    </row>
    <row r="7235" spans="1:6">
      <c r="A7235" s="5">
        <v>4.0175000000000001</v>
      </c>
      <c r="B7235" s="2">
        <v>0</v>
      </c>
      <c r="C7235" s="4">
        <v>5679.79</v>
      </c>
      <c r="D7235" s="15">
        <v>14.043506558177429</v>
      </c>
      <c r="E7235" s="13">
        <v>82.443600876690695</v>
      </c>
      <c r="F7235" s="13">
        <v>1157.7972495915683</v>
      </c>
    </row>
    <row r="7236" spans="1:6">
      <c r="A7236" s="5">
        <v>4.0180499999999997</v>
      </c>
      <c r="B7236" s="2">
        <v>0</v>
      </c>
      <c r="C7236" s="4">
        <v>5679.7</v>
      </c>
      <c r="D7236" s="15">
        <v>14.04459821355205</v>
      </c>
      <c r="E7236" s="13">
        <v>89.974510867625639</v>
      </c>
      <c r="F7236" s="13">
        <v>1263.6558545966745</v>
      </c>
    </row>
    <row r="7237" spans="1:6">
      <c r="A7237" s="5">
        <v>4.0186099999999998</v>
      </c>
      <c r="B7237" s="2">
        <v>0</v>
      </c>
      <c r="C7237" s="4">
        <v>5679.6</v>
      </c>
      <c r="D7237" s="15">
        <v>14.045709639432948</v>
      </c>
      <c r="E7237" s="13">
        <v>91.616820713168735</v>
      </c>
      <c r="F7237" s="13">
        <v>1286.8232618251543</v>
      </c>
    </row>
    <row r="7238" spans="1:6">
      <c r="A7238" s="5">
        <v>4.0191599999999994</v>
      </c>
      <c r="B7238" s="2">
        <v>0</v>
      </c>
      <c r="C7238" s="4">
        <v>5679.5</v>
      </c>
      <c r="D7238" s="15">
        <v>14.046801142054649</v>
      </c>
      <c r="E7238" s="13">
        <v>80.988390726899283</v>
      </c>
      <c r="F7238" s="13">
        <v>1137.6278193557771</v>
      </c>
    </row>
    <row r="7239" spans="1:6">
      <c r="A7239" s="5">
        <v>4.0197199999999995</v>
      </c>
      <c r="B7239" s="2">
        <v>0</v>
      </c>
      <c r="C7239" s="4">
        <v>5679.41</v>
      </c>
      <c r="D7239" s="15">
        <v>14.047912412437878</v>
      </c>
      <c r="E7239" s="13">
        <v>91.629638657037248</v>
      </c>
      <c r="F7239" s="13">
        <v>1287.2051382373911</v>
      </c>
    </row>
    <row r="7240" spans="1:6">
      <c r="A7240" s="5">
        <v>4.02027</v>
      </c>
      <c r="B7240" s="2">
        <v>0</v>
      </c>
      <c r="C7240" s="4">
        <v>5679.31</v>
      </c>
      <c r="D7240" s="15">
        <v>14.049003762370772</v>
      </c>
      <c r="E7240" s="13">
        <v>89.999688980786885</v>
      </c>
      <c r="F7240" s="13">
        <v>1264.4059691032742</v>
      </c>
    </row>
    <row r="7241" spans="1:6">
      <c r="A7241" s="5">
        <v>4.0208299999999992</v>
      </c>
      <c r="B7241" s="2">
        <v>0</v>
      </c>
      <c r="C7241" s="4">
        <v>5679.21</v>
      </c>
      <c r="D7241" s="15">
        <v>14.050114877321644</v>
      </c>
      <c r="E7241" s="13">
        <v>82.478209328702434</v>
      </c>
      <c r="F7241" s="13">
        <v>1158.8283159440507</v>
      </c>
    </row>
    <row r="7242" spans="1:6">
      <c r="A7242" s="5">
        <v>4.0213799999999997</v>
      </c>
      <c r="B7242" s="2">
        <v>0</v>
      </c>
      <c r="C7242" s="4">
        <v>5679.12</v>
      </c>
      <c r="D7242" s="15">
        <v>14.051206074629789</v>
      </c>
      <c r="E7242" s="13">
        <v>90.012275390965215</v>
      </c>
      <c r="F7242" s="13">
        <v>1264.7810307647799</v>
      </c>
    </row>
    <row r="7243" spans="1:6">
      <c r="A7243" s="5">
        <v>4.0219399999999998</v>
      </c>
      <c r="B7243" s="2">
        <v>0</v>
      </c>
      <c r="C7243" s="4">
        <v>5679.02</v>
      </c>
      <c r="D7243" s="15">
        <v>14.052317034213525</v>
      </c>
      <c r="E7243" s="13">
        <v>90.018624622866639</v>
      </c>
      <c r="F7243" s="13">
        <v>1264.9702521843819</v>
      </c>
    </row>
    <row r="7244" spans="1:6">
      <c r="A7244" s="5">
        <v>4.0225</v>
      </c>
      <c r="B7244" s="2">
        <v>0</v>
      </c>
      <c r="C7244" s="4">
        <v>5678.92</v>
      </c>
      <c r="D7244" s="15">
        <v>14.053427915438597</v>
      </c>
      <c r="E7244" s="13">
        <v>82.495560053392111</v>
      </c>
      <c r="F7244" s="13">
        <v>1159.3454065540818</v>
      </c>
    </row>
    <row r="7245" spans="1:6">
      <c r="A7245" s="5">
        <v>4.0230499999999996</v>
      </c>
      <c r="B7245" s="2">
        <v>0</v>
      </c>
      <c r="C7245" s="4">
        <v>5678.83</v>
      </c>
      <c r="D7245" s="15">
        <v>14.054518883242705</v>
      </c>
      <c r="E7245" s="13">
        <v>90.031208387722117</v>
      </c>
      <c r="F7245" s="13">
        <v>1265.3453183663996</v>
      </c>
    </row>
    <row r="7246" spans="1:6">
      <c r="A7246" s="5">
        <v>4.0236099999999997</v>
      </c>
      <c r="B7246" s="2">
        <v>0</v>
      </c>
      <c r="C7246" s="4">
        <v>5678.73</v>
      </c>
      <c r="D7246" s="15">
        <v>14.05562960919864</v>
      </c>
      <c r="E7246" s="13">
        <v>91.674545062926299</v>
      </c>
      <c r="F7246" s="13">
        <v>1288.5434499962819</v>
      </c>
    </row>
    <row r="7247" spans="1:6">
      <c r="A7247" s="5">
        <v>4.0241599999999993</v>
      </c>
      <c r="B7247" s="2">
        <v>0</v>
      </c>
      <c r="C7247" s="4">
        <v>5678.63</v>
      </c>
      <c r="D7247" s="15">
        <v>14.056720424538174</v>
      </c>
      <c r="E7247" s="13">
        <v>81.039411351876979</v>
      </c>
      <c r="F7247" s="13">
        <v>1139.14834874248</v>
      </c>
    </row>
    <row r="7248" spans="1:6">
      <c r="A7248" s="5">
        <v>4.0247199999999994</v>
      </c>
      <c r="B7248" s="2">
        <v>0</v>
      </c>
      <c r="C7248" s="4">
        <v>5678.54</v>
      </c>
      <c r="D7248" s="15">
        <v>14.057830995290093</v>
      </c>
      <c r="E7248" s="13">
        <v>91.687354935152257</v>
      </c>
      <c r="F7248" s="13">
        <v>1288.9253400835476</v>
      </c>
    </row>
    <row r="7249" spans="1:6">
      <c r="A7249" s="5">
        <v>4.0252699999999999</v>
      </c>
      <c r="B7249" s="2">
        <v>0</v>
      </c>
      <c r="C7249" s="4">
        <v>5678.44</v>
      </c>
      <c r="D7249" s="15">
        <v>14.058921658229067</v>
      </c>
      <c r="E7249" s="13">
        <v>81.050733576974295</v>
      </c>
      <c r="F7249" s="13">
        <v>1139.4859137006777</v>
      </c>
    </row>
    <row r="7250" spans="1:6">
      <c r="A7250" s="5">
        <v>4.02583</v>
      </c>
      <c r="B7250" s="2">
        <v>0</v>
      </c>
      <c r="C7250" s="4">
        <v>5678.35</v>
      </c>
      <c r="D7250" s="15">
        <v>14.060032073841947</v>
      </c>
      <c r="E7250" s="13">
        <v>90.062716764750164</v>
      </c>
      <c r="F7250" s="13">
        <v>1266.2846863697303</v>
      </c>
    </row>
    <row r="7251" spans="1:6">
      <c r="A7251" s="5">
        <v>4.0263899999999992</v>
      </c>
      <c r="B7251" s="2">
        <v>0</v>
      </c>
      <c r="C7251" s="4">
        <v>5678.25</v>
      </c>
      <c r="D7251" s="15">
        <v>14.0611424112112</v>
      </c>
      <c r="E7251" s="13">
        <v>91.706624077344188</v>
      </c>
      <c r="F7251" s="13">
        <v>1289.4999012029466</v>
      </c>
    </row>
    <row r="7252" spans="1:6">
      <c r="A7252" s="5">
        <v>4.0269399999999997</v>
      </c>
      <c r="B7252" s="2">
        <v>0</v>
      </c>
      <c r="C7252" s="4">
        <v>5678.15</v>
      </c>
      <c r="D7252" s="15">
        <v>14.062232844983095</v>
      </c>
      <c r="E7252" s="13">
        <v>81.067764928185554</v>
      </c>
      <c r="F7252" s="13">
        <v>1139.9937866424996</v>
      </c>
    </row>
    <row r="7253" spans="1:6">
      <c r="A7253" s="5">
        <v>4.0274999999999999</v>
      </c>
      <c r="B7253" s="2">
        <v>0</v>
      </c>
      <c r="C7253" s="4">
        <v>5678.06</v>
      </c>
      <c r="D7253" s="15">
        <v>14.063343027311163</v>
      </c>
      <c r="E7253" s="13">
        <v>91.71942947371754</v>
      </c>
      <c r="F7253" s="13">
        <v>1289.8817989581635</v>
      </c>
    </row>
    <row r="7254" spans="1:6">
      <c r="A7254" s="5">
        <v>4.0280499999999995</v>
      </c>
      <c r="B7254" s="2">
        <v>0</v>
      </c>
      <c r="C7254" s="4">
        <v>5677.96</v>
      </c>
      <c r="D7254" s="15">
        <v>14.064433308842286</v>
      </c>
      <c r="E7254" s="13">
        <v>90.087870214582523</v>
      </c>
      <c r="F7254" s="13">
        <v>1267.0348425686352</v>
      </c>
    </row>
    <row r="7255" spans="1:6">
      <c r="A7255" s="5">
        <v>4.0286099999999996</v>
      </c>
      <c r="B7255" s="2">
        <v>0</v>
      </c>
      <c r="C7255" s="4">
        <v>5677.86</v>
      </c>
      <c r="D7255" s="15">
        <v>14.06554333619405</v>
      </c>
      <c r="E7255" s="13">
        <v>82.559009764332615</v>
      </c>
      <c r="F7255" s="13">
        <v>1161.2373296334879</v>
      </c>
    </row>
    <row r="7256" spans="1:6">
      <c r="A7256" s="5">
        <v>4.0291600000000001</v>
      </c>
      <c r="B7256" s="2">
        <v>0</v>
      </c>
      <c r="C7256" s="4">
        <v>5677.77</v>
      </c>
      <c r="D7256" s="15">
        <v>14.066633465548268</v>
      </c>
      <c r="E7256" s="13">
        <v>90.100444308329472</v>
      </c>
      <c r="F7256" s="13">
        <v>1267.4099251683153</v>
      </c>
    </row>
    <row r="7257" spans="1:6">
      <c r="A7257" s="5">
        <v>4.0297199999999993</v>
      </c>
      <c r="B7257" s="2">
        <v>0</v>
      </c>
      <c r="C7257" s="4">
        <v>5677.67</v>
      </c>
      <c r="D7257" s="15">
        <v>14.06774333798861</v>
      </c>
      <c r="E7257" s="13">
        <v>91.745034891002817</v>
      </c>
      <c r="F7257" s="13">
        <v>1290.6456033814375</v>
      </c>
    </row>
    <row r="7258" spans="1:6">
      <c r="A7258" s="5">
        <v>4.0302699999999998</v>
      </c>
      <c r="B7258" s="2">
        <v>0</v>
      </c>
      <c r="C7258" s="4">
        <v>5677.57</v>
      </c>
      <c r="D7258" s="15">
        <v>14.068833315229549</v>
      </c>
      <c r="E7258" s="13">
        <v>81.101714983110028</v>
      </c>
      <c r="F7258" s="13">
        <v>1141.0065096766298</v>
      </c>
    </row>
    <row r="7259" spans="1:6">
      <c r="A7259" s="5">
        <v>4.0308299999999999</v>
      </c>
      <c r="B7259" s="2">
        <v>0</v>
      </c>
      <c r="C7259" s="4">
        <v>5677.48</v>
      </c>
      <c r="D7259" s="15">
        <v>14.0699430328233</v>
      </c>
      <c r="E7259" s="13">
        <v>91.757834925124456</v>
      </c>
      <c r="F7259" s="13">
        <v>1291.0275102117052</v>
      </c>
    </row>
    <row r="7260" spans="1:6">
      <c r="A7260" s="5">
        <v>4.0313799999999995</v>
      </c>
      <c r="B7260" s="2">
        <v>0</v>
      </c>
      <c r="C7260" s="4">
        <v>5677.38</v>
      </c>
      <c r="D7260" s="15">
        <v>14.071032858014588</v>
      </c>
      <c r="E7260" s="13">
        <v>81.113028504012235</v>
      </c>
      <c r="F7260" s="13">
        <v>1141.34408929303</v>
      </c>
    </row>
    <row r="7261" spans="1:6">
      <c r="A7261" s="5">
        <v>4.0319399999999996</v>
      </c>
      <c r="B7261" s="2">
        <v>0</v>
      </c>
      <c r="C7261" s="4">
        <v>5677.29</v>
      </c>
      <c r="D7261" s="15">
        <v>14.07214242082663</v>
      </c>
      <c r="E7261" s="13">
        <v>90.131928476670751</v>
      </c>
      <c r="F7261" s="13">
        <v>1268.3493341874703</v>
      </c>
    </row>
    <row r="7262" spans="1:6">
      <c r="A7262" s="5">
        <v>4.0324999999999998</v>
      </c>
      <c r="B7262" s="2">
        <v>0</v>
      </c>
      <c r="C7262" s="4">
        <v>5677.19</v>
      </c>
      <c r="D7262" s="15">
        <v>14.073251905575159</v>
      </c>
      <c r="E7262" s="13">
        <v>91.777089266724602</v>
      </c>
      <c r="F7262" s="13">
        <v>1291.6020964110733</v>
      </c>
    </row>
    <row r="7263" spans="1:6">
      <c r="A7263" s="5">
        <v>4.0330499999999994</v>
      </c>
      <c r="B7263" s="2">
        <v>0</v>
      </c>
      <c r="C7263" s="4">
        <v>5677.09</v>
      </c>
      <c r="D7263" s="15">
        <v>14.074341502126961</v>
      </c>
      <c r="E7263" s="13">
        <v>81.130046781740802</v>
      </c>
      <c r="F7263" s="13">
        <v>1141.8519844897564</v>
      </c>
    </row>
    <row r="7264" spans="1:6">
      <c r="A7264" s="5">
        <v>4.0336099999999995</v>
      </c>
      <c r="B7264" s="2">
        <v>0</v>
      </c>
      <c r="C7264" s="4">
        <v>5677</v>
      </c>
      <c r="D7264" s="15">
        <v>14.075450832191102</v>
      </c>
      <c r="E7264" s="13">
        <v>91.789884826896412</v>
      </c>
      <c r="F7264" s="13">
        <v>1291.9840107734647</v>
      </c>
    </row>
    <row r="7265" spans="1:6">
      <c r="A7265" s="5">
        <v>4.03416</v>
      </c>
      <c r="B7265" s="2">
        <v>0</v>
      </c>
      <c r="C7265" s="4">
        <v>5676.9</v>
      </c>
      <c r="D7265" s="15">
        <v>14.076540276852558</v>
      </c>
      <c r="E7265" s="13">
        <v>90.157062618594082</v>
      </c>
      <c r="F7265" s="13">
        <v>1269.0995231933578</v>
      </c>
    </row>
    <row r="7266" spans="1:6">
      <c r="A7266" s="5">
        <v>4.0347200000000001</v>
      </c>
      <c r="B7266" s="2">
        <v>0</v>
      </c>
      <c r="C7266" s="4">
        <v>5676.8</v>
      </c>
      <c r="D7266" s="15">
        <v>14.077649452296999</v>
      </c>
      <c r="E7266" s="13">
        <v>82.622410744089194</v>
      </c>
      <c r="F7266" s="13">
        <v>1163.1293353589851</v>
      </c>
    </row>
    <row r="7267" spans="1:6">
      <c r="A7267" s="5">
        <v>4.0352699999999997</v>
      </c>
      <c r="B7267" s="2">
        <v>0</v>
      </c>
      <c r="C7267" s="4">
        <v>5676.71</v>
      </c>
      <c r="D7267" s="15">
        <v>14.07873874513159</v>
      </c>
      <c r="E7267" s="13">
        <v>90.169627058676213</v>
      </c>
      <c r="F7267" s="13">
        <v>1269.4746221050507</v>
      </c>
    </row>
    <row r="7268" spans="1:6">
      <c r="A7268" s="5">
        <v>4.0358299999999998</v>
      </c>
      <c r="B7268" s="2">
        <v>0</v>
      </c>
      <c r="C7268" s="4">
        <v>5676.61</v>
      </c>
      <c r="D7268" s="15">
        <v>14.079847766021022</v>
      </c>
      <c r="E7268" s="13">
        <v>82.633923537130912</v>
      </c>
      <c r="F7268" s="13">
        <v>1163.4730637118248</v>
      </c>
    </row>
    <row r="7269" spans="1:6">
      <c r="A7269" s="5">
        <v>4.0363799999999994</v>
      </c>
      <c r="B7269" s="2">
        <v>0</v>
      </c>
      <c r="C7269" s="4">
        <v>5676.52</v>
      </c>
      <c r="D7269" s="15">
        <v>14.080936907092228</v>
      </c>
      <c r="E7269" s="13">
        <v>90.18218974757103</v>
      </c>
      <c r="F7269" s="13">
        <v>1269.8497239789674</v>
      </c>
    </row>
    <row r="7270" spans="1:6">
      <c r="A7270" s="5">
        <v>4.0369399999999995</v>
      </c>
      <c r="B7270" s="2">
        <v>0</v>
      </c>
      <c r="C7270" s="4">
        <v>5676.42</v>
      </c>
      <c r="D7270" s="15">
        <v>14.08204577349124</v>
      </c>
      <c r="E7270" s="13">
        <v>90.188527020432176</v>
      </c>
      <c r="F7270" s="13">
        <v>1270.0389657454775</v>
      </c>
    </row>
    <row r="7271" spans="1:6">
      <c r="A7271" s="5">
        <v>4.0374999999999996</v>
      </c>
      <c r="B7271" s="2">
        <v>0</v>
      </c>
      <c r="C7271" s="4">
        <v>5676.32</v>
      </c>
      <c r="D7271" s="15">
        <v>14.08315456197359</v>
      </c>
      <c r="E7271" s="13">
        <v>82.651241568916973</v>
      </c>
      <c r="F7271" s="13">
        <v>1163.9902097540744</v>
      </c>
    </row>
    <row r="7272" spans="1:6">
      <c r="A7272" s="5">
        <v>4.0380499999999993</v>
      </c>
      <c r="B7272" s="2">
        <v>0</v>
      </c>
      <c r="C7272" s="4">
        <v>5676.23</v>
      </c>
      <c r="D7272" s="15">
        <v>14.084243474835535</v>
      </c>
      <c r="E7272" s="13">
        <v>90.201087073283659</v>
      </c>
      <c r="F7272" s="13">
        <v>1270.4140720349674</v>
      </c>
    </row>
    <row r="7273" spans="1:6">
      <c r="A7273" s="5">
        <v>4.0386099999999994</v>
      </c>
      <c r="B7273" s="2">
        <v>0</v>
      </c>
      <c r="C7273" s="4">
        <v>5676.13</v>
      </c>
      <c r="D7273" s="15">
        <v>14.085352108924592</v>
      </c>
      <c r="E7273" s="13">
        <v>82.662750348235846</v>
      </c>
      <c r="F7273" s="13">
        <v>1164.3339449470309</v>
      </c>
    </row>
    <row r="7274" spans="1:6">
      <c r="A7274" s="5">
        <v>4.0391599999999999</v>
      </c>
      <c r="B7274" s="2">
        <v>0</v>
      </c>
      <c r="C7274" s="4">
        <v>5676.04</v>
      </c>
      <c r="D7274" s="15">
        <v>14.086440870181882</v>
      </c>
      <c r="E7274" s="13">
        <v>90.213645385257195</v>
      </c>
      <c r="F7274" s="13">
        <v>1270.789181402982</v>
      </c>
    </row>
    <row r="7275" spans="1:6">
      <c r="A7275" s="5">
        <v>4.03972</v>
      </c>
      <c r="B7275" s="2">
        <v>0</v>
      </c>
      <c r="C7275" s="4">
        <v>5675.94</v>
      </c>
      <c r="D7275" s="15">
        <v>14.087549349942048</v>
      </c>
      <c r="E7275" s="13">
        <v>91.860286136213489</v>
      </c>
      <c r="F7275" s="13">
        <v>1294.0863142437049</v>
      </c>
    </row>
    <row r="7276" spans="1:6">
      <c r="A7276" s="5">
        <v>4.0402699999999996</v>
      </c>
      <c r="B7276" s="2">
        <v>0</v>
      </c>
      <c r="C7276" s="4">
        <v>5675.84</v>
      </c>
      <c r="D7276" s="15">
        <v>14.088637959658016</v>
      </c>
      <c r="E7276" s="13">
        <v>81.2035817525894</v>
      </c>
      <c r="F7276" s="13">
        <v>1144.0478643397241</v>
      </c>
    </row>
    <row r="7277" spans="1:6">
      <c r="A7277" s="5">
        <v>4.0408299999999997</v>
      </c>
      <c r="B7277" s="2">
        <v>0</v>
      </c>
      <c r="C7277" s="4">
        <v>5675.75</v>
      </c>
      <c r="D7277" s="15">
        <v>14.089746285153735</v>
      </c>
      <c r="E7277" s="13">
        <v>90.232536123971713</v>
      </c>
      <c r="F7277" s="13">
        <v>1271.3535406527305</v>
      </c>
    </row>
    <row r="7278" spans="1:6">
      <c r="A7278" s="5">
        <v>4.0413899999999998</v>
      </c>
      <c r="B7278" s="2">
        <v>0</v>
      </c>
      <c r="C7278" s="4">
        <v>5675.65</v>
      </c>
      <c r="D7278" s="15">
        <v>14.090854532846818</v>
      </c>
      <c r="E7278" s="13">
        <v>82.691567102679869</v>
      </c>
      <c r="F7278" s="13">
        <v>1165.1948431370033</v>
      </c>
    </row>
    <row r="7279" spans="1:6">
      <c r="A7279" s="5">
        <v>4.0419399999999994</v>
      </c>
      <c r="B7279" s="2">
        <v>0</v>
      </c>
      <c r="C7279" s="4">
        <v>5675.56</v>
      </c>
      <c r="D7279" s="15">
        <v>14.091942914687344</v>
      </c>
      <c r="E7279" s="13">
        <v>90.24509005510734</v>
      </c>
      <c r="F7279" s="13">
        <v>1271.7286573873914</v>
      </c>
    </row>
    <row r="7280" spans="1:6">
      <c r="A7280" s="5">
        <v>4.0424999999999995</v>
      </c>
      <c r="B7280" s="2">
        <v>0</v>
      </c>
      <c r="C7280" s="4">
        <v>5675.46</v>
      </c>
      <c r="D7280" s="15">
        <v>14.093051008212868</v>
      </c>
      <c r="E7280" s="13">
        <v>91.892300303871238</v>
      </c>
      <c r="F7280" s="13">
        <v>1295.042875444472</v>
      </c>
    </row>
    <row r="7281" spans="1:6">
      <c r="A7281" s="5">
        <v>4.04305</v>
      </c>
      <c r="B7281" s="2">
        <v>0</v>
      </c>
      <c r="C7281" s="4">
        <v>5675.36</v>
      </c>
      <c r="D7281" s="15">
        <v>14.094139238670367</v>
      </c>
      <c r="E7281" s="13">
        <v>81.231878016584147</v>
      </c>
      <c r="F7281" s="13">
        <v>1144.8933993844234</v>
      </c>
    </row>
    <row r="7282" spans="1:6">
      <c r="A7282" s="5">
        <v>4.0436099999999993</v>
      </c>
      <c r="B7282" s="2">
        <v>0</v>
      </c>
      <c r="C7282" s="4">
        <v>5675.27</v>
      </c>
      <c r="D7282" s="15">
        <v>14.095247178092633</v>
      </c>
      <c r="E7282" s="13">
        <v>91.905079818690652</v>
      </c>
      <c r="F7282" s="13">
        <v>1295.4248169667776</v>
      </c>
    </row>
    <row r="7283" spans="1:6">
      <c r="A7283" s="5">
        <v>4.0441599999999998</v>
      </c>
      <c r="B7283" s="2">
        <v>0</v>
      </c>
      <c r="C7283" s="4">
        <v>5675.17</v>
      </c>
      <c r="D7283" s="15">
        <v>14.096335257230344</v>
      </c>
      <c r="E7283" s="13">
        <v>81.243173415832374</v>
      </c>
      <c r="F7283" s="13">
        <v>1145.2310098308769</v>
      </c>
    </row>
    <row r="7284" spans="1:6">
      <c r="A7284" s="5">
        <v>4.0447199999999999</v>
      </c>
      <c r="B7284" s="2">
        <v>0</v>
      </c>
      <c r="C7284" s="4">
        <v>5675.08</v>
      </c>
      <c r="D7284" s="15">
        <v>14.097443042613609</v>
      </c>
      <c r="E7284" s="13">
        <v>91.917857557733427</v>
      </c>
      <c r="F7284" s="13">
        <v>1295.8067615192178</v>
      </c>
    </row>
    <row r="7285" spans="1:6">
      <c r="A7285" s="5">
        <v>4.0452699999999995</v>
      </c>
      <c r="B7285" s="2">
        <v>0</v>
      </c>
      <c r="C7285" s="4">
        <v>5674.98</v>
      </c>
      <c r="D7285" s="15">
        <v>14.098530970494625</v>
      </c>
      <c r="E7285" s="13">
        <v>90.28274137613532</v>
      </c>
      <c r="F7285" s="13">
        <v>1272.8540253926005</v>
      </c>
    </row>
    <row r="7286" spans="1:6">
      <c r="A7286" s="5">
        <v>4.0458299999999996</v>
      </c>
      <c r="B7286" s="2">
        <v>0</v>
      </c>
      <c r="C7286" s="4">
        <v>5674.88</v>
      </c>
      <c r="D7286" s="15">
        <v>14.099638601903189</v>
      </c>
      <c r="E7286" s="13">
        <v>82.737570173225492</v>
      </c>
      <c r="F7286" s="13">
        <v>1166.5698382420842</v>
      </c>
    </row>
    <row r="7287" spans="1:6">
      <c r="A7287" s="5">
        <v>4.0463800000000001</v>
      </c>
      <c r="B7287" s="2">
        <v>0</v>
      </c>
      <c r="C7287" s="4">
        <v>5674.79</v>
      </c>
      <c r="D7287" s="15">
        <v>14.100726378590512</v>
      </c>
      <c r="E7287" s="13">
        <v>90.295288327961785</v>
      </c>
      <c r="F7287" s="13">
        <v>1273.2291539885266</v>
      </c>
    </row>
    <row r="7288" spans="1:6">
      <c r="A7288" s="5">
        <v>4.0469399999999993</v>
      </c>
      <c r="B7288" s="2">
        <v>0</v>
      </c>
      <c r="C7288" s="4">
        <v>5674.69</v>
      </c>
      <c r="D7288" s="15">
        <v>14.101833856088531</v>
      </c>
      <c r="E7288" s="13">
        <v>81.271455889087903</v>
      </c>
      <c r="F7288" s="13">
        <v>1146.0765681903454</v>
      </c>
    </row>
    <row r="7289" spans="1:6">
      <c r="A7289" s="5">
        <v>4.0474999999999994</v>
      </c>
      <c r="B7289" s="2">
        <v>0</v>
      </c>
      <c r="C7289" s="4">
        <v>5674.6</v>
      </c>
      <c r="D7289" s="15">
        <v>14.102941255962381</v>
      </c>
      <c r="E7289" s="13">
        <v>91.949851674202094</v>
      </c>
      <c r="F7289" s="13">
        <v>1296.7633566557263</v>
      </c>
    </row>
    <row r="7290" spans="1:6">
      <c r="A7290" s="5">
        <v>4.0480499999999999</v>
      </c>
      <c r="B7290" s="2">
        <v>0</v>
      </c>
      <c r="C7290" s="4">
        <v>5674.5</v>
      </c>
      <c r="D7290" s="15">
        <v>14.104028805296933</v>
      </c>
      <c r="E7290" s="13">
        <v>81.282745787894569</v>
      </c>
      <c r="F7290" s="13">
        <v>1146.4141879660929</v>
      </c>
    </row>
    <row r="7291" spans="1:6">
      <c r="A7291" s="5">
        <v>4.04861</v>
      </c>
      <c r="B7291" s="2">
        <v>0</v>
      </c>
      <c r="C7291" s="4">
        <v>5674.41</v>
      </c>
      <c r="D7291" s="15">
        <v>14.105136051356693</v>
      </c>
      <c r="E7291" s="13">
        <v>91.962623195614171</v>
      </c>
      <c r="F7291" s="13">
        <v>1297.1453118137886</v>
      </c>
    </row>
    <row r="7292" spans="1:6">
      <c r="A7292" s="5">
        <v>4.0491599999999996</v>
      </c>
      <c r="B7292" s="2">
        <v>0</v>
      </c>
      <c r="C7292" s="4">
        <v>5674.31</v>
      </c>
      <c r="D7292" s="15">
        <v>14.106223449655312</v>
      </c>
      <c r="E7292" s="13">
        <v>90.326704569037048</v>
      </c>
      <c r="F7292" s="13">
        <v>1274.1686781218382</v>
      </c>
    </row>
    <row r="7293" spans="1:6">
      <c r="A7293" s="5">
        <v>4.0497199999999998</v>
      </c>
      <c r="B7293" s="2">
        <v>0</v>
      </c>
      <c r="C7293" s="4">
        <v>5674.21</v>
      </c>
      <c r="D7293" s="15">
        <v>14.107330541965139</v>
      </c>
      <c r="E7293" s="13">
        <v>82.77785364754331</v>
      </c>
      <c r="F7293" s="13">
        <v>1167.7745429603081</v>
      </c>
    </row>
    <row r="7294" spans="1:6">
      <c r="A7294" s="5">
        <v>4.0502699999999994</v>
      </c>
      <c r="B7294" s="2">
        <v>0</v>
      </c>
      <c r="C7294" s="4">
        <v>5674.12</v>
      </c>
      <c r="D7294" s="15">
        <v>14.108417789290774</v>
      </c>
      <c r="E7294" s="13">
        <v>90.339245410708656</v>
      </c>
      <c r="F7294" s="13">
        <v>1274.543817023547</v>
      </c>
    </row>
    <row r="7295" spans="1:6">
      <c r="A7295" s="5">
        <v>4.0508299999999995</v>
      </c>
      <c r="B7295" s="2">
        <v>0</v>
      </c>
      <c r="C7295" s="4">
        <v>5674.02</v>
      </c>
      <c r="D7295" s="15">
        <v>14.109524727914678</v>
      </c>
      <c r="E7295" s="13">
        <v>82.789344823972314</v>
      </c>
      <c r="F7295" s="13">
        <v>1168.1183080016924</v>
      </c>
    </row>
    <row r="7296" spans="1:6">
      <c r="A7296" s="5">
        <v>4.05138</v>
      </c>
      <c r="B7296" s="2">
        <v>0</v>
      </c>
      <c r="C7296" s="4">
        <v>5673.93</v>
      </c>
      <c r="D7296" s="15">
        <v>14.110611824330183</v>
      </c>
      <c r="E7296" s="13">
        <v>90.351784518996723</v>
      </c>
      <c r="F7296" s="13">
        <v>1274.918958983088</v>
      </c>
    </row>
    <row r="7297" spans="1:6">
      <c r="A7297" s="5">
        <v>4.0519400000000001</v>
      </c>
      <c r="B7297" s="2">
        <v>0</v>
      </c>
      <c r="C7297" s="4">
        <v>5673.83</v>
      </c>
      <c r="D7297" s="15">
        <v>14.111718609332081</v>
      </c>
      <c r="E7297" s="13">
        <v>81.322298897435331</v>
      </c>
      <c r="F7297" s="13">
        <v>1147.5973987046038</v>
      </c>
    </row>
    <row r="7298" spans="1:6">
      <c r="A7298" s="5">
        <v>4.0524999999999993</v>
      </c>
      <c r="B7298" s="2">
        <v>0</v>
      </c>
      <c r="C7298" s="4">
        <v>5673.74</v>
      </c>
      <c r="D7298" s="15">
        <v>14.112825316855361</v>
      </c>
      <c r="E7298" s="13">
        <v>92.007367048627515</v>
      </c>
      <c r="F7298" s="13">
        <v>1298.4838990210742</v>
      </c>
    </row>
    <row r="7299" spans="1:6">
      <c r="A7299" s="5">
        <v>4.0530499999999998</v>
      </c>
      <c r="B7299" s="2">
        <v>0</v>
      </c>
      <c r="C7299" s="4">
        <v>5673.64</v>
      </c>
      <c r="D7299" s="15">
        <v>14.113912186344264</v>
      </c>
      <c r="E7299" s="13">
        <v>90.370646370052796</v>
      </c>
      <c r="F7299" s="13">
        <v>1275.4833670900962</v>
      </c>
    </row>
    <row r="7300" spans="1:6">
      <c r="A7300" s="5">
        <v>4.0536099999999999</v>
      </c>
      <c r="B7300" s="2">
        <v>0</v>
      </c>
      <c r="C7300" s="4">
        <v>5673.54</v>
      </c>
      <c r="D7300" s="15">
        <v>14.115018740341796</v>
      </c>
      <c r="E7300" s="13">
        <v>82.818117526015826</v>
      </c>
      <c r="F7300" s="13">
        <v>1168.9792809195428</v>
      </c>
    </row>
    <row r="7301" spans="1:6">
      <c r="A7301" s="5">
        <v>4.0541599999999995</v>
      </c>
      <c r="B7301" s="2">
        <v>0</v>
      </c>
      <c r="C7301" s="4">
        <v>5673.45</v>
      </c>
      <c r="D7301" s="15">
        <v>14.116105459077849</v>
      </c>
      <c r="E7301" s="13">
        <v>90.383181118758642</v>
      </c>
      <c r="F7301" s="13">
        <v>1275.8585163993309</v>
      </c>
    </row>
    <row r="7302" spans="1:6">
      <c r="A7302" s="5">
        <v>4.0547199999999997</v>
      </c>
      <c r="B7302" s="2">
        <v>0</v>
      </c>
      <c r="C7302" s="4">
        <v>5673.35</v>
      </c>
      <c r="D7302" s="15">
        <v>14.117211859613453</v>
      </c>
      <c r="E7302" s="13">
        <v>82.829603111205543</v>
      </c>
      <c r="F7302" s="13">
        <v>1169.3230553685862</v>
      </c>
    </row>
    <row r="7303" spans="1:6">
      <c r="A7303" s="5">
        <v>4.0552699999999993</v>
      </c>
      <c r="B7303" s="2">
        <v>0</v>
      </c>
      <c r="C7303" s="4">
        <v>5673.26</v>
      </c>
      <c r="D7303" s="15">
        <v>14.118298427659413</v>
      </c>
      <c r="E7303" s="13">
        <v>90.395714124076093</v>
      </c>
      <c r="F7303" s="13">
        <v>1276.2336685850935</v>
      </c>
    </row>
    <row r="7304" spans="1:6">
      <c r="A7304" s="5">
        <v>4.0558299999999994</v>
      </c>
      <c r="B7304" s="2">
        <v>0</v>
      </c>
      <c r="C7304" s="4">
        <v>5673.16</v>
      </c>
      <c r="D7304" s="15">
        <v>14.119404674797005</v>
      </c>
      <c r="E7304" s="13">
        <v>82.84108711202903</v>
      </c>
      <c r="F7304" s="13">
        <v>1169.6668326348486</v>
      </c>
    </row>
    <row r="7305" spans="1:6">
      <c r="A7305" s="5">
        <v>4.0563799999999999</v>
      </c>
      <c r="B7305" s="2">
        <v>0</v>
      </c>
      <c r="C7305" s="4">
        <v>5673.07</v>
      </c>
      <c r="D7305" s="15">
        <v>14.120491092215435</v>
      </c>
      <c r="E7305" s="13">
        <v>90.408245391578788</v>
      </c>
      <c r="F7305" s="13">
        <v>1276.6088237146153</v>
      </c>
    </row>
    <row r="7306" spans="1:6">
      <c r="A7306" s="5">
        <v>4.05694</v>
      </c>
      <c r="B7306" s="2">
        <v>0</v>
      </c>
      <c r="C7306" s="4">
        <v>5672.97</v>
      </c>
      <c r="D7306" s="15">
        <v>14.121597186018786</v>
      </c>
      <c r="E7306" s="13">
        <v>81.373110134957329</v>
      </c>
      <c r="F7306" s="13">
        <v>1149.1182830994103</v>
      </c>
    </row>
    <row r="7307" spans="1:6">
      <c r="A7307" s="5">
        <v>4.0575000000000001</v>
      </c>
      <c r="B7307" s="2">
        <v>0</v>
      </c>
      <c r="C7307" s="4">
        <v>5672.88</v>
      </c>
      <c r="D7307" s="15">
        <v>14.122703202488488</v>
      </c>
      <c r="E7307" s="13">
        <v>92.064846482423945</v>
      </c>
      <c r="F7307" s="13">
        <v>1300.2045022539396</v>
      </c>
    </row>
    <row r="7308" spans="1:6">
      <c r="A7308" s="5">
        <v>4.0580499999999997</v>
      </c>
      <c r="B7308" s="2">
        <v>0</v>
      </c>
      <c r="C7308" s="4">
        <v>5672.78</v>
      </c>
      <c r="D7308" s="15">
        <v>14.123789393405229</v>
      </c>
      <c r="E7308" s="13">
        <v>90.42709547269763</v>
      </c>
      <c r="F7308" s="13">
        <v>1277.1732519137288</v>
      </c>
    </row>
    <row r="7309" spans="1:6">
      <c r="A7309" s="5">
        <v>4.0586099999999998</v>
      </c>
      <c r="B7309" s="2">
        <v>0</v>
      </c>
      <c r="C7309" s="4">
        <v>5672.68</v>
      </c>
      <c r="D7309" s="15">
        <v>14.124895256636561</v>
      </c>
      <c r="E7309" s="13">
        <v>82.869841843337795</v>
      </c>
      <c r="F7309" s="13">
        <v>1170.527835971184</v>
      </c>
    </row>
    <row r="7310" spans="1:6">
      <c r="A7310" s="5">
        <v>4.0591599999999994</v>
      </c>
      <c r="B7310" s="2">
        <v>0</v>
      </c>
      <c r="C7310" s="4">
        <v>5672.59</v>
      </c>
      <c r="D7310" s="15">
        <v>14.125981297082618</v>
      </c>
      <c r="E7310" s="13">
        <v>90.439622390608946</v>
      </c>
      <c r="F7310" s="13">
        <v>1277.5484144049562</v>
      </c>
    </row>
    <row r="7311" spans="1:6">
      <c r="A7311" s="5">
        <v>4.0597199999999996</v>
      </c>
      <c r="B7311" s="2">
        <v>0</v>
      </c>
      <c r="C7311" s="4">
        <v>5672.49</v>
      </c>
      <c r="D7311" s="15">
        <v>14.127087007139306</v>
      </c>
      <c r="E7311" s="13">
        <v>82.881320262681783</v>
      </c>
      <c r="F7311" s="13">
        <v>1170.8716226174834</v>
      </c>
    </row>
    <row r="7312" spans="1:6">
      <c r="A7312" s="5">
        <v>4.06027</v>
      </c>
      <c r="B7312" s="2">
        <v>0</v>
      </c>
      <c r="C7312" s="4">
        <v>5672.4</v>
      </c>
      <c r="D7312" s="15">
        <v>14.128172897177192</v>
      </c>
      <c r="E7312" s="13">
        <v>90.452147580343507</v>
      </c>
      <c r="F7312" s="13">
        <v>1277.9235799360806</v>
      </c>
    </row>
    <row r="7313" spans="1:6">
      <c r="A7313" s="5">
        <v>4.0608299999999993</v>
      </c>
      <c r="B7313" s="2">
        <v>0</v>
      </c>
      <c r="C7313" s="4">
        <v>5672.3</v>
      </c>
      <c r="D7313" s="15">
        <v>14.129278454122765</v>
      </c>
      <c r="E7313" s="13">
        <v>82.892797085605181</v>
      </c>
      <c r="F7313" s="13">
        <v>1171.2154118636117</v>
      </c>
    </row>
    <row r="7314" spans="1:6">
      <c r="A7314" s="5">
        <v>4.0613799999999998</v>
      </c>
      <c r="B7314" s="2">
        <v>0</v>
      </c>
      <c r="C7314" s="4">
        <v>5672.21</v>
      </c>
      <c r="D7314" s="15">
        <v>14.130364193815048</v>
      </c>
      <c r="E7314" s="13">
        <v>90.464671034609893</v>
      </c>
      <c r="F7314" s="13">
        <v>1278.2987483927091</v>
      </c>
    </row>
    <row r="7315" spans="1:6">
      <c r="A7315" s="5">
        <v>4.0619399999999999</v>
      </c>
      <c r="B7315" s="2">
        <v>0</v>
      </c>
      <c r="C7315" s="4">
        <v>5672.11</v>
      </c>
      <c r="D7315" s="15">
        <v>14.13146959771313</v>
      </c>
      <c r="E7315" s="13">
        <v>81.423889658276721</v>
      </c>
      <c r="F7315" s="13">
        <v>1150.6392212334861</v>
      </c>
    </row>
    <row r="7316" spans="1:6">
      <c r="A7316" s="5">
        <v>4.0625</v>
      </c>
      <c r="B7316" s="2">
        <v>0</v>
      </c>
      <c r="C7316" s="4">
        <v>5672.02</v>
      </c>
      <c r="D7316" s="15">
        <v>14.132574924422244</v>
      </c>
      <c r="E7316" s="13">
        <v>92.122290043622684</v>
      </c>
      <c r="F7316" s="13">
        <v>1301.925166250855</v>
      </c>
    </row>
    <row r="7317" spans="1:6">
      <c r="A7317" s="5">
        <v>4.0630499999999996</v>
      </c>
      <c r="B7317" s="2">
        <v>0</v>
      </c>
      <c r="C7317" s="4">
        <v>5671.92</v>
      </c>
      <c r="D7317" s="15">
        <v>14.1336604380363</v>
      </c>
      <c r="E7317" s="13">
        <v>81.435158413150845</v>
      </c>
      <c r="F7317" s="13">
        <v>1150.9768767291691</v>
      </c>
    </row>
    <row r="7318" spans="1:6">
      <c r="A7318" s="5">
        <v>4.0636099999999997</v>
      </c>
      <c r="B7318" s="2">
        <v>0</v>
      </c>
      <c r="C7318" s="4">
        <v>5671.83</v>
      </c>
      <c r="D7318" s="15">
        <v>14.134765611793604</v>
      </c>
      <c r="E7318" s="13">
        <v>92.13503765428635</v>
      </c>
      <c r="F7318" s="13">
        <v>1302.3071618771155</v>
      </c>
    </row>
    <row r="7319" spans="1:6">
      <c r="A7319" s="5">
        <v>4.0641599999999993</v>
      </c>
      <c r="B7319" s="2">
        <v>0</v>
      </c>
      <c r="C7319" s="4">
        <v>5671.73</v>
      </c>
      <c r="D7319" s="15">
        <v>14.135850975218272</v>
      </c>
      <c r="E7319" s="13">
        <v>81.446425617685691</v>
      </c>
      <c r="F7319" s="13">
        <v>1151.3145349958047</v>
      </c>
    </row>
    <row r="7320" spans="1:6">
      <c r="A7320" s="5">
        <v>4.0647199999999994</v>
      </c>
      <c r="B7320" s="2">
        <v>0</v>
      </c>
      <c r="C7320" s="4">
        <v>5671.64</v>
      </c>
      <c r="D7320" s="15">
        <v>14.136955996087103</v>
      </c>
      <c r="E7320" s="13">
        <v>92.147783501522269</v>
      </c>
      <c r="F7320" s="13">
        <v>1302.6891604979814</v>
      </c>
    </row>
    <row r="7321" spans="1:6">
      <c r="A7321" s="5">
        <v>4.0652699999999999</v>
      </c>
      <c r="B7321" s="2">
        <v>0</v>
      </c>
      <c r="C7321" s="4">
        <v>5671.54</v>
      </c>
      <c r="D7321" s="15">
        <v>14.138041209384705</v>
      </c>
      <c r="E7321" s="13">
        <v>90.508545842758039</v>
      </c>
      <c r="F7321" s="13">
        <v>1279.6135509263979</v>
      </c>
    </row>
    <row r="7322" spans="1:6">
      <c r="A7322" s="5">
        <v>4.0658300000000001</v>
      </c>
      <c r="B7322" s="2">
        <v>0</v>
      </c>
      <c r="C7322" s="4">
        <v>5671.44</v>
      </c>
      <c r="D7322" s="15">
        <v>14.139146077428592</v>
      </c>
      <c r="E7322" s="13">
        <v>82.944474830352988</v>
      </c>
      <c r="F7322" s="13">
        <v>1172.7640459419599</v>
      </c>
    </row>
    <row r="7323" spans="1:6">
      <c r="A7323" s="5">
        <v>4.0663799999999997</v>
      </c>
      <c r="B7323" s="2">
        <v>0</v>
      </c>
      <c r="C7323" s="4">
        <v>5671.35</v>
      </c>
      <c r="D7323" s="15">
        <v>14.140231140661355</v>
      </c>
      <c r="E7323" s="13">
        <v>90.521061485803088</v>
      </c>
      <c r="F7323" s="13">
        <v>1279.9887325072741</v>
      </c>
    </row>
    <row r="7324" spans="1:6">
      <c r="A7324" s="5">
        <v>4.0669399999999998</v>
      </c>
      <c r="B7324" s="2">
        <v>0</v>
      </c>
      <c r="C7324" s="4">
        <v>5671.25</v>
      </c>
      <c r="D7324" s="15">
        <v>14.141335855943732</v>
      </c>
      <c r="E7324" s="13">
        <v>81.474637527849453</v>
      </c>
      <c r="F7324" s="13">
        <v>1152.1602130225963</v>
      </c>
    </row>
    <row r="7325" spans="1:6">
      <c r="A7325" s="5">
        <v>4.0674999999999999</v>
      </c>
      <c r="B7325" s="2">
        <v>0</v>
      </c>
      <c r="C7325" s="4">
        <v>5671.16</v>
      </c>
      <c r="D7325" s="15">
        <v>14.142440494181237</v>
      </c>
      <c r="E7325" s="13">
        <v>92.17969779936243</v>
      </c>
      <c r="F7325" s="13">
        <v>1303.6458908990924</v>
      </c>
    </row>
    <row r="7326" spans="1:6">
      <c r="A7326" s="5">
        <v>4.0680499999999995</v>
      </c>
      <c r="B7326" s="2">
        <v>0</v>
      </c>
      <c r="C7326" s="4">
        <v>5671.06</v>
      </c>
      <c r="D7326" s="15">
        <v>14.143525331758131</v>
      </c>
      <c r="E7326" s="13">
        <v>81.485899267084378</v>
      </c>
      <c r="F7326" s="13">
        <v>1152.4978804650991</v>
      </c>
    </row>
    <row r="7327" spans="1:6">
      <c r="A7327" s="5">
        <v>4.0686099999999996</v>
      </c>
      <c r="B7327" s="2">
        <v>0</v>
      </c>
      <c r="C7327" s="4">
        <v>5670.97</v>
      </c>
      <c r="D7327" s="15">
        <v>14.144629817329372</v>
      </c>
      <c r="E7327" s="13">
        <v>92.192437474132973</v>
      </c>
      <c r="F7327" s="13">
        <v>1304.0279000288949</v>
      </c>
    </row>
    <row r="7328" spans="1:6">
      <c r="A7328" s="5">
        <v>4.0691600000000001</v>
      </c>
      <c r="B7328" s="2">
        <v>0</v>
      </c>
      <c r="C7328" s="4">
        <v>5670.87</v>
      </c>
      <c r="D7328" s="15">
        <v>14.145714504997256</v>
      </c>
      <c r="E7328" s="13">
        <v>81.497159449655058</v>
      </c>
      <c r="F7328" s="13">
        <v>1152.8355505430598</v>
      </c>
    </row>
    <row r="7329" spans="1:6">
      <c r="A7329" s="5">
        <v>4.0697199999999993</v>
      </c>
      <c r="B7329" s="2">
        <v>0</v>
      </c>
      <c r="C7329" s="4">
        <v>5670.78</v>
      </c>
      <c r="D7329" s="15">
        <v>14.146818837965521</v>
      </c>
      <c r="E7329" s="13">
        <v>92.205175391005312</v>
      </c>
      <c r="F7329" s="13">
        <v>1304.4099121793888</v>
      </c>
    </row>
    <row r="7330" spans="1:6">
      <c r="A7330" s="5">
        <v>4.0702699999999998</v>
      </c>
      <c r="B7330" s="2">
        <v>0</v>
      </c>
      <c r="C7330" s="4">
        <v>5670.68</v>
      </c>
      <c r="D7330" s="15">
        <v>14.147903375786477</v>
      </c>
      <c r="E7330" s="13">
        <v>81.508418076258138</v>
      </c>
      <c r="F7330" s="13">
        <v>1153.173223256108</v>
      </c>
    </row>
    <row r="7331" spans="1:6">
      <c r="A7331" s="5">
        <v>4.0708299999999999</v>
      </c>
      <c r="B7331" s="2">
        <v>0</v>
      </c>
      <c r="C7331" s="4">
        <v>5670.59</v>
      </c>
      <c r="D7331" s="15">
        <v>14.149007556215006</v>
      </c>
      <c r="E7331" s="13">
        <v>92.217911538181625</v>
      </c>
      <c r="F7331" s="13">
        <v>1304.7919271720989</v>
      </c>
    </row>
    <row r="7332" spans="1:6">
      <c r="A7332" s="5">
        <v>4.0713799999999996</v>
      </c>
      <c r="B7332" s="2">
        <v>0</v>
      </c>
      <c r="C7332" s="4">
        <v>5670.49</v>
      </c>
      <c r="D7332" s="15">
        <v>14.15009194425126</v>
      </c>
      <c r="E7332" s="13">
        <v>81.519675148117614</v>
      </c>
      <c r="F7332" s="13">
        <v>1153.5108986113587</v>
      </c>
    </row>
    <row r="7333" spans="1:6">
      <c r="A7333" s="5">
        <v>4.0719399999999997</v>
      </c>
      <c r="B7333" s="2">
        <v>0</v>
      </c>
      <c r="C7333" s="4">
        <v>5670.4</v>
      </c>
      <c r="D7333" s="15">
        <v>14.151195972203244</v>
      </c>
      <c r="E7333" s="13">
        <v>90.583726447487763</v>
      </c>
      <c r="F7333" s="13">
        <v>1281.8680648508491</v>
      </c>
    </row>
    <row r="7334" spans="1:6">
      <c r="A7334" s="5">
        <v>4.0724999999999998</v>
      </c>
      <c r="B7334" s="2">
        <v>0</v>
      </c>
      <c r="C7334" s="4">
        <v>5670.3</v>
      </c>
      <c r="D7334" s="15">
        <v>14.15229992325407</v>
      </c>
      <c r="E7334" s="13">
        <v>83.013362839011535</v>
      </c>
      <c r="F7334" s="13">
        <v>1174.830008535605</v>
      </c>
    </row>
    <row r="7335" spans="1:6">
      <c r="A7335" s="5">
        <v>4.0730499999999994</v>
      </c>
      <c r="B7335" s="2">
        <v>0</v>
      </c>
      <c r="C7335" s="4">
        <v>5670.21</v>
      </c>
      <c r="D7335" s="15">
        <v>14.153384086055361</v>
      </c>
      <c r="E7335" s="13">
        <v>90.596231706873809</v>
      </c>
      <c r="F7335" s="13">
        <v>1282.243264096652</v>
      </c>
    </row>
    <row r="7336" spans="1:6">
      <c r="A7336" s="5">
        <v>4.0736099999999995</v>
      </c>
      <c r="B7336" s="2">
        <v>0</v>
      </c>
      <c r="C7336" s="4">
        <v>5670.11</v>
      </c>
      <c r="D7336" s="15">
        <v>14.154487884724647</v>
      </c>
      <c r="E7336" s="13">
        <v>83.024821414638652</v>
      </c>
      <c r="F7336" s="13">
        <v>1175.1738288449301</v>
      </c>
    </row>
    <row r="7337" spans="1:6">
      <c r="A7337" s="5">
        <v>4.07416</v>
      </c>
      <c r="B7337" s="2">
        <v>0</v>
      </c>
      <c r="C7337" s="4">
        <v>5670.02</v>
      </c>
      <c r="D7337" s="15">
        <v>14.15557189789644</v>
      </c>
      <c r="E7337" s="13">
        <v>90.608735238792775</v>
      </c>
      <c r="F7337" s="13">
        <v>1282.6184662501939</v>
      </c>
    </row>
    <row r="7338" spans="1:6">
      <c r="A7338" s="5">
        <v>4.0747199999999992</v>
      </c>
      <c r="B7338" s="2">
        <v>0</v>
      </c>
      <c r="C7338" s="4">
        <v>5669.92</v>
      </c>
      <c r="D7338" s="15">
        <v>14.156675544247278</v>
      </c>
      <c r="E7338" s="13">
        <v>83.036278410681746</v>
      </c>
      <c r="F7338" s="13">
        <v>1175.5176518618066</v>
      </c>
    </row>
    <row r="7339" spans="1:6">
      <c r="A7339" s="5">
        <v>4.0752699999999997</v>
      </c>
      <c r="B7339" s="2">
        <v>0</v>
      </c>
      <c r="C7339" s="4">
        <v>5669.83</v>
      </c>
      <c r="D7339" s="15">
        <v>14.157759407851509</v>
      </c>
      <c r="E7339" s="13">
        <v>90.621237040771192</v>
      </c>
      <c r="F7339" s="13">
        <v>1282.9936712651202</v>
      </c>
    </row>
    <row r="7340" spans="1:6">
      <c r="A7340" s="5">
        <v>4.0758299999999998</v>
      </c>
      <c r="B7340" s="2">
        <v>0</v>
      </c>
      <c r="C7340" s="4">
        <v>5669.73</v>
      </c>
      <c r="D7340" s="15">
        <v>14.158862901946998</v>
      </c>
      <c r="E7340" s="13">
        <v>83.047733824840918</v>
      </c>
      <c r="F7340" s="13">
        <v>1175.8614775433089</v>
      </c>
    </row>
    <row r="7341" spans="1:6">
      <c r="A7341" s="5">
        <v>4.0763799999999994</v>
      </c>
      <c r="B7341" s="2">
        <v>0</v>
      </c>
      <c r="C7341" s="4">
        <v>5669.64</v>
      </c>
      <c r="D7341" s="15">
        <v>14.159946616045556</v>
      </c>
      <c r="E7341" s="13">
        <v>90.633737126144979</v>
      </c>
      <c r="F7341" s="13">
        <v>1283.3688793189192</v>
      </c>
    </row>
    <row r="7342" spans="1:6">
      <c r="A7342" s="5">
        <v>4.0769399999999996</v>
      </c>
      <c r="B7342" s="2">
        <v>0</v>
      </c>
      <c r="C7342" s="4">
        <v>5669.54</v>
      </c>
      <c r="D7342" s="15">
        <v>14.161049957948595</v>
      </c>
      <c r="E7342" s="13">
        <v>81.576038538745266</v>
      </c>
      <c r="F7342" s="13">
        <v>1155.2023571187117</v>
      </c>
    </row>
    <row r="7343" spans="1:6">
      <c r="A7343" s="5">
        <v>4.0774999999999997</v>
      </c>
      <c r="B7343" s="2">
        <v>0</v>
      </c>
      <c r="C7343" s="4">
        <v>5669.45</v>
      </c>
      <c r="D7343" s="15">
        <v>14.162153223093757</v>
      </c>
      <c r="E7343" s="13">
        <v>92.29440617985459</v>
      </c>
      <c r="F7343" s="13">
        <v>1307.0875219535519</v>
      </c>
    </row>
    <row r="7344" spans="1:6">
      <c r="A7344" s="5">
        <v>4.0780499999999993</v>
      </c>
      <c r="B7344" s="2">
        <v>0</v>
      </c>
      <c r="C7344" s="4">
        <v>5669.35</v>
      </c>
      <c r="D7344" s="15">
        <v>14.163236712377003</v>
      </c>
      <c r="E7344" s="13">
        <v>81.587286280397976</v>
      </c>
      <c r="F7344" s="13">
        <v>1155.5400483097451</v>
      </c>
    </row>
    <row r="7345" spans="1:6">
      <c r="A7345" s="5">
        <v>4.0786099999999994</v>
      </c>
      <c r="B7345" s="2">
        <v>0</v>
      </c>
      <c r="C7345" s="4">
        <v>5669.26</v>
      </c>
      <c r="D7345" s="15">
        <v>14.164339825424431</v>
      </c>
      <c r="E7345" s="13">
        <v>92.307130020941614</v>
      </c>
      <c r="F7345" s="13">
        <v>1307.4695579262543</v>
      </c>
    </row>
    <row r="7346" spans="1:6">
      <c r="A7346" s="5">
        <v>4.0791599999999999</v>
      </c>
      <c r="B7346" s="2">
        <v>0</v>
      </c>
      <c r="C7346" s="4">
        <v>5669.16</v>
      </c>
      <c r="D7346" s="15">
        <v>14.165423165356868</v>
      </c>
      <c r="E7346" s="13">
        <v>81.598532467132358</v>
      </c>
      <c r="F7346" s="13">
        <v>1155.8777420690412</v>
      </c>
    </row>
    <row r="7347" spans="1:6">
      <c r="A7347" s="5">
        <v>4.07972</v>
      </c>
      <c r="B7347" s="2">
        <v>0</v>
      </c>
      <c r="C7347" s="4">
        <v>5669.07</v>
      </c>
      <c r="D7347" s="15">
        <v>14.166526126369511</v>
      </c>
      <c r="E7347" s="13">
        <v>92.319852098465105</v>
      </c>
      <c r="F7347" s="13">
        <v>1307.8515967354749</v>
      </c>
    </row>
    <row r="7348" spans="1:6">
      <c r="A7348" s="5">
        <v>4.0802699999999996</v>
      </c>
      <c r="B7348" s="2">
        <v>0</v>
      </c>
      <c r="C7348" s="4">
        <v>5668.97</v>
      </c>
      <c r="D7348" s="15">
        <v>14.16760931701298</v>
      </c>
      <c r="E7348" s="13">
        <v>81.609777110445037</v>
      </c>
      <c r="F7348" s="13">
        <v>1156.2154385492938</v>
      </c>
    </row>
    <row r="7349" spans="1:6">
      <c r="A7349" s="5">
        <v>4.0808299999999997</v>
      </c>
      <c r="B7349" s="2">
        <v>0</v>
      </c>
      <c r="C7349" s="4">
        <v>5668.88</v>
      </c>
      <c r="D7349" s="15">
        <v>14.168712126053597</v>
      </c>
      <c r="E7349" s="13">
        <v>90.683832770264843</v>
      </c>
      <c r="F7349" s="13">
        <v>1284.8731210090682</v>
      </c>
    </row>
    <row r="7350" spans="1:6">
      <c r="A7350" s="5">
        <v>4.0813899999999999</v>
      </c>
      <c r="B7350" s="2">
        <v>0</v>
      </c>
      <c r="C7350" s="4">
        <v>5668.78</v>
      </c>
      <c r="D7350" s="15">
        <v>14.169814858447515</v>
      </c>
      <c r="E7350" s="13">
        <v>83.105090310574113</v>
      </c>
      <c r="F7350" s="13">
        <v>1177.5837434953955</v>
      </c>
    </row>
    <row r="7351" spans="1:6">
      <c r="A7351" s="5">
        <v>4.0819399999999995</v>
      </c>
      <c r="B7351" s="2">
        <v>0</v>
      </c>
      <c r="C7351" s="4">
        <v>5668.69</v>
      </c>
      <c r="D7351" s="15">
        <v>14.170897824601138</v>
      </c>
      <c r="E7351" s="13">
        <v>90.696324223806414</v>
      </c>
      <c r="F7351" s="13">
        <v>1285.2483436424577</v>
      </c>
    </row>
    <row r="7352" spans="1:6">
      <c r="A7352" s="5">
        <v>4.0824999999999996</v>
      </c>
      <c r="B7352" s="2">
        <v>0</v>
      </c>
      <c r="C7352" s="4">
        <v>5668.59</v>
      </c>
      <c r="D7352" s="15">
        <v>14.172000405117551</v>
      </c>
      <c r="E7352" s="13">
        <v>83.116536236461812</v>
      </c>
      <c r="F7352" s="13">
        <v>1177.9275852151045</v>
      </c>
    </row>
    <row r="7353" spans="1:6">
      <c r="A7353" s="5">
        <v>4.0830500000000001</v>
      </c>
      <c r="B7353" s="2">
        <v>0</v>
      </c>
      <c r="C7353" s="4">
        <v>5668.5</v>
      </c>
      <c r="D7353" s="15">
        <v>14.173083222136587</v>
      </c>
      <c r="E7353" s="13">
        <v>90.70881395710569</v>
      </c>
      <c r="F7353" s="13">
        <v>1285.6235691953636</v>
      </c>
    </row>
    <row r="7354" spans="1:6">
      <c r="A7354" s="5">
        <v>4.0836099999999993</v>
      </c>
      <c r="B7354" s="2">
        <v>0</v>
      </c>
      <c r="C7354" s="4">
        <v>5668.4</v>
      </c>
      <c r="D7354" s="15">
        <v>14.174185650838252</v>
      </c>
      <c r="E7354" s="13">
        <v>83.127980588890651</v>
      </c>
      <c r="F7354" s="13">
        <v>1178.2714296462145</v>
      </c>
    </row>
    <row r="7355" spans="1:6">
      <c r="A7355" s="5">
        <v>4.0841599999999998</v>
      </c>
      <c r="B7355" s="2">
        <v>0</v>
      </c>
      <c r="C7355" s="4">
        <v>5668.31</v>
      </c>
      <c r="D7355" s="15">
        <v>14.175268318784251</v>
      </c>
      <c r="E7355" s="13">
        <v>81.649171771878201</v>
      </c>
      <c r="F7355" s="13">
        <v>1157.3989178728784</v>
      </c>
    </row>
    <row r="7356" spans="1:6">
      <c r="A7356" s="5">
        <v>4.0847199999999999</v>
      </c>
      <c r="B7356" s="2">
        <v>0</v>
      </c>
      <c r="C7356" s="4">
        <v>5668.22</v>
      </c>
      <c r="D7356" s="15">
        <v>14.176370595733877</v>
      </c>
      <c r="E7356" s="13">
        <v>92.37713706715941</v>
      </c>
      <c r="F7356" s="13">
        <v>1309.5725296369565</v>
      </c>
    </row>
    <row r="7357" spans="1:6">
      <c r="A7357" s="5">
        <v>4.0852699999999995</v>
      </c>
      <c r="B7357" s="2">
        <v>0</v>
      </c>
      <c r="C7357" s="4">
        <v>5668.12</v>
      </c>
      <c r="D7357" s="15">
        <v>14.177453114668488</v>
      </c>
      <c r="E7357" s="13">
        <v>81.660409438365008</v>
      </c>
      <c r="F7357" s="13">
        <v>1157.7366261370521</v>
      </c>
    </row>
    <row r="7358" spans="1:6">
      <c r="A7358" s="5">
        <v>4.0858299999999996</v>
      </c>
      <c r="B7358" s="2">
        <v>0</v>
      </c>
      <c r="C7358" s="4">
        <v>5668.03</v>
      </c>
      <c r="D7358" s="15">
        <v>14.178555239928686</v>
      </c>
      <c r="E7358" s="13">
        <v>92.389849511314409</v>
      </c>
      <c r="F7358" s="13">
        <v>1309.9545849048695</v>
      </c>
    </row>
    <row r="7359" spans="1:6">
      <c r="A7359" s="5">
        <v>4.0863799999999992</v>
      </c>
      <c r="B7359" s="2">
        <v>0</v>
      </c>
      <c r="C7359" s="4">
        <v>5667.93</v>
      </c>
      <c r="D7359" s="15">
        <v>14.179637609913359</v>
      </c>
      <c r="E7359" s="13">
        <v>81.671645558137357</v>
      </c>
      <c r="F7359" s="13">
        <v>1158.0743370196778</v>
      </c>
    </row>
    <row r="7360" spans="1:6">
      <c r="A7360" s="5">
        <v>4.0869399999999994</v>
      </c>
      <c r="B7360" s="2">
        <v>0</v>
      </c>
      <c r="C7360" s="4">
        <v>5667.84</v>
      </c>
      <c r="D7360" s="15">
        <v>14.180739583546742</v>
      </c>
      <c r="E7360" s="13">
        <v>90.75257071287615</v>
      </c>
      <c r="F7360" s="13">
        <v>1286.9385718167077</v>
      </c>
    </row>
    <row r="7361" spans="1:6">
      <c r="A7361" s="5">
        <v>4.0874999999999995</v>
      </c>
      <c r="B7361" s="2">
        <v>0</v>
      </c>
      <c r="C7361" s="4">
        <v>5667.74</v>
      </c>
      <c r="D7361" s="15">
        <v>14.181841480707504</v>
      </c>
      <c r="E7361" s="13">
        <v>83.168074933170871</v>
      </c>
      <c r="F7361" s="13">
        <v>1179.4764549578329</v>
      </c>
    </row>
    <row r="7362" spans="1:6">
      <c r="A7362" s="5">
        <v>4.08805</v>
      </c>
      <c r="B7362" s="2">
        <v>0</v>
      </c>
      <c r="C7362" s="4">
        <v>5667.65</v>
      </c>
      <c r="D7362" s="15">
        <v>14.182923626712116</v>
      </c>
      <c r="E7362" s="13">
        <v>90.765052704157227</v>
      </c>
      <c r="F7362" s="13">
        <v>1287.3138104775621</v>
      </c>
    </row>
    <row r="7363" spans="1:6">
      <c r="A7363" s="5">
        <v>4.0886100000000001</v>
      </c>
      <c r="B7363" s="2">
        <v>0</v>
      </c>
      <c r="C7363" s="4">
        <v>5667.55</v>
      </c>
      <c r="D7363" s="15">
        <v>14.184025372340198</v>
      </c>
      <c r="E7363" s="13">
        <v>83.179512186292172</v>
      </c>
      <c r="F7363" s="13">
        <v>1179.8203113092488</v>
      </c>
    </row>
    <row r="7364" spans="1:6">
      <c r="A7364" s="5">
        <v>4.0891599999999997</v>
      </c>
      <c r="B7364" s="2">
        <v>0</v>
      </c>
      <c r="C7364" s="4">
        <v>5667.46</v>
      </c>
      <c r="D7364" s="15">
        <v>14.18510736954882</v>
      </c>
      <c r="E7364" s="13">
        <v>90.777532987367024</v>
      </c>
      <c r="F7364" s="13">
        <v>1287.6890521685609</v>
      </c>
    </row>
    <row r="7365" spans="1:6">
      <c r="A7365" s="5">
        <v>4.0897199999999998</v>
      </c>
      <c r="B7365" s="2">
        <v>0</v>
      </c>
      <c r="C7365" s="4">
        <v>5667.36</v>
      </c>
      <c r="D7365" s="15">
        <v>14.186208963706642</v>
      </c>
      <c r="E7365" s="13">
        <v>83.190947870207026</v>
      </c>
      <c r="F7365" s="13">
        <v>1180.1641703755829</v>
      </c>
    </row>
    <row r="7366" spans="1:6">
      <c r="A7366" s="5">
        <v>4.0902699999999994</v>
      </c>
      <c r="B7366" s="2">
        <v>0</v>
      </c>
      <c r="C7366" s="4">
        <v>5667.27</v>
      </c>
      <c r="D7366" s="15">
        <v>14.187290812180585</v>
      </c>
      <c r="E7366" s="13">
        <v>90.790011541241853</v>
      </c>
      <c r="F7366" s="13">
        <v>1288.0642965768297</v>
      </c>
    </row>
    <row r="7367" spans="1:6">
      <c r="A7367" s="5">
        <v>4.0908299999999995</v>
      </c>
      <c r="B7367" s="2">
        <v>0</v>
      </c>
      <c r="C7367" s="4">
        <v>5667.17</v>
      </c>
      <c r="D7367" s="15">
        <v>14.18839225493076</v>
      </c>
      <c r="E7367" s="13">
        <v>83.202381984709405</v>
      </c>
      <c r="F7367" s="13">
        <v>1180.5080321436417</v>
      </c>
    </row>
    <row r="7368" spans="1:6">
      <c r="A7368" s="5">
        <v>4.09138</v>
      </c>
      <c r="B7368" s="2">
        <v>0</v>
      </c>
      <c r="C7368" s="4">
        <v>5667.08</v>
      </c>
      <c r="D7368" s="15">
        <v>14.189473954731334</v>
      </c>
      <c r="E7368" s="13">
        <v>81.722239548841998</v>
      </c>
      <c r="F7368" s="13">
        <v>1159.5955896006085</v>
      </c>
    </row>
    <row r="7369" spans="1:6">
      <c r="A7369" s="5">
        <v>4.0919399999999992</v>
      </c>
      <c r="B7369" s="2">
        <v>0</v>
      </c>
      <c r="C7369" s="4">
        <v>5666.99</v>
      </c>
      <c r="D7369" s="15">
        <v>14.190575246136182</v>
      </c>
      <c r="E7369" s="13">
        <v>90.80878235911625</v>
      </c>
      <c r="F7369" s="13">
        <v>1288.628859077043</v>
      </c>
    </row>
    <row r="7370" spans="1:6">
      <c r="A7370" s="5">
        <v>4.0924999999999994</v>
      </c>
      <c r="B7370" s="2">
        <v>0</v>
      </c>
      <c r="C7370" s="4">
        <v>5666.89</v>
      </c>
      <c r="D7370" s="15">
        <v>14.191676461210337</v>
      </c>
      <c r="E7370" s="13">
        <v>83.219581704440444</v>
      </c>
      <c r="F7370" s="13">
        <v>1181.0253787866779</v>
      </c>
    </row>
    <row r="7371" spans="1:6">
      <c r="A7371" s="5">
        <v>4.0930499999999999</v>
      </c>
      <c r="B7371" s="2">
        <v>0</v>
      </c>
      <c r="C7371" s="4">
        <v>5666.8</v>
      </c>
      <c r="D7371" s="15">
        <v>14.19275793744654</v>
      </c>
      <c r="E7371" s="13">
        <v>90.821256625598622</v>
      </c>
      <c r="F7371" s="13">
        <v>1289.0041108618339</v>
      </c>
    </row>
    <row r="7372" spans="1:6">
      <c r="A7372" s="5">
        <v>4.09361</v>
      </c>
      <c r="B7372" s="2">
        <v>0</v>
      </c>
      <c r="C7372" s="4">
        <v>5666.7</v>
      </c>
      <c r="D7372" s="15">
        <v>14.193859001269216</v>
      </c>
      <c r="E7372" s="13">
        <v>83.23101187888382</v>
      </c>
      <c r="F7372" s="13">
        <v>1181.3692471418401</v>
      </c>
    </row>
    <row r="7373" spans="1:6">
      <c r="A7373" s="5">
        <v>4.0941599999999996</v>
      </c>
      <c r="B7373" s="2">
        <v>0</v>
      </c>
      <c r="C7373" s="4">
        <v>5666.61</v>
      </c>
      <c r="D7373" s="15">
        <v>14.194940328985513</v>
      </c>
      <c r="E7373" s="13">
        <v>90.833729176023553</v>
      </c>
      <c r="F7373" s="13">
        <v>1289.3793655128848</v>
      </c>
    </row>
    <row r="7374" spans="1:6">
      <c r="A7374" s="5">
        <v>4.0947199999999997</v>
      </c>
      <c r="B7374" s="2">
        <v>0</v>
      </c>
      <c r="C7374" s="4">
        <v>5666.51</v>
      </c>
      <c r="D7374" s="15">
        <v>14.196041241619032</v>
      </c>
      <c r="E7374" s="13">
        <v>83.242440488192315</v>
      </c>
      <c r="F7374" s="13">
        <v>1181.7131182233959</v>
      </c>
    </row>
    <row r="7375" spans="1:6">
      <c r="A7375" s="5">
        <v>4.0952699999999993</v>
      </c>
      <c r="B7375" s="2">
        <v>0</v>
      </c>
      <c r="C7375" s="4">
        <v>5666.42</v>
      </c>
      <c r="D7375" s="15">
        <v>14.197122420876539</v>
      </c>
      <c r="E7375" s="13">
        <v>90.846200018640417</v>
      </c>
      <c r="F7375" s="13">
        <v>1289.7546231360745</v>
      </c>
    </row>
    <row r="7376" spans="1:6">
      <c r="A7376" s="5">
        <v>4.0958299999999994</v>
      </c>
      <c r="B7376" s="2">
        <v>0</v>
      </c>
      <c r="C7376" s="4">
        <v>5666.32</v>
      </c>
      <c r="D7376" s="15">
        <v>14.198223182383128</v>
      </c>
      <c r="E7376" s="13">
        <v>83.253867525952302</v>
      </c>
      <c r="F7376" s="13">
        <v>1182.0569919300299</v>
      </c>
    </row>
    <row r="7377" spans="1:6">
      <c r="A7377" s="5">
        <v>4.0963799999999999</v>
      </c>
      <c r="B7377" s="2">
        <v>0</v>
      </c>
      <c r="C7377" s="4">
        <v>5666.23</v>
      </c>
      <c r="D7377" s="15">
        <v>14.199304213243011</v>
      </c>
      <c r="E7377" s="13">
        <v>81.772802229045126</v>
      </c>
      <c r="F7377" s="13">
        <v>1161.1168952195681</v>
      </c>
    </row>
    <row r="7378" spans="1:6">
      <c r="A7378" s="5">
        <v>4.09694</v>
      </c>
      <c r="B7378" s="2">
        <v>0</v>
      </c>
      <c r="C7378" s="4">
        <v>5666.14</v>
      </c>
      <c r="D7378" s="15">
        <v>14.200404823684941</v>
      </c>
      <c r="E7378" s="13">
        <v>90.864959233212687</v>
      </c>
      <c r="F7378" s="13">
        <v>1290.3192053992491</v>
      </c>
    </row>
    <row r="7379" spans="1:6">
      <c r="A7379" s="5">
        <v>4.0974999999999993</v>
      </c>
      <c r="B7379" s="2">
        <v>0</v>
      </c>
      <c r="C7379" s="4">
        <v>5666.04</v>
      </c>
      <c r="D7379" s="15">
        <v>14.201505357937576</v>
      </c>
      <c r="E7379" s="13">
        <v>83.271056602921604</v>
      </c>
      <c r="F7379" s="13">
        <v>1182.5743565075143</v>
      </c>
    </row>
    <row r="7380" spans="1:6">
      <c r="A7380" s="5">
        <v>4.0980499999999997</v>
      </c>
      <c r="B7380" s="2">
        <v>0</v>
      </c>
      <c r="C7380" s="4">
        <v>5665.95</v>
      </c>
      <c r="D7380" s="15">
        <v>14.202586165647622</v>
      </c>
      <c r="E7380" s="13">
        <v>90.877425781962117</v>
      </c>
      <c r="F7380" s="13">
        <v>1290.6944701805637</v>
      </c>
    </row>
    <row r="7381" spans="1:6">
      <c r="A7381" s="5">
        <v>4.0986099999999999</v>
      </c>
      <c r="B7381" s="2">
        <v>0</v>
      </c>
      <c r="C7381" s="4">
        <v>5665.85</v>
      </c>
      <c r="D7381" s="15">
        <v>14.203686548929157</v>
      </c>
      <c r="E7381" s="13">
        <v>83.282479716871151</v>
      </c>
      <c r="F7381" s="13">
        <v>1182.9182369159882</v>
      </c>
    </row>
    <row r="7382" spans="1:6">
      <c r="A7382" s="5">
        <v>4.0991599999999995</v>
      </c>
      <c r="B7382" s="2">
        <v>0</v>
      </c>
      <c r="C7382" s="4">
        <v>5665.76</v>
      </c>
      <c r="D7382" s="15">
        <v>14.204767208394463</v>
      </c>
      <c r="E7382" s="13">
        <v>90.88989062123774</v>
      </c>
      <c r="F7382" s="13">
        <v>1291.0697378711172</v>
      </c>
    </row>
    <row r="7383" spans="1:6">
      <c r="A7383" s="5">
        <v>4.0997199999999996</v>
      </c>
      <c r="B7383" s="2">
        <v>0</v>
      </c>
      <c r="C7383" s="4">
        <v>5665.66</v>
      </c>
      <c r="D7383" s="15">
        <v>14.205867440767028</v>
      </c>
      <c r="E7383" s="13">
        <v>83.293901265003313</v>
      </c>
      <c r="F7383" s="13">
        <v>1183.262119994974</v>
      </c>
    </row>
    <row r="7384" spans="1:6">
      <c r="A7384" s="5">
        <v>4.1002700000000001</v>
      </c>
      <c r="B7384" s="2">
        <v>0</v>
      </c>
      <c r="C7384" s="4">
        <v>5665.57</v>
      </c>
      <c r="D7384" s="15">
        <v>14.206947952048566</v>
      </c>
      <c r="E7384" s="13">
        <v>81.812118381836839</v>
      </c>
      <c r="F7384" s="13">
        <v>1162.3005076975917</v>
      </c>
    </row>
    <row r="7385" spans="1:6">
      <c r="A7385" s="5">
        <v>4.1008299999999993</v>
      </c>
      <c r="B7385" s="2">
        <v>0</v>
      </c>
      <c r="C7385" s="4">
        <v>5665.48</v>
      </c>
      <c r="D7385" s="15">
        <v>14.208048033574142</v>
      </c>
      <c r="E7385" s="13">
        <v>90.908640819500803</v>
      </c>
      <c r="F7385" s="13">
        <v>1291.6343354304063</v>
      </c>
    </row>
    <row r="7386" spans="1:6">
      <c r="A7386" s="5">
        <v>4.1013899999999994</v>
      </c>
      <c r="B7386" s="2">
        <v>0</v>
      </c>
      <c r="C7386" s="4">
        <v>5665.38</v>
      </c>
      <c r="D7386" s="15">
        <v>14.209148039020247</v>
      </c>
      <c r="E7386" s="13">
        <v>83.311082076691463</v>
      </c>
      <c r="F7386" s="13">
        <v>1183.7794985186752</v>
      </c>
    </row>
    <row r="7387" spans="1:6">
      <c r="A7387" s="5">
        <v>4.1019399999999999</v>
      </c>
      <c r="B7387" s="2">
        <v>0</v>
      </c>
      <c r="C7387" s="4">
        <v>5665.29</v>
      </c>
      <c r="D7387" s="15">
        <v>14.210228327473557</v>
      </c>
      <c r="E7387" s="13">
        <v>90.921101381756245</v>
      </c>
      <c r="F7387" s="13">
        <v>1292.0096104201277</v>
      </c>
    </row>
    <row r="7388" spans="1:6">
      <c r="A7388" s="5">
        <v>4.1025</v>
      </c>
      <c r="B7388" s="2">
        <v>0</v>
      </c>
      <c r="C7388" s="4">
        <v>5665.19</v>
      </c>
      <c r="D7388" s="15">
        <v>14.211328182166039</v>
      </c>
      <c r="E7388" s="13">
        <v>83.322499703690568</v>
      </c>
      <c r="F7388" s="13">
        <v>1184.1233882475792</v>
      </c>
    </row>
    <row r="7389" spans="1:6">
      <c r="A7389" s="5">
        <v>4.1030499999999996</v>
      </c>
      <c r="B7389" s="2">
        <v>0</v>
      </c>
      <c r="C7389" s="4">
        <v>5665.1</v>
      </c>
      <c r="D7389" s="15">
        <v>14.212408322588125</v>
      </c>
      <c r="E7389" s="13">
        <v>81.840204210386958</v>
      </c>
      <c r="F7389" s="13">
        <v>1163.1463994420153</v>
      </c>
    </row>
    <row r="7390" spans="1:6">
      <c r="A7390" s="5">
        <v>4.1036099999999998</v>
      </c>
      <c r="B7390" s="2">
        <v>0</v>
      </c>
      <c r="C7390" s="4">
        <v>5665.01</v>
      </c>
      <c r="D7390" s="15">
        <v>14.21350802658897</v>
      </c>
      <c r="E7390" s="13">
        <v>92.59323973899366</v>
      </c>
      <c r="F7390" s="13">
        <v>1316.0747562380632</v>
      </c>
    </row>
    <row r="7391" spans="1:6">
      <c r="A7391" s="5">
        <v>4.1041599999999994</v>
      </c>
      <c r="B7391" s="2">
        <v>0</v>
      </c>
      <c r="C7391" s="4">
        <v>5664.91</v>
      </c>
      <c r="D7391" s="15">
        <v>14.214588019040711</v>
      </c>
      <c r="E7391" s="13">
        <v>81.851415647623412</v>
      </c>
      <c r="F7391" s="13">
        <v>1163.4841522062291</v>
      </c>
    </row>
    <row r="7392" spans="1:6">
      <c r="A7392" s="5">
        <v>4.1047199999999995</v>
      </c>
      <c r="B7392" s="2">
        <v>0</v>
      </c>
      <c r="C7392" s="4">
        <v>5664.82</v>
      </c>
      <c r="D7392" s="15">
        <v>14.215687572411756</v>
      </c>
      <c r="E7392" s="13">
        <v>92.605922505686578</v>
      </c>
      <c r="F7392" s="13">
        <v>1316.456861695815</v>
      </c>
    </row>
    <row r="7393" spans="1:6">
      <c r="A7393" s="5">
        <v>4.10527</v>
      </c>
      <c r="B7393" s="2">
        <v>0</v>
      </c>
      <c r="C7393" s="4">
        <v>5664.72</v>
      </c>
      <c r="D7393" s="15">
        <v>14.216767416954024</v>
      </c>
      <c r="E7393" s="13">
        <v>81.862625544800153</v>
      </c>
      <c r="F7393" s="13">
        <v>1163.8219075116228</v>
      </c>
    </row>
    <row r="7394" spans="1:6">
      <c r="A7394" s="5">
        <v>4.1058300000000001</v>
      </c>
      <c r="B7394" s="2">
        <v>0</v>
      </c>
      <c r="C7394" s="4">
        <v>5664.63</v>
      </c>
      <c r="D7394" s="15">
        <v>14.21786681975721</v>
      </c>
      <c r="E7394" s="13">
        <v>92.618603543646145</v>
      </c>
      <c r="F7394" s="13">
        <v>1316.8389702154541</v>
      </c>
    </row>
    <row r="7395" spans="1:6">
      <c r="A7395" s="5">
        <v>4.1063799999999997</v>
      </c>
      <c r="B7395" s="2">
        <v>0</v>
      </c>
      <c r="C7395" s="4">
        <v>5664.53</v>
      </c>
      <c r="D7395" s="15">
        <v>14.218946516450686</v>
      </c>
      <c r="E7395" s="13">
        <v>81.873833907195362</v>
      </c>
      <c r="F7395" s="13">
        <v>1164.1596654231773</v>
      </c>
    </row>
    <row r="7396" spans="1:6">
      <c r="A7396" s="5">
        <v>4.1069399999999998</v>
      </c>
      <c r="B7396" s="2">
        <v>0</v>
      </c>
      <c r="C7396" s="4">
        <v>5664.44</v>
      </c>
      <c r="D7396" s="15">
        <v>14.22004576874785</v>
      </c>
      <c r="E7396" s="13">
        <v>81.879487994069763</v>
      </c>
      <c r="F7396" s="13">
        <v>1164.3300667973122</v>
      </c>
    </row>
    <row r="7397" spans="1:6">
      <c r="A7397" s="5">
        <v>4.1074999999999999</v>
      </c>
      <c r="B7397" s="2">
        <v>0</v>
      </c>
      <c r="C7397" s="4">
        <v>5664.35</v>
      </c>
      <c r="D7397" s="15">
        <v>14.221144945137494</v>
      </c>
      <c r="E7397" s="13">
        <v>92.637678947848343</v>
      </c>
      <c r="F7397" s="13">
        <v>1317.4138596984635</v>
      </c>
    </row>
    <row r="7398" spans="1:6">
      <c r="A7398" s="5">
        <v>4.1080499999999995</v>
      </c>
      <c r="B7398" s="2">
        <v>0</v>
      </c>
      <c r="C7398" s="4">
        <v>5664.25</v>
      </c>
      <c r="D7398" s="15">
        <v>14.222224419506198</v>
      </c>
      <c r="E7398" s="13">
        <v>81.890694051304621</v>
      </c>
      <c r="F7398" s="13">
        <v>1164.6678286667757</v>
      </c>
    </row>
    <row r="7399" spans="1:6">
      <c r="A7399" s="5">
        <v>4.1086099999999997</v>
      </c>
      <c r="B7399" s="2">
        <v>0</v>
      </c>
      <c r="C7399" s="4">
        <v>5664.16</v>
      </c>
      <c r="D7399" s="15">
        <v>14.223323445482748</v>
      </c>
      <c r="E7399" s="13">
        <v>92.650355638061086</v>
      </c>
      <c r="F7399" s="13">
        <v>1317.7959755791489</v>
      </c>
    </row>
    <row r="7400" spans="1:6">
      <c r="A7400" s="5">
        <v>4.1091599999999993</v>
      </c>
      <c r="B7400" s="2">
        <v>0</v>
      </c>
      <c r="C7400" s="4">
        <v>5664.06</v>
      </c>
      <c r="D7400" s="15">
        <v>14.22440277215463</v>
      </c>
      <c r="E7400" s="13">
        <v>81.901898569926033</v>
      </c>
      <c r="F7400" s="13">
        <v>1165.0055930627832</v>
      </c>
    </row>
    <row r="7401" spans="1:6">
      <c r="A7401" s="5">
        <v>4.1097199999999994</v>
      </c>
      <c r="B7401" s="2">
        <v>0</v>
      </c>
      <c r="C7401" s="4">
        <v>5663.97</v>
      </c>
      <c r="D7401" s="15">
        <v>14.225501647779879</v>
      </c>
      <c r="E7401" s="13">
        <v>83.39672753029069</v>
      </c>
      <c r="F7401" s="13">
        <v>1186.3602849015997</v>
      </c>
    </row>
    <row r="7402" spans="1:6">
      <c r="A7402" s="5">
        <v>4.1102699999999999</v>
      </c>
      <c r="B7402" s="2">
        <v>0</v>
      </c>
      <c r="C7402" s="4">
        <v>5663.88</v>
      </c>
      <c r="D7402" s="15">
        <v>14.226580826815621</v>
      </c>
      <c r="E7402" s="13">
        <v>91.014557288071884</v>
      </c>
      <c r="F7402" s="13">
        <v>1294.8259556755954</v>
      </c>
    </row>
    <row r="7403" spans="1:6">
      <c r="A7403" s="5">
        <v>4.11083</v>
      </c>
      <c r="B7403" s="2">
        <v>0</v>
      </c>
      <c r="C7403" s="4">
        <v>5663.78</v>
      </c>
      <c r="D7403" s="15">
        <v>14.227679552151216</v>
      </c>
      <c r="E7403" s="13">
        <v>83.408133431906478</v>
      </c>
      <c r="F7403" s="13">
        <v>1186.704194512236</v>
      </c>
    </row>
    <row r="7404" spans="1:6">
      <c r="A7404" s="5">
        <v>4.1113799999999996</v>
      </c>
      <c r="B7404" s="2">
        <v>0</v>
      </c>
      <c r="C7404" s="4">
        <v>5663.69</v>
      </c>
      <c r="D7404" s="15">
        <v>14.228758583611302</v>
      </c>
      <c r="E7404" s="13">
        <v>91.027003346837915</v>
      </c>
      <c r="F7404" s="13">
        <v>1295.2012552117346</v>
      </c>
    </row>
    <row r="7405" spans="1:6">
      <c r="A7405" s="5">
        <v>4.1119399999999997</v>
      </c>
      <c r="B7405" s="2">
        <v>0</v>
      </c>
      <c r="C7405" s="4">
        <v>5663.59</v>
      </c>
      <c r="D7405" s="15">
        <v>14.229857158718938</v>
      </c>
      <c r="E7405" s="13">
        <v>81.929953613889225</v>
      </c>
      <c r="F7405" s="13">
        <v>1165.851536946112</v>
      </c>
    </row>
    <row r="7406" spans="1:6">
      <c r="A7406" s="5">
        <v>4.1124999999999998</v>
      </c>
      <c r="B7406" s="2">
        <v>0</v>
      </c>
      <c r="C7406" s="4">
        <v>5663.5</v>
      </c>
      <c r="D7406" s="15">
        <v>14.230955658059292</v>
      </c>
      <c r="E7406" s="13">
        <v>83.425290722592663</v>
      </c>
      <c r="F7406" s="13">
        <v>1187.2216130339216</v>
      </c>
    </row>
    <row r="7407" spans="1:6">
      <c r="A7407" s="5">
        <v>4.1130499999999994</v>
      </c>
      <c r="B7407" s="2">
        <v>0</v>
      </c>
      <c r="C7407" s="4">
        <v>5663.41</v>
      </c>
      <c r="D7407" s="15">
        <v>14.232034467605182</v>
      </c>
      <c r="E7407" s="13">
        <v>91.045725298960718</v>
      </c>
      <c r="F7407" s="13">
        <v>1295.7659005829223</v>
      </c>
    </row>
    <row r="7408" spans="1:6">
      <c r="A7408" s="5">
        <v>4.1136099999999995</v>
      </c>
      <c r="B7408" s="2">
        <v>0</v>
      </c>
      <c r="C7408" s="4">
        <v>5663.31</v>
      </c>
      <c r="D7408" s="15">
        <v>14.233132816810167</v>
      </c>
      <c r="E7408" s="13">
        <v>83.43669270992342</v>
      </c>
      <c r="F7408" s="13">
        <v>1187.5655291357166</v>
      </c>
    </row>
    <row r="7409" spans="1:6">
      <c r="A7409" s="5">
        <v>4.11416</v>
      </c>
      <c r="B7409" s="2">
        <v>0</v>
      </c>
      <c r="C7409" s="4">
        <v>5663.22</v>
      </c>
      <c r="D7409" s="15">
        <v>14.234211478932036</v>
      </c>
      <c r="E7409" s="13">
        <v>81.952350390854221</v>
      </c>
      <c r="F7409" s="13">
        <v>1166.5270866589574</v>
      </c>
    </row>
    <row r="7410" spans="1:6">
      <c r="A7410" s="5">
        <v>4.1147199999999993</v>
      </c>
      <c r="B7410" s="2">
        <v>0</v>
      </c>
      <c r="C7410" s="4">
        <v>5663.13</v>
      </c>
      <c r="D7410" s="15">
        <v>14.235309678063249</v>
      </c>
      <c r="E7410" s="13">
        <v>92.720103499257348</v>
      </c>
      <c r="F7410" s="13">
        <v>1319.8993866940043</v>
      </c>
    </row>
    <row r="7411" spans="1:6">
      <c r="A7411" s="5">
        <v>4.1152699999999998</v>
      </c>
      <c r="B7411" s="2">
        <v>0</v>
      </c>
      <c r="C7411" s="4">
        <v>5663.03</v>
      </c>
      <c r="D7411" s="15">
        <v>14.236388192821391</v>
      </c>
      <c r="E7411" s="13">
        <v>81.963546478320254</v>
      </c>
      <c r="F7411" s="13">
        <v>1166.8648653257258</v>
      </c>
    </row>
    <row r="7412" spans="1:6">
      <c r="A7412" s="5">
        <v>4.1158299999999999</v>
      </c>
      <c r="B7412" s="2">
        <v>0</v>
      </c>
      <c r="C7412" s="4">
        <v>5662.94</v>
      </c>
      <c r="D7412" s="15">
        <v>14.237486241940385</v>
      </c>
      <c r="E7412" s="13">
        <v>92.732768917820067</v>
      </c>
      <c r="F7412" s="13">
        <v>1320.2815216445003</v>
      </c>
    </row>
    <row r="7413" spans="1:6">
      <c r="A7413" s="5">
        <v>4.1163799999999995</v>
      </c>
      <c r="B7413" s="2">
        <v>0</v>
      </c>
      <c r="C7413" s="4">
        <v>5662.84</v>
      </c>
      <c r="D7413" s="15">
        <v>14.238564609395238</v>
      </c>
      <c r="E7413" s="13">
        <v>81.974741040539058</v>
      </c>
      <c r="F7413" s="13">
        <v>1167.2026466441589</v>
      </c>
    </row>
    <row r="7414" spans="1:6">
      <c r="A7414" s="5">
        <v>4.1169399999999996</v>
      </c>
      <c r="B7414" s="2">
        <v>0</v>
      </c>
      <c r="C7414" s="4">
        <v>5662.75</v>
      </c>
      <c r="D7414" s="15">
        <v>14.239662508563418</v>
      </c>
      <c r="E7414" s="13">
        <v>81.980388172759149</v>
      </c>
      <c r="F7414" s="13">
        <v>1167.3730599011144</v>
      </c>
    </row>
    <row r="7415" spans="1:6">
      <c r="A7415" s="5">
        <v>4.1174999999999997</v>
      </c>
      <c r="B7415" s="2">
        <v>0</v>
      </c>
      <c r="C7415" s="4">
        <v>5662.66</v>
      </c>
      <c r="D7415" s="15">
        <v>14.240760332103976</v>
      </c>
      <c r="E7415" s="13">
        <v>92.751820834860254</v>
      </c>
      <c r="F7415" s="13">
        <v>1320.856450875493</v>
      </c>
    </row>
    <row r="7416" spans="1:6">
      <c r="A7416" s="5">
        <v>4.1180499999999993</v>
      </c>
      <c r="B7416" s="2">
        <v>0</v>
      </c>
      <c r="C7416" s="4">
        <v>5662.56</v>
      </c>
      <c r="D7416" s="15">
        <v>14.241838478054097</v>
      </c>
      <c r="E7416" s="13">
        <v>81.991580430971212</v>
      </c>
      <c r="F7416" s="13">
        <v>1167.7108450582732</v>
      </c>
    </row>
    <row r="7417" spans="1:6">
      <c r="A7417" s="5">
        <v>4.1186099999999994</v>
      </c>
      <c r="B7417" s="2">
        <v>0</v>
      </c>
      <c r="C7417" s="4">
        <v>5662.47</v>
      </c>
      <c r="D7417" s="15">
        <v>14.242936151736286</v>
      </c>
      <c r="E7417" s="13">
        <v>83.488033734978444</v>
      </c>
      <c r="F7417" s="13">
        <v>1189.1147339213032</v>
      </c>
    </row>
    <row r="7418" spans="1:6">
      <c r="A7418" s="5">
        <v>4.1191599999999999</v>
      </c>
      <c r="B7418" s="2">
        <v>0</v>
      </c>
      <c r="C7418" s="4">
        <v>5662.38</v>
      </c>
      <c r="D7418" s="15">
        <v>14.244014150534124</v>
      </c>
      <c r="E7418" s="13">
        <v>91.114190183327096</v>
      </c>
      <c r="F7418" s="13">
        <v>1297.8318142857686</v>
      </c>
    </row>
    <row r="7419" spans="1:6">
      <c r="A7419" s="5">
        <v>4.11972</v>
      </c>
      <c r="B7419" s="2">
        <v>0</v>
      </c>
      <c r="C7419" s="4">
        <v>5662.28</v>
      </c>
      <c r="D7419" s="15">
        <v>14.245111674419253</v>
      </c>
      <c r="E7419" s="13">
        <v>83.49942715855299</v>
      </c>
      <c r="F7419" s="13">
        <v>1189.458664623623</v>
      </c>
    </row>
    <row r="7420" spans="1:6">
      <c r="A7420" s="5">
        <v>4.1202699999999997</v>
      </c>
      <c r="B7420" s="2">
        <v>0</v>
      </c>
      <c r="C7420" s="4">
        <v>5662.19</v>
      </c>
      <c r="D7420" s="15">
        <v>14.2461895261251</v>
      </c>
      <c r="E7420" s="13">
        <v>91.126622634723773</v>
      </c>
      <c r="F7420" s="13">
        <v>1298.2071369299563</v>
      </c>
    </row>
    <row r="7421" spans="1:6">
      <c r="A7421" s="5">
        <v>4.1208299999999998</v>
      </c>
      <c r="B7421" s="2">
        <v>0</v>
      </c>
      <c r="C7421" s="4">
        <v>5662.09</v>
      </c>
      <c r="D7421" s="15">
        <v>14.247286900274478</v>
      </c>
      <c r="E7421" s="13">
        <v>83.510819027295312</v>
      </c>
      <c r="F7421" s="13">
        <v>1189.8025979587771</v>
      </c>
    </row>
    <row r="7422" spans="1:6">
      <c r="A7422" s="5">
        <v>4.1213799999999994</v>
      </c>
      <c r="B7422" s="2">
        <v>0</v>
      </c>
      <c r="C7422" s="4">
        <v>5662</v>
      </c>
      <c r="D7422" s="15">
        <v>14.248364604948536</v>
      </c>
      <c r="E7422" s="13">
        <v>82.025148049611985</v>
      </c>
      <c r="F7422" s="13">
        <v>1168.7242161857548</v>
      </c>
    </row>
    <row r="7423" spans="1:6">
      <c r="A7423" s="5">
        <v>4.1219399999999995</v>
      </c>
      <c r="B7423" s="2">
        <v>0</v>
      </c>
      <c r="C7423" s="4">
        <v>5661.91</v>
      </c>
      <c r="D7423" s="15">
        <v>14.249461829423471</v>
      </c>
      <c r="E7423" s="13">
        <v>91.145324120340021</v>
      </c>
      <c r="F7423" s="13">
        <v>1298.7718169832153</v>
      </c>
    </row>
    <row r="7424" spans="1:6">
      <c r="A7424" s="5">
        <v>4.1224999999999996</v>
      </c>
      <c r="B7424" s="2">
        <v>0</v>
      </c>
      <c r="C7424" s="4">
        <v>5661.81</v>
      </c>
      <c r="D7424" s="15">
        <v>14.250558978410153</v>
      </c>
      <c r="E7424" s="13">
        <v>83.527955221369339</v>
      </c>
      <c r="F7424" s="13">
        <v>1190.3200522281261</v>
      </c>
    </row>
    <row r="7425" spans="1:6">
      <c r="A7425" s="5">
        <v>4.1230500000000001</v>
      </c>
      <c r="B7425" s="2">
        <v>0</v>
      </c>
      <c r="C7425" s="4">
        <v>5661.72</v>
      </c>
      <c r="D7425" s="15">
        <v>14.251636461987497</v>
      </c>
      <c r="E7425" s="13">
        <v>82.041977087206746</v>
      </c>
      <c r="F7425" s="13">
        <v>1169.2324320695784</v>
      </c>
    </row>
    <row r="7426" spans="1:6">
      <c r="A7426" s="5">
        <v>4.1236099999999993</v>
      </c>
      <c r="B7426" s="2">
        <v>0</v>
      </c>
      <c r="C7426" s="4">
        <v>5661.63</v>
      </c>
      <c r="D7426" s="15">
        <v>14.252733461391893</v>
      </c>
      <c r="E7426" s="13">
        <v>92.821492445506877</v>
      </c>
      <c r="F7426" s="13">
        <v>1322.9599913144107</v>
      </c>
    </row>
    <row r="7427" spans="1:6">
      <c r="A7427" s="5">
        <v>4.1241599999999998</v>
      </c>
      <c r="B7427" s="2">
        <v>0</v>
      </c>
      <c r="C7427" s="4">
        <v>5661.53</v>
      </c>
      <c r="D7427" s="15">
        <v>14.253810798088015</v>
      </c>
      <c r="E7427" s="13">
        <v>82.053160951701756</v>
      </c>
      <c r="F7427" s="13">
        <v>1169.5702315906206</v>
      </c>
    </row>
    <row r="7428" spans="1:6">
      <c r="A7428" s="5">
        <v>4.1247199999999999</v>
      </c>
      <c r="B7428" s="2">
        <v>0</v>
      </c>
      <c r="C7428" s="4">
        <v>5661.44</v>
      </c>
      <c r="D7428" s="15">
        <v>14.254907647971143</v>
      </c>
      <c r="E7428" s="13">
        <v>83.550729623189952</v>
      </c>
      <c r="F7428" s="13">
        <v>1191.0079346991795</v>
      </c>
    </row>
    <row r="7429" spans="1:6">
      <c r="A7429" s="5">
        <v>4.1252699999999995</v>
      </c>
      <c r="B7429" s="2">
        <v>0</v>
      </c>
      <c r="C7429" s="4">
        <v>5661.35</v>
      </c>
      <c r="D7429" s="15">
        <v>14.255984837846146</v>
      </c>
      <c r="E7429" s="13">
        <v>91.182603650477645</v>
      </c>
      <c r="F7429" s="13">
        <v>1299.8978151165441</v>
      </c>
    </row>
    <row r="7430" spans="1:6">
      <c r="A7430" s="5">
        <v>4.1258299999999997</v>
      </c>
      <c r="B7430" s="2">
        <v>0</v>
      </c>
      <c r="C7430" s="4">
        <v>5661.25</v>
      </c>
      <c r="D7430" s="15">
        <v>14.257081538269219</v>
      </c>
      <c r="E7430" s="13">
        <v>82.069984246854773</v>
      </c>
      <c r="F7430" s="13">
        <v>1170.0784572518787</v>
      </c>
    </row>
    <row r="7431" spans="1:6">
      <c r="A7431" s="5">
        <v>4.1263899999999998</v>
      </c>
      <c r="B7431" s="2">
        <v>0</v>
      </c>
      <c r="C7431" s="4">
        <v>5661.16</v>
      </c>
      <c r="D7431" s="15">
        <v>14.258178163312175</v>
      </c>
      <c r="E7431" s="13">
        <v>83.56785762987451</v>
      </c>
      <c r="F7431" s="13">
        <v>1191.5254028130576</v>
      </c>
    </row>
    <row r="7432" spans="1:6">
      <c r="A7432" s="5">
        <v>4.1269399999999994</v>
      </c>
      <c r="B7432" s="2">
        <v>0</v>
      </c>
      <c r="C7432" s="4">
        <v>5661.07</v>
      </c>
      <c r="D7432" s="15">
        <v>14.259255132407144</v>
      </c>
      <c r="E7432" s="13">
        <v>91.201293654317553</v>
      </c>
      <c r="F7432" s="13">
        <v>1300.4625146224987</v>
      </c>
    </row>
    <row r="7433" spans="1:6">
      <c r="A7433" s="5">
        <v>4.1274999999999995</v>
      </c>
      <c r="B7433" s="2">
        <v>0</v>
      </c>
      <c r="C7433" s="4">
        <v>5660.97</v>
      </c>
      <c r="D7433" s="15">
        <v>14.260351608081914</v>
      </c>
      <c r="E7433" s="13">
        <v>83.579240171401779</v>
      </c>
      <c r="F7433" s="13">
        <v>1191.8693519805138</v>
      </c>
    </row>
    <row r="7434" spans="1:6">
      <c r="A7434" s="5">
        <v>4.12805</v>
      </c>
      <c r="B7434" s="2">
        <v>0</v>
      </c>
      <c r="C7434" s="4">
        <v>5660.88</v>
      </c>
      <c r="D7434" s="15">
        <v>14.261428430505946</v>
      </c>
      <c r="E7434" s="13">
        <v>82.092342809659399</v>
      </c>
      <c r="F7434" s="13">
        <v>1170.7540716725168</v>
      </c>
    </row>
    <row r="7435" spans="1:6">
      <c r="A7435" s="5">
        <v>4.1286100000000001</v>
      </c>
      <c r="B7435" s="2">
        <v>0</v>
      </c>
      <c r="C7435" s="4">
        <v>5660.79</v>
      </c>
      <c r="D7435" s="15">
        <v>14.262524756873544</v>
      </c>
      <c r="E7435" s="13">
        <v>92.878467958955042</v>
      </c>
      <c r="F7435" s="13">
        <v>1324.6814486450826</v>
      </c>
    </row>
    <row r="7436" spans="1:6">
      <c r="A7436" s="5">
        <v>4.1291599999999997</v>
      </c>
      <c r="B7436" s="2">
        <v>0</v>
      </c>
      <c r="C7436" s="4">
        <v>5660.69</v>
      </c>
      <c r="D7436" s="15">
        <v>14.263601432686549</v>
      </c>
      <c r="E7436" s="13">
        <v>82.103519807308402</v>
      </c>
      <c r="F7436" s="13">
        <v>1171.0918827521327</v>
      </c>
    </row>
    <row r="7437" spans="1:6">
      <c r="A7437" s="5">
        <v>4.1297199999999998</v>
      </c>
      <c r="B7437" s="2">
        <v>0</v>
      </c>
      <c r="C7437" s="4">
        <v>5660.6</v>
      </c>
      <c r="D7437" s="15">
        <v>14.26469760980795</v>
      </c>
      <c r="E7437" s="13">
        <v>92.891111780127247</v>
      </c>
      <c r="F7437" s="13">
        <v>1325.0636201823843</v>
      </c>
    </row>
    <row r="7438" spans="1:6">
      <c r="A7438" s="5">
        <v>4.1302699999999994</v>
      </c>
      <c r="B7438" s="2">
        <v>0</v>
      </c>
      <c r="C7438" s="4">
        <v>5660.5</v>
      </c>
      <c r="D7438" s="15">
        <v>14.265774139069835</v>
      </c>
      <c r="E7438" s="13">
        <v>82.114695282548595</v>
      </c>
      <c r="F7438" s="13">
        <v>1171.4296963993816</v>
      </c>
    </row>
    <row r="7439" spans="1:6">
      <c r="A7439" s="5">
        <v>4.1308299999999996</v>
      </c>
      <c r="B7439" s="2">
        <v>0</v>
      </c>
      <c r="C7439" s="4">
        <v>5660.41</v>
      </c>
      <c r="D7439" s="15">
        <v>14.26687016700601</v>
      </c>
      <c r="E7439" s="13">
        <v>83.613378497347512</v>
      </c>
      <c r="F7439" s="13">
        <v>1192.901215246389</v>
      </c>
    </row>
    <row r="7440" spans="1:6">
      <c r="A7440" s="5">
        <v>4.1313800000000001</v>
      </c>
      <c r="B7440" s="2">
        <v>0</v>
      </c>
      <c r="C7440" s="4">
        <v>5660.32</v>
      </c>
      <c r="D7440" s="15">
        <v>14.267946549776537</v>
      </c>
      <c r="E7440" s="13">
        <v>91.250965819048758</v>
      </c>
      <c r="F7440" s="13">
        <v>1301.9639029216735</v>
      </c>
    </row>
    <row r="7441" spans="1:6">
      <c r="A7441" s="5">
        <v>4.1319399999999993</v>
      </c>
      <c r="B7441" s="2">
        <v>0</v>
      </c>
      <c r="C7441" s="4">
        <v>5660.22</v>
      </c>
      <c r="D7441" s="15">
        <v>14.26904242858836</v>
      </c>
      <c r="E7441" s="13">
        <v>82.131505972281076</v>
      </c>
      <c r="F7441" s="13">
        <v>1171.937943442337</v>
      </c>
    </row>
    <row r="7442" spans="1:6">
      <c r="A7442" s="5">
        <v>4.1324999999999994</v>
      </c>
      <c r="B7442" s="2">
        <v>0</v>
      </c>
      <c r="C7442" s="4">
        <v>5660.13</v>
      </c>
      <c r="D7442" s="15">
        <v>14.270138232189362</v>
      </c>
      <c r="E7442" s="13">
        <v>83.630493669596049</v>
      </c>
      <c r="F7442" s="13">
        <v>1193.4187050913731</v>
      </c>
    </row>
    <row r="7443" spans="1:6">
      <c r="A7443" s="5">
        <v>4.1330499999999999</v>
      </c>
      <c r="B7443" s="2">
        <v>0</v>
      </c>
      <c r="C7443" s="4">
        <v>5660.04</v>
      </c>
      <c r="D7443" s="15">
        <v>14.271214394675688</v>
      </c>
      <c r="E7443" s="13">
        <v>91.269641819887951</v>
      </c>
      <c r="F7443" s="13">
        <v>1302.5286261368792</v>
      </c>
    </row>
    <row r="7444" spans="1:6">
      <c r="A7444" s="5">
        <v>4.13361</v>
      </c>
      <c r="B7444" s="2">
        <v>0</v>
      </c>
      <c r="C7444" s="4">
        <v>5659.94</v>
      </c>
      <c r="D7444" s="15">
        <v>14.272310049243915</v>
      </c>
      <c r="E7444" s="13">
        <v>83.641867684775221</v>
      </c>
      <c r="F7444" s="13">
        <v>1193.762668694947</v>
      </c>
    </row>
    <row r="7445" spans="1:6">
      <c r="A7445" s="5">
        <v>4.1341599999999996</v>
      </c>
      <c r="B7445" s="2">
        <v>0</v>
      </c>
      <c r="C7445" s="4">
        <v>5659.85</v>
      </c>
      <c r="D7445" s="15">
        <v>14.273386065388586</v>
      </c>
      <c r="E7445" s="13">
        <v>82.153847788522157</v>
      </c>
      <c r="F7445" s="13">
        <v>1172.613586242747</v>
      </c>
    </row>
    <row r="7446" spans="1:6">
      <c r="A7446" s="5">
        <v>4.1347199999999997</v>
      </c>
      <c r="B7446" s="2">
        <v>0</v>
      </c>
      <c r="C7446" s="4">
        <v>5659.76</v>
      </c>
      <c r="D7446" s="15">
        <v>14.274481570984767</v>
      </c>
      <c r="E7446" s="13">
        <v>83.653240153002756</v>
      </c>
      <c r="F7446" s="13">
        <v>1194.1066349172008</v>
      </c>
    </row>
    <row r="7447" spans="1:6">
      <c r="A7447" s="5">
        <v>4.1352699999999993</v>
      </c>
      <c r="B7447" s="2">
        <v>0</v>
      </c>
      <c r="C7447" s="4">
        <v>5659.67</v>
      </c>
      <c r="D7447" s="15">
        <v>14.275557440847495</v>
      </c>
      <c r="E7447" s="13">
        <v>91.294462687489499</v>
      </c>
      <c r="F7447" s="13">
        <v>1303.2793461265649</v>
      </c>
    </row>
    <row r="7448" spans="1:6">
      <c r="A7448" s="5">
        <v>4.1358299999999995</v>
      </c>
      <c r="B7448" s="2">
        <v>0</v>
      </c>
      <c r="C7448" s="4">
        <v>5659.57</v>
      </c>
      <c r="D7448" s="15">
        <v>14.276652797532408</v>
      </c>
      <c r="E7448" s="13">
        <v>83.664611076125169</v>
      </c>
      <c r="F7448" s="13">
        <v>1194.4506037744234</v>
      </c>
    </row>
    <row r="7449" spans="1:6">
      <c r="A7449" s="5">
        <v>4.1363799999999999</v>
      </c>
      <c r="B7449" s="2">
        <v>0</v>
      </c>
      <c r="C7449" s="4">
        <v>5659.48</v>
      </c>
      <c r="D7449" s="15">
        <v>14.277728521172817</v>
      </c>
      <c r="E7449" s="13">
        <v>82.176183531910667</v>
      </c>
      <c r="F7449" s="13">
        <v>1173.2892393746927</v>
      </c>
    </row>
    <row r="7450" spans="1:6">
      <c r="A7450" s="5">
        <v>4.1369400000000001</v>
      </c>
      <c r="B7450" s="2">
        <v>0</v>
      </c>
      <c r="C7450" s="4">
        <v>5659.39</v>
      </c>
      <c r="D7450" s="15">
        <v>14.278823729007144</v>
      </c>
      <c r="E7450" s="13">
        <v>91.313129787037113</v>
      </c>
      <c r="F7450" s="13">
        <v>1303.8440843730546</v>
      </c>
    </row>
    <row r="7451" spans="1:6">
      <c r="A7451" s="5">
        <v>4.1374999999999993</v>
      </c>
      <c r="B7451" s="2">
        <v>0</v>
      </c>
      <c r="C7451" s="4">
        <v>5659.29</v>
      </c>
      <c r="D7451" s="15">
        <v>14.279918861768813</v>
      </c>
      <c r="E7451" s="13">
        <v>83.681715773682612</v>
      </c>
      <c r="F7451" s="13">
        <v>1194.968111461787</v>
      </c>
    </row>
    <row r="7452" spans="1:6">
      <c r="A7452" s="5">
        <v>4.1380499999999998</v>
      </c>
      <c r="B7452" s="2">
        <v>0</v>
      </c>
      <c r="C7452" s="4">
        <v>5659.2</v>
      </c>
      <c r="D7452" s="15">
        <v>14.280994365529319</v>
      </c>
      <c r="E7452" s="13">
        <v>82.192981637529002</v>
      </c>
      <c r="F7452" s="13">
        <v>1173.7975076516063</v>
      </c>
    </row>
    <row r="7453" spans="1:6">
      <c r="A7453" s="5">
        <v>4.1386099999999999</v>
      </c>
      <c r="B7453" s="2">
        <v>0</v>
      </c>
      <c r="C7453" s="4">
        <v>5659.11</v>
      </c>
      <c r="D7453" s="15">
        <v>14.282089349531688</v>
      </c>
      <c r="E7453" s="13">
        <v>92.992314247199232</v>
      </c>
      <c r="F7453" s="13">
        <v>1328.1245408982279</v>
      </c>
    </row>
    <row r="7454" spans="1:6">
      <c r="A7454" s="5">
        <v>4.1391599999999995</v>
      </c>
      <c r="B7454" s="2">
        <v>0</v>
      </c>
      <c r="C7454" s="4">
        <v>5659.01</v>
      </c>
      <c r="D7454" s="15">
        <v>14.283164707219138</v>
      </c>
      <c r="E7454" s="13">
        <v>82.20414495187498</v>
      </c>
      <c r="F7454" s="13">
        <v>1174.1353419637469</v>
      </c>
    </row>
    <row r="7455" spans="1:6">
      <c r="A7455" s="5">
        <v>4.1397199999999996</v>
      </c>
      <c r="B7455" s="2">
        <v>0</v>
      </c>
      <c r="C7455" s="4">
        <v>5658.92</v>
      </c>
      <c r="D7455" s="15">
        <v>14.284259542522793</v>
      </c>
      <c r="E7455" s="13">
        <v>83.70444833098108</v>
      </c>
      <c r="F7455" s="13">
        <v>1195.6560648234226</v>
      </c>
    </row>
    <row r="7456" spans="1:6">
      <c r="A7456" s="5">
        <v>4.1402699999999992</v>
      </c>
      <c r="B7456" s="2">
        <v>0</v>
      </c>
      <c r="C7456" s="4">
        <v>5658.83</v>
      </c>
      <c r="D7456" s="15">
        <v>14.285334754196661</v>
      </c>
      <c r="E7456" s="13">
        <v>91.350340832408151</v>
      </c>
      <c r="F7456" s="13">
        <v>1304.9701987009105</v>
      </c>
    </row>
    <row r="7457" spans="1:6">
      <c r="A7457" s="5">
        <v>4.1408299999999993</v>
      </c>
      <c r="B7457" s="2">
        <v>0</v>
      </c>
      <c r="C7457" s="4">
        <v>5658.73</v>
      </c>
      <c r="D7457" s="15">
        <v>14.286429440862186</v>
      </c>
      <c r="E7457" s="13">
        <v>82.220937349802725</v>
      </c>
      <c r="F7457" s="13">
        <v>1174.643620009507</v>
      </c>
    </row>
    <row r="7458" spans="1:6">
      <c r="A7458" s="5">
        <v>4.1413899999999995</v>
      </c>
      <c r="B7458" s="2">
        <v>0</v>
      </c>
      <c r="C7458" s="4">
        <v>5658.64</v>
      </c>
      <c r="D7458" s="15">
        <v>14.287524052562079</v>
      </c>
      <c r="E7458" s="13">
        <v>83.721544888740254</v>
      </c>
      <c r="F7458" s="13">
        <v>1196.173586315532</v>
      </c>
    </row>
    <row r="7459" spans="1:6">
      <c r="A7459" s="5">
        <v>4.14194</v>
      </c>
      <c r="B7459" s="2">
        <v>0</v>
      </c>
      <c r="C7459" s="4">
        <v>5658.55</v>
      </c>
      <c r="D7459" s="15">
        <v>14.288599044669782</v>
      </c>
      <c r="E7459" s="13">
        <v>91.368996516103337</v>
      </c>
      <c r="F7459" s="13">
        <v>1305.5349563324307</v>
      </c>
    </row>
    <row r="7460" spans="1:6">
      <c r="A7460" s="5">
        <v>4.1425000000000001</v>
      </c>
      <c r="B7460" s="2">
        <v>0</v>
      </c>
      <c r="C7460" s="4">
        <v>5658.45</v>
      </c>
      <c r="D7460" s="15">
        <v>14.289693507822639</v>
      </c>
      <c r="E7460" s="13">
        <v>83.732906530692702</v>
      </c>
      <c r="F7460" s="13">
        <v>1196.5175708427594</v>
      </c>
    </row>
    <row r="7461" spans="1:6">
      <c r="A7461" s="5">
        <v>4.1430499999999997</v>
      </c>
      <c r="B7461" s="2">
        <v>0</v>
      </c>
      <c r="C7461" s="4">
        <v>5658.36</v>
      </c>
      <c r="D7461" s="15">
        <v>14.290768354065641</v>
      </c>
      <c r="E7461" s="13">
        <v>82.243254868197909</v>
      </c>
      <c r="F7461" s="13">
        <v>1175.3193040057974</v>
      </c>
    </row>
    <row r="7462" spans="1:6">
      <c r="A7462" s="5">
        <v>4.1436099999999998</v>
      </c>
      <c r="B7462" s="2">
        <v>0</v>
      </c>
      <c r="C7462" s="4">
        <v>5658.27</v>
      </c>
      <c r="D7462" s="15">
        <v>14.291862668731852</v>
      </c>
      <c r="E7462" s="13">
        <v>83.744266633704385</v>
      </c>
      <c r="F7462" s="13">
        <v>1196.8615580225662</v>
      </c>
    </row>
    <row r="7463" spans="1:6">
      <c r="A7463" s="5">
        <v>4.1441599999999994</v>
      </c>
      <c r="B7463" s="2">
        <v>0</v>
      </c>
      <c r="C7463" s="4">
        <v>5658.18</v>
      </c>
      <c r="D7463" s="15">
        <v>14.292937369169481</v>
      </c>
      <c r="E7463" s="13">
        <v>91.393790398413316</v>
      </c>
      <c r="F7463" s="13">
        <v>1306.2857220955245</v>
      </c>
    </row>
    <row r="7464" spans="1:6">
      <c r="A7464" s="5">
        <v>4.1447199999999995</v>
      </c>
      <c r="B7464" s="2">
        <v>0</v>
      </c>
      <c r="C7464" s="4">
        <v>5658.08</v>
      </c>
      <c r="D7464" s="15">
        <v>14.29403153540949</v>
      </c>
      <c r="E7464" s="13">
        <v>83.7556251952672</v>
      </c>
      <c r="F7464" s="13">
        <v>1197.205547809087</v>
      </c>
    </row>
    <row r="7465" spans="1:6">
      <c r="A7465" s="5">
        <v>4.14527</v>
      </c>
      <c r="B7465" s="2">
        <v>0</v>
      </c>
      <c r="C7465" s="4">
        <v>5657.99</v>
      </c>
      <c r="D7465" s="15">
        <v>14.295106090101074</v>
      </c>
      <c r="E7465" s="13">
        <v>82.265566330258238</v>
      </c>
      <c r="F7465" s="13">
        <v>1175.9949982532885</v>
      </c>
    </row>
    <row r="7466" spans="1:6">
      <c r="A7466" s="5">
        <v>4.1458299999999992</v>
      </c>
      <c r="B7466" s="2">
        <v>0</v>
      </c>
      <c r="C7466" s="4">
        <v>5657.9</v>
      </c>
      <c r="D7466" s="15">
        <v>14.296200107975318</v>
      </c>
      <c r="E7466" s="13">
        <v>83.766982219365914</v>
      </c>
      <c r="F7466" s="13">
        <v>1197.5495402492656</v>
      </c>
    </row>
    <row r="7467" spans="1:6">
      <c r="A7467" s="5">
        <v>4.1463799999999997</v>
      </c>
      <c r="B7467" s="2">
        <v>0</v>
      </c>
      <c r="C7467" s="4">
        <v>5657.81</v>
      </c>
      <c r="D7467" s="15">
        <v>14.297274516980092</v>
      </c>
      <c r="E7467" s="13">
        <v>82.276719792942501</v>
      </c>
      <c r="F7467" s="13">
        <v>1176.3328492363485</v>
      </c>
    </row>
    <row r="7468" spans="1:6">
      <c r="A7468" s="5">
        <v>4.1469399999999998</v>
      </c>
      <c r="B7468" s="2">
        <v>0</v>
      </c>
      <c r="C7468" s="4">
        <v>5657.72</v>
      </c>
      <c r="D7468" s="15">
        <v>14.298368386548868</v>
      </c>
      <c r="E7468" s="13">
        <v>82.282346190345748</v>
      </c>
      <c r="F7468" s="13">
        <v>1176.5032975391093</v>
      </c>
    </row>
    <row r="7469" spans="1:6">
      <c r="A7469" s="5">
        <v>4.1475</v>
      </c>
      <c r="B7469" s="2">
        <v>0</v>
      </c>
      <c r="C7469" s="4">
        <v>5657.63</v>
      </c>
      <c r="D7469" s="15">
        <v>14.299462181319765</v>
      </c>
      <c r="E7469" s="13">
        <v>83.784066011941476</v>
      </c>
      <c r="F7469" s="13">
        <v>1198.0670833349559</v>
      </c>
    </row>
    <row r="7470" spans="1:6">
      <c r="A7470" s="5">
        <v>4.1480499999999996</v>
      </c>
      <c r="B7470" s="2">
        <v>0</v>
      </c>
      <c r="C7470" s="4">
        <v>5657.54</v>
      </c>
      <c r="D7470" s="15">
        <v>14.300536371249713</v>
      </c>
      <c r="E7470" s="13">
        <v>73.149775447193917</v>
      </c>
      <c r="F7470" s="13">
        <v>1046.081024331346</v>
      </c>
    </row>
    <row r="7471" spans="1:6">
      <c r="A7471" s="5">
        <v>4.1486099999999997</v>
      </c>
      <c r="B7471" s="2">
        <v>0</v>
      </c>
      <c r="C7471" s="4">
        <v>5657.46</v>
      </c>
      <c r="D7471" s="15">
        <v>14.301630017805849</v>
      </c>
      <c r="E7471" s="13">
        <v>83.795419173994233</v>
      </c>
      <c r="F7471" s="13">
        <v>1198.4110822134198</v>
      </c>
    </row>
    <row r="7472" spans="1:6">
      <c r="A7472" s="5">
        <v>4.1491599999999993</v>
      </c>
      <c r="B7472" s="2">
        <v>0</v>
      </c>
      <c r="C7472" s="4">
        <v>5657.37</v>
      </c>
      <c r="D7472" s="15">
        <v>14.302704062197384</v>
      </c>
      <c r="E7472" s="13">
        <v>82.304647058149328</v>
      </c>
      <c r="F7472" s="13">
        <v>1177.1790098163142</v>
      </c>
    </row>
    <row r="7473" spans="1:6">
      <c r="A7473" s="5">
        <v>4.1497199999999994</v>
      </c>
      <c r="B7473" s="2">
        <v>0</v>
      </c>
      <c r="C7473" s="4">
        <v>5657.28</v>
      </c>
      <c r="D7473" s="15">
        <v>14.303797560598957</v>
      </c>
      <c r="E7473" s="13">
        <v>83.806770805898026</v>
      </c>
      <c r="F7473" s="13">
        <v>1198.7550838150801</v>
      </c>
    </row>
    <row r="7474" spans="1:6">
      <c r="A7474" s="5">
        <v>4.1502699999999999</v>
      </c>
      <c r="B7474" s="2">
        <v>0</v>
      </c>
      <c r="C7474" s="4">
        <v>5657.19</v>
      </c>
      <c r="D7474" s="15">
        <v>14.304871459511117</v>
      </c>
      <c r="E7474" s="13">
        <v>82.31579521951582</v>
      </c>
      <c r="F7474" s="13">
        <v>1177.5168697026136</v>
      </c>
    </row>
    <row r="7475" spans="1:6">
      <c r="A7475" s="5">
        <v>4.15083</v>
      </c>
      <c r="B7475" s="2">
        <v>0</v>
      </c>
      <c r="C7475" s="4">
        <v>5657.1</v>
      </c>
      <c r="D7475" s="15">
        <v>14.305964809818422</v>
      </c>
      <c r="E7475" s="13">
        <v>82.321418948126407</v>
      </c>
      <c r="F7475" s="13">
        <v>1177.6873225662159</v>
      </c>
    </row>
    <row r="7476" spans="1:6">
      <c r="A7476" s="5">
        <v>4.1513899999999992</v>
      </c>
      <c r="B7476" s="2">
        <v>0</v>
      </c>
      <c r="C7476" s="4">
        <v>5657.01</v>
      </c>
      <c r="D7476" s="15">
        <v>14.307058085434296</v>
      </c>
      <c r="E7476" s="13">
        <v>83.823846485405937</v>
      </c>
      <c r="F7476" s="13">
        <v>1199.2726406112304</v>
      </c>
    </row>
    <row r="7477" spans="1:6">
      <c r="A7477" s="5">
        <v>4.1519399999999997</v>
      </c>
      <c r="B7477" s="2">
        <v>0</v>
      </c>
      <c r="C7477" s="4">
        <v>5656.92</v>
      </c>
      <c r="D7477" s="15">
        <v>14.308131765583486</v>
      </c>
      <c r="E7477" s="13">
        <v>73.184502080550018</v>
      </c>
      <c r="F7477" s="13">
        <v>1047.1334989671284</v>
      </c>
    </row>
    <row r="7478" spans="1:6">
      <c r="A7478" s="5">
        <v>4.1524999999999999</v>
      </c>
      <c r="B7478" s="2">
        <v>0</v>
      </c>
      <c r="C7478" s="4">
        <v>5656.84</v>
      </c>
      <c r="D7478" s="15">
        <v>14.309224893195557</v>
      </c>
      <c r="E7478" s="13">
        <v>83.835194266422846</v>
      </c>
      <c r="F7478" s="13">
        <v>1199.6166487229832</v>
      </c>
    </row>
    <row r="7479" spans="1:6">
      <c r="A7479" s="5">
        <v>4.1530499999999995</v>
      </c>
      <c r="B7479" s="2">
        <v>0</v>
      </c>
      <c r="C7479" s="4">
        <v>5656.75</v>
      </c>
      <c r="D7479" s="15">
        <v>14.310298428013335</v>
      </c>
      <c r="E7479" s="13">
        <v>82.343709231133772</v>
      </c>
      <c r="F7479" s="13">
        <v>1178.3630527670807</v>
      </c>
    </row>
    <row r="7480" spans="1:6">
      <c r="A7480" s="5">
        <v>4.1536099999999996</v>
      </c>
      <c r="B7480" s="2">
        <v>0</v>
      </c>
      <c r="C7480" s="4">
        <v>5656.66</v>
      </c>
      <c r="D7480" s="15">
        <v>14.311391407681612</v>
      </c>
      <c r="E7480" s="13">
        <v>83.846540504656033</v>
      </c>
      <c r="F7480" s="13">
        <v>1199.9606593421624</v>
      </c>
    </row>
    <row r="7481" spans="1:6">
      <c r="A7481" s="5">
        <v>4.1541600000000001</v>
      </c>
      <c r="B7481" s="2">
        <v>0</v>
      </c>
      <c r="C7481" s="4">
        <v>5656.57</v>
      </c>
      <c r="D7481" s="15">
        <v>14.312464797227065</v>
      </c>
      <c r="E7481" s="13">
        <v>82.354852106159925</v>
      </c>
      <c r="F7481" s="13">
        <v>1178.7009216502552</v>
      </c>
    </row>
    <row r="7482" spans="1:6">
      <c r="A7482" s="5">
        <v>4.1547199999999993</v>
      </c>
      <c r="B7482" s="2">
        <v>0</v>
      </c>
      <c r="C7482" s="4">
        <v>5656.48</v>
      </c>
      <c r="D7482" s="15">
        <v>14.313557629011695</v>
      </c>
      <c r="E7482" s="13">
        <v>83.857885219381217</v>
      </c>
      <c r="F7482" s="13">
        <v>1200.3046727346609</v>
      </c>
    </row>
    <row r="7483" spans="1:6">
      <c r="A7483" s="5">
        <v>4.1552699999999998</v>
      </c>
      <c r="B7483" s="2">
        <v>0</v>
      </c>
      <c r="C7483" s="4">
        <v>5656.39</v>
      </c>
      <c r="D7483" s="15">
        <v>14.314630873343624</v>
      </c>
      <c r="E7483" s="13">
        <v>73.214216421173347</v>
      </c>
      <c r="F7483" s="13">
        <v>1048.0344827501897</v>
      </c>
    </row>
    <row r="7484" spans="1:6">
      <c r="A7484" s="5">
        <v>4.1558299999999999</v>
      </c>
      <c r="B7484" s="2">
        <v>0</v>
      </c>
      <c r="C7484" s="4">
        <v>5656.31</v>
      </c>
      <c r="D7484" s="15">
        <v>14.315723557304615</v>
      </c>
      <c r="E7484" s="13">
        <v>83.869228388166704</v>
      </c>
      <c r="F7484" s="13">
        <v>1200.6486885694392</v>
      </c>
    </row>
    <row r="7485" spans="1:6">
      <c r="A7485" s="5">
        <v>4.1563799999999995</v>
      </c>
      <c r="B7485" s="2">
        <v>0</v>
      </c>
      <c r="C7485" s="4">
        <v>5656.22</v>
      </c>
      <c r="D7485" s="15">
        <v>14.316796656482106</v>
      </c>
      <c r="E7485" s="13">
        <v>82.377133336040941</v>
      </c>
      <c r="F7485" s="13">
        <v>1179.3766671160115</v>
      </c>
    </row>
    <row r="7486" spans="1:6">
      <c r="A7486" s="5">
        <v>4.1569399999999996</v>
      </c>
      <c r="B7486" s="2">
        <v>0</v>
      </c>
      <c r="C7486" s="4">
        <v>5656.13</v>
      </c>
      <c r="D7486" s="15">
        <v>14.317889192679415</v>
      </c>
      <c r="E7486" s="13">
        <v>82.38275287822799</v>
      </c>
      <c r="F7486" s="13">
        <v>1179.5471270983594</v>
      </c>
    </row>
    <row r="7487" spans="1:6">
      <c r="A7487" s="5">
        <v>4.1574999999999998</v>
      </c>
      <c r="B7487" s="2">
        <v>0</v>
      </c>
      <c r="C7487" s="4">
        <v>5656.04</v>
      </c>
      <c r="D7487" s="15">
        <v>14.318981654351983</v>
      </c>
      <c r="E7487" s="13">
        <v>83.886291352334808</v>
      </c>
      <c r="F7487" s="13">
        <v>1201.1662669257073</v>
      </c>
    </row>
    <row r="7488" spans="1:6">
      <c r="A7488" s="5">
        <v>4.1580499999999994</v>
      </c>
      <c r="B7488" s="2">
        <v>0</v>
      </c>
      <c r="C7488" s="4">
        <v>5655.95</v>
      </c>
      <c r="D7488" s="15">
        <v>14.320054535254801</v>
      </c>
      <c r="E7488" s="13">
        <v>82.393890472284681</v>
      </c>
      <c r="F7488" s="13">
        <v>1179.8850049349276</v>
      </c>
    </row>
    <row r="7489" spans="1:6">
      <c r="A7489" s="5">
        <v>4.1586099999999995</v>
      </c>
      <c r="B7489" s="2">
        <v>0</v>
      </c>
      <c r="C7489" s="4">
        <v>5655.86</v>
      </c>
      <c r="D7489" s="15">
        <v>14.321146849253864</v>
      </c>
      <c r="E7489" s="13">
        <v>74.575671718920788</v>
      </c>
      <c r="F7489" s="13">
        <v>1068.009146068413</v>
      </c>
    </row>
    <row r="7490" spans="1:6">
      <c r="A7490" s="5">
        <v>4.15916</v>
      </c>
      <c r="B7490" s="2">
        <v>0</v>
      </c>
      <c r="C7490" s="4">
        <v>5655.78</v>
      </c>
      <c r="D7490" s="15">
        <v>14.322219585149579</v>
      </c>
      <c r="E7490" s="13">
        <v>82.4050265689703</v>
      </c>
      <c r="F7490" s="13">
        <v>1180.2228854408779</v>
      </c>
    </row>
    <row r="7491" spans="1:6">
      <c r="A7491" s="5">
        <v>4.1597200000000001</v>
      </c>
      <c r="B7491" s="2">
        <v>0</v>
      </c>
      <c r="C7491" s="4">
        <v>5655.69</v>
      </c>
      <c r="D7491" s="15">
        <v>14.3233117515349</v>
      </c>
      <c r="E7491" s="13">
        <v>83.90896848108477</v>
      </c>
      <c r="F7491" s="13">
        <v>1201.854314304293</v>
      </c>
    </row>
    <row r="7492" spans="1:6">
      <c r="A7492" s="5">
        <v>4.1602699999999997</v>
      </c>
      <c r="B7492" s="2">
        <v>0</v>
      </c>
      <c r="C7492" s="4">
        <v>5655.6</v>
      </c>
      <c r="D7492" s="15">
        <v>14.324384342482309</v>
      </c>
      <c r="E7492" s="13">
        <v>82.416161147482498</v>
      </c>
      <c r="F7492" s="13">
        <v>1180.5607683084972</v>
      </c>
    </row>
    <row r="7493" spans="1:6">
      <c r="A7493" s="5">
        <v>4.1608299999999998</v>
      </c>
      <c r="B7493" s="2">
        <v>0</v>
      </c>
      <c r="C7493" s="4">
        <v>5655.51</v>
      </c>
      <c r="D7493" s="15">
        <v>14.325476361313896</v>
      </c>
      <c r="E7493" s="13">
        <v>83.920304754772886</v>
      </c>
      <c r="F7493" s="13">
        <v>1202.1983419987571</v>
      </c>
    </row>
    <row r="7494" spans="1:6">
      <c r="A7494" s="5">
        <v>4.1613799999999994</v>
      </c>
      <c r="B7494" s="2">
        <v>0</v>
      </c>
      <c r="C7494" s="4">
        <v>5655.42</v>
      </c>
      <c r="D7494" s="15">
        <v>14.326548807371655</v>
      </c>
      <c r="E7494" s="13">
        <v>82.42729422763064</v>
      </c>
      <c r="F7494" s="13">
        <v>1180.8986538117342</v>
      </c>
    </row>
    <row r="7495" spans="1:6">
      <c r="A7495" s="5">
        <v>4.1619399999999995</v>
      </c>
      <c r="B7495" s="2">
        <v>0</v>
      </c>
      <c r="C7495" s="4">
        <v>5655.33</v>
      </c>
      <c r="D7495" s="15">
        <v>14.327640678709219</v>
      </c>
      <c r="E7495" s="13">
        <v>73.273698090347679</v>
      </c>
      <c r="F7495" s="13">
        <v>1049.8392174387234</v>
      </c>
    </row>
    <row r="7496" spans="1:6">
      <c r="A7496" s="5">
        <v>4.1624999999999996</v>
      </c>
      <c r="B7496" s="2">
        <v>0</v>
      </c>
      <c r="C7496" s="4">
        <v>5655.25</v>
      </c>
      <c r="D7496" s="15">
        <v>14.328732475657986</v>
      </c>
      <c r="E7496" s="13">
        <v>83.937357328787328</v>
      </c>
      <c r="F7496" s="13">
        <v>1202.7159378779038</v>
      </c>
    </row>
    <row r="7497" spans="1:6">
      <c r="A7497" s="5">
        <v>4.1630499999999993</v>
      </c>
      <c r="B7497" s="2">
        <v>0</v>
      </c>
      <c r="C7497" s="4">
        <v>5655.16</v>
      </c>
      <c r="D7497" s="15">
        <v>14.329804703839386</v>
      </c>
      <c r="E7497" s="13">
        <v>82.44404116921578</v>
      </c>
      <c r="F7497" s="13">
        <v>1181.4070089501563</v>
      </c>
    </row>
    <row r="7498" spans="1:6">
      <c r="A7498" s="5">
        <v>4.1636099999999994</v>
      </c>
      <c r="B7498" s="2">
        <v>0</v>
      </c>
      <c r="C7498" s="4">
        <v>5655.07</v>
      </c>
      <c r="D7498" s="15">
        <v>14.33089635338402</v>
      </c>
      <c r="E7498" s="13">
        <v>83.948689763728126</v>
      </c>
      <c r="F7498" s="13">
        <v>1203.0599720063778</v>
      </c>
    </row>
    <row r="7499" spans="1:6">
      <c r="A7499" s="5">
        <v>4.1641599999999999</v>
      </c>
      <c r="B7499" s="2">
        <v>0</v>
      </c>
      <c r="C7499" s="4">
        <v>5654.98</v>
      </c>
      <c r="D7499" s="15">
        <v>14.331968436822766</v>
      </c>
      <c r="E7499" s="13">
        <v>82.455170484639808</v>
      </c>
      <c r="F7499" s="13">
        <v>1181.744900838698</v>
      </c>
    </row>
    <row r="7500" spans="1:6">
      <c r="A7500" s="5">
        <v>4.16472</v>
      </c>
      <c r="B7500" s="2">
        <v>0</v>
      </c>
      <c r="C7500" s="4">
        <v>5654.89</v>
      </c>
      <c r="D7500" s="15">
        <v>14.333059939022935</v>
      </c>
      <c r="E7500" s="13">
        <v>74.631129479952691</v>
      </c>
      <c r="F7500" s="13">
        <v>1069.6924521531434</v>
      </c>
    </row>
    <row r="7501" spans="1:6">
      <c r="A7501" s="5">
        <v>4.1652699999999996</v>
      </c>
      <c r="B7501" s="2">
        <v>0</v>
      </c>
      <c r="C7501" s="4">
        <v>5654.81</v>
      </c>
      <c r="D7501" s="15">
        <v>14.334131877777679</v>
      </c>
      <c r="E7501" s="13">
        <v>82.466298305436069</v>
      </c>
      <c r="F7501" s="13">
        <v>1182.0827953822745</v>
      </c>
    </row>
    <row r="7502" spans="1:6">
      <c r="A7502" s="5">
        <v>4.1658299999999997</v>
      </c>
      <c r="B7502" s="2">
        <v>0</v>
      </c>
      <c r="C7502" s="4">
        <v>5654.72</v>
      </c>
      <c r="D7502" s="15">
        <v>14.335223232692954</v>
      </c>
      <c r="E7502" s="13">
        <v>82.471911760124243</v>
      </c>
      <c r="F7502" s="13">
        <v>1182.2532655083362</v>
      </c>
    </row>
    <row r="7503" spans="1:6">
      <c r="A7503" s="5">
        <v>4.1663899999999998</v>
      </c>
      <c r="B7503" s="2">
        <v>0</v>
      </c>
      <c r="C7503" s="4">
        <v>5654.63</v>
      </c>
      <c r="D7503" s="15">
        <v>14.336314513325103</v>
      </c>
      <c r="E7503" s="13">
        <v>83.977065176045784</v>
      </c>
      <c r="F7503" s="13">
        <v>1203.9216182697935</v>
      </c>
    </row>
    <row r="7504" spans="1:6">
      <c r="A7504" s="5">
        <v>4.1669399999999994</v>
      </c>
      <c r="B7504" s="2">
        <v>0</v>
      </c>
      <c r="C7504" s="4">
        <v>5654.54</v>
      </c>
      <c r="D7504" s="15">
        <v>14.337386234512447</v>
      </c>
      <c r="E7504" s="13">
        <v>82.483037322992857</v>
      </c>
      <c r="F7504" s="13">
        <v>1182.591163895454</v>
      </c>
    </row>
    <row r="7505" spans="1:6">
      <c r="A7505" s="5">
        <v>4.1674999999999995</v>
      </c>
      <c r="B7505" s="2">
        <v>0</v>
      </c>
      <c r="C7505" s="4">
        <v>5654.45</v>
      </c>
      <c r="D7505" s="15">
        <v>14.338477367949347</v>
      </c>
      <c r="E7505" s="13">
        <v>83.988392255663769</v>
      </c>
      <c r="F7505" s="13">
        <v>1204.2656615282872</v>
      </c>
    </row>
    <row r="7506" spans="1:6">
      <c r="A7506" s="5">
        <v>4.16805</v>
      </c>
      <c r="B7506" s="2">
        <v>0</v>
      </c>
      <c r="C7506" s="4">
        <v>5654.36</v>
      </c>
      <c r="D7506" s="15">
        <v>14.339548944599203</v>
      </c>
      <c r="E7506" s="13">
        <v>73.328143442009406</v>
      </c>
      <c r="F7506" s="13">
        <v>1051.4925019032848</v>
      </c>
    </row>
    <row r="7507" spans="1:6">
      <c r="A7507" s="5">
        <v>4.1686099999999993</v>
      </c>
      <c r="B7507" s="2">
        <v>0</v>
      </c>
      <c r="C7507" s="4">
        <v>5654.28</v>
      </c>
      <c r="D7507" s="15">
        <v>14.34063993090057</v>
      </c>
      <c r="E7507" s="13">
        <v>83.999717796570295</v>
      </c>
      <c r="F7507" s="13">
        <v>1204.6097072178752</v>
      </c>
    </row>
    <row r="7508" spans="1:6">
      <c r="A7508" s="5">
        <v>4.1691599999999998</v>
      </c>
      <c r="B7508" s="2">
        <v>0</v>
      </c>
      <c r="C7508" s="4">
        <v>5654.19</v>
      </c>
      <c r="D7508" s="15">
        <v>14.341711363071546</v>
      </c>
      <c r="E7508" s="13">
        <v>82.505283927313641</v>
      </c>
      <c r="F7508" s="13">
        <v>1183.2669680137981</v>
      </c>
    </row>
    <row r="7509" spans="1:6">
      <c r="A7509" s="5">
        <v>4.1697199999999999</v>
      </c>
      <c r="B7509" s="2">
        <v>0</v>
      </c>
      <c r="C7509" s="4">
        <v>5654.1</v>
      </c>
      <c r="D7509" s="15">
        <v>14.342802202296808</v>
      </c>
      <c r="E7509" s="13">
        <v>84.011041823030212</v>
      </c>
      <c r="F7509" s="13">
        <v>1204.9537556766072</v>
      </c>
    </row>
    <row r="7510" spans="1:6">
      <c r="A7510" s="5">
        <v>4.1702699999999995</v>
      </c>
      <c r="B7510" s="2">
        <v>0</v>
      </c>
      <c r="C7510" s="4">
        <v>5654.01</v>
      </c>
      <c r="D7510" s="15">
        <v>14.343873490047169</v>
      </c>
      <c r="E7510" s="13">
        <v>82.51640498048306</v>
      </c>
      <c r="F7510" s="13">
        <v>1183.6048738935472</v>
      </c>
    </row>
    <row r="7511" spans="1:6">
      <c r="A7511" s="5">
        <v>4.1708299999999996</v>
      </c>
      <c r="B7511" s="2">
        <v>0</v>
      </c>
      <c r="C7511" s="4">
        <v>5653.92</v>
      </c>
      <c r="D7511" s="15">
        <v>14.344964182255845</v>
      </c>
      <c r="E7511" s="13">
        <v>74.686546056373714</v>
      </c>
      <c r="F7511" s="13">
        <v>1071.3758280750824</v>
      </c>
    </row>
    <row r="7512" spans="1:6">
      <c r="A7512" s="5">
        <v>4.1713800000000001</v>
      </c>
      <c r="B7512" s="2">
        <v>0</v>
      </c>
      <c r="C7512" s="4">
        <v>5653.84</v>
      </c>
      <c r="D7512" s="15">
        <v>14.346035325644101</v>
      </c>
      <c r="E7512" s="13">
        <v>82.52752453766675</v>
      </c>
      <c r="F7512" s="13">
        <v>1183.9427823553276</v>
      </c>
    </row>
    <row r="7513" spans="1:6">
      <c r="A7513" s="5">
        <v>4.1719399999999993</v>
      </c>
      <c r="B7513" s="2">
        <v>0</v>
      </c>
      <c r="C7513" s="4">
        <v>5653.75</v>
      </c>
      <c r="D7513" s="15">
        <v>14.347125870895571</v>
      </c>
      <c r="E7513" s="13">
        <v>82.533133835318111</v>
      </c>
      <c r="F7513" s="13">
        <v>1184.1132596547791</v>
      </c>
    </row>
    <row r="7514" spans="1:6">
      <c r="A7514" s="5">
        <v>4.1724999999999994</v>
      </c>
      <c r="B7514" s="2">
        <v>0</v>
      </c>
      <c r="C7514" s="4">
        <v>5653.66</v>
      </c>
      <c r="D7514" s="15">
        <v>14.348216342029016</v>
      </c>
      <c r="E7514" s="13">
        <v>84.039396182608272</v>
      </c>
      <c r="F7514" s="13">
        <v>1205.8154376815507</v>
      </c>
    </row>
    <row r="7515" spans="1:6">
      <c r="A7515" s="5">
        <v>4.1730499999999999</v>
      </c>
      <c r="B7515" s="2">
        <v>0</v>
      </c>
      <c r="C7515" s="4">
        <v>5653.57</v>
      </c>
      <c r="D7515" s="15">
        <v>14.349287268333681</v>
      </c>
      <c r="E7515" s="13">
        <v>82.544251137209727</v>
      </c>
      <c r="F7515" s="13">
        <v>1184.4511719173015</v>
      </c>
    </row>
    <row r="7516" spans="1:6">
      <c r="A7516" s="5">
        <v>4.17361</v>
      </c>
      <c r="B7516" s="2">
        <v>0</v>
      </c>
      <c r="C7516" s="4">
        <v>5653.48</v>
      </c>
      <c r="D7516" s="15">
        <v>14.350377592599274</v>
      </c>
      <c r="E7516" s="13">
        <v>74.711746537791043</v>
      </c>
      <c r="F7516" s="13">
        <v>1072.1417734198728</v>
      </c>
    </row>
    <row r="7517" spans="1:6">
      <c r="A7517" s="5">
        <v>4.1741599999999996</v>
      </c>
      <c r="B7517" s="2">
        <v>0</v>
      </c>
      <c r="C7517" s="4">
        <v>5653.4</v>
      </c>
      <c r="D7517" s="15">
        <v>14.351448374687864</v>
      </c>
      <c r="E7517" s="13">
        <v>82.555366944313064</v>
      </c>
      <c r="F7517" s="13">
        <v>1184.7890867547221</v>
      </c>
    </row>
    <row r="7518" spans="1:6">
      <c r="A7518" s="5">
        <v>4.1747199999999998</v>
      </c>
      <c r="B7518" s="2">
        <v>0</v>
      </c>
      <c r="C7518" s="4">
        <v>5653.31</v>
      </c>
      <c r="D7518" s="15">
        <v>14.352538552144891</v>
      </c>
      <c r="E7518" s="13">
        <v>84.062031998250404</v>
      </c>
      <c r="F7518" s="13">
        <v>1206.5035550265263</v>
      </c>
    </row>
    <row r="7519" spans="1:6">
      <c r="A7519" s="5">
        <v>4.1752699999999994</v>
      </c>
      <c r="B7519" s="2">
        <v>0</v>
      </c>
      <c r="C7519" s="4">
        <v>5653.22</v>
      </c>
      <c r="D7519" s="15">
        <v>14.353609190075723</v>
      </c>
      <c r="E7519" s="13">
        <v>82.566481253484326</v>
      </c>
      <c r="F7519" s="13">
        <v>1185.1270041122275</v>
      </c>
    </row>
    <row r="7520" spans="1:6">
      <c r="A7520" s="5">
        <v>4.1758299999999995</v>
      </c>
      <c r="B7520" s="2">
        <v>0</v>
      </c>
      <c r="C7520" s="4">
        <v>5653.13</v>
      </c>
      <c r="D7520" s="15">
        <v>14.354699220783509</v>
      </c>
      <c r="E7520" s="13">
        <v>74.731864554972262</v>
      </c>
      <c r="F7520" s="13">
        <v>1072.753437894959</v>
      </c>
    </row>
    <row r="7521" spans="1:6">
      <c r="A7521" s="5">
        <v>4.17638</v>
      </c>
      <c r="B7521" s="2">
        <v>0</v>
      </c>
      <c r="C7521" s="4">
        <v>5653.05</v>
      </c>
      <c r="D7521" s="15">
        <v>14.355769714614706</v>
      </c>
      <c r="E7521" s="13">
        <v>82.577594066798653</v>
      </c>
      <c r="F7521" s="13">
        <v>1185.4649240098952</v>
      </c>
    </row>
    <row r="7522" spans="1:6">
      <c r="A7522" s="5">
        <v>4.1769400000000001</v>
      </c>
      <c r="B7522" s="2">
        <v>0</v>
      </c>
      <c r="C7522" s="4">
        <v>5652.96</v>
      </c>
      <c r="D7522" s="15">
        <v>14.356859598632486</v>
      </c>
      <c r="E7522" s="13">
        <v>82.58319995942071</v>
      </c>
      <c r="F7522" s="13">
        <v>1185.6354070231951</v>
      </c>
    </row>
    <row r="7523" spans="1:6">
      <c r="A7523" s="5">
        <v>4.1774999999999993</v>
      </c>
      <c r="B7523" s="2">
        <v>0</v>
      </c>
      <c r="C7523" s="4">
        <v>5652.87</v>
      </c>
      <c r="D7523" s="15">
        <v>14.357949408667025</v>
      </c>
      <c r="E7523" s="13">
        <v>84.090369168358421</v>
      </c>
      <c r="F7523" s="13">
        <v>1207.3652662754237</v>
      </c>
    </row>
    <row r="7524" spans="1:6">
      <c r="A7524" s="5">
        <v>4.1780499999999998</v>
      </c>
      <c r="B7524" s="2">
        <v>0</v>
      </c>
      <c r="C7524" s="4">
        <v>5652.78</v>
      </c>
      <c r="D7524" s="15">
        <v>14.359019685809226</v>
      </c>
      <c r="E7524" s="13">
        <v>82.59431052298109</v>
      </c>
      <c r="F7524" s="13">
        <v>1185.9733307353256</v>
      </c>
    </row>
    <row r="7525" spans="1:6">
      <c r="A7525" s="5">
        <v>4.1786099999999999</v>
      </c>
      <c r="B7525" s="2">
        <v>0</v>
      </c>
      <c r="C7525" s="4">
        <v>5652.69</v>
      </c>
      <c r="D7525" s="15">
        <v>14.360109349242824</v>
      </c>
      <c r="E7525" s="13">
        <v>74.757049755722292</v>
      </c>
      <c r="F7525" s="13">
        <v>1073.5194091189587</v>
      </c>
    </row>
    <row r="7526" spans="1:6">
      <c r="A7526" s="5">
        <v>4.1791599999999995</v>
      </c>
      <c r="B7526" s="2">
        <v>0</v>
      </c>
      <c r="C7526" s="4">
        <v>5652.61</v>
      </c>
      <c r="D7526" s="15">
        <v>14.361179482431083</v>
      </c>
      <c r="E7526" s="13">
        <v>82.605419588270422</v>
      </c>
      <c r="F7526" s="13">
        <v>1186.31125692868</v>
      </c>
    </row>
    <row r="7527" spans="1:6">
      <c r="A7527" s="5">
        <v>4.1797199999999997</v>
      </c>
      <c r="B7527" s="2">
        <v>0</v>
      </c>
      <c r="C7527" s="4">
        <v>5652.52</v>
      </c>
      <c r="D7527" s="15">
        <v>14.362268999322927</v>
      </c>
      <c r="E7527" s="13">
        <v>84.112991272329353</v>
      </c>
      <c r="F7527" s="13">
        <v>1208.0534069908956</v>
      </c>
    </row>
    <row r="7528" spans="1:6">
      <c r="A7528" s="5">
        <v>4.1802699999999993</v>
      </c>
      <c r="B7528" s="2">
        <v>0</v>
      </c>
      <c r="C7528" s="4">
        <v>5652.43</v>
      </c>
      <c r="D7528" s="15">
        <v>14.363338988615173</v>
      </c>
      <c r="E7528" s="13">
        <v>82.616527166424802</v>
      </c>
      <c r="F7528" s="13">
        <v>1186.6491857534941</v>
      </c>
    </row>
    <row r="7529" spans="1:6">
      <c r="A7529" s="5">
        <v>4.1808299999999994</v>
      </c>
      <c r="B7529" s="2">
        <v>0</v>
      </c>
      <c r="C7529" s="4">
        <v>5652.34</v>
      </c>
      <c r="D7529" s="15">
        <v>14.364428359024302</v>
      </c>
      <c r="E7529" s="13">
        <v>74.777155585528476</v>
      </c>
      <c r="F7529" s="13">
        <v>1074.131094299938</v>
      </c>
    </row>
    <row r="7530" spans="1:6">
      <c r="A7530" s="5">
        <v>4.1813799999999999</v>
      </c>
      <c r="B7530" s="2">
        <v>0</v>
      </c>
      <c r="C7530" s="4">
        <v>5652.26</v>
      </c>
      <c r="D7530" s="15">
        <v>14.365498204478753</v>
      </c>
      <c r="E7530" s="13">
        <v>82.627633241618014</v>
      </c>
      <c r="F7530" s="13">
        <v>1186.9871169727926</v>
      </c>
    </row>
    <row r="7531" spans="1:6">
      <c r="A7531" s="5">
        <v>4.18194</v>
      </c>
      <c r="B7531" s="2">
        <v>0</v>
      </c>
      <c r="C7531" s="4">
        <v>5652.17</v>
      </c>
      <c r="D7531" s="15">
        <v>14.366587428464353</v>
      </c>
      <c r="E7531" s="13">
        <v>82.633235748651089</v>
      </c>
      <c r="F7531" s="13">
        <v>1187.1576058799019</v>
      </c>
    </row>
    <row r="7532" spans="1:6">
      <c r="A7532" s="5">
        <v>4.1825000000000001</v>
      </c>
      <c r="B7532" s="2">
        <v>0</v>
      </c>
      <c r="C7532" s="4">
        <v>5652.08</v>
      </c>
      <c r="D7532" s="15">
        <v>14.367676578600914</v>
      </c>
      <c r="E7532" s="13">
        <v>84.141311268359331</v>
      </c>
      <c r="F7532" s="13">
        <v>1208.9151472031756</v>
      </c>
    </row>
    <row r="7533" spans="1:6">
      <c r="A7533" s="5">
        <v>4.1830499999999997</v>
      </c>
      <c r="B7533" s="2">
        <v>0</v>
      </c>
      <c r="C7533" s="4">
        <v>5651.99</v>
      </c>
      <c r="D7533" s="15">
        <v>14.368746207759807</v>
      </c>
      <c r="E7533" s="13">
        <v>73.461635181535385</v>
      </c>
      <c r="F7533" s="13">
        <v>1055.551591930521</v>
      </c>
    </row>
    <row r="7534" spans="1:6">
      <c r="A7534" s="5">
        <v>4.1836099999999998</v>
      </c>
      <c r="B7534" s="2">
        <v>0</v>
      </c>
      <c r="C7534" s="4">
        <v>5651.91</v>
      </c>
      <c r="D7534" s="15">
        <v>14.369835211561618</v>
      </c>
      <c r="E7534" s="13">
        <v>84.15261623229361</v>
      </c>
      <c r="F7534" s="13">
        <v>1209.2592278798445</v>
      </c>
    </row>
    <row r="7535" spans="1:6">
      <c r="A7535" s="5">
        <v>4.1841599999999994</v>
      </c>
      <c r="B7535" s="2">
        <v>0</v>
      </c>
      <c r="C7535" s="4">
        <v>5651.82</v>
      </c>
      <c r="D7535" s="15">
        <v>14.370904697027783</v>
      </c>
      <c r="E7535" s="13">
        <v>82.655441920660252</v>
      </c>
      <c r="F7535" s="13">
        <v>1187.8334785325235</v>
      </c>
    </row>
    <row r="7536" spans="1:6">
      <c r="A7536" s="5">
        <v>4.1847199999999996</v>
      </c>
      <c r="B7536" s="2">
        <v>0</v>
      </c>
      <c r="C7536" s="4">
        <v>5651.73</v>
      </c>
      <c r="D7536" s="15">
        <v>14.371993554553782</v>
      </c>
      <c r="E7536" s="13">
        <v>84.163919670311614</v>
      </c>
      <c r="F7536" s="13">
        <v>1209.603311027701</v>
      </c>
    </row>
    <row r="7537" spans="1:6">
      <c r="A7537" s="5">
        <v>4.18527</v>
      </c>
      <c r="B7537" s="2">
        <v>0</v>
      </c>
      <c r="C7537" s="4">
        <v>5651.64</v>
      </c>
      <c r="D7537" s="15">
        <v>14.373062896385196</v>
      </c>
      <c r="E7537" s="13">
        <v>82.666542776933781</v>
      </c>
      <c r="F7537" s="13">
        <v>1188.1714187595865</v>
      </c>
    </row>
    <row r="7538" spans="1:6">
      <c r="A7538" s="5">
        <v>4.1858299999999993</v>
      </c>
      <c r="B7538" s="2">
        <v>0</v>
      </c>
      <c r="C7538" s="4">
        <v>5651.55</v>
      </c>
      <c r="D7538" s="15">
        <v>14.374151607694232</v>
      </c>
      <c r="E7538" s="13">
        <v>74.822419201171684</v>
      </c>
      <c r="F7538" s="13">
        <v>1075.5087972520939</v>
      </c>
    </row>
    <row r="7539" spans="1:6">
      <c r="A7539" s="5">
        <v>4.1863799999999998</v>
      </c>
      <c r="B7539" s="2">
        <v>0</v>
      </c>
      <c r="C7539" s="4">
        <v>5651.47</v>
      </c>
      <c r="D7539" s="15">
        <v>14.375220805948633</v>
      </c>
      <c r="E7539" s="13">
        <v>82.677642134659934</v>
      </c>
      <c r="F7539" s="13">
        <v>1188.509361400939</v>
      </c>
    </row>
    <row r="7540" spans="1:6">
      <c r="A7540" s="5">
        <v>4.1869399999999999</v>
      </c>
      <c r="B7540" s="2">
        <v>0</v>
      </c>
      <c r="C7540" s="4">
        <v>5651.38</v>
      </c>
      <c r="D7540" s="15">
        <v>14.376309371099699</v>
      </c>
      <c r="E7540" s="13">
        <v>82.683241246021751</v>
      </c>
      <c r="F7540" s="13">
        <v>1188.6798559580795</v>
      </c>
    </row>
    <row r="7541" spans="1:6">
      <c r="A7541" s="5">
        <v>4.1875</v>
      </c>
      <c r="B7541" s="2">
        <v>0</v>
      </c>
      <c r="C7541" s="4">
        <v>5651.29</v>
      </c>
      <c r="D7541" s="15">
        <v>14.377397862535737</v>
      </c>
      <c r="E7541" s="13">
        <v>84.1922225390759</v>
      </c>
      <c r="F7541" s="13">
        <v>1210.4650803754428</v>
      </c>
    </row>
    <row r="7542" spans="1:6">
      <c r="A7542" s="5">
        <v>4.1880499999999996</v>
      </c>
      <c r="B7542" s="2">
        <v>0</v>
      </c>
      <c r="C7542" s="4">
        <v>5651.2</v>
      </c>
      <c r="D7542" s="15">
        <v>14.378466844886908</v>
      </c>
      <c r="E7542" s="13">
        <v>73.506078550110345</v>
      </c>
      <c r="F7542" s="13">
        <v>1056.9047133304143</v>
      </c>
    </row>
    <row r="7543" spans="1:6">
      <c r="A7543" s="5">
        <v>4.1886099999999997</v>
      </c>
      <c r="B7543" s="2">
        <v>0</v>
      </c>
      <c r="C7543" s="4">
        <v>5651.12</v>
      </c>
      <c r="D7543" s="15">
        <v>14.379555190253413</v>
      </c>
      <c r="E7543" s="13">
        <v>84.20352066318388</v>
      </c>
      <c r="F7543" s="13">
        <v>1210.8091725898962</v>
      </c>
    </row>
    <row r="7544" spans="1:6">
      <c r="A7544" s="5">
        <v>4.1891599999999993</v>
      </c>
      <c r="B7544" s="2">
        <v>0</v>
      </c>
      <c r="C7544" s="4">
        <v>5651.03</v>
      </c>
      <c r="D7544" s="15">
        <v>14.380624029172395</v>
      </c>
      <c r="E7544" s="13">
        <v>82.70543399500184</v>
      </c>
      <c r="F7544" s="13">
        <v>1189.3557514516549</v>
      </c>
    </row>
    <row r="7545" spans="1:6">
      <c r="A7545" s="5">
        <v>4.1897199999999994</v>
      </c>
      <c r="B7545" s="2">
        <v>0</v>
      </c>
      <c r="C7545" s="4">
        <v>5650.94</v>
      </c>
      <c r="D7545" s="15">
        <v>14.381712228528263</v>
      </c>
      <c r="E7545" s="13">
        <v>84.214817273440062</v>
      </c>
      <c r="F7545" s="13">
        <v>1211.1532674047062</v>
      </c>
    </row>
    <row r="7546" spans="1:6">
      <c r="A7546" s="5">
        <v>4.1902699999999999</v>
      </c>
      <c r="B7546" s="2">
        <v>0</v>
      </c>
      <c r="C7546" s="4">
        <v>5650.85</v>
      </c>
      <c r="D7546" s="15">
        <v>14.382780924072742</v>
      </c>
      <c r="E7546" s="13">
        <v>73.52580279393473</v>
      </c>
      <c r="F7546" s="13">
        <v>1057.5055138517387</v>
      </c>
    </row>
    <row r="7547" spans="1:6">
      <c r="A7547" s="5">
        <v>4.1908300000000001</v>
      </c>
      <c r="B7547" s="2">
        <v>0</v>
      </c>
      <c r="C7547" s="4">
        <v>5650.77</v>
      </c>
      <c r="D7547" s="15">
        <v>14.383868977476581</v>
      </c>
      <c r="E7547" s="13">
        <v>84.226112369678958</v>
      </c>
      <c r="F7547" s="13">
        <v>1211.4973648076818</v>
      </c>
    </row>
    <row r="7548" spans="1:6">
      <c r="A7548" s="5">
        <v>4.1913799999999997</v>
      </c>
      <c r="B7548" s="2">
        <v>0</v>
      </c>
      <c r="C7548" s="4">
        <v>5650.68</v>
      </c>
      <c r="D7548" s="15">
        <v>14.384937529704246</v>
      </c>
      <c r="E7548" s="13">
        <v>82.727620793745885</v>
      </c>
      <c r="F7548" s="13">
        <v>1190.0316570990965</v>
      </c>
    </row>
    <row r="7549" spans="1:6">
      <c r="A7549" s="5">
        <v>4.1919399999999998</v>
      </c>
      <c r="B7549" s="2">
        <v>0</v>
      </c>
      <c r="C7549" s="4">
        <v>5650.59</v>
      </c>
      <c r="D7549" s="15">
        <v>14.386025437214901</v>
      </c>
      <c r="E7549" s="13">
        <v>82.733216510619144</v>
      </c>
      <c r="F7549" s="13">
        <v>1190.2021572243748</v>
      </c>
    </row>
    <row r="7550" spans="1:6">
      <c r="A7550" s="5">
        <v>4.1924999999999999</v>
      </c>
      <c r="B7550" s="2">
        <v>0</v>
      </c>
      <c r="C7550" s="4">
        <v>5650.5</v>
      </c>
      <c r="D7550" s="15">
        <v>14.387113271144198</v>
      </c>
      <c r="E7550" s="13">
        <v>74.882758259416448</v>
      </c>
      <c r="F7550" s="13">
        <v>1077.3467251339332</v>
      </c>
    </row>
    <row r="7551" spans="1:6">
      <c r="A7551" s="5">
        <v>4.1930499999999995</v>
      </c>
      <c r="B7551" s="2">
        <v>0</v>
      </c>
      <c r="C7551" s="4">
        <v>5650.42</v>
      </c>
      <c r="D7551" s="15">
        <v>14.388181607859611</v>
      </c>
      <c r="E7551" s="13">
        <v>82.74430693911583</v>
      </c>
      <c r="F7551" s="13">
        <v>1190.5401152564768</v>
      </c>
    </row>
    <row r="7552" spans="1:6">
      <c r="A7552" s="5">
        <v>4.1936099999999996</v>
      </c>
      <c r="B7552" s="2">
        <v>0</v>
      </c>
      <c r="C7552" s="4">
        <v>5650.33</v>
      </c>
      <c r="D7552" s="15">
        <v>14.389269295983778</v>
      </c>
      <c r="E7552" s="13">
        <v>84.25439434172246</v>
      </c>
      <c r="F7552" s="13">
        <v>1212.3591695530563</v>
      </c>
    </row>
    <row r="7553" spans="1:6">
      <c r="A7553" s="5">
        <v>4.1941600000000001</v>
      </c>
      <c r="B7553" s="2">
        <v>0</v>
      </c>
      <c r="C7553" s="4">
        <v>5650.24</v>
      </c>
      <c r="D7553" s="15">
        <v>14.390337489526718</v>
      </c>
      <c r="E7553" s="13">
        <v>73.560351875315703</v>
      </c>
      <c r="F7553" s="13">
        <v>1058.5582893341325</v>
      </c>
    </row>
    <row r="7554" spans="1:6">
      <c r="A7554" s="5">
        <v>4.1947199999999993</v>
      </c>
      <c r="B7554" s="2">
        <v>0</v>
      </c>
      <c r="C7554" s="4">
        <v>5650.16</v>
      </c>
      <c r="D7554" s="15">
        <v>14.39142503190465</v>
      </c>
      <c r="E7554" s="13">
        <v>84.265684132398206</v>
      </c>
      <c r="F7554" s="13">
        <v>1212.7032759535659</v>
      </c>
    </row>
    <row r="7555" spans="1:6">
      <c r="A7555" s="5">
        <v>4.1952699999999998</v>
      </c>
      <c r="B7555" s="2">
        <v>0</v>
      </c>
      <c r="C7555" s="4">
        <v>5650.07</v>
      </c>
      <c r="D7555" s="15">
        <v>14.392493082332612</v>
      </c>
      <c r="E7555" s="13">
        <v>82.766483310972859</v>
      </c>
      <c r="F7555" s="13">
        <v>1191.2160385021746</v>
      </c>
    </row>
    <row r="7556" spans="1:6">
      <c r="A7556" s="5">
        <v>4.1958299999999999</v>
      </c>
      <c r="B7556" s="2">
        <v>0</v>
      </c>
      <c r="C7556" s="4">
        <v>5649.98</v>
      </c>
      <c r="D7556" s="15">
        <v>14.39358047902267</v>
      </c>
      <c r="E7556" s="13">
        <v>84.276972410801747</v>
      </c>
      <c r="F7556" s="13">
        <v>1213.047384923248</v>
      </c>
    </row>
    <row r="7557" spans="1:6">
      <c r="A7557" s="5">
        <v>4.1963799999999996</v>
      </c>
      <c r="B7557" s="2">
        <v>0</v>
      </c>
      <c r="C7557" s="4">
        <v>5649.89</v>
      </c>
      <c r="D7557" s="15">
        <v>14.39464838639315</v>
      </c>
      <c r="E7557" s="13">
        <v>73.580061564696535</v>
      </c>
      <c r="F7557" s="13">
        <v>1059.1591144729675</v>
      </c>
    </row>
    <row r="7558" spans="1:6">
      <c r="A7558" s="5">
        <v>4.1969399999999997</v>
      </c>
      <c r="B7558" s="2">
        <v>0</v>
      </c>
      <c r="C7558" s="4">
        <v>5649.81</v>
      </c>
      <c r="D7558" s="15">
        <v>14.395735637454086</v>
      </c>
      <c r="E7558" s="13">
        <v>82.783161616749723</v>
      </c>
      <c r="F7558" s="13">
        <v>1191.7245098673652</v>
      </c>
    </row>
    <row r="7559" spans="1:6">
      <c r="A7559" s="5">
        <v>4.1974999999999998</v>
      </c>
      <c r="B7559" s="2">
        <v>0</v>
      </c>
      <c r="C7559" s="4">
        <v>5649.72</v>
      </c>
      <c r="D7559" s="15">
        <v>14.396822815066567</v>
      </c>
      <c r="E7559" s="13">
        <v>84.293952824464483</v>
      </c>
      <c r="F7559" s="13">
        <v>1213.5651031953951</v>
      </c>
    </row>
    <row r="7560" spans="1:6">
      <c r="A7560" s="5">
        <v>4.1980499999999994</v>
      </c>
      <c r="B7560" s="2">
        <v>0</v>
      </c>
      <c r="C7560" s="4">
        <v>5649.63</v>
      </c>
      <c r="D7560" s="15">
        <v>14.397890507314759</v>
      </c>
      <c r="E7560" s="13">
        <v>82.794245335657934</v>
      </c>
      <c r="F7560" s="13">
        <v>1192.0624789785586</v>
      </c>
    </row>
    <row r="7561" spans="1:6">
      <c r="A7561" s="5">
        <v>4.1986099999999995</v>
      </c>
      <c r="B7561" s="2">
        <v>0</v>
      </c>
      <c r="C7561" s="4">
        <v>5649.54</v>
      </c>
      <c r="D7561" s="15">
        <v>14.398977539386074</v>
      </c>
      <c r="E7561" s="13">
        <v>74.937988727520064</v>
      </c>
      <c r="F7561" s="13">
        <v>1079.0304165343282</v>
      </c>
    </row>
    <row r="7562" spans="1:6">
      <c r="A7562" s="5">
        <v>4.19916</v>
      </c>
      <c r="B7562" s="2">
        <v>0</v>
      </c>
      <c r="C7562" s="4">
        <v>5649.46</v>
      </c>
      <c r="D7562" s="15">
        <v>14.400045088720642</v>
      </c>
      <c r="E7562" s="13">
        <v>82.805327583731099</v>
      </c>
      <c r="F7562" s="13">
        <v>1192.4004507920108</v>
      </c>
    </row>
    <row r="7563" spans="1:6">
      <c r="A7563" s="5">
        <v>4.1997199999999992</v>
      </c>
      <c r="B7563" s="2">
        <v>0</v>
      </c>
      <c r="C7563" s="4">
        <v>5649.37</v>
      </c>
      <c r="D7563" s="15">
        <v>14.401131975309058</v>
      </c>
      <c r="E7563" s="13">
        <v>84.316520296732563</v>
      </c>
      <c r="F7563" s="13">
        <v>1214.2533364920705</v>
      </c>
    </row>
    <row r="7564" spans="1:6">
      <c r="A7564" s="5">
        <v>4.2002699999999997</v>
      </c>
      <c r="B7564" s="2">
        <v>0</v>
      </c>
      <c r="C7564" s="4">
        <v>5649.28</v>
      </c>
      <c r="D7564" s="15">
        <v>14.402199381787449</v>
      </c>
      <c r="E7564" s="13">
        <v>73.614585190969876</v>
      </c>
      <c r="F7564" s="13">
        <v>1060.2119333279259</v>
      </c>
    </row>
    <row r="7565" spans="1:6">
      <c r="A7565" s="5">
        <v>4.2008299999999998</v>
      </c>
      <c r="B7565" s="2">
        <v>0</v>
      </c>
      <c r="C7565" s="4">
        <v>5649.2</v>
      </c>
      <c r="D7565" s="15">
        <v>14.403286122951478</v>
      </c>
      <c r="E7565" s="13">
        <v>84.327801763931717</v>
      </c>
      <c r="F7565" s="13">
        <v>1214.5974569254408</v>
      </c>
    </row>
    <row r="7566" spans="1:6">
      <c r="A7566" s="5">
        <v>4.2013799999999994</v>
      </c>
      <c r="B7566" s="2">
        <v>0</v>
      </c>
      <c r="C7566" s="4">
        <v>5649.11</v>
      </c>
      <c r="D7566" s="15">
        <v>14.404353386631042</v>
      </c>
      <c r="E7566" s="13">
        <v>82.827487612899091</v>
      </c>
      <c r="F7566" s="13">
        <v>1193.0764017030037</v>
      </c>
    </row>
    <row r="7567" spans="1:6">
      <c r="A7567" s="5">
        <v>4.2019399999999996</v>
      </c>
      <c r="B7567" s="2">
        <v>0</v>
      </c>
      <c r="C7567" s="4">
        <v>5649.02</v>
      </c>
      <c r="D7567" s="15">
        <v>14.405439982429044</v>
      </c>
      <c r="E7567" s="13">
        <v>82.83307659633634</v>
      </c>
      <c r="F7567" s="13">
        <v>1193.2469134684711</v>
      </c>
    </row>
    <row r="7568" spans="1:6">
      <c r="A7568" s="5">
        <v>4.2024999999999997</v>
      </c>
      <c r="B7568" s="2">
        <v>0</v>
      </c>
      <c r="C7568" s="4">
        <v>5648.93</v>
      </c>
      <c r="D7568" s="15">
        <v>14.406526504911346</v>
      </c>
      <c r="E7568" s="13">
        <v>74.973130615185212</v>
      </c>
      <c r="F7568" s="13">
        <v>1080.102393363846</v>
      </c>
    </row>
    <row r="7569" spans="1:6">
      <c r="A7569" s="5">
        <v>4.2030499999999993</v>
      </c>
      <c r="B7569" s="2">
        <v>0</v>
      </c>
      <c r="C7569" s="4">
        <v>5648.85</v>
      </c>
      <c r="D7569" s="15">
        <v>14.407593553857328</v>
      </c>
      <c r="E7569" s="13">
        <v>82.84415364140969</v>
      </c>
      <c r="F7569" s="13">
        <v>1193.5848939787402</v>
      </c>
    </row>
    <row r="7570" spans="1:6">
      <c r="A7570" s="5">
        <v>4.2036099999999994</v>
      </c>
      <c r="B7570" s="2">
        <v>0</v>
      </c>
      <c r="C7570" s="4">
        <v>5648.76</v>
      </c>
      <c r="D7570" s="15">
        <v>14.408679931061322</v>
      </c>
      <c r="E7570" s="13">
        <v>84.35604963904369</v>
      </c>
      <c r="F7570" s="13">
        <v>1215.4593194977015</v>
      </c>
    </row>
    <row r="7571" spans="1:6">
      <c r="A7571" s="5">
        <v>4.2041599999999999</v>
      </c>
      <c r="B7571" s="2">
        <v>0</v>
      </c>
      <c r="C7571" s="4">
        <v>5648.67</v>
      </c>
      <c r="D7571" s="15">
        <v>14.409746837351804</v>
      </c>
      <c r="E7571" s="13">
        <v>82.855229205070771</v>
      </c>
      <c r="F7571" s="13">
        <v>1193.9228769958274</v>
      </c>
    </row>
    <row r="7572" spans="1:6">
      <c r="A7572" s="5">
        <v>4.20472</v>
      </c>
      <c r="B7572" s="2">
        <v>0</v>
      </c>
      <c r="C7572" s="4">
        <v>5648.58</v>
      </c>
      <c r="D7572" s="15">
        <v>14.410833069335755</v>
      </c>
      <c r="E7572" s="13">
        <v>74.99317850655963</v>
      </c>
      <c r="F7572" s="13">
        <v>1080.714176796929</v>
      </c>
    </row>
    <row r="7573" spans="1:6">
      <c r="A7573" s="5">
        <v>4.2052699999999996</v>
      </c>
      <c r="B7573" s="2">
        <v>0</v>
      </c>
      <c r="C7573" s="4">
        <v>5648.5</v>
      </c>
      <c r="D7573" s="15">
        <v>14.411899833028041</v>
      </c>
      <c r="E7573" s="13">
        <v>82.866303292261577</v>
      </c>
      <c r="F7573" s="13">
        <v>1194.2608625813955</v>
      </c>
    </row>
    <row r="7574" spans="1:6">
      <c r="A7574" s="5">
        <v>4.2058299999999997</v>
      </c>
      <c r="B7574" s="2">
        <v>0</v>
      </c>
      <c r="C7574" s="4">
        <v>5648.41</v>
      </c>
      <c r="D7574" s="15">
        <v>14.41298591985012</v>
      </c>
      <c r="E7574" s="13">
        <v>82.871889649967414</v>
      </c>
      <c r="F7574" s="13">
        <v>1194.4313786763532</v>
      </c>
    </row>
    <row r="7575" spans="1:6">
      <c r="A7575" s="5">
        <v>4.2063899999999999</v>
      </c>
      <c r="B7575" s="2">
        <v>0</v>
      </c>
      <c r="C7575" s="4">
        <v>5648.32</v>
      </c>
      <c r="D7575" s="15">
        <v>14.414071933459564</v>
      </c>
      <c r="E7575" s="13">
        <v>75.00825604199666</v>
      </c>
      <c r="F7575" s="13">
        <v>1081.1743981926929</v>
      </c>
    </row>
    <row r="7576" spans="1:6">
      <c r="A7576" s="5">
        <v>4.2069399999999995</v>
      </c>
      <c r="B7576" s="2">
        <v>0</v>
      </c>
      <c r="C7576" s="4">
        <v>5648.24</v>
      </c>
      <c r="D7576" s="15">
        <v>14.41513848271989</v>
      </c>
      <c r="E7576" s="13">
        <v>82.882961507264881</v>
      </c>
      <c r="F7576" s="13">
        <v>1194.7693679851652</v>
      </c>
    </row>
    <row r="7577" spans="1:6">
      <c r="A7577" s="5">
        <v>4.2074999999999996</v>
      </c>
      <c r="B7577" s="2">
        <v>0</v>
      </c>
      <c r="C7577" s="4">
        <v>5648.15</v>
      </c>
      <c r="D7577" s="15">
        <v>14.416224351255032</v>
      </c>
      <c r="E7577" s="13">
        <v>84.395560462810025</v>
      </c>
      <c r="F7577" s="13">
        <v>1216.6653338817782</v>
      </c>
    </row>
    <row r="7578" spans="1:6">
      <c r="A7578" s="5">
        <v>4.2080500000000001</v>
      </c>
      <c r="B7578" s="2">
        <v>0</v>
      </c>
      <c r="C7578" s="4">
        <v>5648.06</v>
      </c>
      <c r="D7578" s="15">
        <v>14.417290758060149</v>
      </c>
      <c r="E7578" s="13">
        <v>73.683583899029017</v>
      </c>
      <c r="F7578" s="13">
        <v>1062.3176531682207</v>
      </c>
    </row>
    <row r="7579" spans="1:6">
      <c r="A7579" s="5">
        <v>4.2086099999999993</v>
      </c>
      <c r="B7579" s="2">
        <v>0</v>
      </c>
      <c r="C7579" s="4">
        <v>5647.98</v>
      </c>
      <c r="D7579" s="15">
        <v>14.418376481579115</v>
      </c>
      <c r="E7579" s="13">
        <v>84.40683136636514</v>
      </c>
      <c r="F7579" s="13">
        <v>1217.0094722574136</v>
      </c>
    </row>
    <row r="7580" spans="1:6">
      <c r="A7580" s="5">
        <v>4.2091599999999998</v>
      </c>
      <c r="B7580" s="2">
        <v>0</v>
      </c>
      <c r="C7580" s="4">
        <v>5647.89</v>
      </c>
      <c r="D7580" s="15">
        <v>14.419442745986181</v>
      </c>
      <c r="E7580" s="13">
        <v>82.905100786760016</v>
      </c>
      <c r="F7580" s="13">
        <v>1195.4453541449</v>
      </c>
    </row>
    <row r="7581" spans="1:6">
      <c r="A7581" s="5">
        <v>4.2097199999999999</v>
      </c>
      <c r="B7581" s="2">
        <v>0</v>
      </c>
      <c r="C7581" s="4">
        <v>5647.8</v>
      </c>
      <c r="D7581" s="15">
        <v>14.420528324547043</v>
      </c>
      <c r="E7581" s="13">
        <v>84.418100767240048</v>
      </c>
      <c r="F7581" s="13">
        <v>1217.3536132184515</v>
      </c>
    </row>
    <row r="7582" spans="1:6">
      <c r="A7582" s="5">
        <v>4.2102699999999995</v>
      </c>
      <c r="B7582" s="2">
        <v>0</v>
      </c>
      <c r="C7582" s="4">
        <v>5647.71</v>
      </c>
      <c r="D7582" s="15">
        <v>14.421594446613071</v>
      </c>
      <c r="E7582" s="13">
        <v>73.703260629162003</v>
      </c>
      <c r="F7582" s="13">
        <v>1062.9185341867985</v>
      </c>
    </row>
    <row r="7583" spans="1:6">
      <c r="A7583" s="5">
        <v>4.2108299999999996</v>
      </c>
      <c r="B7583" s="2">
        <v>0</v>
      </c>
      <c r="C7583" s="4">
        <v>5647.63</v>
      </c>
      <c r="D7583" s="15">
        <v>14.422679880273902</v>
      </c>
      <c r="E7583" s="13">
        <v>84.429368668915643</v>
      </c>
      <c r="F7583" s="13">
        <v>1217.6977568053976</v>
      </c>
    </row>
    <row r="7584" spans="1:6">
      <c r="A7584" s="5">
        <v>4.2113799999999992</v>
      </c>
      <c r="B7584" s="2">
        <v>0</v>
      </c>
      <c r="C7584" s="4">
        <v>5647.54</v>
      </c>
      <c r="D7584" s="15">
        <v>14.423745860055808</v>
      </c>
      <c r="E7584" s="13">
        <v>82.927234147075424</v>
      </c>
      <c r="F7584" s="13">
        <v>1196.1213502147577</v>
      </c>
    </row>
    <row r="7585" spans="1:6">
      <c r="A7585" s="5">
        <v>4.2119399999999994</v>
      </c>
      <c r="B7585" s="2">
        <v>0</v>
      </c>
      <c r="C7585" s="4">
        <v>5647.45</v>
      </c>
      <c r="D7585" s="15">
        <v>14.424831148874684</v>
      </c>
      <c r="E7585" s="13">
        <v>73.71805902976422</v>
      </c>
      <c r="F7585" s="13">
        <v>1063.3705541271256</v>
      </c>
    </row>
    <row r="7586" spans="1:6">
      <c r="A7586" s="5">
        <v>4.2124999999999995</v>
      </c>
      <c r="B7586" s="2">
        <v>0</v>
      </c>
      <c r="C7586" s="4">
        <v>5647.37</v>
      </c>
      <c r="D7586" s="15">
        <v>14.425916364642067</v>
      </c>
      <c r="E7586" s="13">
        <v>84.446318435077032</v>
      </c>
      <c r="F7586" s="13">
        <v>1218.2155270463529</v>
      </c>
    </row>
    <row r="7587" spans="1:6">
      <c r="A7587" s="5">
        <v>4.21305</v>
      </c>
      <c r="B7587" s="2">
        <v>0</v>
      </c>
      <c r="C7587" s="4">
        <v>5647.28</v>
      </c>
      <c r="D7587" s="15">
        <v>14.426982130464284</v>
      </c>
      <c r="E7587" s="13">
        <v>82.943880131479546</v>
      </c>
      <c r="F7587" s="13">
        <v>1196.629876488227</v>
      </c>
    </row>
    <row r="7588" spans="1:6">
      <c r="A7588" s="5">
        <v>4.2136100000000001</v>
      </c>
      <c r="B7588" s="2">
        <v>0</v>
      </c>
      <c r="C7588" s="4">
        <v>5647.19</v>
      </c>
      <c r="D7588" s="15">
        <v>14.428067201476846</v>
      </c>
      <c r="E7588" s="13">
        <v>75.073406721094571</v>
      </c>
      <c r="F7588" s="13">
        <v>1083.1641572157559</v>
      </c>
    </row>
    <row r="7589" spans="1:6">
      <c r="A7589" s="5">
        <v>4.2141599999999997</v>
      </c>
      <c r="B7589" s="2">
        <v>0</v>
      </c>
      <c r="C7589" s="4">
        <v>5647.11</v>
      </c>
      <c r="D7589" s="15">
        <v>14.429132825157641</v>
      </c>
      <c r="E7589" s="13">
        <v>82.954942376437998</v>
      </c>
      <c r="F7589" s="13">
        <v>1196.9678820529223</v>
      </c>
    </row>
    <row r="7590" spans="1:6">
      <c r="A7590" s="5">
        <v>4.2147199999999998</v>
      </c>
      <c r="B7590" s="2">
        <v>0</v>
      </c>
      <c r="C7590" s="4">
        <v>5647.02</v>
      </c>
      <c r="D7590" s="15">
        <v>14.430217751473313</v>
      </c>
      <c r="E7590" s="13">
        <v>84.468845188772519</v>
      </c>
      <c r="F7590" s="13">
        <v>1218.9038292894763</v>
      </c>
    </row>
    <row r="7591" spans="1:6">
      <c r="A7591" s="5">
        <v>4.2152699999999994</v>
      </c>
      <c r="B7591" s="2">
        <v>0</v>
      </c>
      <c r="C7591" s="4">
        <v>5646.93</v>
      </c>
      <c r="D7591" s="15">
        <v>14.431283233069504</v>
      </c>
      <c r="E7591" s="13">
        <v>73.74755835932848</v>
      </c>
      <c r="F7591" s="13">
        <v>1064.2719024307917</v>
      </c>
    </row>
    <row r="7592" spans="1:6">
      <c r="A7592" s="5">
        <v>4.2158299999999995</v>
      </c>
      <c r="B7592" s="2">
        <v>0</v>
      </c>
      <c r="C7592" s="4">
        <v>5646.85</v>
      </c>
      <c r="D7592" s="15">
        <v>14.432368014746073</v>
      </c>
      <c r="E7592" s="13">
        <v>84.480106306911026</v>
      </c>
      <c r="F7592" s="13">
        <v>1219.2479841462109</v>
      </c>
    </row>
    <row r="7593" spans="1:6">
      <c r="A7593" s="5">
        <v>4.21638</v>
      </c>
      <c r="B7593" s="2">
        <v>0</v>
      </c>
      <c r="C7593" s="4">
        <v>5646.76</v>
      </c>
      <c r="D7593" s="15">
        <v>14.433433354314577</v>
      </c>
      <c r="E7593" s="13">
        <v>82.977062453862857</v>
      </c>
      <c r="F7593" s="13">
        <v>1197.643900864628</v>
      </c>
    </row>
    <row r="7594" spans="1:6">
      <c r="A7594" s="5">
        <v>4.2169399999999992</v>
      </c>
      <c r="B7594" s="2">
        <v>0</v>
      </c>
      <c r="C7594" s="4">
        <v>5646.67</v>
      </c>
      <c r="D7594" s="15">
        <v>14.434517991409921</v>
      </c>
      <c r="E7594" s="13">
        <v>73.76234786640434</v>
      </c>
      <c r="F7594" s="13">
        <v>1064.7239373662505</v>
      </c>
    </row>
    <row r="7595" spans="1:6">
      <c r="A7595" s="5">
        <v>4.2174999999999994</v>
      </c>
      <c r="B7595" s="2">
        <v>0</v>
      </c>
      <c r="C7595" s="4">
        <v>5646.59</v>
      </c>
      <c r="D7595" s="15">
        <v>14.435602555585465</v>
      </c>
      <c r="E7595" s="13">
        <v>84.497045907812918</v>
      </c>
      <c r="F7595" s="13">
        <v>1219.7657718462467</v>
      </c>
    </row>
    <row r="7596" spans="1:6">
      <c r="A7596" s="5">
        <v>4.2180499999999999</v>
      </c>
      <c r="B7596" s="2">
        <v>0</v>
      </c>
      <c r="C7596" s="4">
        <v>5646.5</v>
      </c>
      <c r="D7596" s="15">
        <v>14.436667681579317</v>
      </c>
      <c r="E7596" s="13">
        <v>82.993698435395928</v>
      </c>
      <c r="F7596" s="13">
        <v>1198.1524439770205</v>
      </c>
    </row>
    <row r="7597" spans="1:6">
      <c r="A7597" s="5">
        <v>4.21861</v>
      </c>
      <c r="B7597" s="2">
        <v>0</v>
      </c>
      <c r="C7597" s="4">
        <v>5646.41</v>
      </c>
      <c r="D7597" s="15">
        <v>14.437752101260532</v>
      </c>
      <c r="E7597" s="13">
        <v>75.118491791471925</v>
      </c>
      <c r="F7597" s="13">
        <v>1084.5421627058456</v>
      </c>
    </row>
    <row r="7598" spans="1:6">
      <c r="A7598" s="5">
        <v>4.2191599999999996</v>
      </c>
      <c r="B7598" s="2">
        <v>0</v>
      </c>
      <c r="C7598" s="4">
        <v>5646.33</v>
      </c>
      <c r="D7598" s="15">
        <v>14.438817085368866</v>
      </c>
      <c r="E7598" s="13">
        <v>83.004754044270541</v>
      </c>
      <c r="F7598" s="13">
        <v>1198.4904608612537</v>
      </c>
    </row>
    <row r="7599" spans="1:6">
      <c r="A7599" s="5">
        <v>4.2197199999999997</v>
      </c>
      <c r="B7599" s="2">
        <v>0</v>
      </c>
      <c r="C7599" s="4">
        <v>5646.24</v>
      </c>
      <c r="D7599" s="15">
        <v>14.439901360613536</v>
      </c>
      <c r="E7599" s="13">
        <v>84.519559132596385</v>
      </c>
      <c r="F7599" s="13">
        <v>1220.4540969172349</v>
      </c>
    </row>
    <row r="7600" spans="1:6">
      <c r="A7600" s="5">
        <v>4.2202699999999993</v>
      </c>
      <c r="B7600" s="2">
        <v>0</v>
      </c>
      <c r="C7600" s="4">
        <v>5646.15</v>
      </c>
      <c r="D7600" s="15">
        <v>14.44096620289293</v>
      </c>
      <c r="E7600" s="13">
        <v>73.791829491238417</v>
      </c>
      <c r="F7600" s="13">
        <v>1065.6253157326119</v>
      </c>
    </row>
    <row r="7601" spans="1:6">
      <c r="A7601" s="5">
        <v>4.2208299999999994</v>
      </c>
      <c r="B7601" s="2">
        <v>0</v>
      </c>
      <c r="C7601" s="4">
        <v>5646.07</v>
      </c>
      <c r="D7601" s="15">
        <v>14.442050333758793</v>
      </c>
      <c r="E7601" s="13">
        <v>84.530813506494681</v>
      </c>
      <c r="F7601" s="13">
        <v>1220.7982634143737</v>
      </c>
    </row>
    <row r="7602" spans="1:6">
      <c r="A7602" s="5">
        <v>4.2213799999999999</v>
      </c>
      <c r="B7602" s="2">
        <v>0</v>
      </c>
      <c r="C7602" s="4">
        <v>5645.98</v>
      </c>
      <c r="D7602" s="15">
        <v>14.443115034265825</v>
      </c>
      <c r="E7602" s="13">
        <v>83.026860833084356</v>
      </c>
      <c r="F7602" s="13">
        <v>1199.1665019462171</v>
      </c>
    </row>
    <row r="7603" spans="1:6">
      <c r="A7603" s="5">
        <v>4.22194</v>
      </c>
      <c r="B7603" s="2">
        <v>0</v>
      </c>
      <c r="C7603" s="4">
        <v>5645.89</v>
      </c>
      <c r="D7603" s="15">
        <v>14.444199020810615</v>
      </c>
      <c r="E7603" s="13">
        <v>73.806610132616498</v>
      </c>
      <c r="F7603" s="13">
        <v>1066.0773658068899</v>
      </c>
    </row>
    <row r="7604" spans="1:6">
      <c r="A7604" s="5">
        <v>4.2224999999999993</v>
      </c>
      <c r="B7604" s="2">
        <v>0</v>
      </c>
      <c r="C7604" s="4">
        <v>5645.81</v>
      </c>
      <c r="D7604" s="15">
        <v>14.445282934566526</v>
      </c>
      <c r="E7604" s="13">
        <v>84.547742926219129</v>
      </c>
      <c r="F7604" s="13">
        <v>1221.3160680482308</v>
      </c>
    </row>
    <row r="7605" spans="1:6">
      <c r="A7605" s="5">
        <v>4.2230499999999997</v>
      </c>
      <c r="B7605" s="2">
        <v>0</v>
      </c>
      <c r="C7605" s="4">
        <v>5645.72</v>
      </c>
      <c r="D7605" s="15">
        <v>14.446347421883221</v>
      </c>
      <c r="E7605" s="13">
        <v>83.04348684776906</v>
      </c>
      <c r="F7605" s="13">
        <v>1199.6750621274618</v>
      </c>
    </row>
    <row r="7606" spans="1:6">
      <c r="A7606" s="5">
        <v>4.2236099999999999</v>
      </c>
      <c r="B7606" s="2">
        <v>0</v>
      </c>
      <c r="C7606" s="4">
        <v>5645.63</v>
      </c>
      <c r="D7606" s="15">
        <v>14.447431191404666</v>
      </c>
      <c r="E7606" s="13">
        <v>75.16354982314347</v>
      </c>
      <c r="F7606" s="13">
        <v>1085.9202141715816</v>
      </c>
    </row>
    <row r="7607" spans="1:6">
      <c r="A7607" s="5">
        <v>4.2241599999999995</v>
      </c>
      <c r="B7607" s="2">
        <v>0</v>
      </c>
      <c r="C7607" s="4">
        <v>5645.55</v>
      </c>
      <c r="D7607" s="15">
        <v>14.448495537090682</v>
      </c>
      <c r="E7607" s="13">
        <v>83.054535820081938</v>
      </c>
      <c r="F7607" s="13">
        <v>1200.013090131592</v>
      </c>
    </row>
    <row r="7608" spans="1:6">
      <c r="A7608" s="5">
        <v>4.2247199999999996</v>
      </c>
      <c r="B7608" s="2">
        <v>0</v>
      </c>
      <c r="C7608" s="4">
        <v>5645.46</v>
      </c>
      <c r="D7608" s="15">
        <v>14.449579162435301</v>
      </c>
      <c r="E7608" s="13">
        <v>84.5702426705855</v>
      </c>
      <c r="F7608" s="13">
        <v>1222.0044162549889</v>
      </c>
    </row>
    <row r="7609" spans="1:6">
      <c r="A7609" s="5">
        <v>4.2252700000000001</v>
      </c>
      <c r="B7609" s="2">
        <v>0</v>
      </c>
      <c r="C7609" s="4">
        <v>5645.37</v>
      </c>
      <c r="D7609" s="15">
        <v>14.450643366547268</v>
      </c>
      <c r="E7609" s="13">
        <v>73.836074073035135</v>
      </c>
      <c r="F7609" s="13">
        <v>1066.9787740153979</v>
      </c>
    </row>
    <row r="7610" spans="1:6">
      <c r="A7610" s="5">
        <v>4.2258299999999993</v>
      </c>
      <c r="B7610" s="2">
        <v>0</v>
      </c>
      <c r="C7610" s="4">
        <v>5645.29</v>
      </c>
      <c r="D7610" s="15">
        <v>14.451726847772459</v>
      </c>
      <c r="E7610" s="13">
        <v>83.07115629727457</v>
      </c>
      <c r="F7610" s="13">
        <v>1200.5216597368251</v>
      </c>
    </row>
    <row r="7611" spans="1:6">
      <c r="A7611" s="5">
        <v>4.2263899999999994</v>
      </c>
      <c r="B7611" s="2">
        <v>0</v>
      </c>
      <c r="C7611" s="4">
        <v>5645.2</v>
      </c>
      <c r="D7611" s="15">
        <v>14.452810256310533</v>
      </c>
      <c r="E7611" s="13">
        <v>84.587164194310688</v>
      </c>
      <c r="F7611" s="13">
        <v>1222.5222342197567</v>
      </c>
    </row>
    <row r="7612" spans="1:6">
      <c r="A7612" s="5">
        <v>4.2269399999999999</v>
      </c>
      <c r="B7612" s="2">
        <v>0</v>
      </c>
      <c r="C7612" s="4">
        <v>5645.11</v>
      </c>
      <c r="D7612" s="15">
        <v>14.45387424753021</v>
      </c>
      <c r="E7612" s="13">
        <v>73.850845863795882</v>
      </c>
      <c r="F7612" s="13">
        <v>1067.4308391890422</v>
      </c>
    </row>
    <row r="7613" spans="1:6">
      <c r="A7613" s="5">
        <v>4.2275</v>
      </c>
      <c r="B7613" s="2">
        <v>0</v>
      </c>
      <c r="C7613" s="4">
        <v>5645.03</v>
      </c>
      <c r="D7613" s="15">
        <v>14.454957512035365</v>
      </c>
      <c r="E7613" s="13">
        <v>84.59840957824315</v>
      </c>
      <c r="F7613" s="13">
        <v>1222.8664160392705</v>
      </c>
    </row>
    <row r="7614" spans="1:6">
      <c r="A7614" s="5">
        <v>4.2280499999999996</v>
      </c>
      <c r="B7614" s="2">
        <v>0</v>
      </c>
      <c r="C7614" s="4">
        <v>5644.94</v>
      </c>
      <c r="D7614" s="15">
        <v>14.456021361822245</v>
      </c>
      <c r="E7614" s="13">
        <v>83.093245415379357</v>
      </c>
      <c r="F7614" s="13">
        <v>1201.1977307478621</v>
      </c>
    </row>
    <row r="7615" spans="1:6">
      <c r="A7615" s="5">
        <v>4.2286099999999998</v>
      </c>
      <c r="B7615" s="2">
        <v>0</v>
      </c>
      <c r="C7615" s="4">
        <v>5644.85</v>
      </c>
      <c r="D7615" s="15">
        <v>14.45710448235207</v>
      </c>
      <c r="E7615" s="13">
        <v>75.208580846334058</v>
      </c>
      <c r="F7615" s="13">
        <v>1087.2983112648742</v>
      </c>
    </row>
    <row r="7616" spans="1:6">
      <c r="A7616" s="5">
        <v>4.2291599999999994</v>
      </c>
      <c r="B7616" s="2">
        <v>0</v>
      </c>
      <c r="C7616" s="4">
        <v>5644.77</v>
      </c>
      <c r="D7616" s="15">
        <v>14.458168190762729</v>
      </c>
      <c r="E7616" s="13">
        <v>83.104287782082082</v>
      </c>
      <c r="F7616" s="13">
        <v>1201.5357701268908</v>
      </c>
    </row>
    <row r="7617" spans="1:6">
      <c r="A7617" s="5">
        <v>4.2297199999999995</v>
      </c>
      <c r="B7617" s="2">
        <v>0</v>
      </c>
      <c r="C7617" s="4">
        <v>5644.68</v>
      </c>
      <c r="D7617" s="15">
        <v>14.459251167374431</v>
      </c>
      <c r="E7617" s="13">
        <v>84.620895840915395</v>
      </c>
      <c r="F7617" s="13">
        <v>1223.5547869720262</v>
      </c>
    </row>
    <row r="7618" spans="1:6">
      <c r="A7618" s="5">
        <v>4.23027</v>
      </c>
      <c r="B7618" s="2">
        <v>0</v>
      </c>
      <c r="C7618" s="4">
        <v>5644.59</v>
      </c>
      <c r="D7618" s="15">
        <v>14.46031473446511</v>
      </c>
      <c r="E7618" s="13">
        <v>73.880292154210125</v>
      </c>
      <c r="F7618" s="13">
        <v>1068.3322772241115</v>
      </c>
    </row>
    <row r="7619" spans="1:6">
      <c r="A7619" s="5">
        <v>4.2308300000000001</v>
      </c>
      <c r="B7619" s="2">
        <v>0</v>
      </c>
      <c r="C7619" s="4">
        <v>5644.51</v>
      </c>
      <c r="D7619" s="15">
        <v>14.461397567216135</v>
      </c>
      <c r="E7619" s="13">
        <v>84.632136733960664</v>
      </c>
      <c r="F7619" s="13">
        <v>1223.898976272802</v>
      </c>
    </row>
    <row r="7620" spans="1:6">
      <c r="A7620" s="5">
        <v>4.2313799999999997</v>
      </c>
      <c r="B7620" s="2">
        <v>0</v>
      </c>
      <c r="C7620" s="4">
        <v>5644.42</v>
      </c>
      <c r="D7620" s="15">
        <v>14.462460993043171</v>
      </c>
      <c r="E7620" s="13">
        <v>83.126368103582692</v>
      </c>
      <c r="F7620" s="13">
        <v>1202.2118561914128</v>
      </c>
    </row>
    <row r="7621" spans="1:6">
      <c r="A7621" s="5">
        <v>4.2319399999999998</v>
      </c>
      <c r="B7621" s="2">
        <v>0</v>
      </c>
      <c r="C7621" s="4">
        <v>5644.33</v>
      </c>
      <c r="D7621" s="15">
        <v>14.463543681990775</v>
      </c>
      <c r="E7621" s="13">
        <v>73.895055096623778</v>
      </c>
      <c r="F7621" s="13">
        <v>1068.7843572731329</v>
      </c>
    </row>
    <row r="7622" spans="1:6">
      <c r="A7622" s="5">
        <v>4.2324999999999999</v>
      </c>
      <c r="B7622" s="2">
        <v>0</v>
      </c>
      <c r="C7622" s="4">
        <v>5644.25</v>
      </c>
      <c r="D7622" s="15">
        <v>14.464626298410714</v>
      </c>
      <c r="E7622" s="13">
        <v>84.649045890890847</v>
      </c>
      <c r="F7622" s="13">
        <v>1224.4168153287551</v>
      </c>
    </row>
    <row r="7623" spans="1:6">
      <c r="A7623" s="5">
        <v>4.2330499999999995</v>
      </c>
      <c r="B7623" s="2">
        <v>0</v>
      </c>
      <c r="C7623" s="4">
        <v>5644.16</v>
      </c>
      <c r="D7623" s="15">
        <v>14.465689511812034</v>
      </c>
      <c r="E7623" s="13">
        <v>73.904865968904502</v>
      </c>
      <c r="F7623" s="13">
        <v>1069.084844518256</v>
      </c>
    </row>
    <row r="7624" spans="1:6">
      <c r="A7624" s="5">
        <v>4.2336099999999997</v>
      </c>
      <c r="B7624" s="2">
        <v>0</v>
      </c>
      <c r="C7624" s="4">
        <v>5644.08</v>
      </c>
      <c r="D7624" s="15">
        <v>14.466771984514624</v>
      </c>
      <c r="E7624" s="13">
        <v>84.660283038717978</v>
      </c>
      <c r="F7624" s="13">
        <v>1224.7610108656038</v>
      </c>
    </row>
    <row r="7625" spans="1:6">
      <c r="A7625" s="5">
        <v>4.2341599999999993</v>
      </c>
      <c r="B7625" s="2">
        <v>0</v>
      </c>
      <c r="C7625" s="4">
        <v>5643.99</v>
      </c>
      <c r="D7625" s="15">
        <v>14.467835056793263</v>
      </c>
      <c r="E7625" s="13">
        <v>83.154009967779999</v>
      </c>
      <c r="F7625" s="13">
        <v>1203.0585005247838</v>
      </c>
    </row>
    <row r="7626" spans="1:6">
      <c r="A7626" s="5">
        <v>4.2347199999999994</v>
      </c>
      <c r="B7626" s="2">
        <v>0</v>
      </c>
      <c r="C7626" s="4">
        <v>5643.9</v>
      </c>
      <c r="D7626" s="15">
        <v>14.468917385835903</v>
      </c>
      <c r="E7626" s="13">
        <v>75.263572182807607</v>
      </c>
      <c r="F7626" s="13">
        <v>1088.9824080759404</v>
      </c>
    </row>
    <row r="7627" spans="1:6">
      <c r="A7627" s="5">
        <v>4.2352699999999999</v>
      </c>
      <c r="B7627" s="2">
        <v>0</v>
      </c>
      <c r="C7627" s="4">
        <v>5643.82</v>
      </c>
      <c r="D7627" s="15">
        <v>14.469980317047906</v>
      </c>
      <c r="E7627" s="13">
        <v>83.165044257926041</v>
      </c>
      <c r="F7627" s="13">
        <v>1203.3965534786078</v>
      </c>
    </row>
    <row r="7628" spans="1:6">
      <c r="A7628" s="5">
        <v>4.23583</v>
      </c>
      <c r="B7628" s="2">
        <v>0</v>
      </c>
      <c r="C7628" s="4">
        <v>5643.73</v>
      </c>
      <c r="D7628" s="15">
        <v>14.471062502487753</v>
      </c>
      <c r="E7628" s="13">
        <v>84.682752873562109</v>
      </c>
      <c r="F7628" s="13">
        <v>1225.4494097160416</v>
      </c>
    </row>
    <row r="7629" spans="1:6">
      <c r="A7629" s="5">
        <v>4.2363799999999996</v>
      </c>
      <c r="B7629" s="2">
        <v>0</v>
      </c>
      <c r="C7629" s="4">
        <v>5643.64</v>
      </c>
      <c r="D7629" s="15">
        <v>14.472125292689361</v>
      </c>
      <c r="E7629" s="13">
        <v>73.934290743711159</v>
      </c>
      <c r="F7629" s="13">
        <v>1069.9863190691112</v>
      </c>
    </row>
    <row r="7630" spans="1:6">
      <c r="A7630" s="5">
        <v>4.2369399999999997</v>
      </c>
      <c r="B7630" s="2">
        <v>0</v>
      </c>
      <c r="C7630" s="4">
        <v>5643.56</v>
      </c>
      <c r="D7630" s="15">
        <v>14.473207334583524</v>
      </c>
      <c r="E7630" s="13">
        <v>83.181642642519932</v>
      </c>
      <c r="F7630" s="13">
        <v>1203.9051603964251</v>
      </c>
    </row>
    <row r="7631" spans="1:6">
      <c r="A7631" s="5">
        <v>4.2374999999999998</v>
      </c>
      <c r="B7631" s="2">
        <v>0</v>
      </c>
      <c r="C7631" s="4">
        <v>5643.47</v>
      </c>
      <c r="D7631" s="15">
        <v>14.47428930407993</v>
      </c>
      <c r="E7631" s="13">
        <v>75.288579493992998</v>
      </c>
      <c r="F7631" s="13">
        <v>1089.7486808892743</v>
      </c>
    </row>
    <row r="7632" spans="1:6">
      <c r="A7632" s="5">
        <v>4.2380499999999994</v>
      </c>
      <c r="B7632" s="2">
        <v>0</v>
      </c>
      <c r="C7632" s="4">
        <v>5643.39</v>
      </c>
      <c r="D7632" s="15">
        <v>14.475351882236373</v>
      </c>
      <c r="E7632" s="13">
        <v>83.192673264469548</v>
      </c>
      <c r="F7632" s="13">
        <v>1204.2432195271149</v>
      </c>
    </row>
    <row r="7633" spans="1:6">
      <c r="A7633" s="5">
        <v>4.2386099999999995</v>
      </c>
      <c r="B7633" s="2">
        <v>0</v>
      </c>
      <c r="C7633" s="4">
        <v>5643.3</v>
      </c>
      <c r="D7633" s="15">
        <v>14.476433708273072</v>
      </c>
      <c r="E7633" s="13">
        <v>84.710882365972481</v>
      </c>
      <c r="F7633" s="13">
        <v>1226.3114729403189</v>
      </c>
    </row>
    <row r="7634" spans="1:6">
      <c r="A7634" s="5">
        <v>4.23916</v>
      </c>
      <c r="B7634" s="2">
        <v>0</v>
      </c>
      <c r="C7634" s="4">
        <v>5643.21</v>
      </c>
      <c r="D7634" s="15">
        <v>14.477496145559599</v>
      </c>
      <c r="E7634" s="13">
        <v>73.958846611471472</v>
      </c>
      <c r="F7634" s="13">
        <v>1070.7389167476117</v>
      </c>
    </row>
    <row r="7635" spans="1:6">
      <c r="A7635" s="5">
        <v>4.2397199999999993</v>
      </c>
      <c r="B7635" s="2">
        <v>0</v>
      </c>
      <c r="C7635" s="4">
        <v>5643.13</v>
      </c>
      <c r="D7635" s="15">
        <v>14.478577828193458</v>
      </c>
      <c r="E7635" s="13">
        <v>84.722111313317782</v>
      </c>
      <c r="F7635" s="13">
        <v>1226.655682418741</v>
      </c>
    </row>
    <row r="7636" spans="1:6">
      <c r="A7636" s="5">
        <v>4.2402699999999998</v>
      </c>
      <c r="B7636" s="2">
        <v>0</v>
      </c>
      <c r="C7636" s="4">
        <v>5643.04</v>
      </c>
      <c r="D7636" s="15">
        <v>14.479640124666068</v>
      </c>
      <c r="E7636" s="13">
        <v>83.214730135037428</v>
      </c>
      <c r="F7636" s="13">
        <v>1204.9193454265464</v>
      </c>
    </row>
    <row r="7637" spans="1:6">
      <c r="A7637" s="5">
        <v>4.2408299999999999</v>
      </c>
      <c r="B7637" s="2">
        <v>0</v>
      </c>
      <c r="C7637" s="4">
        <v>5642.95</v>
      </c>
      <c r="D7637" s="15">
        <v>14.480721663954293</v>
      </c>
      <c r="E7637" s="13">
        <v>75.31852336180475</v>
      </c>
      <c r="F7637" s="13">
        <v>1090.6665729423335</v>
      </c>
    </row>
    <row r="7638" spans="1:6">
      <c r="A7638" s="5">
        <v>4.2413799999999995</v>
      </c>
      <c r="B7638" s="2">
        <v>0</v>
      </c>
      <c r="C7638" s="4">
        <v>5642.87</v>
      </c>
      <c r="D7638" s="15">
        <v>14.48178381966884</v>
      </c>
      <c r="E7638" s="13">
        <v>83.225756367662427</v>
      </c>
      <c r="F7638" s="13">
        <v>1205.2574119449148</v>
      </c>
    </row>
    <row r="7639" spans="1:6">
      <c r="A7639" s="5">
        <v>4.2419399999999996</v>
      </c>
      <c r="B7639" s="2">
        <v>0</v>
      </c>
      <c r="C7639" s="4">
        <v>5642.78</v>
      </c>
      <c r="D7639" s="15">
        <v>14.482865215668445</v>
      </c>
      <c r="E7639" s="13">
        <v>73.983394324927261</v>
      </c>
      <c r="F7639" s="13">
        <v>1071.4915282055711</v>
      </c>
    </row>
    <row r="7640" spans="1:6">
      <c r="A7640" s="5">
        <v>4.2424999999999997</v>
      </c>
      <c r="B7640" s="2">
        <v>0</v>
      </c>
      <c r="C7640" s="4">
        <v>5642.7</v>
      </c>
      <c r="D7640" s="15">
        <v>14.483946539399668</v>
      </c>
      <c r="E7640" s="13">
        <v>84.750227739192212</v>
      </c>
      <c r="F7640" s="13">
        <v>1227.5177677764068</v>
      </c>
    </row>
    <row r="7641" spans="1:6">
      <c r="A7641" s="5">
        <v>4.2430499999999993</v>
      </c>
      <c r="B7641" s="2">
        <v>0</v>
      </c>
      <c r="C7641" s="4">
        <v>5642.61</v>
      </c>
      <c r="D7641" s="15">
        <v>14.485008483448681</v>
      </c>
      <c r="E7641" s="13">
        <v>83.242342654557575</v>
      </c>
      <c r="F7641" s="13">
        <v>1205.7660395334085</v>
      </c>
    </row>
    <row r="7642" spans="1:6">
      <c r="A7642" s="5">
        <v>4.2436099999999994</v>
      </c>
      <c r="B7642" s="2">
        <v>0</v>
      </c>
      <c r="C7642" s="4">
        <v>5642.52</v>
      </c>
      <c r="D7642" s="15">
        <v>14.486089663976873</v>
      </c>
      <c r="E7642" s="13">
        <v>75.343512426105448</v>
      </c>
      <c r="F7642" s="13">
        <v>1091.4328766035192</v>
      </c>
    </row>
    <row r="7643" spans="1:6">
      <c r="A7643" s="5">
        <v>4.2441599999999999</v>
      </c>
      <c r="B7643" s="2">
        <v>0</v>
      </c>
      <c r="C7643" s="4">
        <v>5642.44</v>
      </c>
      <c r="D7643" s="15">
        <v>14.487151467407916</v>
      </c>
      <c r="E7643" s="13">
        <v>83.253365235440342</v>
      </c>
      <c r="F7643" s="13">
        <v>1206.1041123372565</v>
      </c>
    </row>
    <row r="7644" spans="1:6">
      <c r="A7644" s="5">
        <v>4.24472</v>
      </c>
      <c r="B7644" s="2">
        <v>0</v>
      </c>
      <c r="C7644" s="4">
        <v>5642.35</v>
      </c>
      <c r="D7644" s="15">
        <v>14.488232504789945</v>
      </c>
      <c r="E7644" s="13">
        <v>75.35348775760292</v>
      </c>
      <c r="F7644" s="13">
        <v>1091.7388506789939</v>
      </c>
    </row>
    <row r="7645" spans="1:6">
      <c r="A7645" s="5">
        <v>4.2452699999999997</v>
      </c>
      <c r="B7645" s="2">
        <v>0</v>
      </c>
      <c r="C7645" s="4">
        <v>5642.27</v>
      </c>
      <c r="D7645" s="15">
        <v>14.489294167658919</v>
      </c>
      <c r="E7645" s="13">
        <v>83.26438635580908</v>
      </c>
      <c r="F7645" s="13">
        <v>1206.4421875989233</v>
      </c>
    </row>
    <row r="7646" spans="1:6">
      <c r="A7646" s="5">
        <v>4.2458299999999998</v>
      </c>
      <c r="B7646" s="2">
        <v>0</v>
      </c>
      <c r="C7646" s="4">
        <v>5642.18</v>
      </c>
      <c r="D7646" s="15">
        <v>14.490375061951655</v>
      </c>
      <c r="E7646" s="13">
        <v>84.78389449898674</v>
      </c>
      <c r="F7646" s="13">
        <v>1228.5504305032573</v>
      </c>
    </row>
    <row r="7647" spans="1:6">
      <c r="A7647" s="5">
        <v>4.2463799999999994</v>
      </c>
      <c r="B7647" s="2">
        <v>0</v>
      </c>
      <c r="C7647" s="4">
        <v>5642.09</v>
      </c>
      <c r="D7647" s="15">
        <v>14.491436584314268</v>
      </c>
      <c r="E7647" s="13">
        <v>74.022583131509194</v>
      </c>
      <c r="F7647" s="13">
        <v>1072.6935692573963</v>
      </c>
    </row>
    <row r="7648" spans="1:6">
      <c r="A7648" s="5">
        <v>4.2469399999999995</v>
      </c>
      <c r="B7648" s="2">
        <v>0</v>
      </c>
      <c r="C7648" s="4">
        <v>5642.01</v>
      </c>
      <c r="D7648" s="15">
        <v>14.492517335574432</v>
      </c>
      <c r="E7648" s="13">
        <v>83.280964939664656</v>
      </c>
      <c r="F7648" s="13">
        <v>1206.9508281114565</v>
      </c>
    </row>
    <row r="7649" spans="1:6">
      <c r="A7649" s="5">
        <v>4.2474999999999996</v>
      </c>
      <c r="B7649" s="2">
        <v>0</v>
      </c>
      <c r="C7649" s="4">
        <v>5641.92</v>
      </c>
      <c r="D7649" s="15">
        <v>14.493598014695589</v>
      </c>
      <c r="E7649" s="13">
        <v>84.800773388202771</v>
      </c>
      <c r="F7649" s="13">
        <v>1229.0683208239063</v>
      </c>
    </row>
    <row r="7650" spans="1:6">
      <c r="A7650" s="5">
        <v>4.2480500000000001</v>
      </c>
      <c r="B7650" s="2">
        <v>0</v>
      </c>
      <c r="C7650" s="4">
        <v>5641.83</v>
      </c>
      <c r="D7650" s="15">
        <v>14.494659325770998</v>
      </c>
      <c r="E7650" s="13">
        <v>74.037317693774924</v>
      </c>
      <c r="F7650" s="13">
        <v>1073.145697365145</v>
      </c>
    </row>
    <row r="7651" spans="1:6">
      <c r="A7651" s="5">
        <v>4.2486099999999993</v>
      </c>
      <c r="B7651" s="2">
        <v>0</v>
      </c>
      <c r="C7651" s="4">
        <v>5641.75</v>
      </c>
      <c r="D7651" s="15">
        <v>14.495739861945077</v>
      </c>
      <c r="E7651" s="13">
        <v>84.811990438142743</v>
      </c>
      <c r="F7651" s="13">
        <v>1229.4125505650907</v>
      </c>
    </row>
    <row r="7652" spans="1:6">
      <c r="A7652" s="5">
        <v>4.2491599999999998</v>
      </c>
      <c r="B7652" s="2">
        <v>0</v>
      </c>
      <c r="C7652" s="4">
        <v>5641.66</v>
      </c>
      <c r="D7652" s="15">
        <v>14.496801032653785</v>
      </c>
      <c r="E7652" s="13">
        <v>74.047109714093509</v>
      </c>
      <c r="F7652" s="13">
        <v>1073.4462165682987</v>
      </c>
    </row>
    <row r="7653" spans="1:6">
      <c r="A7653" s="5">
        <v>4.2497199999999999</v>
      </c>
      <c r="B7653" s="2">
        <v>0</v>
      </c>
      <c r="C7653" s="4">
        <v>5641.58</v>
      </c>
      <c r="D7653" s="15">
        <v>14.497881425937315</v>
      </c>
      <c r="E7653" s="13">
        <v>84.823205994443853</v>
      </c>
      <c r="F7653" s="13">
        <v>1229.7567826753022</v>
      </c>
    </row>
    <row r="7654" spans="1:6">
      <c r="A7654" s="5">
        <v>4.2502699999999995</v>
      </c>
      <c r="B7654" s="2">
        <v>0</v>
      </c>
      <c r="C7654" s="4">
        <v>5641.49</v>
      </c>
      <c r="D7654" s="15">
        <v>14.498942456335129</v>
      </c>
      <c r="E7654" s="13">
        <v>74.056900429563768</v>
      </c>
      <c r="F7654" s="13">
        <v>1073.7467378227852</v>
      </c>
    </row>
    <row r="7655" spans="1:6">
      <c r="A7655" s="5">
        <v>4.2508299999999997</v>
      </c>
      <c r="B7655" s="2">
        <v>0</v>
      </c>
      <c r="C7655" s="4">
        <v>5641.41</v>
      </c>
      <c r="D7655" s="15">
        <v>14.500022706784931</v>
      </c>
      <c r="E7655" s="13">
        <v>83.319569321442899</v>
      </c>
      <c r="F7655" s="13">
        <v>1208.1356470804631</v>
      </c>
    </row>
    <row r="7656" spans="1:6">
      <c r="A7656" s="5">
        <v>4.2513899999999998</v>
      </c>
      <c r="B7656" s="2">
        <v>0</v>
      </c>
      <c r="C7656" s="4">
        <v>5641.32</v>
      </c>
      <c r="D7656" s="15">
        <v>14.501102885195994</v>
      </c>
      <c r="E7656" s="13">
        <v>84.840077067663302</v>
      </c>
      <c r="F7656" s="13">
        <v>1230.274686346143</v>
      </c>
    </row>
    <row r="7657" spans="1:6">
      <c r="A7657" s="5">
        <v>4.2519399999999994</v>
      </c>
      <c r="B7657" s="2">
        <v>0</v>
      </c>
      <c r="C7657" s="4">
        <v>5641.23</v>
      </c>
      <c r="D7657" s="15">
        <v>14.502163704600111</v>
      </c>
      <c r="E7657" s="13">
        <v>74.071628174395101</v>
      </c>
      <c r="F7657" s="13">
        <v>1074.1988776513476</v>
      </c>
    </row>
    <row r="7658" spans="1:6">
      <c r="A7658" s="5">
        <v>4.2524999999999995</v>
      </c>
      <c r="B7658" s="2">
        <v>0</v>
      </c>
      <c r="C7658" s="4">
        <v>5641.15</v>
      </c>
      <c r="D7658" s="15">
        <v>14.503243740262505</v>
      </c>
      <c r="E7658" s="13">
        <v>84.851288915691939</v>
      </c>
      <c r="F7658" s="13">
        <v>1230.6189248197143</v>
      </c>
    </row>
    <row r="7659" spans="1:6">
      <c r="A7659" s="5">
        <v>4.25305</v>
      </c>
      <c r="B7659" s="2">
        <v>0</v>
      </c>
      <c r="C7659" s="4">
        <v>5641.06</v>
      </c>
      <c r="D7659" s="15">
        <v>14.504304419494952</v>
      </c>
      <c r="E7659" s="13">
        <v>74.081415642980957</v>
      </c>
      <c r="F7659" s="13">
        <v>1074.4994043129311</v>
      </c>
    </row>
    <row r="7660" spans="1:6">
      <c r="A7660" s="5">
        <v>4.2536100000000001</v>
      </c>
      <c r="B7660" s="2">
        <v>0</v>
      </c>
      <c r="C7660" s="4">
        <v>5640.98</v>
      </c>
      <c r="D7660" s="15">
        <v>14.505384312465496</v>
      </c>
      <c r="E7660" s="13">
        <v>84.862499286132262</v>
      </c>
      <c r="F7660" s="13">
        <v>1230.9631658616775</v>
      </c>
    </row>
    <row r="7661" spans="1:6">
      <c r="A7661" s="5">
        <v>4.2541599999999997</v>
      </c>
      <c r="B7661" s="2">
        <v>0</v>
      </c>
      <c r="C7661" s="4">
        <v>5640.89</v>
      </c>
      <c r="D7661" s="15">
        <v>14.506444851581788</v>
      </c>
      <c r="E7661" s="13">
        <v>83.352602063893556</v>
      </c>
      <c r="F7661" s="13">
        <v>1209.1499250757142</v>
      </c>
    </row>
    <row r="7662" spans="1:6">
      <c r="A7662" s="5">
        <v>4.2547199999999998</v>
      </c>
      <c r="B7662" s="2">
        <v>0</v>
      </c>
      <c r="C7662" s="4">
        <v>5640.8</v>
      </c>
      <c r="D7662" s="15">
        <v>14.507524601916771</v>
      </c>
      <c r="E7662" s="13">
        <v>75.443296146457612</v>
      </c>
      <c r="F7662" s="13">
        <v>1094.4954748944267</v>
      </c>
    </row>
    <row r="7663" spans="1:6">
      <c r="A7663" s="5">
        <v>4.2552699999999994</v>
      </c>
      <c r="B7663" s="2">
        <v>0</v>
      </c>
      <c r="C7663" s="4">
        <v>5640.72</v>
      </c>
      <c r="D7663" s="15">
        <v>14.508585000972568</v>
      </c>
      <c r="E7663" s="13">
        <v>83.36361005933982</v>
      </c>
      <c r="F7663" s="13">
        <v>1209.4880225338638</v>
      </c>
    </row>
    <row r="7664" spans="1:6">
      <c r="A7664" s="5">
        <v>4.2558299999999996</v>
      </c>
      <c r="B7664" s="2">
        <v>0</v>
      </c>
      <c r="C7664" s="4">
        <v>5640.63</v>
      </c>
      <c r="D7664" s="15">
        <v>14.509664608728711</v>
      </c>
      <c r="E7664" s="13">
        <v>75.453258299099531</v>
      </c>
      <c r="F7664" s="13">
        <v>1094.8014715557101</v>
      </c>
    </row>
    <row r="7665" spans="1:6">
      <c r="A7665" s="5">
        <v>4.2563800000000001</v>
      </c>
      <c r="B7665" s="2">
        <v>0</v>
      </c>
      <c r="C7665" s="4">
        <v>5640.55</v>
      </c>
      <c r="D7665" s="15">
        <v>14.510724867779192</v>
      </c>
      <c r="E7665" s="13">
        <v>83.374616607705377</v>
      </c>
      <c r="F7665" s="13">
        <v>1209.8261225509866</v>
      </c>
    </row>
    <row r="7666" spans="1:6">
      <c r="A7666" s="5">
        <v>4.2569399999999993</v>
      </c>
      <c r="B7666" s="2">
        <v>0</v>
      </c>
      <c r="C7666" s="4">
        <v>5640.46</v>
      </c>
      <c r="D7666" s="15">
        <v>14.511804333012881</v>
      </c>
      <c r="E7666" s="13">
        <v>74.115705696922774</v>
      </c>
      <c r="F7666" s="13">
        <v>1075.5526190769115</v>
      </c>
    </row>
    <row r="7667" spans="1:6">
      <c r="A7667" s="5">
        <v>4.2574999999999994</v>
      </c>
      <c r="B7667" s="2">
        <v>0</v>
      </c>
      <c r="C7667" s="4">
        <v>5640.38</v>
      </c>
      <c r="D7667" s="15">
        <v>14.512883726364771</v>
      </c>
      <c r="E7667" s="13">
        <v>84.901774391144016</v>
      </c>
      <c r="F7667" s="13">
        <v>1232.1695799007273</v>
      </c>
    </row>
    <row r="7668" spans="1:6">
      <c r="A7668" s="5">
        <v>4.2580499999999999</v>
      </c>
      <c r="B7668" s="2">
        <v>0</v>
      </c>
      <c r="C7668" s="4">
        <v>5640.29</v>
      </c>
      <c r="D7668" s="15">
        <v>14.513943774881373</v>
      </c>
      <c r="E7668" s="13">
        <v>83.391173265847655</v>
      </c>
      <c r="F7668" s="13">
        <v>1210.3348001019035</v>
      </c>
    </row>
    <row r="7669" spans="1:6">
      <c r="A7669" s="5">
        <v>4.25861</v>
      </c>
      <c r="B7669" s="2">
        <v>0</v>
      </c>
      <c r="C7669" s="4">
        <v>5640.2</v>
      </c>
      <c r="D7669" s="15">
        <v>14.515023025795774</v>
      </c>
      <c r="E7669" s="13">
        <v>75.47820274863129</v>
      </c>
      <c r="F7669" s="13">
        <v>1095.5678508420651</v>
      </c>
    </row>
    <row r="7670" spans="1:6">
      <c r="A7670" s="5">
        <v>4.2591599999999996</v>
      </c>
      <c r="B7670" s="2">
        <v>0</v>
      </c>
      <c r="C7670" s="4">
        <v>5640.12</v>
      </c>
      <c r="D7670" s="15">
        <v>14.516082934446041</v>
      </c>
      <c r="E7670" s="13">
        <v>83.402176184705056</v>
      </c>
      <c r="F7670" s="13">
        <v>1210.6729064104591</v>
      </c>
    </row>
    <row r="7671" spans="1:6">
      <c r="A7671" s="5">
        <v>4.2597199999999997</v>
      </c>
      <c r="B7671" s="2">
        <v>0</v>
      </c>
      <c r="C7671" s="4">
        <v>5640.03</v>
      </c>
      <c r="D7671" s="15">
        <v>14.517162042979143</v>
      </c>
      <c r="E7671" s="13">
        <v>75.488160275264661</v>
      </c>
      <c r="F7671" s="13">
        <v>1095.8738550423982</v>
      </c>
    </row>
    <row r="7672" spans="1:6">
      <c r="A7672" s="5">
        <v>4.2602699999999993</v>
      </c>
      <c r="B7672" s="2">
        <v>0</v>
      </c>
      <c r="C7672" s="4">
        <v>5639.95</v>
      </c>
      <c r="D7672" s="15">
        <v>14.518221811818497</v>
      </c>
      <c r="E7672" s="13">
        <v>83.413177644718914</v>
      </c>
      <c r="F7672" s="13">
        <v>1211.0110150746493</v>
      </c>
    </row>
    <row r="7673" spans="1:6">
      <c r="A7673" s="5">
        <v>4.2608299999999995</v>
      </c>
      <c r="B7673" s="2">
        <v>0</v>
      </c>
      <c r="C7673" s="4">
        <v>5639.86</v>
      </c>
      <c r="D7673" s="15">
        <v>14.519300778026732</v>
      </c>
      <c r="E7673" s="13">
        <v>75.498116498330049</v>
      </c>
      <c r="F7673" s="13">
        <v>1096.1798616137564</v>
      </c>
    </row>
    <row r="7674" spans="1:6">
      <c r="A7674" s="5">
        <v>4.2613799999999999</v>
      </c>
      <c r="B7674" s="2">
        <v>0</v>
      </c>
      <c r="C7674" s="4">
        <v>5639.78</v>
      </c>
      <c r="D7674" s="15">
        <v>14.520360407110349</v>
      </c>
      <c r="E7674" s="13">
        <v>83.424177647294229</v>
      </c>
      <c r="F7674" s="13">
        <v>1211.3491261055115</v>
      </c>
    </row>
    <row r="7675" spans="1:6">
      <c r="A7675" s="5">
        <v>4.2619400000000001</v>
      </c>
      <c r="B7675" s="2">
        <v>0</v>
      </c>
      <c r="C7675" s="4">
        <v>5639.69</v>
      </c>
      <c r="D7675" s="15">
        <v>14.521439231050103</v>
      </c>
      <c r="E7675" s="13">
        <v>83.429726649788961</v>
      </c>
      <c r="F7675" s="13">
        <v>1211.5197056080317</v>
      </c>
    </row>
    <row r="7676" spans="1:6">
      <c r="A7676" s="5">
        <v>4.2624999999999993</v>
      </c>
      <c r="B7676" s="2">
        <v>0</v>
      </c>
      <c r="C7676" s="4">
        <v>5639.6</v>
      </c>
      <c r="D7676" s="15">
        <v>14.522517983236083</v>
      </c>
      <c r="E7676" s="13">
        <v>75.513093201970079</v>
      </c>
      <c r="F7676" s="13">
        <v>1096.6402539953926</v>
      </c>
    </row>
    <row r="7677" spans="1:6">
      <c r="A7677" s="5">
        <v>4.2630499999999998</v>
      </c>
      <c r="B7677" s="2">
        <v>0</v>
      </c>
      <c r="C7677" s="4">
        <v>5639.52</v>
      </c>
      <c r="D7677" s="15">
        <v>14.523577402160772</v>
      </c>
      <c r="E7677" s="13">
        <v>83.440724479508191</v>
      </c>
      <c r="F7677" s="13">
        <v>1211.8578204705084</v>
      </c>
    </row>
    <row r="7678" spans="1:6">
      <c r="A7678" s="5">
        <v>4.2636099999999999</v>
      </c>
      <c r="B7678" s="2">
        <v>0</v>
      </c>
      <c r="C7678" s="4">
        <v>5639.43</v>
      </c>
      <c r="D7678" s="15">
        <v>14.524656012162801</v>
      </c>
      <c r="E7678" s="13">
        <v>75.523046132328986</v>
      </c>
      <c r="F7678" s="13">
        <v>1096.9462660627805</v>
      </c>
    </row>
    <row r="7679" spans="1:6">
      <c r="A7679" s="5">
        <v>4.2641599999999995</v>
      </c>
      <c r="B7679" s="2">
        <v>0</v>
      </c>
      <c r="C7679" s="4">
        <v>5639.35</v>
      </c>
      <c r="D7679" s="15">
        <v>14.525715291470203</v>
      </c>
      <c r="E7679" s="13">
        <v>83.451720849040882</v>
      </c>
      <c r="F7679" s="13">
        <v>1212.1959376364159</v>
      </c>
    </row>
    <row r="7680" spans="1:6">
      <c r="A7680" s="5">
        <v>4.2647199999999996</v>
      </c>
      <c r="B7680" s="2">
        <v>0</v>
      </c>
      <c r="C7680" s="4">
        <v>5639.26</v>
      </c>
      <c r="D7680" s="15">
        <v>14.526793759344615</v>
      </c>
      <c r="E7680" s="13">
        <v>75.532997751341242</v>
      </c>
      <c r="F7680" s="13">
        <v>1097.2522803587747</v>
      </c>
    </row>
    <row r="7681" spans="1:6">
      <c r="A7681" s="5">
        <v>4.2652699999999992</v>
      </c>
      <c r="B7681" s="2">
        <v>0</v>
      </c>
      <c r="C7681" s="4">
        <v>5639.18</v>
      </c>
      <c r="D7681" s="15">
        <v>14.527852899089913</v>
      </c>
      <c r="E7681" s="13">
        <v>83.462715783052829</v>
      </c>
      <c r="F7681" s="13">
        <v>1212.5340574547415</v>
      </c>
    </row>
    <row r="7682" spans="1:6">
      <c r="A7682" s="5">
        <v>4.2658299999999993</v>
      </c>
      <c r="B7682" s="2">
        <v>0</v>
      </c>
      <c r="C7682" s="4">
        <v>5639.09</v>
      </c>
      <c r="D7682" s="15">
        <v>14.528931224892707</v>
      </c>
      <c r="E7682" s="13">
        <v>74.194010861976707</v>
      </c>
      <c r="F7682" s="13">
        <v>1077.9596811126021</v>
      </c>
    </row>
    <row r="7683" spans="1:6">
      <c r="A7683" s="5">
        <v>4.2663899999999995</v>
      </c>
      <c r="B7683" s="2">
        <v>0</v>
      </c>
      <c r="C7683" s="4">
        <v>5639.01</v>
      </c>
      <c r="D7683" s="15">
        <v>14.530009479041128</v>
      </c>
      <c r="E7683" s="13">
        <v>84.991463487894123</v>
      </c>
      <c r="F7683" s="13">
        <v>1234.9267701166793</v>
      </c>
    </row>
    <row r="7684" spans="1:6">
      <c r="A7684" s="5">
        <v>4.26694</v>
      </c>
      <c r="B7684" s="2">
        <v>0</v>
      </c>
      <c r="C7684" s="4">
        <v>5638.92</v>
      </c>
      <c r="D7684" s="15">
        <v>14.531068408918397</v>
      </c>
      <c r="E7684" s="13">
        <v>83.479254960739709</v>
      </c>
      <c r="F7684" s="13">
        <v>1213.0427645600491</v>
      </c>
    </row>
    <row r="7685" spans="1:6">
      <c r="A7685" s="5">
        <v>4.2675000000000001</v>
      </c>
      <c r="B7685" s="2">
        <v>0</v>
      </c>
      <c r="C7685" s="4">
        <v>5638.83</v>
      </c>
      <c r="D7685" s="15">
        <v>14.532146521079826</v>
      </c>
      <c r="E7685" s="13">
        <v>75.557915880311299</v>
      </c>
      <c r="F7685" s="13">
        <v>1098.0187044001079</v>
      </c>
    </row>
    <row r="7686" spans="1:6">
      <c r="A7686" s="5">
        <v>4.2680499999999997</v>
      </c>
      <c r="B7686" s="2">
        <v>0</v>
      </c>
      <c r="C7686" s="4">
        <v>5638.75</v>
      </c>
      <c r="D7686" s="15">
        <v>14.533205311533054</v>
      </c>
      <c r="E7686" s="13">
        <v>83.490246267587224</v>
      </c>
      <c r="F7686" s="13">
        <v>1213.3808905173014</v>
      </c>
    </row>
    <row r="7687" spans="1:6">
      <c r="A7687" s="5">
        <v>4.2686099999999998</v>
      </c>
      <c r="B7687" s="2">
        <v>0</v>
      </c>
      <c r="C7687" s="4">
        <v>5638.66</v>
      </c>
      <c r="D7687" s="15">
        <v>14.534283281763393</v>
      </c>
      <c r="E7687" s="13">
        <v>75.567862908183415</v>
      </c>
      <c r="F7687" s="13">
        <v>1098.3247265049981</v>
      </c>
    </row>
    <row r="7688" spans="1:6">
      <c r="A7688" s="5">
        <v>4.2691599999999994</v>
      </c>
      <c r="B7688" s="2">
        <v>0</v>
      </c>
      <c r="C7688" s="4">
        <v>5638.58</v>
      </c>
      <c r="D7688" s="15">
        <v>14.535341932847613</v>
      </c>
      <c r="E7688" s="13">
        <v>83.501236119759753</v>
      </c>
      <c r="F7688" s="13">
        <v>1213.7190188161535</v>
      </c>
    </row>
    <row r="7689" spans="1:6">
      <c r="A7689" s="5">
        <v>4.2697199999999995</v>
      </c>
      <c r="B7689" s="2">
        <v>0</v>
      </c>
      <c r="C7689" s="4">
        <v>5638.49</v>
      </c>
      <c r="D7689" s="15">
        <v>14.536419761203005</v>
      </c>
      <c r="E7689" s="13">
        <v>75.577808619049648</v>
      </c>
      <c r="F7689" s="13">
        <v>1098.6307507183719</v>
      </c>
    </row>
    <row r="7690" spans="1:6">
      <c r="A7690" s="5">
        <v>4.27027</v>
      </c>
      <c r="B7690" s="2">
        <v>0</v>
      </c>
      <c r="C7690" s="4">
        <v>5638.41</v>
      </c>
      <c r="D7690" s="15">
        <v>14.537478272973347</v>
      </c>
      <c r="E7690" s="13">
        <v>83.512224533273155</v>
      </c>
      <c r="F7690" s="13">
        <v>1214.0571496801304</v>
      </c>
    </row>
    <row r="7691" spans="1:6">
      <c r="A7691" s="5">
        <v>4.2708299999999992</v>
      </c>
      <c r="B7691" s="2">
        <v>0</v>
      </c>
      <c r="C7691" s="4">
        <v>5638.32</v>
      </c>
      <c r="D7691" s="15">
        <v>14.538555959509697</v>
      </c>
      <c r="E7691" s="13">
        <v>75.587753031768472</v>
      </c>
      <c r="F7691" s="13">
        <v>1098.9367773059646</v>
      </c>
    </row>
    <row r="7692" spans="1:6">
      <c r="A7692" s="5">
        <v>4.2713799999999997</v>
      </c>
      <c r="B7692" s="2">
        <v>0</v>
      </c>
      <c r="C7692" s="4">
        <v>5638.24</v>
      </c>
      <c r="D7692" s="15">
        <v>14.539614332020999</v>
      </c>
      <c r="E7692" s="13">
        <v>83.523211487674033</v>
      </c>
      <c r="F7692" s="13">
        <v>1214.3952828026063</v>
      </c>
    </row>
    <row r="7693" spans="1:6">
      <c r="A7693" s="5">
        <v>4.2719399999999998</v>
      </c>
      <c r="B7693" s="2">
        <v>0</v>
      </c>
      <c r="C7693" s="4">
        <v>5638.15</v>
      </c>
      <c r="D7693" s="15">
        <v>14.540691876794448</v>
      </c>
      <c r="E7693" s="13">
        <v>74.247781256787974</v>
      </c>
      <c r="F7693" s="13">
        <v>1079.6141097905879</v>
      </c>
    </row>
    <row r="7694" spans="1:6">
      <c r="A7694" s="5">
        <v>4.2725</v>
      </c>
      <c r="B7694" s="2">
        <v>0</v>
      </c>
      <c r="C7694" s="4">
        <v>5638.07</v>
      </c>
      <c r="D7694" s="15">
        <v>14.541769350069012</v>
      </c>
      <c r="E7694" s="13">
        <v>85.053050969010187</v>
      </c>
      <c r="F7694" s="13">
        <v>1236.8218497110097</v>
      </c>
    </row>
    <row r="7695" spans="1:6">
      <c r="A7695" s="5">
        <v>4.2730499999999996</v>
      </c>
      <c r="B7695" s="2">
        <v>0</v>
      </c>
      <c r="C7695" s="4">
        <v>5637.98</v>
      </c>
      <c r="D7695" s="15">
        <v>14.542827513168099</v>
      </c>
      <c r="E7695" s="13">
        <v>83.539738700239127</v>
      </c>
      <c r="F7695" s="13">
        <v>1214.9040104127114</v>
      </c>
    </row>
    <row r="7696" spans="1:6">
      <c r="A7696" s="5">
        <v>4.2736099999999997</v>
      </c>
      <c r="B7696" s="2">
        <v>0</v>
      </c>
      <c r="C7696" s="4">
        <v>5637.89</v>
      </c>
      <c r="D7696" s="15">
        <v>14.54390484476381</v>
      </c>
      <c r="E7696" s="13">
        <v>75.612653107530036</v>
      </c>
      <c r="F7696" s="13">
        <v>1099.7032318560514</v>
      </c>
    </row>
    <row r="7697" spans="1:6">
      <c r="A7697" s="5">
        <v>4.2741599999999993</v>
      </c>
      <c r="B7697" s="2">
        <v>0</v>
      </c>
      <c r="C7697" s="4">
        <v>5637.81</v>
      </c>
      <c r="D7697" s="15">
        <v>14.54496286874144</v>
      </c>
      <c r="E7697" s="13">
        <v>83.550722045548653</v>
      </c>
      <c r="F7697" s="13">
        <v>1215.2421498090421</v>
      </c>
    </row>
    <row r="7698" spans="1:6">
      <c r="A7698" s="5">
        <v>4.2747199999999994</v>
      </c>
      <c r="B7698" s="2">
        <v>0</v>
      </c>
      <c r="C7698" s="4">
        <v>5637.72</v>
      </c>
      <c r="D7698" s="15">
        <v>14.54604005871415</v>
      </c>
      <c r="E7698" s="13">
        <v>75.622592933614811</v>
      </c>
      <c r="F7698" s="13">
        <v>1100.0092661561946</v>
      </c>
    </row>
    <row r="7699" spans="1:6">
      <c r="A7699" s="5">
        <v>4.2752699999999999</v>
      </c>
      <c r="B7699" s="2">
        <v>0</v>
      </c>
      <c r="C7699" s="4">
        <v>5637.64</v>
      </c>
      <c r="D7699" s="15">
        <v>14.547097943625213</v>
      </c>
      <c r="E7699" s="13">
        <v>83.561703941219037</v>
      </c>
      <c r="F7699" s="13">
        <v>1215.5802915691263</v>
      </c>
    </row>
    <row r="7700" spans="1:6">
      <c r="A7700" s="5">
        <v>4.27583</v>
      </c>
      <c r="B7700" s="2">
        <v>0</v>
      </c>
      <c r="C7700" s="4">
        <v>5637.55</v>
      </c>
      <c r="D7700" s="15">
        <v>14.548174992030825</v>
      </c>
      <c r="E7700" s="13">
        <v>74.281994497516678</v>
      </c>
      <c r="F7700" s="13">
        <v>1080.6674547069433</v>
      </c>
    </row>
    <row r="7701" spans="1:6">
      <c r="A7701" s="5">
        <v>4.2763899999999992</v>
      </c>
      <c r="B7701" s="2">
        <v>0</v>
      </c>
      <c r="C7701" s="4">
        <v>5637.47</v>
      </c>
      <c r="D7701" s="15">
        <v>14.549251969036371</v>
      </c>
      <c r="E7701" s="13">
        <v>85.092238109429246</v>
      </c>
      <c r="F7701" s="13">
        <v>1238.0284128633252</v>
      </c>
    </row>
    <row r="7702" spans="1:6">
      <c r="A7702" s="5">
        <v>4.2769399999999997</v>
      </c>
      <c r="B7702" s="2">
        <v>0</v>
      </c>
      <c r="C7702" s="4">
        <v>5637.38</v>
      </c>
      <c r="D7702" s="15">
        <v>14.550309644824431</v>
      </c>
      <c r="E7702" s="13">
        <v>74.291754255457107</v>
      </c>
      <c r="F7702" s="13">
        <v>1080.9680284741039</v>
      </c>
    </row>
    <row r="7703" spans="1:6">
      <c r="A7703" s="5">
        <v>4.2774999999999999</v>
      </c>
      <c r="B7703" s="2">
        <v>0</v>
      </c>
      <c r="C7703" s="4">
        <v>5637.3</v>
      </c>
      <c r="D7703" s="15">
        <v>14.55138648034678</v>
      </c>
      <c r="E7703" s="13">
        <v>85.103416733558319</v>
      </c>
      <c r="F7703" s="13">
        <v>1238.3727076880184</v>
      </c>
    </row>
    <row r="7704" spans="1:6">
      <c r="A7704" s="5">
        <v>4.2780499999999995</v>
      </c>
      <c r="B7704" s="2">
        <v>0</v>
      </c>
      <c r="C7704" s="4">
        <v>5637.21</v>
      </c>
      <c r="D7704" s="15">
        <v>14.552444017205517</v>
      </c>
      <c r="E7704" s="13">
        <v>74.301512733868364</v>
      </c>
      <c r="F7704" s="13">
        <v>1081.2686044533023</v>
      </c>
    </row>
    <row r="7705" spans="1:6">
      <c r="A7705" s="5">
        <v>4.2786099999999996</v>
      </c>
      <c r="B7705" s="2">
        <v>0</v>
      </c>
      <c r="C7705" s="4">
        <v>5637.13</v>
      </c>
      <c r="D7705" s="15">
        <v>14.553520711300379</v>
      </c>
      <c r="E7705" s="13">
        <v>85.114593892454963</v>
      </c>
      <c r="F7705" s="13">
        <v>1238.7170050477639</v>
      </c>
    </row>
    <row r="7706" spans="1:6">
      <c r="A7706" s="5">
        <v>4.2791600000000001</v>
      </c>
      <c r="B7706" s="2">
        <v>0</v>
      </c>
      <c r="C7706" s="4">
        <v>5637.04</v>
      </c>
      <c r="D7706" s="15">
        <v>14.554578109284488</v>
      </c>
      <c r="E7706" s="13">
        <v>74.311269924355145</v>
      </c>
      <c r="F7706" s="13">
        <v>1081.5691825141503</v>
      </c>
    </row>
    <row r="7707" spans="1:6">
      <c r="A7707" s="5">
        <v>4.2797199999999993</v>
      </c>
      <c r="B7707" s="2">
        <v>0</v>
      </c>
      <c r="C7707" s="4">
        <v>5636.96</v>
      </c>
      <c r="D7707" s="15">
        <v>14.555654662007667</v>
      </c>
      <c r="E7707" s="13">
        <v>85.125769572079093</v>
      </c>
      <c r="F7707" s="13">
        <v>1239.0613047288234</v>
      </c>
    </row>
    <row r="7708" spans="1:6">
      <c r="A7708" s="5">
        <v>4.2802699999999998</v>
      </c>
      <c r="B7708" s="2">
        <v>0</v>
      </c>
      <c r="C7708" s="4">
        <v>5636.87</v>
      </c>
      <c r="D7708" s="15">
        <v>14.55671192117199</v>
      </c>
      <c r="E7708" s="13">
        <v>74.321025838015942</v>
      </c>
      <c r="F7708" s="13">
        <v>1081.8697628099783</v>
      </c>
    </row>
    <row r="7709" spans="1:6">
      <c r="A7709" s="5">
        <v>4.2808299999999999</v>
      </c>
      <c r="B7709" s="2">
        <v>0</v>
      </c>
      <c r="C7709" s="4">
        <v>5636.79</v>
      </c>
      <c r="D7709" s="15">
        <v>14.557788332579097</v>
      </c>
      <c r="E7709" s="13">
        <v>85.136943797576492</v>
      </c>
      <c r="F7709" s="13">
        <v>1239.4056070878014</v>
      </c>
    </row>
    <row r="7710" spans="1:6">
      <c r="A7710" s="5">
        <v>4.2813799999999995</v>
      </c>
      <c r="B7710" s="2">
        <v>0</v>
      </c>
      <c r="C7710" s="4">
        <v>5636.7</v>
      </c>
      <c r="D7710" s="15">
        <v>14.558845452978135</v>
      </c>
      <c r="E7710" s="13">
        <v>74.330780475902529</v>
      </c>
      <c r="F7710" s="13">
        <v>1082.1703453479095</v>
      </c>
    </row>
    <row r="7711" spans="1:6">
      <c r="A7711" s="5">
        <v>4.2819399999999996</v>
      </c>
      <c r="B7711" s="2">
        <v>0</v>
      </c>
      <c r="C7711" s="4">
        <v>5636.62</v>
      </c>
      <c r="D7711" s="15">
        <v>14.559921723124738</v>
      </c>
      <c r="E7711" s="13">
        <v>83.627663896497467</v>
      </c>
      <c r="F7711" s="13">
        <v>1217.6122402207877</v>
      </c>
    </row>
    <row r="7712" spans="1:6">
      <c r="A7712" s="5">
        <v>4.2824999999999998</v>
      </c>
      <c r="B7712" s="2">
        <v>0</v>
      </c>
      <c r="C7712" s="4">
        <v>5636.53</v>
      </c>
      <c r="D7712" s="15">
        <v>14.560997922025996</v>
      </c>
      <c r="E7712" s="13">
        <v>75.692224618190792</v>
      </c>
      <c r="F7712" s="13">
        <v>1102.154325379001</v>
      </c>
    </row>
    <row r="7713" spans="1:6">
      <c r="A7713" s="5">
        <v>4.2830499999999994</v>
      </c>
      <c r="B7713" s="2">
        <v>0</v>
      </c>
      <c r="C7713" s="4">
        <v>5636.45</v>
      </c>
      <c r="D7713" s="15">
        <v>14.562054833755086</v>
      </c>
      <c r="E7713" s="13">
        <v>83.638635692494844</v>
      </c>
      <c r="F7713" s="13">
        <v>1217.9503991745753</v>
      </c>
    </row>
    <row r="7714" spans="1:6">
      <c r="A7714" s="5">
        <v>4.2836099999999995</v>
      </c>
      <c r="B7714" s="2">
        <v>0</v>
      </c>
      <c r="C7714" s="4">
        <v>5636.36</v>
      </c>
      <c r="D7714" s="15">
        <v>14.563130891479545</v>
      </c>
      <c r="E7714" s="13">
        <v>75.702154001187481</v>
      </c>
      <c r="F7714" s="13">
        <v>1102.4603774862351</v>
      </c>
    </row>
    <row r="7715" spans="1:6">
      <c r="A7715" s="5">
        <v>4.28416</v>
      </c>
      <c r="B7715" s="2">
        <v>0</v>
      </c>
      <c r="C7715" s="4">
        <v>5636.28</v>
      </c>
      <c r="D7715" s="15">
        <v>14.564187664580066</v>
      </c>
      <c r="E7715" s="13">
        <v>83.64960604784369</v>
      </c>
      <c r="F7715" s="13">
        <v>1218.2885605489871</v>
      </c>
    </row>
    <row r="7716" spans="1:6">
      <c r="A7716" s="5">
        <v>4.2847200000000001</v>
      </c>
      <c r="B7716" s="2">
        <v>0</v>
      </c>
      <c r="C7716" s="4">
        <v>5636.19</v>
      </c>
      <c r="D7716" s="15">
        <v>14.565263581183292</v>
      </c>
      <c r="E7716" s="13">
        <v>75.712082074010112</v>
      </c>
      <c r="F7716" s="13">
        <v>1102.7664316881398</v>
      </c>
    </row>
    <row r="7717" spans="1:6">
      <c r="A7717" s="5">
        <v>4.2852699999999997</v>
      </c>
      <c r="B7717" s="2">
        <v>0</v>
      </c>
      <c r="C7717" s="4">
        <v>5636.11</v>
      </c>
      <c r="D7717" s="15">
        <v>14.566320215709888</v>
      </c>
      <c r="E7717" s="13">
        <v>83.660574959431699</v>
      </c>
      <c r="F7717" s="13">
        <v>1218.6267242894824</v>
      </c>
    </row>
    <row r="7718" spans="1:6">
      <c r="A7718" s="5">
        <v>4.2858299999999998</v>
      </c>
      <c r="B7718" s="2">
        <v>0</v>
      </c>
      <c r="C7718" s="4">
        <v>5636.02</v>
      </c>
      <c r="D7718" s="15">
        <v>14.567395991247444</v>
      </c>
      <c r="E7718" s="13">
        <v>75.722008845903417</v>
      </c>
      <c r="F7718" s="13">
        <v>1103.0724881110168</v>
      </c>
    </row>
    <row r="7719" spans="1:6">
      <c r="A7719" s="5">
        <v>4.2863799999999994</v>
      </c>
      <c r="B7719" s="2">
        <v>0</v>
      </c>
      <c r="C7719" s="4">
        <v>5635.94</v>
      </c>
      <c r="D7719" s="15">
        <v>14.568452487254618</v>
      </c>
      <c r="E7719" s="13">
        <v>83.671542438012793</v>
      </c>
      <c r="F7719" s="13">
        <v>1218.9648905434979</v>
      </c>
    </row>
    <row r="7720" spans="1:6">
      <c r="A7720" s="5">
        <v>4.2869399999999995</v>
      </c>
      <c r="B7720" s="2">
        <v>0</v>
      </c>
      <c r="C7720" s="4">
        <v>5635.85</v>
      </c>
      <c r="D7720" s="15">
        <v>14.569528121781923</v>
      </c>
      <c r="E7720" s="13">
        <v>74.379622252577235</v>
      </c>
      <c r="F7720" s="13">
        <v>1083.6759980964405</v>
      </c>
    </row>
    <row r="7721" spans="1:6">
      <c r="A7721" s="5">
        <v>4.2874999999999996</v>
      </c>
      <c r="B7721" s="2">
        <v>0</v>
      </c>
      <c r="C7721" s="4">
        <v>5635.77</v>
      </c>
      <c r="D7721" s="15">
        <v>14.57060368518998</v>
      </c>
      <c r="E7721" s="13">
        <v>85.20405892795678</v>
      </c>
      <c r="F7721" s="13">
        <v>1241.4745750088312</v>
      </c>
    </row>
    <row r="7722" spans="1:6">
      <c r="A7722" s="5">
        <v>4.2880499999999993</v>
      </c>
      <c r="B7722" s="2">
        <v>0</v>
      </c>
      <c r="C7722" s="4">
        <v>5635.68</v>
      </c>
      <c r="D7722" s="15">
        <v>14.571659972896605</v>
      </c>
      <c r="E7722" s="13">
        <v>74.389369208413456</v>
      </c>
      <c r="F7722" s="13">
        <v>1083.9765937032657</v>
      </c>
    </row>
    <row r="7723" spans="1:6">
      <c r="A7723" s="5">
        <v>4.2886099999999994</v>
      </c>
      <c r="B7723" s="2">
        <v>0</v>
      </c>
      <c r="C7723" s="4">
        <v>5635.6</v>
      </c>
      <c r="D7723" s="15">
        <v>14.572735395377682</v>
      </c>
      <c r="E7723" s="13">
        <v>85.215222880803623</v>
      </c>
      <c r="F7723" s="13">
        <v>1241.8188947000851</v>
      </c>
    </row>
    <row r="7724" spans="1:6">
      <c r="A7724" s="5">
        <v>4.2891599999999999</v>
      </c>
      <c r="B7724" s="2">
        <v>0</v>
      </c>
      <c r="C7724" s="4">
        <v>5635.51</v>
      </c>
      <c r="D7724" s="15">
        <v>14.573791544701214</v>
      </c>
      <c r="E7724" s="13">
        <v>74.39911486784878</v>
      </c>
      <c r="F7724" s="13">
        <v>1084.2771911943089</v>
      </c>
    </row>
    <row r="7725" spans="1:6">
      <c r="A7725" s="5">
        <v>4.28972</v>
      </c>
      <c r="B7725" s="2">
        <v>0</v>
      </c>
      <c r="C7725" s="4">
        <v>5635.43</v>
      </c>
      <c r="D7725" s="15">
        <v>14.574866826310975</v>
      </c>
      <c r="E7725" s="13">
        <v>85.226385376546816</v>
      </c>
      <c r="F7725" s="13">
        <v>1242.1632169510269</v>
      </c>
    </row>
    <row r="7726" spans="1:6">
      <c r="A7726" s="5">
        <v>4.2902699999999996</v>
      </c>
      <c r="B7726" s="2">
        <v>0</v>
      </c>
      <c r="C7726" s="4">
        <v>5635.34</v>
      </c>
      <c r="D7726" s="15">
        <v>14.575922837305722</v>
      </c>
      <c r="E7726" s="13">
        <v>74.40885926229933</v>
      </c>
      <c r="F7726" s="13">
        <v>1084.5777910192162</v>
      </c>
    </row>
    <row r="7727" spans="1:6">
      <c r="A7727" s="5">
        <v>4.2908299999999997</v>
      </c>
      <c r="B7727" s="2">
        <v>0</v>
      </c>
      <c r="C7727" s="4">
        <v>5635.26</v>
      </c>
      <c r="D7727" s="15">
        <v>14.576997978099346</v>
      </c>
      <c r="E7727" s="13">
        <v>83.715496732693609</v>
      </c>
      <c r="F7727" s="13">
        <v>1220.320626608057</v>
      </c>
    </row>
    <row r="7728" spans="1:6">
      <c r="A7728" s="5">
        <v>4.2913899999999998</v>
      </c>
      <c r="B7728" s="2">
        <v>0</v>
      </c>
      <c r="C7728" s="4">
        <v>5635.17</v>
      </c>
      <c r="D7728" s="15">
        <v>14.578073047871523</v>
      </c>
      <c r="E7728" s="13">
        <v>75.771712563545222</v>
      </c>
      <c r="F7728" s="13">
        <v>1104.6055607136866</v>
      </c>
    </row>
    <row r="7729" spans="1:6">
      <c r="A7729" s="5">
        <v>4.2919399999999994</v>
      </c>
      <c r="B7729" s="2">
        <v>0</v>
      </c>
      <c r="C7729" s="4">
        <v>5635.09</v>
      </c>
      <c r="D7729" s="15">
        <v>14.579128850852522</v>
      </c>
      <c r="E7729" s="13">
        <v>83.726457007404846</v>
      </c>
      <c r="F7729" s="13">
        <v>1220.6588049363193</v>
      </c>
    </row>
    <row r="7730" spans="1:6">
      <c r="A7730" s="5">
        <v>4.2924999999999995</v>
      </c>
      <c r="B7730" s="2">
        <v>0</v>
      </c>
      <c r="C7730" s="4">
        <v>5635</v>
      </c>
      <c r="D7730" s="15">
        <v>14.580203779891884</v>
      </c>
      <c r="E7730" s="13">
        <v>75.78163152436467</v>
      </c>
      <c r="F7730" s="13">
        <v>1104.9116303979156</v>
      </c>
    </row>
    <row r="7731" spans="1:6">
      <c r="A7731" s="5">
        <v>4.29305</v>
      </c>
      <c r="B7731" s="2">
        <v>0</v>
      </c>
      <c r="C7731" s="4">
        <v>5634.92</v>
      </c>
      <c r="D7731" s="15">
        <v>14.58125944468018</v>
      </c>
      <c r="E7731" s="13">
        <v>83.737415872187967</v>
      </c>
      <c r="F7731" s="13">
        <v>1220.9969860594529</v>
      </c>
    </row>
    <row r="7732" spans="1:6">
      <c r="A7732" s="5">
        <v>4.2936099999999993</v>
      </c>
      <c r="B7732" s="2">
        <v>0</v>
      </c>
      <c r="C7732" s="4">
        <v>5634.83</v>
      </c>
      <c r="D7732" s="15">
        <v>14.582334233041664</v>
      </c>
      <c r="E7732" s="13">
        <v>75.791549179126946</v>
      </c>
      <c r="F7732" s="13">
        <v>1105.2177021700438</v>
      </c>
    </row>
    <row r="7733" spans="1:6">
      <c r="A7733" s="5">
        <v>4.2941599999999998</v>
      </c>
      <c r="B7733" s="2">
        <v>0</v>
      </c>
      <c r="C7733" s="4">
        <v>5634.75</v>
      </c>
      <c r="D7733" s="15">
        <v>14.583389759691618</v>
      </c>
      <c r="E7733" s="13">
        <v>83.748373272203906</v>
      </c>
      <c r="F7733" s="13">
        <v>1221.3351691686898</v>
      </c>
    </row>
    <row r="7734" spans="1:6">
      <c r="A7734" s="5">
        <v>4.2947199999999999</v>
      </c>
      <c r="B7734" s="2">
        <v>0</v>
      </c>
      <c r="C7734" s="4">
        <v>5634.66</v>
      </c>
      <c r="D7734" s="15">
        <v>14.584464407430836</v>
      </c>
      <c r="E7734" s="13">
        <v>75.801465553727567</v>
      </c>
      <c r="F7734" s="13">
        <v>1105.5237763994342</v>
      </c>
    </row>
    <row r="7735" spans="1:6">
      <c r="A7735" s="5">
        <v>4.2952699999999995</v>
      </c>
      <c r="B7735" s="2">
        <v>0</v>
      </c>
      <c r="C7735" s="4">
        <v>5634.58</v>
      </c>
      <c r="D7735" s="15">
        <v>14.58551979599642</v>
      </c>
      <c r="E7735" s="13">
        <v>83.759329250594263</v>
      </c>
      <c r="F7735" s="13">
        <v>1221.6733548839245</v>
      </c>
    </row>
    <row r="7736" spans="1:6">
      <c r="A7736" s="5">
        <v>4.2958299999999996</v>
      </c>
      <c r="B7736" s="2">
        <v>0</v>
      </c>
      <c r="C7736" s="4">
        <v>5634.49</v>
      </c>
      <c r="D7736" s="15">
        <v>14.586594303168402</v>
      </c>
      <c r="E7736" s="13">
        <v>75.811380625340846</v>
      </c>
      <c r="F7736" s="13">
        <v>1105.8298527449283</v>
      </c>
    </row>
    <row r="7737" spans="1:6">
      <c r="A7737" s="5">
        <v>4.2963800000000001</v>
      </c>
      <c r="B7737" s="2">
        <v>0</v>
      </c>
      <c r="C7737" s="4">
        <v>5634.41</v>
      </c>
      <c r="D7737" s="15">
        <v>14.587649553703876</v>
      </c>
      <c r="E7737" s="13">
        <v>83.770283797084147</v>
      </c>
      <c r="F7737" s="13">
        <v>1222.0115430461817</v>
      </c>
    </row>
    <row r="7738" spans="1:6">
      <c r="A7738" s="5">
        <v>4.2969399999999993</v>
      </c>
      <c r="B7738" s="2">
        <v>0</v>
      </c>
      <c r="C7738" s="4">
        <v>5634.32</v>
      </c>
      <c r="D7738" s="15">
        <v>14.588723920363755</v>
      </c>
      <c r="E7738" s="13">
        <v>74.467386559306732</v>
      </c>
      <c r="F7738" s="13">
        <v>1086.3841435847323</v>
      </c>
    </row>
    <row r="7739" spans="1:6">
      <c r="A7739" s="5">
        <v>4.2974999999999994</v>
      </c>
      <c r="B7739" s="2">
        <v>0</v>
      </c>
      <c r="C7739" s="4">
        <v>5634.24</v>
      </c>
      <c r="D7739" s="15">
        <v>14.58979821615546</v>
      </c>
      <c r="E7739" s="13">
        <v>85.304582369773087</v>
      </c>
      <c r="F7739" s="13">
        <v>1244.5766436884019</v>
      </c>
    </row>
    <row r="7740" spans="1:6">
      <c r="A7740" s="5">
        <v>4.2980499999999999</v>
      </c>
      <c r="B7740" s="2">
        <v>0</v>
      </c>
      <c r="C7740" s="4">
        <v>5634.15</v>
      </c>
      <c r="D7740" s="15">
        <v>14.590853259126188</v>
      </c>
      <c r="E7740" s="13">
        <v>74.477122009515554</v>
      </c>
      <c r="F7740" s="13">
        <v>1086.6847584028787</v>
      </c>
    </row>
    <row r="7741" spans="1:6">
      <c r="A7741" s="5">
        <v>4.29861</v>
      </c>
      <c r="B7741" s="2">
        <v>0</v>
      </c>
      <c r="C7741" s="4">
        <v>5634.07</v>
      </c>
      <c r="D7741" s="15">
        <v>14.59192741448882</v>
      </c>
      <c r="E7741" s="13">
        <v>85.31573317153088</v>
      </c>
      <c r="F7741" s="13">
        <v>1244.9209857528747</v>
      </c>
    </row>
    <row r="7742" spans="1:6">
      <c r="A7742" s="5">
        <v>4.2991599999999996</v>
      </c>
      <c r="B7742" s="2">
        <v>0</v>
      </c>
      <c r="C7742" s="4">
        <v>5633.98</v>
      </c>
      <c r="D7742" s="15">
        <v>14.592982319564994</v>
      </c>
      <c r="E7742" s="13">
        <v>74.486856202118219</v>
      </c>
      <c r="F7742" s="13">
        <v>1086.9853755974914</v>
      </c>
    </row>
    <row r="7743" spans="1:6">
      <c r="A7743" s="5">
        <v>4.2997199999999998</v>
      </c>
      <c r="B7743" s="2">
        <v>0</v>
      </c>
      <c r="C7743" s="4">
        <v>5633.9</v>
      </c>
      <c r="D7743" s="15">
        <v>14.594056334553395</v>
      </c>
      <c r="E7743" s="13">
        <v>85.326882498673456</v>
      </c>
      <c r="F7743" s="13">
        <v>1245.2653300374586</v>
      </c>
    </row>
    <row r="7744" spans="1:6">
      <c r="A7744" s="5">
        <v>4.3002699999999994</v>
      </c>
      <c r="B7744" s="2">
        <v>0</v>
      </c>
      <c r="C7744" s="4">
        <v>5633.81</v>
      </c>
      <c r="D7744" s="15">
        <v>14.595111101789273</v>
      </c>
      <c r="E7744" s="13">
        <v>74.496589122668396</v>
      </c>
      <c r="F7744" s="13">
        <v>1087.2859949496917</v>
      </c>
    </row>
    <row r="7745" spans="1:6">
      <c r="A7745" s="5">
        <v>4.3008299999999995</v>
      </c>
      <c r="B7745" s="2">
        <v>0</v>
      </c>
      <c r="C7745" s="4">
        <v>5633.73</v>
      </c>
      <c r="D7745" s="15">
        <v>14.596184976458476</v>
      </c>
      <c r="E7745" s="13">
        <v>85.338030389292186</v>
      </c>
      <c r="F7745" s="13">
        <v>1245.6096770887434</v>
      </c>
    </row>
    <row r="7746" spans="1:6">
      <c r="A7746" s="5">
        <v>4.30138</v>
      </c>
      <c r="B7746" s="2">
        <v>0</v>
      </c>
      <c r="C7746" s="4">
        <v>5633.64</v>
      </c>
      <c r="D7746" s="15">
        <v>14.59723960590784</v>
      </c>
      <c r="E7746" s="13">
        <v>74.506320759973605</v>
      </c>
      <c r="F7746" s="13">
        <v>1087.5866162879602</v>
      </c>
    </row>
    <row r="7747" spans="1:6">
      <c r="A7747" s="5">
        <v>4.3019400000000001</v>
      </c>
      <c r="B7747" s="2">
        <v>0</v>
      </c>
      <c r="C7747" s="4">
        <v>5633.56</v>
      </c>
      <c r="D7747" s="15">
        <v>14.598313340312973</v>
      </c>
      <c r="E7747" s="13">
        <v>74.511229937069885</v>
      </c>
      <c r="F7747" s="13">
        <v>1087.7382819934546</v>
      </c>
    </row>
    <row r="7748" spans="1:6">
      <c r="A7748" s="5">
        <v>4.3024999999999993</v>
      </c>
      <c r="B7748" s="2">
        <v>0</v>
      </c>
      <c r="C7748" s="4">
        <v>5633.48</v>
      </c>
      <c r="D7748" s="15">
        <v>14.59938700397506</v>
      </c>
      <c r="E7748" s="13">
        <v>85.35479968159332</v>
      </c>
      <c r="F7748" s="13">
        <v>1246.1277531983483</v>
      </c>
    </row>
    <row r="7749" spans="1:6">
      <c r="A7749" s="5">
        <v>4.3030499999999998</v>
      </c>
      <c r="B7749" s="2">
        <v>0</v>
      </c>
      <c r="C7749" s="4">
        <v>5633.39</v>
      </c>
      <c r="D7749" s="15">
        <v>14.600441426225888</v>
      </c>
      <c r="E7749" s="13">
        <v>74.520959669671356</v>
      </c>
      <c r="F7749" s="13">
        <v>1088.0389066831785</v>
      </c>
    </row>
    <row r="7750" spans="1:6">
      <c r="A7750" s="5">
        <v>4.3036099999999999</v>
      </c>
      <c r="B7750" s="2">
        <v>0</v>
      </c>
      <c r="C7750" s="4">
        <v>5633.31</v>
      </c>
      <c r="D7750" s="15">
        <v>14.601514949706457</v>
      </c>
      <c r="E7750" s="13">
        <v>85.365943924814204</v>
      </c>
      <c r="F7750" s="13">
        <v>1246.4721064139778</v>
      </c>
    </row>
    <row r="7751" spans="1:6">
      <c r="A7751" s="5">
        <v>4.3041599999999995</v>
      </c>
      <c r="B7751" s="2">
        <v>0</v>
      </c>
      <c r="C7751" s="4">
        <v>5633.22</v>
      </c>
      <c r="D7751" s="15">
        <v>14.602569234305939</v>
      </c>
      <c r="E7751" s="13">
        <v>74.53068813013671</v>
      </c>
      <c r="F7751" s="13">
        <v>1088.3395335007851</v>
      </c>
    </row>
    <row r="7752" spans="1:6">
      <c r="A7752" s="5">
        <v>4.3047199999999997</v>
      </c>
      <c r="B7752" s="2">
        <v>0</v>
      </c>
      <c r="C7752" s="4">
        <v>5633.14</v>
      </c>
      <c r="D7752" s="15">
        <v>14.603642617659924</v>
      </c>
      <c r="E7752" s="13">
        <v>85.377086706560789</v>
      </c>
      <c r="F7752" s="13">
        <v>1246.8164619995778</v>
      </c>
    </row>
    <row r="7753" spans="1:6">
      <c r="A7753" s="5">
        <v>4.3052699999999993</v>
      </c>
      <c r="B7753" s="2">
        <v>0</v>
      </c>
      <c r="C7753" s="4">
        <v>5633.05</v>
      </c>
      <c r="D7753" s="15">
        <v>14.604696764662028</v>
      </c>
      <c r="E7753" s="13">
        <v>74.540415315256226</v>
      </c>
      <c r="F7753" s="13">
        <v>1088.6401623912866</v>
      </c>
    </row>
    <row r="7754" spans="1:6">
      <c r="A7754" s="5">
        <v>4.3058299999999994</v>
      </c>
      <c r="B7754" s="2">
        <v>0</v>
      </c>
      <c r="C7754" s="4">
        <v>5632.97</v>
      </c>
      <c r="D7754" s="15">
        <v>14.605770007944368</v>
      </c>
      <c r="E7754" s="13">
        <v>85.388228032895142</v>
      </c>
      <c r="F7754" s="13">
        <v>1247.1608200343744</v>
      </c>
    </row>
    <row r="7755" spans="1:6">
      <c r="A7755" s="5">
        <v>4.3063799999999999</v>
      </c>
      <c r="B7755" s="2">
        <v>0</v>
      </c>
      <c r="C7755" s="4">
        <v>5632.88</v>
      </c>
      <c r="D7755" s="15">
        <v>14.606824017402973</v>
      </c>
      <c r="E7755" s="13">
        <v>74.550141236734632</v>
      </c>
      <c r="F7755" s="13">
        <v>1088.9407935175193</v>
      </c>
    </row>
    <row r="7756" spans="1:6">
      <c r="A7756" s="5">
        <v>4.30694</v>
      </c>
      <c r="B7756" s="2">
        <v>0</v>
      </c>
      <c r="C7756" s="4">
        <v>5632.8</v>
      </c>
      <c r="D7756" s="15">
        <v>14.60789712066841</v>
      </c>
      <c r="E7756" s="13">
        <v>83.874428477888216</v>
      </c>
      <c r="F7756" s="13">
        <v>1225.2290222598519</v>
      </c>
    </row>
    <row r="7757" spans="1:6">
      <c r="A7757" s="5">
        <v>4.3075000000000001</v>
      </c>
      <c r="B7757" s="2">
        <v>0</v>
      </c>
      <c r="C7757" s="4">
        <v>5632.71</v>
      </c>
      <c r="D7757" s="15">
        <v>14.608970153315349</v>
      </c>
      <c r="E7757" s="13">
        <v>75.915544415484035</v>
      </c>
      <c r="F7757" s="13">
        <v>1109.0479225384918</v>
      </c>
    </row>
    <row r="7758" spans="1:6">
      <c r="A7758" s="5">
        <v>4.3080499999999997</v>
      </c>
      <c r="B7758" s="2">
        <v>0</v>
      </c>
      <c r="C7758" s="4">
        <v>5632.63</v>
      </c>
      <c r="D7758" s="15">
        <v>14.610023955940568</v>
      </c>
      <c r="E7758" s="13">
        <v>74.564771545797996</v>
      </c>
      <c r="F7758" s="13">
        <v>1089.3930985533441</v>
      </c>
    </row>
    <row r="7759" spans="1:6">
      <c r="A7759" s="5">
        <v>4.3086099999999998</v>
      </c>
      <c r="B7759" s="2">
        <v>0</v>
      </c>
      <c r="C7759" s="4">
        <v>5632.55</v>
      </c>
      <c r="D7759" s="15">
        <v>14.611096848653057</v>
      </c>
      <c r="E7759" s="13">
        <v>85.416125159133244</v>
      </c>
      <c r="F7759" s="13">
        <v>1248.0232771367669</v>
      </c>
    </row>
    <row r="7760" spans="1:6">
      <c r="A7760" s="5">
        <v>4.3091599999999994</v>
      </c>
      <c r="B7760" s="2">
        <v>0</v>
      </c>
      <c r="C7760" s="4">
        <v>5632.46</v>
      </c>
      <c r="D7760" s="15">
        <v>14.612150513869461</v>
      </c>
      <c r="E7760" s="13">
        <v>74.574494287023725</v>
      </c>
      <c r="F7760" s="13">
        <v>1089.6937350176888</v>
      </c>
    </row>
    <row r="7761" spans="1:6">
      <c r="A7761" s="5">
        <v>4.3097199999999996</v>
      </c>
      <c r="B7761" s="2">
        <v>0</v>
      </c>
      <c r="C7761" s="4">
        <v>5632.38</v>
      </c>
      <c r="D7761" s="15">
        <v>14.613223266702246</v>
      </c>
      <c r="E7761" s="13">
        <v>85.42726139530717</v>
      </c>
      <c r="F7761" s="13">
        <v>1248.3676438325574</v>
      </c>
    </row>
    <row r="7762" spans="1:6">
      <c r="A7762" s="5">
        <v>4.31027</v>
      </c>
      <c r="B7762" s="2">
        <v>0</v>
      </c>
      <c r="C7762" s="4">
        <v>5632.29</v>
      </c>
      <c r="D7762" s="15">
        <v>14.614276794563612</v>
      </c>
      <c r="E7762" s="13">
        <v>74.58421576444492</v>
      </c>
      <c r="F7762" s="13">
        <v>1089.994373687053</v>
      </c>
    </row>
    <row r="7763" spans="1:6">
      <c r="A7763" s="5">
        <v>4.3108299999999993</v>
      </c>
      <c r="B7763" s="2">
        <v>0</v>
      </c>
      <c r="C7763" s="4">
        <v>5632.21</v>
      </c>
      <c r="D7763" s="15">
        <v>14.615349407571337</v>
      </c>
      <c r="E7763" s="13">
        <v>85.438396181662355</v>
      </c>
      <c r="F7763" s="13">
        <v>1248.712013017504</v>
      </c>
    </row>
    <row r="7764" spans="1:6">
      <c r="A7764" s="5">
        <v>4.3113799999999998</v>
      </c>
      <c r="B7764" s="2">
        <v>0</v>
      </c>
      <c r="C7764" s="4">
        <v>5632.12</v>
      </c>
      <c r="D7764" s="15">
        <v>14.616402798131347</v>
      </c>
      <c r="E7764" s="13">
        <v>74.593935969162416</v>
      </c>
      <c r="F7764" s="13">
        <v>1090.2950144232962</v>
      </c>
    </row>
    <row r="7765" spans="1:6">
      <c r="A7765" s="5">
        <v>4.3119399999999999</v>
      </c>
      <c r="B7765" s="2">
        <v>0</v>
      </c>
      <c r="C7765" s="4">
        <v>5632.04</v>
      </c>
      <c r="D7765" s="15">
        <v>14.617475271368756</v>
      </c>
      <c r="E7765" s="13">
        <v>83.923694307209146</v>
      </c>
      <c r="F7765" s="13">
        <v>1226.7525262175407</v>
      </c>
    </row>
    <row r="7766" spans="1:6">
      <c r="A7766" s="5">
        <v>4.3125</v>
      </c>
      <c r="B7766" s="2">
        <v>0</v>
      </c>
      <c r="C7766" s="4">
        <v>5631.95</v>
      </c>
      <c r="D7766" s="15">
        <v>14.618547674112023</v>
      </c>
      <c r="E7766" s="13">
        <v>75.960129577879343</v>
      </c>
      <c r="F7766" s="13">
        <v>1110.4267755659562</v>
      </c>
    </row>
    <row r="7767" spans="1:6">
      <c r="A7767" s="5">
        <v>4.3130499999999996</v>
      </c>
      <c r="B7767" s="2">
        <v>0</v>
      </c>
      <c r="C7767" s="4">
        <v>5631.87</v>
      </c>
      <c r="D7767" s="15">
        <v>14.619600858202736</v>
      </c>
      <c r="E7767" s="13">
        <v>74.608557683884271</v>
      </c>
      <c r="F7767" s="13">
        <v>1090.7473339445828</v>
      </c>
    </row>
    <row r="7768" spans="1:6">
      <c r="A7768" s="5">
        <v>4.3136099999999997</v>
      </c>
      <c r="B7768" s="2">
        <v>0</v>
      </c>
      <c r="C7768" s="4">
        <v>5631.79</v>
      </c>
      <c r="D7768" s="15">
        <v>14.620673121257852</v>
      </c>
      <c r="E7768" s="13">
        <v>85.466276932484874</v>
      </c>
      <c r="F7768" s="13">
        <v>1249.5744979207616</v>
      </c>
    </row>
    <row r="7769" spans="1:6">
      <c r="A7769" s="5">
        <v>4.3141599999999993</v>
      </c>
      <c r="B7769" s="2">
        <v>0</v>
      </c>
      <c r="C7769" s="4">
        <v>5631.7</v>
      </c>
      <c r="D7769" s="15">
        <v>14.621726168181508</v>
      </c>
      <c r="E7769" s="13">
        <v>74.618274719698036</v>
      </c>
      <c r="F7769" s="13">
        <v>1091.0479800935657</v>
      </c>
    </row>
    <row r="7770" spans="1:6">
      <c r="A7770" s="5">
        <v>4.3147199999999994</v>
      </c>
      <c r="B7770" s="2">
        <v>0</v>
      </c>
      <c r="C7770" s="4">
        <v>5631.62</v>
      </c>
      <c r="D7770" s="15">
        <v>14.622798291603022</v>
      </c>
      <c r="E7770" s="13">
        <v>85.477406631726012</v>
      </c>
      <c r="F7770" s="13">
        <v>1249.9188756650601</v>
      </c>
    </row>
    <row r="7771" spans="1:6">
      <c r="A7771" s="5">
        <v>4.3152699999999999</v>
      </c>
      <c r="B7771" s="2">
        <v>0</v>
      </c>
      <c r="C7771" s="4">
        <v>5631.53</v>
      </c>
      <c r="D7771" s="15">
        <v>14.623851201413306</v>
      </c>
      <c r="E7771" s="13">
        <v>74.627990496015613</v>
      </c>
      <c r="F7771" s="13">
        <v>1091.3486284742189</v>
      </c>
    </row>
    <row r="7772" spans="1:6">
      <c r="A7772" s="5">
        <v>4.3158300000000001</v>
      </c>
      <c r="B7772" s="2">
        <v>0</v>
      </c>
      <c r="C7772" s="4">
        <v>5631.45</v>
      </c>
      <c r="D7772" s="15">
        <v>14.624923185255671</v>
      </c>
      <c r="E7772" s="13">
        <v>83.962003125309209</v>
      </c>
      <c r="F7772" s="13">
        <v>1227.9378461878439</v>
      </c>
    </row>
    <row r="7773" spans="1:6">
      <c r="A7773" s="5">
        <v>4.3163899999999993</v>
      </c>
      <c r="B7773" s="2">
        <v>0</v>
      </c>
      <c r="C7773" s="4">
        <v>5631.36</v>
      </c>
      <c r="D7773" s="15">
        <v>14.625995098700445</v>
      </c>
      <c r="E7773" s="13">
        <v>75.994798740085585</v>
      </c>
      <c r="F7773" s="13">
        <v>1111.4995538992184</v>
      </c>
    </row>
    <row r="7774" spans="1:6">
      <c r="A7774" s="5">
        <v>4.3169399999999998</v>
      </c>
      <c r="B7774" s="2">
        <v>0</v>
      </c>
      <c r="C7774" s="4">
        <v>5631.28</v>
      </c>
      <c r="D7774" s="15">
        <v>14.627047802323933</v>
      </c>
      <c r="E7774" s="13">
        <v>74.642605541414454</v>
      </c>
      <c r="F7774" s="13">
        <v>1091.8009593442787</v>
      </c>
    </row>
    <row r="7775" spans="1:6">
      <c r="A7775" s="5">
        <v>4.3174999999999999</v>
      </c>
      <c r="B7775" s="2">
        <v>0</v>
      </c>
      <c r="C7775" s="4">
        <v>5631.2</v>
      </c>
      <c r="D7775" s="15">
        <v>14.628119576271528</v>
      </c>
      <c r="E7775" s="13">
        <v>85.50527465646789</v>
      </c>
      <c r="F7775" s="13">
        <v>1250.7813820767519</v>
      </c>
    </row>
    <row r="7776" spans="1:6">
      <c r="A7776" s="5">
        <v>4.3180499999999995</v>
      </c>
      <c r="B7776" s="2">
        <v>0</v>
      </c>
      <c r="C7776" s="4">
        <v>5631.11</v>
      </c>
      <c r="D7776" s="15">
        <v>14.629172142915653</v>
      </c>
      <c r="E7776" s="13">
        <v>74.652318138147763</v>
      </c>
      <c r="F7776" s="13">
        <v>1092.1016129106681</v>
      </c>
    </row>
    <row r="7777" spans="1:6">
      <c r="A7777" s="5">
        <v>4.3186099999999996</v>
      </c>
      <c r="B7777" s="2">
        <v>0</v>
      </c>
      <c r="C7777" s="4">
        <v>5631.03</v>
      </c>
      <c r="D7777" s="15">
        <v>14.630243777420718</v>
      </c>
      <c r="E7777" s="13">
        <v>85.516399287934036</v>
      </c>
      <c r="F7777" s="13">
        <v>1251.1257685497224</v>
      </c>
    </row>
    <row r="7778" spans="1:6">
      <c r="A7778" s="5">
        <v>4.3191600000000001</v>
      </c>
      <c r="B7778" s="2">
        <v>0</v>
      </c>
      <c r="C7778" s="4">
        <v>5630.94</v>
      </c>
      <c r="D7778" s="15">
        <v>14.631296207138872</v>
      </c>
      <c r="E7778" s="13">
        <v>74.662029481951265</v>
      </c>
      <c r="F7778" s="13">
        <v>1092.4022687765644</v>
      </c>
    </row>
    <row r="7779" spans="1:6">
      <c r="A7779" s="5">
        <v>4.3197199999999993</v>
      </c>
      <c r="B7779" s="2">
        <v>0</v>
      </c>
      <c r="C7779" s="4">
        <v>5630.86</v>
      </c>
      <c r="D7779" s="15">
        <v>14.632367702255667</v>
      </c>
      <c r="E7779" s="13">
        <v>85.527522466438057</v>
      </c>
      <c r="F7779" s="13">
        <v>1251.4701573918542</v>
      </c>
    </row>
    <row r="7780" spans="1:6">
      <c r="A7780" s="5">
        <v>4.3202699999999998</v>
      </c>
      <c r="B7780" s="2">
        <v>0</v>
      </c>
      <c r="C7780" s="4">
        <v>5630.77</v>
      </c>
      <c r="D7780" s="15">
        <v>14.633419995101336</v>
      </c>
      <c r="E7780" s="13">
        <v>74.671739558214128</v>
      </c>
      <c r="F7780" s="13">
        <v>1092.7029267201701</v>
      </c>
    </row>
    <row r="7781" spans="1:6">
      <c r="A7781" s="5">
        <v>4.3208299999999999</v>
      </c>
      <c r="B7781" s="2">
        <v>0</v>
      </c>
      <c r="C7781" s="4">
        <v>5630.69</v>
      </c>
      <c r="D7781" s="15">
        <v>14.634491350884316</v>
      </c>
      <c r="E7781" s="13">
        <v>76.034350392715453</v>
      </c>
      <c r="F7781" s="13">
        <v>1112.7240431923019</v>
      </c>
    </row>
    <row r="7782" spans="1:6">
      <c r="A7782" s="5">
        <v>4.3213799999999996</v>
      </c>
      <c r="B7782" s="2">
        <v>0</v>
      </c>
      <c r="C7782" s="4">
        <v>5630.61</v>
      </c>
      <c r="D7782" s="15">
        <v>14.63554350691099</v>
      </c>
      <c r="E7782" s="13">
        <v>84.016629422404151</v>
      </c>
      <c r="F7782" s="13">
        <v>1229.6290352156138</v>
      </c>
    </row>
    <row r="7783" spans="1:6">
      <c r="A7783" s="5">
        <v>4.3219399999999997</v>
      </c>
      <c r="B7783" s="2">
        <v>0</v>
      </c>
      <c r="C7783" s="4">
        <v>5630.52</v>
      </c>
      <c r="D7783" s="15">
        <v>14.636614723414413</v>
      </c>
      <c r="E7783" s="13">
        <v>74.686346049952931</v>
      </c>
      <c r="F7783" s="13">
        <v>1093.1552722327651</v>
      </c>
    </row>
    <row r="7784" spans="1:6">
      <c r="A7784" s="5">
        <v>4.3224999999999998</v>
      </c>
      <c r="B7784" s="2">
        <v>0</v>
      </c>
      <c r="C7784" s="4">
        <v>5630.44</v>
      </c>
      <c r="D7784" s="15">
        <v>14.63768586967115</v>
      </c>
      <c r="E7784" s="13">
        <v>85.555374161876799</v>
      </c>
      <c r="F7784" s="13">
        <v>1252.3326914437321</v>
      </c>
    </row>
    <row r="7785" spans="1:6">
      <c r="A7785" s="5">
        <v>4.3230499999999994</v>
      </c>
      <c r="B7785" s="2">
        <v>0</v>
      </c>
      <c r="C7785" s="4">
        <v>5630.35</v>
      </c>
      <c r="D7785" s="15">
        <v>14.63873781995342</v>
      </c>
      <c r="E7785" s="13">
        <v>74.696052956460321</v>
      </c>
      <c r="F7785" s="13">
        <v>1093.4559354149792</v>
      </c>
    </row>
    <row r="7786" spans="1:6">
      <c r="A7786" s="5">
        <v>4.3236099999999995</v>
      </c>
      <c r="B7786" s="2">
        <v>0</v>
      </c>
      <c r="C7786" s="4">
        <v>5630.27</v>
      </c>
      <c r="D7786" s="15">
        <v>14.639808827012475</v>
      </c>
      <c r="E7786" s="13">
        <v>76.059104240540492</v>
      </c>
      <c r="F7786" s="13">
        <v>1113.4907456353267</v>
      </c>
    </row>
    <row r="7787" spans="1:6">
      <c r="A7787" s="5">
        <v>4.32416</v>
      </c>
      <c r="B7787" s="2">
        <v>0</v>
      </c>
      <c r="C7787" s="4">
        <v>5630.19</v>
      </c>
      <c r="D7787" s="15">
        <v>14.640860640609278</v>
      </c>
      <c r="E7787" s="13">
        <v>84.043978441688552</v>
      </c>
      <c r="F7787" s="13">
        <v>1230.4761760471326</v>
      </c>
    </row>
    <row r="7788" spans="1:6">
      <c r="A7788" s="5">
        <v>4.3247199999999992</v>
      </c>
      <c r="B7788" s="2">
        <v>0</v>
      </c>
      <c r="C7788" s="4">
        <v>5630.1</v>
      </c>
      <c r="D7788" s="15">
        <v>14.641931508524719</v>
      </c>
      <c r="E7788" s="13">
        <v>76.068985715752333</v>
      </c>
      <c r="F7788" s="13">
        <v>1113.7968787729908</v>
      </c>
    </row>
    <row r="7789" spans="1:6">
      <c r="A7789" s="5">
        <v>4.3252699999999997</v>
      </c>
      <c r="B7789" s="2">
        <v>0</v>
      </c>
      <c r="C7789" s="4">
        <v>5630.02</v>
      </c>
      <c r="D7789" s="15">
        <v>14.642983185489348</v>
      </c>
      <c r="E7789" s="13">
        <v>84.054895894505862</v>
      </c>
      <c r="F7789" s="13">
        <v>1230.8144272413069</v>
      </c>
    </row>
    <row r="7790" spans="1:6">
      <c r="A7790" s="5">
        <v>4.3258299999999998</v>
      </c>
      <c r="B7790" s="2">
        <v>0</v>
      </c>
      <c r="C7790" s="4">
        <v>5629.93</v>
      </c>
      <c r="D7790" s="15">
        <v>14.644053914315341</v>
      </c>
      <c r="E7790" s="13">
        <v>76.078865917649253</v>
      </c>
      <c r="F7790" s="13">
        <v>1114.1030142380234</v>
      </c>
    </row>
    <row r="7791" spans="1:6">
      <c r="A7791" s="5">
        <v>4.3263799999999994</v>
      </c>
      <c r="B7791" s="2">
        <v>0</v>
      </c>
      <c r="C7791" s="4">
        <v>5629.85</v>
      </c>
      <c r="D7791" s="15">
        <v>14.6451054547009</v>
      </c>
      <c r="E7791" s="13">
        <v>74.725166139907458</v>
      </c>
      <c r="F7791" s="13">
        <v>1094.3579382389896</v>
      </c>
    </row>
    <row r="7792" spans="1:6">
      <c r="A7792" s="5">
        <v>4.3269399999999996</v>
      </c>
      <c r="B7792" s="2">
        <v>0</v>
      </c>
      <c r="C7792" s="4">
        <v>5629.77</v>
      </c>
      <c r="D7792" s="15">
        <v>14.646176044491897</v>
      </c>
      <c r="E7792" s="13">
        <v>84.071318567957263</v>
      </c>
      <c r="F7792" s="13">
        <v>1231.3233320388626</v>
      </c>
    </row>
    <row r="7793" spans="1:6">
      <c r="A7793" s="5">
        <v>4.3274999999999997</v>
      </c>
      <c r="B7793" s="2">
        <v>0</v>
      </c>
      <c r="C7793" s="4">
        <v>5629.68</v>
      </c>
      <c r="D7793" s="15">
        <v>14.647246564159403</v>
      </c>
      <c r="E7793" s="13">
        <v>76.093728294147951</v>
      </c>
      <c r="F7793" s="13">
        <v>1114.5636003105378</v>
      </c>
    </row>
    <row r="7794" spans="1:6">
      <c r="A7794" s="5">
        <v>4.3280499999999993</v>
      </c>
      <c r="B7794" s="2">
        <v>0</v>
      </c>
      <c r="C7794" s="4">
        <v>5629.6</v>
      </c>
      <c r="D7794" s="15">
        <v>14.648297899161555</v>
      </c>
      <c r="E7794" s="13">
        <v>84.082232461151321</v>
      </c>
      <c r="F7794" s="13">
        <v>1231.6615891174965</v>
      </c>
    </row>
    <row r="7795" spans="1:6">
      <c r="A7795" s="5">
        <v>4.3286099999999994</v>
      </c>
      <c r="B7795" s="2">
        <v>0</v>
      </c>
      <c r="C7795" s="4">
        <v>5629.51</v>
      </c>
      <c r="D7795" s="15">
        <v>14.649368279875361</v>
      </c>
      <c r="E7795" s="13">
        <v>76.103605278886832</v>
      </c>
      <c r="F7795" s="13">
        <v>1114.8697411566798</v>
      </c>
    </row>
    <row r="7796" spans="1:6">
      <c r="A7796" s="5">
        <v>4.3291599999999999</v>
      </c>
      <c r="B7796" s="2">
        <v>0</v>
      </c>
      <c r="C7796" s="4">
        <v>5629.43</v>
      </c>
      <c r="D7796" s="15">
        <v>14.650419478431681</v>
      </c>
      <c r="E7796" s="13">
        <v>74.749462162067999</v>
      </c>
      <c r="F7796" s="13">
        <v>1095.1109764614528</v>
      </c>
    </row>
    <row r="7797" spans="1:6">
      <c r="A7797" s="5">
        <v>4.32972</v>
      </c>
      <c r="B7797" s="2">
        <v>0</v>
      </c>
      <c r="C7797" s="4">
        <v>5629.35</v>
      </c>
      <c r="D7797" s="15">
        <v>14.65148972024595</v>
      </c>
      <c r="E7797" s="13">
        <v>85.627666113573966</v>
      </c>
      <c r="F7797" s="13">
        <v>1254.5728698316814</v>
      </c>
    </row>
    <row r="7798" spans="1:6">
      <c r="A7798" s="5">
        <v>4.3302699999999996</v>
      </c>
      <c r="B7798" s="2">
        <v>0</v>
      </c>
      <c r="C7798" s="4">
        <v>5629.26</v>
      </c>
      <c r="D7798" s="15">
        <v>14.652540782409442</v>
      </c>
      <c r="E7798" s="13">
        <v>74.759160877419063</v>
      </c>
      <c r="F7798" s="13">
        <v>1095.4116536150912</v>
      </c>
    </row>
    <row r="7799" spans="1:6">
      <c r="A7799" s="5">
        <v>4.3308299999999997</v>
      </c>
      <c r="B7799" s="2">
        <v>0</v>
      </c>
      <c r="C7799" s="4">
        <v>5629.18</v>
      </c>
      <c r="D7799" s="15">
        <v>14.653610885378242</v>
      </c>
      <c r="E7799" s="13">
        <v>84.109560138368451</v>
      </c>
      <c r="F7799" s="13">
        <v>1232.5087660079719</v>
      </c>
    </row>
    <row r="7800" spans="1:6">
      <c r="A7800" s="5">
        <v>4.3313899999999999</v>
      </c>
      <c r="B7800" s="2">
        <v>0</v>
      </c>
      <c r="C7800" s="4">
        <v>5629.09</v>
      </c>
      <c r="D7800" s="15">
        <v>14.654680918319231</v>
      </c>
      <c r="E7800" s="13">
        <v>76.128336604091444</v>
      </c>
      <c r="F7800" s="13">
        <v>1115.6364817753624</v>
      </c>
    </row>
    <row r="7801" spans="1:6">
      <c r="A7801" s="5">
        <v>4.3319399999999995</v>
      </c>
      <c r="B7801" s="2">
        <v>0</v>
      </c>
      <c r="C7801" s="4">
        <v>5629.01</v>
      </c>
      <c r="D7801" s="15">
        <v>14.655731775379408</v>
      </c>
      <c r="E7801" s="13">
        <v>74.773750290448945</v>
      </c>
      <c r="F7801" s="13">
        <v>1095.8640280960178</v>
      </c>
    </row>
    <row r="7802" spans="1:6">
      <c r="A7802" s="5">
        <v>4.3324999999999996</v>
      </c>
      <c r="B7802" s="2">
        <v>0</v>
      </c>
      <c r="C7802" s="4">
        <v>5628.93</v>
      </c>
      <c r="D7802" s="15">
        <v>14.65680166955603</v>
      </c>
      <c r="E7802" s="13">
        <v>85.655485238995752</v>
      </c>
      <c r="F7802" s="13">
        <v>1255.4354590575447</v>
      </c>
    </row>
    <row r="7803" spans="1:6">
      <c r="A7803" s="5">
        <v>4.3330500000000001</v>
      </c>
      <c r="B7803" s="2">
        <v>0</v>
      </c>
      <c r="C7803" s="4">
        <v>5628.84</v>
      </c>
      <c r="D7803" s="15">
        <v>14.657852390356327</v>
      </c>
      <c r="E7803" s="13">
        <v>74.783445847229672</v>
      </c>
      <c r="F7803" s="13">
        <v>1096.1647104708984</v>
      </c>
    </row>
    <row r="7804" spans="1:6">
      <c r="A7804" s="5">
        <v>4.3336099999999993</v>
      </c>
      <c r="B7804" s="2">
        <v>0</v>
      </c>
      <c r="C7804" s="4">
        <v>5628.76</v>
      </c>
      <c r="D7804" s="15">
        <v>14.658922145822842</v>
      </c>
      <c r="E7804" s="13">
        <v>85.666590364624611</v>
      </c>
      <c r="F7804" s="13">
        <v>1255.7798786531293</v>
      </c>
    </row>
    <row r="7805" spans="1:6">
      <c r="A7805" s="5">
        <v>4.3341599999999998</v>
      </c>
      <c r="B7805" s="2">
        <v>0</v>
      </c>
      <c r="C7805" s="4">
        <v>5628.67</v>
      </c>
      <c r="D7805" s="15">
        <v>14.659972730416172</v>
      </c>
      <c r="E7805" s="13">
        <v>74.793140165125592</v>
      </c>
      <c r="F7805" s="13">
        <v>1096.4653952429358</v>
      </c>
    </row>
    <row r="7806" spans="1:6">
      <c r="A7806" s="5">
        <v>4.3347199999999999</v>
      </c>
      <c r="B7806" s="2">
        <v>0</v>
      </c>
      <c r="C7806" s="4">
        <v>5628.59</v>
      </c>
      <c r="D7806" s="15">
        <v>14.66104234722626</v>
      </c>
      <c r="E7806" s="13">
        <v>76.157950249970526</v>
      </c>
      <c r="F7806" s="13">
        <v>1116.5549336927686</v>
      </c>
    </row>
    <row r="7807" spans="1:6">
      <c r="A7807" s="5">
        <v>4.3352699999999995</v>
      </c>
      <c r="B7807" s="2">
        <v>0</v>
      </c>
      <c r="C7807" s="4">
        <v>5628.51</v>
      </c>
      <c r="D7807" s="15">
        <v>14.662092795665817</v>
      </c>
      <c r="E7807" s="13">
        <v>84.153187374619264</v>
      </c>
      <c r="F7807" s="13">
        <v>1233.8618423377209</v>
      </c>
    </row>
    <row r="7808" spans="1:6">
      <c r="A7808" s="5">
        <v>4.3358299999999996</v>
      </c>
      <c r="B7808" s="2">
        <v>0</v>
      </c>
      <c r="C7808" s="4">
        <v>5628.42</v>
      </c>
      <c r="D7808" s="15">
        <v>14.663162273873452</v>
      </c>
      <c r="E7808" s="13">
        <v>76.167818904728378</v>
      </c>
      <c r="F7808" s="13">
        <v>1116.8610886470383</v>
      </c>
    </row>
    <row r="7809" spans="1:6">
      <c r="A7809" s="5">
        <v>4.3363799999999992</v>
      </c>
      <c r="B7809" s="2">
        <v>0</v>
      </c>
      <c r="C7809" s="4">
        <v>5628.34</v>
      </c>
      <c r="D7809" s="15">
        <v>14.664212586212052</v>
      </c>
      <c r="E7809" s="13">
        <v>84.164090657443381</v>
      </c>
      <c r="F7809" s="13">
        <v>1234.2001175259736</v>
      </c>
    </row>
    <row r="7810" spans="1:6">
      <c r="A7810" s="5">
        <v>4.3369399999999994</v>
      </c>
      <c r="B7810" s="2">
        <v>0</v>
      </c>
      <c r="C7810" s="4">
        <v>5628.25</v>
      </c>
      <c r="D7810" s="15">
        <v>14.66528192587101</v>
      </c>
      <c r="E7810" s="13">
        <v>74.817414110163384</v>
      </c>
      <c r="F7810" s="13">
        <v>1097.2184708901859</v>
      </c>
    </row>
    <row r="7811" spans="1:6">
      <c r="A7811" s="5">
        <v>4.3374999999999995</v>
      </c>
      <c r="B7811" s="2">
        <v>0</v>
      </c>
      <c r="C7811" s="4">
        <v>5628.17</v>
      </c>
      <c r="D7811" s="15">
        <v>14.666351195652002</v>
      </c>
      <c r="E7811" s="13">
        <v>76.182663925910504</v>
      </c>
      <c r="F7811" s="13">
        <v>1117.3217041577323</v>
      </c>
    </row>
    <row r="7812" spans="1:6">
      <c r="A7812" s="5">
        <v>4.33805</v>
      </c>
      <c r="B7812" s="2">
        <v>0</v>
      </c>
      <c r="C7812" s="4">
        <v>5628.09</v>
      </c>
      <c r="D7812" s="15">
        <v>14.667401303325812</v>
      </c>
      <c r="E7812" s="13">
        <v>84.180492022589391</v>
      </c>
      <c r="F7812" s="13">
        <v>1234.7090584067357</v>
      </c>
    </row>
    <row r="7813" spans="1:6">
      <c r="A7813" s="5">
        <v>4.3386100000000001</v>
      </c>
      <c r="B7813" s="2">
        <v>0</v>
      </c>
      <c r="C7813" s="4">
        <v>5628</v>
      </c>
      <c r="D7813" s="15">
        <v>14.668470434639229</v>
      </c>
      <c r="E7813" s="13">
        <v>76.192529388568659</v>
      </c>
      <c r="F7813" s="13">
        <v>1117.6278646766</v>
      </c>
    </row>
    <row r="7814" spans="1:6">
      <c r="A7814" s="5">
        <v>4.3391599999999997</v>
      </c>
      <c r="B7814" s="2">
        <v>0</v>
      </c>
      <c r="C7814" s="4">
        <v>5627.92</v>
      </c>
      <c r="D7814" s="15">
        <v>14.669520406344354</v>
      </c>
      <c r="E7814" s="13">
        <v>74.836792668275919</v>
      </c>
      <c r="F7814" s="13">
        <v>1097.8198571926353</v>
      </c>
    </row>
    <row r="7815" spans="1:6">
      <c r="A7815" s="5">
        <v>4.3397199999999998</v>
      </c>
      <c r="B7815" s="2">
        <v>0</v>
      </c>
      <c r="C7815" s="4">
        <v>5627.84</v>
      </c>
      <c r="D7815" s="15">
        <v>14.67058939924407</v>
      </c>
      <c r="E7815" s="13">
        <v>85.727692762420986</v>
      </c>
      <c r="F7815" s="13">
        <v>1257.6757806620258</v>
      </c>
    </row>
    <row r="7816" spans="1:6">
      <c r="A7816" s="5">
        <v>4.3402699999999994</v>
      </c>
      <c r="B7816" s="2">
        <v>0</v>
      </c>
      <c r="C7816" s="4">
        <v>5627.75</v>
      </c>
      <c r="D7816" s="15">
        <v>14.671639235033417</v>
      </c>
      <c r="E7816" s="13">
        <v>74.846480080481683</v>
      </c>
      <c r="F7816" s="13">
        <v>1098.1205537529422</v>
      </c>
    </row>
    <row r="7817" spans="1:6">
      <c r="A7817" s="5">
        <v>4.3408299999999995</v>
      </c>
      <c r="B7817" s="2">
        <v>0</v>
      </c>
      <c r="C7817" s="4">
        <v>5627.67</v>
      </c>
      <c r="D7817" s="15">
        <v>14.672708089572922</v>
      </c>
      <c r="E7817" s="13">
        <v>76.212256457038762</v>
      </c>
      <c r="F7817" s="13">
        <v>1118.2401918417988</v>
      </c>
    </row>
    <row r="7818" spans="1:6">
      <c r="A7818" s="5">
        <v>4.34138</v>
      </c>
      <c r="B7818" s="2">
        <v>0</v>
      </c>
      <c r="C7818" s="4">
        <v>5627.59</v>
      </c>
      <c r="D7818" s="15">
        <v>14.673757789499403</v>
      </c>
      <c r="E7818" s="13">
        <v>84.213187006233042</v>
      </c>
      <c r="F7818" s="13">
        <v>1235.7239088112819</v>
      </c>
    </row>
    <row r="7819" spans="1:6">
      <c r="A7819" s="5">
        <v>4.3419399999999992</v>
      </c>
      <c r="B7819" s="2">
        <v>0</v>
      </c>
      <c r="C7819" s="4">
        <v>5627.5</v>
      </c>
      <c r="D7819" s="15">
        <v>14.674826505732568</v>
      </c>
      <c r="E7819" s="13">
        <v>74.861052458848789</v>
      </c>
      <c r="F7819" s="13">
        <v>1098.5729568701504</v>
      </c>
    </row>
    <row r="7820" spans="1:6">
      <c r="A7820" s="5">
        <v>4.3424999999999994</v>
      </c>
      <c r="B7820" s="2">
        <v>0</v>
      </c>
      <c r="C7820" s="4">
        <v>5627.42</v>
      </c>
      <c r="D7820" s="15">
        <v>14.675895152209906</v>
      </c>
      <c r="E7820" s="13">
        <v>85.755479436286876</v>
      </c>
      <c r="F7820" s="13">
        <v>1258.5384249344388</v>
      </c>
    </row>
    <row r="7821" spans="1:6">
      <c r="A7821" s="5">
        <v>4.3430499999999999</v>
      </c>
      <c r="B7821" s="2">
        <v>0</v>
      </c>
      <c r="C7821" s="4">
        <v>5627.33</v>
      </c>
      <c r="D7821" s="15">
        <v>14.676944647829215</v>
      </c>
      <c r="E7821" s="13">
        <v>74.870736722612804</v>
      </c>
      <c r="F7821" s="13">
        <v>1098.8736586199821</v>
      </c>
    </row>
    <row r="7822" spans="1:6">
      <c r="A7822" s="5">
        <v>4.34361</v>
      </c>
      <c r="B7822" s="2">
        <v>0</v>
      </c>
      <c r="C7822" s="4">
        <v>5627.25</v>
      </c>
      <c r="D7822" s="15">
        <v>14.678013156080928</v>
      </c>
      <c r="E7822" s="13">
        <v>76.236952536197748</v>
      </c>
      <c r="F7822" s="13">
        <v>1119.0069923058279</v>
      </c>
    </row>
    <row r="7823" spans="1:6">
      <c r="A7823" s="5">
        <v>4.3441599999999996</v>
      </c>
      <c r="B7823" s="2">
        <v>0</v>
      </c>
      <c r="C7823" s="4">
        <v>5627.17</v>
      </c>
      <c r="D7823" s="15">
        <v>14.679062515969257</v>
      </c>
      <c r="E7823" s="13">
        <v>84.240472196121246</v>
      </c>
      <c r="F7823" s="13">
        <v>1236.5711577416337</v>
      </c>
    </row>
    <row r="7824" spans="1:6">
      <c r="A7824" s="5">
        <v>4.3447199999999997</v>
      </c>
      <c r="B7824" s="2">
        <v>0</v>
      </c>
      <c r="C7824" s="4">
        <v>5627.08</v>
      </c>
      <c r="D7824" s="15">
        <v>14.680130886049028</v>
      </c>
      <c r="E7824" s="13">
        <v>76.246810967602798</v>
      </c>
      <c r="F7824" s="13">
        <v>1119.3131646482475</v>
      </c>
    </row>
    <row r="7825" spans="1:6">
      <c r="A7825" s="5">
        <v>4.3452699999999993</v>
      </c>
      <c r="B7825" s="2">
        <v>0</v>
      </c>
      <c r="C7825" s="4">
        <v>5627</v>
      </c>
      <c r="D7825" s="15">
        <v>14.681180110258994</v>
      </c>
      <c r="E7825" s="13">
        <v>74.890101491726256</v>
      </c>
      <c r="F7825" s="13">
        <v>1099.4750684756091</v>
      </c>
    </row>
    <row r="7826" spans="1:6">
      <c r="A7826" s="5">
        <v>4.3458299999999994</v>
      </c>
      <c r="B7826" s="2">
        <v>0</v>
      </c>
      <c r="C7826" s="4">
        <v>5626.92</v>
      </c>
      <c r="D7826" s="15">
        <v>14.682248342220314</v>
      </c>
      <c r="E7826" s="13">
        <v>85.78875163192005</v>
      </c>
      <c r="F7826" s="13">
        <v>1259.5717564289084</v>
      </c>
    </row>
    <row r="7827" spans="1:6">
      <c r="A7827" s="5">
        <v>4.3463799999999999</v>
      </c>
      <c r="B7827" s="2">
        <v>0</v>
      </c>
      <c r="C7827" s="4">
        <v>5626.83</v>
      </c>
      <c r="D7827" s="15">
        <v>14.683297430804634</v>
      </c>
      <c r="E7827" s="13">
        <v>74.899781993311692</v>
      </c>
      <c r="F7827" s="13">
        <v>1099.7757765102208</v>
      </c>
    </row>
    <row r="7828" spans="1:6">
      <c r="A7828" s="5">
        <v>4.34694</v>
      </c>
      <c r="B7828" s="2">
        <v>0</v>
      </c>
      <c r="C7828" s="4">
        <v>5626.75</v>
      </c>
      <c r="D7828" s="15">
        <v>14.684365524701184</v>
      </c>
      <c r="E7828" s="13">
        <v>74.904665382058923</v>
      </c>
      <c r="F7828" s="13">
        <v>1099.9274859755842</v>
      </c>
    </row>
    <row r="7829" spans="1:6">
      <c r="A7829" s="5">
        <v>4.3474999999999993</v>
      </c>
      <c r="B7829" s="2">
        <v>0</v>
      </c>
      <c r="C7829" s="4">
        <v>5626.67</v>
      </c>
      <c r="D7829" s="15">
        <v>14.685433548963649</v>
      </c>
      <c r="E7829" s="13">
        <v>85.80543282968631</v>
      </c>
      <c r="F7829" s="13">
        <v>1260.0899819604222</v>
      </c>
    </row>
    <row r="7830" spans="1:6">
      <c r="A7830" s="5">
        <v>4.3480499999999997</v>
      </c>
      <c r="B7830" s="2">
        <v>0</v>
      </c>
      <c r="C7830" s="4">
        <v>5626.58</v>
      </c>
      <c r="D7830" s="15">
        <v>14.686482433597549</v>
      </c>
      <c r="E7830" s="13">
        <v>74.914344007448548</v>
      </c>
      <c r="F7830" s="13">
        <v>1100.228197289877</v>
      </c>
    </row>
    <row r="7831" spans="1:6">
      <c r="A7831" s="5">
        <v>4.3486099999999999</v>
      </c>
      <c r="B7831" s="2">
        <v>0</v>
      </c>
      <c r="C7831" s="4">
        <v>5626.5</v>
      </c>
      <c r="D7831" s="15">
        <v>14.687550319875669</v>
      </c>
      <c r="E7831" s="13">
        <v>76.281349817091154</v>
      </c>
      <c r="F7831" s="13">
        <v>1120.3861639065649</v>
      </c>
    </row>
    <row r="7832" spans="1:6">
      <c r="A7832" s="5">
        <v>4.3491599999999995</v>
      </c>
      <c r="B7832" s="2">
        <v>0</v>
      </c>
      <c r="C7832" s="4">
        <v>5626.42</v>
      </c>
      <c r="D7832" s="15">
        <v>14.688599069015423</v>
      </c>
      <c r="E7832" s="13">
        <v>84.289524053822632</v>
      </c>
      <c r="F7832" s="13">
        <v>1238.095024544732</v>
      </c>
    </row>
    <row r="7833" spans="1:6">
      <c r="A7833" s="5">
        <v>4.3497199999999996</v>
      </c>
      <c r="B7833" s="2">
        <v>0</v>
      </c>
      <c r="C7833" s="4">
        <v>5626.33</v>
      </c>
      <c r="D7833" s="15">
        <v>14.689666817362687</v>
      </c>
      <c r="E7833" s="13">
        <v>76.291202497022184</v>
      </c>
      <c r="F7833" s="13">
        <v>1120.6923457772041</v>
      </c>
    </row>
    <row r="7834" spans="1:6">
      <c r="A7834" s="5">
        <v>4.3502700000000001</v>
      </c>
      <c r="B7834" s="2">
        <v>0</v>
      </c>
      <c r="C7834" s="4">
        <v>5626.25</v>
      </c>
      <c r="D7834" s="15">
        <v>14.69071543106101</v>
      </c>
      <c r="E7834" s="13">
        <v>74.933697507714669</v>
      </c>
      <c r="F7834" s="13">
        <v>1100.8296262830418</v>
      </c>
    </row>
    <row r="7835" spans="1:6">
      <c r="A7835" s="5">
        <v>4.3508299999999993</v>
      </c>
      <c r="B7835" s="2">
        <v>0</v>
      </c>
      <c r="C7835" s="4">
        <v>5626.17</v>
      </c>
      <c r="D7835" s="15">
        <v>14.691783041530808</v>
      </c>
      <c r="E7835" s="13">
        <v>84.30590101305792</v>
      </c>
      <c r="F7835" s="13">
        <v>1238.6040068046191</v>
      </c>
    </row>
    <row r="7836" spans="1:6">
      <c r="A7836" s="5">
        <v>4.3513899999999994</v>
      </c>
      <c r="B7836" s="2">
        <v>0</v>
      </c>
      <c r="C7836" s="4">
        <v>5626.08</v>
      </c>
      <c r="D7836" s="15">
        <v>14.692850582461142</v>
      </c>
      <c r="E7836" s="13">
        <v>76.306023523097949</v>
      </c>
      <c r="F7836" s="13">
        <v>1121.1530021666435</v>
      </c>
    </row>
    <row r="7837" spans="1:6">
      <c r="A7837" s="5">
        <v>4.3519399999999999</v>
      </c>
      <c r="B7837" s="2">
        <v>0</v>
      </c>
      <c r="C7837" s="4">
        <v>5626</v>
      </c>
      <c r="D7837" s="15">
        <v>14.693898992485755</v>
      </c>
      <c r="E7837" s="13">
        <v>84.316784540848246</v>
      </c>
      <c r="F7837" s="13">
        <v>1238.9423154144083</v>
      </c>
    </row>
    <row r="7838" spans="1:6">
      <c r="A7838" s="5">
        <v>4.3525</v>
      </c>
      <c r="B7838" s="2">
        <v>0</v>
      </c>
      <c r="C7838" s="4">
        <v>5625.91</v>
      </c>
      <c r="D7838" s="15">
        <v>14.694966395618954</v>
      </c>
      <c r="E7838" s="13">
        <v>76.315873025853875</v>
      </c>
      <c r="F7838" s="13">
        <v>1121.4591895672456</v>
      </c>
    </row>
    <row r="7839" spans="1:6">
      <c r="A7839" s="5">
        <v>4.3530499999999996</v>
      </c>
      <c r="B7839" s="2">
        <v>0</v>
      </c>
      <c r="C7839" s="4">
        <v>5625.83</v>
      </c>
      <c r="D7839" s="15">
        <v>14.696014670333348</v>
      </c>
      <c r="E7839" s="13">
        <v>74.957925927138518</v>
      </c>
      <c r="F7839" s="13">
        <v>1101.5827790829881</v>
      </c>
    </row>
    <row r="7840" spans="1:6">
      <c r="A7840" s="5">
        <v>4.3536099999999998</v>
      </c>
      <c r="B7840" s="2">
        <v>0</v>
      </c>
      <c r="C7840" s="4">
        <v>5625.75</v>
      </c>
      <c r="D7840" s="15">
        <v>14.697081935722704</v>
      </c>
      <c r="E7840" s="13">
        <v>85.866436410990843</v>
      </c>
      <c r="F7840" s="13">
        <v>1261.9860514608558</v>
      </c>
    </row>
    <row r="7841" spans="1:6">
      <c r="A7841" s="5">
        <v>4.3541599999999994</v>
      </c>
      <c r="B7841" s="2">
        <v>0</v>
      </c>
      <c r="C7841" s="4">
        <v>5625.66</v>
      </c>
      <c r="D7841" s="15">
        <v>14.698130075179305</v>
      </c>
      <c r="E7841" s="13">
        <v>74.967597668689493</v>
      </c>
      <c r="F7841" s="13">
        <v>1101.883501958107</v>
      </c>
    </row>
    <row r="7842" spans="1:6">
      <c r="A7842" s="5">
        <v>4.3547199999999995</v>
      </c>
      <c r="B7842" s="2">
        <v>0</v>
      </c>
      <c r="C7842" s="4">
        <v>5625.58</v>
      </c>
      <c r="D7842" s="15">
        <v>14.699197202878308</v>
      </c>
      <c r="E7842" s="13">
        <v>76.33556821973194</v>
      </c>
      <c r="F7842" s="13">
        <v>1122.0715708556099</v>
      </c>
    </row>
    <row r="7843" spans="1:6">
      <c r="A7843" s="5">
        <v>4.35527</v>
      </c>
      <c r="B7843" s="2">
        <v>0</v>
      </c>
      <c r="C7843" s="4">
        <v>5625.5</v>
      </c>
      <c r="D7843" s="15">
        <v>14.700245207129349</v>
      </c>
      <c r="E7843" s="13">
        <v>84.3494266892871</v>
      </c>
      <c r="F7843" s="13">
        <v>1239.9572554133013</v>
      </c>
    </row>
    <row r="7844" spans="1:6">
      <c r="A7844" s="5">
        <v>4.3558300000000001</v>
      </c>
      <c r="B7844" s="2">
        <v>0</v>
      </c>
      <c r="C7844" s="4">
        <v>5625.41</v>
      </c>
      <c r="D7844" s="15">
        <v>14.701312197191198</v>
      </c>
      <c r="E7844" s="13">
        <v>76.345413913777136</v>
      </c>
      <c r="F7844" s="13">
        <v>1122.3777647702223</v>
      </c>
    </row>
    <row r="7845" spans="1:6">
      <c r="A7845" s="5">
        <v>4.3563799999999997</v>
      </c>
      <c r="B7845" s="2">
        <v>0</v>
      </c>
      <c r="C7845" s="4">
        <v>5625.33</v>
      </c>
      <c r="D7845" s="15">
        <v>14.70236006628901</v>
      </c>
      <c r="E7845" s="13">
        <v>74.986937416847397</v>
      </c>
      <c r="F7845" s="13">
        <v>1102.4849541707704</v>
      </c>
    </row>
    <row r="7846" spans="1:6">
      <c r="A7846" s="5">
        <v>4.3569399999999998</v>
      </c>
      <c r="B7846" s="2">
        <v>0</v>
      </c>
      <c r="C7846" s="4">
        <v>5625.25</v>
      </c>
      <c r="D7846" s="15">
        <v>14.703426918766999</v>
      </c>
      <c r="E7846" s="13">
        <v>84.365792026743307</v>
      </c>
      <c r="F7846" s="13">
        <v>1240.4662575091158</v>
      </c>
    </row>
    <row r="7847" spans="1:6">
      <c r="A7847" s="5">
        <v>4.3574999999999999</v>
      </c>
      <c r="B7847" s="2">
        <v>0</v>
      </c>
      <c r="C7847" s="4">
        <v>5625.16</v>
      </c>
      <c r="D7847" s="15">
        <v>14.704493701853343</v>
      </c>
      <c r="E7847" s="13">
        <v>76.360224409075471</v>
      </c>
      <c r="F7847" s="13">
        <v>1122.8384388953582</v>
      </c>
    </row>
    <row r="7848" spans="1:6">
      <c r="A7848" s="5">
        <v>4.3580499999999995</v>
      </c>
      <c r="B7848" s="2">
        <v>0</v>
      </c>
      <c r="C7848" s="4">
        <v>5625.08</v>
      </c>
      <c r="D7848" s="15">
        <v>14.705541367711046</v>
      </c>
      <c r="E7848" s="13">
        <v>75.001482508008621</v>
      </c>
      <c r="F7848" s="13">
        <v>1102.9374036611771</v>
      </c>
    </row>
    <row r="7849" spans="1:6">
      <c r="A7849" s="5">
        <v>4.3586099999999997</v>
      </c>
      <c r="B7849" s="2">
        <v>0</v>
      </c>
      <c r="C7849" s="4">
        <v>5625</v>
      </c>
      <c r="D7849" s="15">
        <v>14.70660801329357</v>
      </c>
      <c r="E7849" s="13">
        <v>76.370066920045858</v>
      </c>
      <c r="F7849" s="13">
        <v>1123.1446381421126</v>
      </c>
    </row>
    <row r="7850" spans="1:6">
      <c r="A7850" s="5">
        <v>4.3591599999999993</v>
      </c>
      <c r="B7850" s="2">
        <v>0</v>
      </c>
      <c r="C7850" s="4">
        <v>5624.92</v>
      </c>
      <c r="D7850" s="15">
        <v>14.707655544128965</v>
      </c>
      <c r="E7850" s="13">
        <v>84.387542219520896</v>
      </c>
      <c r="F7850" s="13">
        <v>1241.1429031803536</v>
      </c>
    </row>
    <row r="7851" spans="1:6">
      <c r="A7851" s="5">
        <v>4.3597199999999994</v>
      </c>
      <c r="B7851" s="2">
        <v>0</v>
      </c>
      <c r="C7851" s="4">
        <v>5624.83</v>
      </c>
      <c r="D7851" s="15">
        <v>14.70872205226077</v>
      </c>
      <c r="E7851" s="13">
        <v>76.379908166707779</v>
      </c>
      <c r="F7851" s="13">
        <v>1123.4508396013071</v>
      </c>
    </row>
    <row r="7852" spans="1:6">
      <c r="A7852" s="5">
        <v>4.3602699999999999</v>
      </c>
      <c r="B7852" s="2">
        <v>0</v>
      </c>
      <c r="C7852" s="4">
        <v>5624.75</v>
      </c>
      <c r="D7852" s="15">
        <v>14.709769448125993</v>
      </c>
      <c r="E7852" s="13">
        <v>75.020813519898994</v>
      </c>
      <c r="F7852" s="13">
        <v>1103.5388706885676</v>
      </c>
    </row>
    <row r="7853" spans="1:6">
      <c r="A7853" s="5">
        <v>4.36083</v>
      </c>
      <c r="B7853" s="2">
        <v>0</v>
      </c>
      <c r="C7853" s="4">
        <v>5624.67</v>
      </c>
      <c r="D7853" s="15">
        <v>14.710835818860279</v>
      </c>
      <c r="E7853" s="13">
        <v>85.938466665707551</v>
      </c>
      <c r="F7853" s="13">
        <v>1264.2266736438207</v>
      </c>
    </row>
    <row r="7854" spans="1:6">
      <c r="A7854" s="5">
        <v>4.3613799999999996</v>
      </c>
      <c r="B7854" s="2">
        <v>0</v>
      </c>
      <c r="C7854" s="4">
        <v>5624.58</v>
      </c>
      <c r="D7854" s="15">
        <v>14.711883079807466</v>
      </c>
      <c r="E7854" s="13">
        <v>75.030477154496523</v>
      </c>
      <c r="F7854" s="13">
        <v>1103.8396073191182</v>
      </c>
    </row>
    <row r="7855" spans="1:6">
      <c r="A7855" s="5">
        <v>4.3619399999999997</v>
      </c>
      <c r="B7855" s="2">
        <v>0</v>
      </c>
      <c r="C7855" s="4">
        <v>5624.5</v>
      </c>
      <c r="D7855" s="15">
        <v>14.712949313197335</v>
      </c>
      <c r="E7855" s="13">
        <v>75.035352051515829</v>
      </c>
      <c r="F7855" s="13">
        <v>1103.9913314318701</v>
      </c>
    </row>
    <row r="7856" spans="1:6">
      <c r="A7856" s="5">
        <v>4.3624999999999998</v>
      </c>
      <c r="B7856" s="2">
        <v>0</v>
      </c>
      <c r="C7856" s="4">
        <v>5624.42</v>
      </c>
      <c r="D7856" s="15">
        <v>14.714015477316149</v>
      </c>
      <c r="E7856" s="13">
        <v>85.955118798796647</v>
      </c>
      <c r="F7856" s="13">
        <v>1264.7449483600421</v>
      </c>
    </row>
    <row r="7857" spans="1:6">
      <c r="A7857" s="5">
        <v>4.3630499999999994</v>
      </c>
      <c r="B7857" s="2">
        <v>0</v>
      </c>
      <c r="C7857" s="4">
        <v>5624.33</v>
      </c>
      <c r="D7857" s="15">
        <v>14.715062535376889</v>
      </c>
      <c r="E7857" s="13">
        <v>75.045013804584727</v>
      </c>
      <c r="F7857" s="13">
        <v>1104.2920711026859</v>
      </c>
    </row>
    <row r="7858" spans="1:6">
      <c r="A7858" s="5">
        <v>4.3636099999999995</v>
      </c>
      <c r="B7858" s="2">
        <v>0</v>
      </c>
      <c r="C7858" s="4">
        <v>5624.25</v>
      </c>
      <c r="D7858" s="15">
        <v>14.716128562231228</v>
      </c>
      <c r="E7858" s="13">
        <v>76.414386846612089</v>
      </c>
      <c r="F7858" s="13">
        <v>1124.5239408388145</v>
      </c>
    </row>
    <row r="7859" spans="1:6">
      <c r="A7859" s="5">
        <v>4.36416</v>
      </c>
      <c r="B7859" s="2">
        <v>0</v>
      </c>
      <c r="C7859" s="4">
        <v>5624.17</v>
      </c>
      <c r="D7859" s="15">
        <v>14.717175485504466</v>
      </c>
      <c r="E7859" s="13">
        <v>84.436508618284719</v>
      </c>
      <c r="F7859" s="13">
        <v>1242.6669147186064</v>
      </c>
    </row>
    <row r="7860" spans="1:6">
      <c r="A7860" s="5">
        <v>4.3647199999999993</v>
      </c>
      <c r="B7860" s="2">
        <v>0</v>
      </c>
      <c r="C7860" s="4">
        <v>5624.08</v>
      </c>
      <c r="D7860" s="15">
        <v>14.718241375147144</v>
      </c>
      <c r="E7860" s="13">
        <v>76.424222383781412</v>
      </c>
      <c r="F7860" s="13">
        <v>1124.8301519524182</v>
      </c>
    </row>
    <row r="7861" spans="1:6">
      <c r="A7861" s="5">
        <v>4.3652699999999998</v>
      </c>
      <c r="B7861" s="2">
        <v>0</v>
      </c>
      <c r="C7861" s="4">
        <v>5624</v>
      </c>
      <c r="D7861" s="15">
        <v>14.719288163684922</v>
      </c>
      <c r="E7861" s="13">
        <v>75.06433361086799</v>
      </c>
      <c r="F7861" s="13">
        <v>1104.8935572333453</v>
      </c>
    </row>
    <row r="7862" spans="1:6">
      <c r="A7862" s="5">
        <v>4.3658299999999999</v>
      </c>
      <c r="B7862" s="2">
        <v>0</v>
      </c>
      <c r="C7862" s="4">
        <v>5623.92</v>
      </c>
      <c r="D7862" s="15">
        <v>14.720353916168847</v>
      </c>
      <c r="E7862" s="13">
        <v>85.988313742715022</v>
      </c>
      <c r="F7862" s="13">
        <v>1265.7784109473307</v>
      </c>
    </row>
    <row r="7863" spans="1:6">
      <c r="A7863" s="5">
        <v>4.3663799999999995</v>
      </c>
      <c r="B7863" s="2">
        <v>0</v>
      </c>
      <c r="C7863" s="4">
        <v>5623.83</v>
      </c>
      <c r="D7863" s="15">
        <v>14.721400570023107</v>
      </c>
      <c r="E7863" s="13">
        <v>75.07399163985653</v>
      </c>
      <c r="F7863" s="13">
        <v>1105.1943033208941</v>
      </c>
    </row>
    <row r="7864" spans="1:6">
      <c r="A7864" s="5">
        <v>4.3669399999999996</v>
      </c>
      <c r="B7864" s="2">
        <v>0</v>
      </c>
      <c r="C7864" s="4">
        <v>5623.75</v>
      </c>
      <c r="D7864" s="15">
        <v>14.722466185401382</v>
      </c>
      <c r="E7864" s="13">
        <v>75.078863703114649</v>
      </c>
      <c r="F7864" s="13">
        <v>1105.3460321074647</v>
      </c>
    </row>
    <row r="7865" spans="1:6">
      <c r="A7865" s="5">
        <v>4.3674999999999997</v>
      </c>
      <c r="B7865" s="2">
        <v>0</v>
      </c>
      <c r="C7865" s="4">
        <v>5623.67</v>
      </c>
      <c r="D7865" s="15">
        <v>14.723531731629096</v>
      </c>
      <c r="E7865" s="13">
        <v>86.004956221907022</v>
      </c>
      <c r="F7865" s="13">
        <v>1266.2967020106194</v>
      </c>
    </row>
    <row r="7866" spans="1:6">
      <c r="A7866" s="5">
        <v>4.3680499999999993</v>
      </c>
      <c r="B7866" s="2">
        <v>0</v>
      </c>
      <c r="C7866" s="4">
        <v>5623.58</v>
      </c>
      <c r="D7866" s="15">
        <v>14.724578182949505</v>
      </c>
      <c r="E7866" s="13">
        <v>75.088519871584339</v>
      </c>
      <c r="F7866" s="13">
        <v>1105.6467814911009</v>
      </c>
    </row>
    <row r="7867" spans="1:6">
      <c r="A7867" s="5">
        <v>4.3686099999999994</v>
      </c>
      <c r="B7867" s="2">
        <v>0</v>
      </c>
      <c r="C7867" s="4">
        <v>5623.5</v>
      </c>
      <c r="D7867" s="15">
        <v>14.725643592151028</v>
      </c>
      <c r="E7867" s="13">
        <v>76.458681073026597</v>
      </c>
      <c r="F7867" s="13">
        <v>1125.9032870073331</v>
      </c>
    </row>
    <row r="7868" spans="1:6">
      <c r="A7868" s="5">
        <v>4.3691599999999999</v>
      </c>
      <c r="B7868" s="2">
        <v>0</v>
      </c>
      <c r="C7868" s="4">
        <v>5623.42</v>
      </c>
      <c r="D7868" s="15">
        <v>14.726689908918166</v>
      </c>
      <c r="E7868" s="13">
        <v>75.098174794183805</v>
      </c>
      <c r="F7868" s="13">
        <v>1105.9475329196791</v>
      </c>
    </row>
    <row r="7869" spans="1:6">
      <c r="A7869" s="5">
        <v>4.36972</v>
      </c>
      <c r="B7869" s="2">
        <v>0</v>
      </c>
      <c r="C7869" s="4">
        <v>5623.34</v>
      </c>
      <c r="D7869" s="15">
        <v>14.727755181146408</v>
      </c>
      <c r="E7869" s="13">
        <v>86.027074782484846</v>
      </c>
      <c r="F7869" s="13">
        <v>1266.9856963466107</v>
      </c>
    </row>
    <row r="7870" spans="1:6">
      <c r="A7870" s="5">
        <v>4.3702699999999997</v>
      </c>
      <c r="B7870" s="2">
        <v>0</v>
      </c>
      <c r="C7870" s="4">
        <v>5623.25</v>
      </c>
      <c r="D7870" s="15">
        <v>14.728801363412023</v>
      </c>
      <c r="E7870" s="13">
        <v>75.107828482772149</v>
      </c>
      <c r="F7870" s="13">
        <v>1106.2482865599707</v>
      </c>
    </row>
    <row r="7871" spans="1:6">
      <c r="A7871" s="5">
        <v>4.3708299999999998</v>
      </c>
      <c r="B7871" s="2">
        <v>0</v>
      </c>
      <c r="C7871" s="4">
        <v>5623.17</v>
      </c>
      <c r="D7871" s="15">
        <v>14.7298664987197</v>
      </c>
      <c r="E7871" s="13">
        <v>76.478339492240465</v>
      </c>
      <c r="F7871" s="13">
        <v>1126.5157307644647</v>
      </c>
    </row>
    <row r="7872" spans="1:6">
      <c r="A7872" s="5">
        <v>4.3713799999999994</v>
      </c>
      <c r="B7872" s="2">
        <v>0</v>
      </c>
      <c r="C7872" s="4">
        <v>5623.09</v>
      </c>
      <c r="D7872" s="15">
        <v>14.730912546535736</v>
      </c>
      <c r="E7872" s="13">
        <v>84.507166037219477</v>
      </c>
      <c r="F7872" s="13">
        <v>1244.8676724498548</v>
      </c>
    </row>
    <row r="7873" spans="1:6">
      <c r="A7873" s="5">
        <v>4.3719399999999995</v>
      </c>
      <c r="B7873" s="2">
        <v>0</v>
      </c>
      <c r="C7873" s="4">
        <v>5623</v>
      </c>
      <c r="D7873" s="15">
        <v>14.731977544975756</v>
      </c>
      <c r="E7873" s="13">
        <v>75.122350158920256</v>
      </c>
      <c r="F7873" s="13">
        <v>1106.7007756670191</v>
      </c>
    </row>
    <row r="7874" spans="1:6">
      <c r="A7874" s="5">
        <v>4.3724999999999996</v>
      </c>
      <c r="B7874" s="2">
        <v>0</v>
      </c>
      <c r="C7874" s="4">
        <v>5622.92</v>
      </c>
      <c r="D7874" s="15">
        <v>14.733042474385321</v>
      </c>
      <c r="E7874" s="13">
        <v>76.493124243432376</v>
      </c>
      <c r="F7874" s="13">
        <v>1126.9764484769225</v>
      </c>
    </row>
    <row r="7875" spans="1:6">
      <c r="A7875" s="5">
        <v>4.3730500000000001</v>
      </c>
      <c r="B7875" s="2">
        <v>0</v>
      </c>
      <c r="C7875" s="4">
        <v>5622.84</v>
      </c>
      <c r="D7875" s="15">
        <v>14.734088320019046</v>
      </c>
      <c r="E7875" s="13">
        <v>75.132000731200222</v>
      </c>
      <c r="F7875" s="13">
        <v>1107.0015344332396</v>
      </c>
    </row>
    <row r="7876" spans="1:6">
      <c r="A7876" s="5">
        <v>4.3736099999999993</v>
      </c>
      <c r="B7876" s="2">
        <v>0</v>
      </c>
      <c r="C7876" s="4">
        <v>5622.76</v>
      </c>
      <c r="D7876" s="15">
        <v>14.735153112640317</v>
      </c>
      <c r="E7876" s="13">
        <v>86.06581836817098</v>
      </c>
      <c r="F7876" s="13">
        <v>1268.1930114196907</v>
      </c>
    </row>
    <row r="7877" spans="1:6">
      <c r="A7877" s="5">
        <v>4.3741599999999998</v>
      </c>
      <c r="B7877" s="2">
        <v>0</v>
      </c>
      <c r="C7877" s="4">
        <v>5622.67</v>
      </c>
      <c r="D7877" s="15">
        <v>14.73619882395413</v>
      </c>
      <c r="E7877" s="13">
        <v>75.141650069410474</v>
      </c>
      <c r="F7877" s="13">
        <v>1107.3022953828195</v>
      </c>
    </row>
    <row r="7878" spans="1:6">
      <c r="A7878" s="5">
        <v>4.3747199999999999</v>
      </c>
      <c r="B7878" s="2">
        <v>0</v>
      </c>
      <c r="C7878" s="4">
        <v>5622.59</v>
      </c>
      <c r="D7878" s="15">
        <v>14.737263479839728</v>
      </c>
      <c r="E7878" s="13">
        <v>76.512773807943347</v>
      </c>
      <c r="F7878" s="13">
        <v>1127.5889071810411</v>
      </c>
    </row>
    <row r="7879" spans="1:6">
      <c r="A7879" s="5">
        <v>4.3752699999999995</v>
      </c>
      <c r="B7879" s="2">
        <v>0</v>
      </c>
      <c r="C7879" s="4">
        <v>5622.51</v>
      </c>
      <c r="D7879" s="15">
        <v>14.738309056885473</v>
      </c>
      <c r="E7879" s="13">
        <v>84.545210443313664</v>
      </c>
      <c r="F7879" s="13">
        <v>1246.0534407929781</v>
      </c>
    </row>
    <row r="7880" spans="1:6">
      <c r="A7880" s="5">
        <v>4.3758299999999997</v>
      </c>
      <c r="B7880" s="2">
        <v>0</v>
      </c>
      <c r="C7880" s="4">
        <v>5622.42</v>
      </c>
      <c r="D7880" s="15">
        <v>14.739373576088019</v>
      </c>
      <c r="E7880" s="13">
        <v>75.156165208996413</v>
      </c>
      <c r="F7880" s="13">
        <v>1107.7547955615873</v>
      </c>
    </row>
    <row r="7881" spans="1:6">
      <c r="A7881" s="5">
        <v>4.3763899999999998</v>
      </c>
      <c r="B7881" s="2">
        <v>0</v>
      </c>
      <c r="C7881" s="4">
        <v>5622.34</v>
      </c>
      <c r="D7881" s="15">
        <v>14.740438026353376</v>
      </c>
      <c r="E7881" s="13">
        <v>76.527551910250409</v>
      </c>
      <c r="F7881" s="13">
        <v>1128.049636241587</v>
      </c>
    </row>
    <row r="7882" spans="1:6">
      <c r="A7882" s="5">
        <v>4.3769399999999994</v>
      </c>
      <c r="B7882" s="2">
        <v>0</v>
      </c>
      <c r="C7882" s="4">
        <v>5622.26</v>
      </c>
      <c r="D7882" s="15">
        <v>14.741483401489559</v>
      </c>
      <c r="E7882" s="13">
        <v>75.165811448096505</v>
      </c>
      <c r="F7882" s="13">
        <v>1108.0555618216085</v>
      </c>
    </row>
    <row r="7883" spans="1:6">
      <c r="A7883" s="5">
        <v>4.3774999999999995</v>
      </c>
      <c r="B7883" s="2">
        <v>0</v>
      </c>
      <c r="C7883" s="4">
        <v>5622.18</v>
      </c>
      <c r="D7883" s="15">
        <v>14.742547715151032</v>
      </c>
      <c r="E7883" s="13">
        <v>86.104544517307843</v>
      </c>
      <c r="F7883" s="13">
        <v>1269.4003560377571</v>
      </c>
    </row>
    <row r="7884" spans="1:6">
      <c r="A7884" s="5">
        <v>4.37805</v>
      </c>
      <c r="B7884" s="2">
        <v>0</v>
      </c>
      <c r="C7884" s="4">
        <v>5622.09</v>
      </c>
      <c r="D7884" s="15">
        <v>14.743592956148527</v>
      </c>
      <c r="E7884" s="13">
        <v>75.175456446568376</v>
      </c>
      <c r="F7884" s="13">
        <v>1108.3563301408758</v>
      </c>
    </row>
    <row r="7885" spans="1:6">
      <c r="A7885" s="5">
        <v>4.3786100000000001</v>
      </c>
      <c r="B7885" s="2">
        <v>0</v>
      </c>
      <c r="C7885" s="4">
        <v>5622.01</v>
      </c>
      <c r="D7885" s="15">
        <v>14.744657133258736</v>
      </c>
      <c r="E7885" s="13">
        <v>76.547192628814045</v>
      </c>
      <c r="F7885" s="13">
        <v>1128.6621098253736</v>
      </c>
    </row>
    <row r="7886" spans="1:6">
      <c r="A7886" s="5">
        <v>4.3791599999999997</v>
      </c>
      <c r="B7886" s="2">
        <v>0</v>
      </c>
      <c r="C7886" s="4">
        <v>5621.93</v>
      </c>
      <c r="D7886" s="15">
        <v>14.74570224016929</v>
      </c>
      <c r="E7886" s="13">
        <v>84.58323773565526</v>
      </c>
      <c r="F7886" s="13">
        <v>1247.2392381594234</v>
      </c>
    </row>
    <row r="7887" spans="1:6">
      <c r="A7887" s="5">
        <v>4.3797199999999998</v>
      </c>
      <c r="B7887" s="2">
        <v>0</v>
      </c>
      <c r="C7887" s="4">
        <v>5621.84</v>
      </c>
      <c r="D7887" s="15">
        <v>14.746766280780758</v>
      </c>
      <c r="E7887" s="13">
        <v>76.557011103196587</v>
      </c>
      <c r="F7887" s="13">
        <v>1128.9683498939776</v>
      </c>
    </row>
    <row r="7888" spans="1:6">
      <c r="A7888" s="5">
        <v>4.3802699999999994</v>
      </c>
      <c r="B7888" s="2">
        <v>0</v>
      </c>
      <c r="C7888" s="4">
        <v>5621.76</v>
      </c>
      <c r="D7888" s="15">
        <v>14.747811253655836</v>
      </c>
      <c r="E7888" s="13">
        <v>75.194742727551969</v>
      </c>
      <c r="F7888" s="13">
        <v>1108.9578730131461</v>
      </c>
    </row>
    <row r="7889" spans="1:6">
      <c r="A7889" s="5">
        <v>4.3808299999999996</v>
      </c>
      <c r="B7889" s="2">
        <v>0</v>
      </c>
      <c r="C7889" s="4">
        <v>5621.68</v>
      </c>
      <c r="D7889" s="15">
        <v>14.748875157821182</v>
      </c>
      <c r="E7889" s="13">
        <v>76.566828325946716</v>
      </c>
      <c r="F7889" s="13">
        <v>1129.2745922097147</v>
      </c>
    </row>
    <row r="7890" spans="1:6">
      <c r="A7890" s="5">
        <v>4.3813800000000001</v>
      </c>
      <c r="B7890" s="2">
        <v>0</v>
      </c>
      <c r="C7890" s="4">
        <v>5621.6</v>
      </c>
      <c r="D7890" s="15">
        <v>14.74991999671224</v>
      </c>
      <c r="E7890" s="13">
        <v>84.604932014876027</v>
      </c>
      <c r="F7890" s="13">
        <v>1247.9159785466995</v>
      </c>
    </row>
    <row r="7891" spans="1:6">
      <c r="A7891" s="5">
        <v>4.3819399999999993</v>
      </c>
      <c r="B7891" s="2">
        <v>0</v>
      </c>
      <c r="C7891" s="4">
        <v>5621.51</v>
      </c>
      <c r="D7891" s="15">
        <v>14.750983764483891</v>
      </c>
      <c r="E7891" s="13">
        <v>75.209247620972576</v>
      </c>
      <c r="F7891" s="13">
        <v>1109.4103905960151</v>
      </c>
    </row>
    <row r="7892" spans="1:6">
      <c r="A7892" s="5">
        <v>4.3824999999999994</v>
      </c>
      <c r="B7892" s="2">
        <v>0</v>
      </c>
      <c r="C7892" s="4">
        <v>5621.43</v>
      </c>
      <c r="D7892" s="15">
        <v>14.752047463464143</v>
      </c>
      <c r="E7892" s="13">
        <v>76.581595984060144</v>
      </c>
      <c r="F7892" s="13">
        <v>1129.7353387846902</v>
      </c>
    </row>
    <row r="7893" spans="1:6">
      <c r="A7893" s="5">
        <v>4.3830499999999999</v>
      </c>
      <c r="B7893" s="2">
        <v>0</v>
      </c>
      <c r="C7893" s="4">
        <v>5621.35</v>
      </c>
      <c r="D7893" s="15">
        <v>14.753092100873065</v>
      </c>
      <c r="E7893" s="13">
        <v>75.21888704800557</v>
      </c>
      <c r="F7893" s="13">
        <v>1109.7111683443941</v>
      </c>
    </row>
    <row r="7894" spans="1:6">
      <c r="A7894" s="5">
        <v>4.38361</v>
      </c>
      <c r="B7894" s="2">
        <v>0</v>
      </c>
      <c r="C7894" s="4">
        <v>5621.27</v>
      </c>
      <c r="D7894" s="15">
        <v>14.754155663538501</v>
      </c>
      <c r="E7894" s="13">
        <v>86.165336311801994</v>
      </c>
      <c r="F7894" s="13">
        <v>1271.2967847454731</v>
      </c>
    </row>
    <row r="7895" spans="1:6">
      <c r="A7895" s="5">
        <v>4.3841599999999996</v>
      </c>
      <c r="B7895" s="2">
        <v>0</v>
      </c>
      <c r="C7895" s="4">
        <v>5621.18</v>
      </c>
      <c r="D7895" s="15">
        <v>14.755200167092395</v>
      </c>
      <c r="E7895" s="13">
        <v>75.228525237489549</v>
      </c>
      <c r="F7895" s="13">
        <v>1110.0119481543202</v>
      </c>
    </row>
    <row r="7896" spans="1:6">
      <c r="A7896" s="5">
        <v>4.3847199999999997</v>
      </c>
      <c r="B7896" s="2">
        <v>0</v>
      </c>
      <c r="C7896" s="4">
        <v>5621.1</v>
      </c>
      <c r="D7896" s="15">
        <v>14.756263593495444</v>
      </c>
      <c r="E7896" s="13">
        <v>76.601222852419582</v>
      </c>
      <c r="F7896" s="13">
        <v>1130.3478359943902</v>
      </c>
    </row>
    <row r="7897" spans="1:6">
      <c r="A7897" s="5">
        <v>4.3852699999999993</v>
      </c>
      <c r="B7897" s="2">
        <v>0</v>
      </c>
      <c r="C7897" s="4">
        <v>5621.02</v>
      </c>
      <c r="D7897" s="15">
        <v>14.757307963245964</v>
      </c>
      <c r="E7897" s="13">
        <v>75.238162202204805</v>
      </c>
      <c r="F7897" s="13">
        <v>1110.3127302065884</v>
      </c>
    </row>
    <row r="7898" spans="1:6">
      <c r="A7898" s="5">
        <v>4.3858299999999995</v>
      </c>
      <c r="B7898" s="2">
        <v>0</v>
      </c>
      <c r="C7898" s="4">
        <v>5620.94</v>
      </c>
      <c r="D7898" s="15">
        <v>14.758371253438856</v>
      </c>
      <c r="E7898" s="13">
        <v>86.187413695286907</v>
      </c>
      <c r="F7898" s="13">
        <v>1271.9858486887647</v>
      </c>
    </row>
    <row r="7899" spans="1:6">
      <c r="A7899" s="5">
        <v>4.3863799999999999</v>
      </c>
      <c r="B7899" s="2">
        <v>0</v>
      </c>
      <c r="C7899" s="4">
        <v>5620.85</v>
      </c>
      <c r="D7899" s="15">
        <v>14.759415489437368</v>
      </c>
      <c r="E7899" s="13">
        <v>75.247797923863885</v>
      </c>
      <c r="F7899" s="13">
        <v>1110.6135142235296</v>
      </c>
    </row>
    <row r="7900" spans="1:6">
      <c r="A7900" s="5">
        <v>4.3869400000000001</v>
      </c>
      <c r="B7900" s="2">
        <v>0</v>
      </c>
      <c r="C7900" s="4">
        <v>5620.77</v>
      </c>
      <c r="D7900" s="15">
        <v>14.760478643472531</v>
      </c>
      <c r="E7900" s="13">
        <v>75.252658716067046</v>
      </c>
      <c r="F7900" s="13">
        <v>1110.7652618430348</v>
      </c>
    </row>
    <row r="7901" spans="1:6">
      <c r="A7901" s="5">
        <v>4.3874999999999993</v>
      </c>
      <c r="B7901" s="2">
        <v>0</v>
      </c>
      <c r="C7901" s="4">
        <v>5620.69</v>
      </c>
      <c r="D7901" s="15">
        <v>14.761541728835438</v>
      </c>
      <c r="E7901" s="13">
        <v>86.204017739503797</v>
      </c>
      <c r="F7901" s="13">
        <v>1272.5042050549555</v>
      </c>
    </row>
    <row r="7902" spans="1:6">
      <c r="A7902" s="5">
        <v>4.3880499999999998</v>
      </c>
      <c r="B7902" s="2">
        <v>0</v>
      </c>
      <c r="C7902" s="4">
        <v>5620.6</v>
      </c>
      <c r="D7902" s="15">
        <v>14.762585763700161</v>
      </c>
      <c r="E7902" s="13">
        <v>75.26229258677364</v>
      </c>
      <c r="F7902" s="13">
        <v>1111.0660490849407</v>
      </c>
    </row>
    <row r="7903" spans="1:6">
      <c r="A7903" s="5">
        <v>4.3886099999999999</v>
      </c>
      <c r="B7903" s="2">
        <v>0</v>
      </c>
      <c r="C7903" s="4">
        <v>5620.52</v>
      </c>
      <c r="D7903" s="15">
        <v>14.76364871298393</v>
      </c>
      <c r="E7903" s="13">
        <v>76.635601953340952</v>
      </c>
      <c r="F7903" s="13">
        <v>1131.4211061471906</v>
      </c>
    </row>
    <row r="7904" spans="1:6">
      <c r="A7904" s="5">
        <v>4.3891599999999995</v>
      </c>
      <c r="B7904" s="2">
        <v>0</v>
      </c>
      <c r="C7904" s="4">
        <v>5620.44</v>
      </c>
      <c r="D7904" s="15">
        <v>14.764692614225151</v>
      </c>
      <c r="E7904" s="13">
        <v>75.271925219279453</v>
      </c>
      <c r="F7904" s="13">
        <v>1111.3668383436031</v>
      </c>
    </row>
    <row r="7905" spans="1:6">
      <c r="A7905" s="5">
        <v>4.3897199999999996</v>
      </c>
      <c r="B7905" s="2">
        <v>0</v>
      </c>
      <c r="C7905" s="4">
        <v>5620.36</v>
      </c>
      <c r="D7905" s="15">
        <v>14.765755427482111</v>
      </c>
      <c r="E7905" s="13">
        <v>86.226085226296433</v>
      </c>
      <c r="F7905" s="13">
        <v>1273.1932859207216</v>
      </c>
    </row>
    <row r="7906" spans="1:6">
      <c r="A7906" s="5">
        <v>4.3902699999999992</v>
      </c>
      <c r="B7906" s="2">
        <v>0</v>
      </c>
      <c r="C7906" s="4">
        <v>5620.27</v>
      </c>
      <c r="D7906" s="15">
        <v>14.766799195151291</v>
      </c>
      <c r="E7906" s="13">
        <v>75.28155662515087</v>
      </c>
      <c r="F7906" s="13">
        <v>1111.6676297820143</v>
      </c>
    </row>
    <row r="7907" spans="1:6">
      <c r="A7907" s="5">
        <v>4.3908299999999993</v>
      </c>
      <c r="B7907" s="2">
        <v>0</v>
      </c>
      <c r="C7907" s="4">
        <v>5620.19</v>
      </c>
      <c r="D7907" s="15">
        <v>14.76786187243358</v>
      </c>
      <c r="E7907" s="13">
        <v>75.286415231672621</v>
      </c>
      <c r="F7907" s="13">
        <v>1111.8193810120208</v>
      </c>
    </row>
    <row r="7908" spans="1:6">
      <c r="A7908" s="5">
        <v>4.3913899999999995</v>
      </c>
      <c r="B7908" s="2">
        <v>0</v>
      </c>
      <c r="C7908" s="4">
        <v>5620.11</v>
      </c>
      <c r="D7908" s="15">
        <v>14.768924481136009</v>
      </c>
      <c r="E7908" s="13">
        <v>76.660161630887316</v>
      </c>
      <c r="F7908" s="13">
        <v>1132.1881378382552</v>
      </c>
    </row>
    <row r="7909" spans="1:6">
      <c r="A7909" s="5">
        <v>4.39194</v>
      </c>
      <c r="B7909" s="2">
        <v>0</v>
      </c>
      <c r="C7909" s="4">
        <v>5620.03</v>
      </c>
      <c r="D7909" s="15">
        <v>14.76996804794174</v>
      </c>
      <c r="E7909" s="13">
        <v>75.296044775750019</v>
      </c>
      <c r="F7909" s="13">
        <v>1112.1201754742183</v>
      </c>
    </row>
    <row r="7910" spans="1:6">
      <c r="A7910" s="5">
        <v>4.3925000000000001</v>
      </c>
      <c r="B7910" s="2">
        <v>0</v>
      </c>
      <c r="C7910" s="4">
        <v>5619.95</v>
      </c>
      <c r="D7910" s="15">
        <v>14.77103052074809</v>
      </c>
      <c r="E7910" s="13">
        <v>86.253711339821962</v>
      </c>
      <c r="F7910" s="13">
        <v>1274.0562027283056</v>
      </c>
    </row>
    <row r="7911" spans="1:6">
      <c r="A7911" s="5">
        <v>4.3930499999999997</v>
      </c>
      <c r="B7911" s="2">
        <v>0</v>
      </c>
      <c r="C7911" s="4">
        <v>5619.86</v>
      </c>
      <c r="D7911" s="15">
        <v>14.772073954109995</v>
      </c>
      <c r="E7911" s="13">
        <v>75.305673094525062</v>
      </c>
      <c r="F7911" s="13">
        <v>1112.4209721163554</v>
      </c>
    </row>
    <row r="7912" spans="1:6">
      <c r="A7912" s="5">
        <v>4.3936099999999998</v>
      </c>
      <c r="B7912" s="2">
        <v>0</v>
      </c>
      <c r="C7912" s="4">
        <v>5619.78</v>
      </c>
      <c r="D7912" s="15">
        <v>14.773136291072305</v>
      </c>
      <c r="E7912" s="13">
        <v>76.679768379341908</v>
      </c>
      <c r="F7912" s="13">
        <v>1132.8006690358745</v>
      </c>
    </row>
    <row r="7913" spans="1:6">
      <c r="A7913" s="5">
        <v>4.3941599999999994</v>
      </c>
      <c r="B7913" s="2">
        <v>0</v>
      </c>
      <c r="C7913" s="4">
        <v>5619.7</v>
      </c>
      <c r="D7913" s="15">
        <v>14.774179591041655</v>
      </c>
      <c r="E7913" s="13">
        <v>75.315300186238417</v>
      </c>
      <c r="F7913" s="13">
        <v>1112.7217709046995</v>
      </c>
    </row>
    <row r="7914" spans="1:6">
      <c r="A7914" s="5">
        <v>4.3947199999999995</v>
      </c>
      <c r="B7914" s="2">
        <v>0</v>
      </c>
      <c r="C7914" s="4">
        <v>5619.62</v>
      </c>
      <c r="D7914" s="15">
        <v>14.775241792211963</v>
      </c>
      <c r="E7914" s="13">
        <v>86.27576610249038</v>
      </c>
      <c r="F7914" s="13">
        <v>1274.74530497262</v>
      </c>
    </row>
    <row r="7915" spans="1:6">
      <c r="A7915" s="5">
        <v>4.39527</v>
      </c>
      <c r="B7915" s="2">
        <v>0</v>
      </c>
      <c r="C7915" s="4">
        <v>5619.53</v>
      </c>
      <c r="D7915" s="15">
        <v>14.776284958839927</v>
      </c>
      <c r="E7915" s="13">
        <v>75.324926041823204</v>
      </c>
      <c r="F7915" s="13">
        <v>1113.0225716975222</v>
      </c>
    </row>
    <row r="7916" spans="1:6">
      <c r="A7916" s="5">
        <v>4.3958299999999992</v>
      </c>
      <c r="B7916" s="2">
        <v>0</v>
      </c>
      <c r="C7916" s="4">
        <v>5619.45</v>
      </c>
      <c r="D7916" s="15">
        <v>14.777347024270373</v>
      </c>
      <c r="E7916" s="13">
        <v>76.699370115290634</v>
      </c>
      <c r="F7916" s="13">
        <v>1133.413208736602</v>
      </c>
    </row>
    <row r="7917" spans="1:6">
      <c r="A7917" s="5">
        <v>4.3963799999999997</v>
      </c>
      <c r="B7917" s="2">
        <v>0</v>
      </c>
      <c r="C7917" s="4">
        <v>5619.37</v>
      </c>
      <c r="D7917" s="15">
        <v>14.778390057607931</v>
      </c>
      <c r="E7917" s="13">
        <v>75.334550659765583</v>
      </c>
      <c r="F7917" s="13">
        <v>1113.3233744646407</v>
      </c>
    </row>
    <row r="7918" spans="1:6">
      <c r="A7918" s="5">
        <v>4.3969399999999998</v>
      </c>
      <c r="B7918" s="2">
        <v>0</v>
      </c>
      <c r="C7918" s="4">
        <v>5619.29</v>
      </c>
      <c r="D7918" s="15">
        <v>14.779451987350649</v>
      </c>
      <c r="E7918" s="13">
        <v>84.756831595271166</v>
      </c>
      <c r="F7918" s="13">
        <v>1252.6595231622748</v>
      </c>
    </row>
    <row r="7919" spans="1:6">
      <c r="A7919" s="5">
        <v>4.3975</v>
      </c>
      <c r="B7919" s="2">
        <v>0</v>
      </c>
      <c r="C7919" s="4">
        <v>5619.2</v>
      </c>
      <c r="D7919" s="15">
        <v>14.780513848657947</v>
      </c>
      <c r="E7919" s="13">
        <v>76.714112271856607</v>
      </c>
      <c r="F7919" s="13">
        <v>1133.8739988216769</v>
      </c>
    </row>
    <row r="7920" spans="1:6">
      <c r="A7920" s="5">
        <v>4.3980499999999996</v>
      </c>
      <c r="B7920" s="2">
        <v>0</v>
      </c>
      <c r="C7920" s="4">
        <v>5619.12</v>
      </c>
      <c r="D7920" s="15">
        <v>14.781556681555712</v>
      </c>
      <c r="E7920" s="13">
        <v>75.349028630965108</v>
      </c>
      <c r="F7920" s="13">
        <v>1113.7759376087749</v>
      </c>
    </row>
    <row r="7921" spans="1:6">
      <c r="A7921" s="5">
        <v>4.3986099999999997</v>
      </c>
      <c r="B7921" s="2">
        <v>0</v>
      </c>
      <c r="C7921" s="4">
        <v>5619.04</v>
      </c>
      <c r="D7921" s="15">
        <v>14.782618407253487</v>
      </c>
      <c r="E7921" s="13">
        <v>76.723909379279704</v>
      </c>
      <c r="F7921" s="13">
        <v>1134.1802750665886</v>
      </c>
    </row>
    <row r="7922" spans="1:6">
      <c r="A7922" s="5">
        <v>4.3991599999999993</v>
      </c>
      <c r="B7922" s="2">
        <v>0</v>
      </c>
      <c r="C7922" s="4">
        <v>5618.96</v>
      </c>
      <c r="D7922" s="15">
        <v>14.783661106988774</v>
      </c>
      <c r="E7922" s="13">
        <v>84.778481450138969</v>
      </c>
      <c r="F7922" s="13">
        <v>1253.3363389239887</v>
      </c>
    </row>
    <row r="7923" spans="1:6">
      <c r="A7923" s="5">
        <v>4.3997199999999994</v>
      </c>
      <c r="B7923" s="2">
        <v>0</v>
      </c>
      <c r="C7923" s="4">
        <v>5618.87</v>
      </c>
      <c r="D7923" s="15">
        <v>14.784722697128874</v>
      </c>
      <c r="E7923" s="13">
        <v>76.733705230183602</v>
      </c>
      <c r="F7923" s="13">
        <v>1134.4865533514919</v>
      </c>
    </row>
    <row r="7924" spans="1:6">
      <c r="A7924" s="5">
        <v>4.4002699999999999</v>
      </c>
      <c r="B7924" s="2">
        <v>0</v>
      </c>
      <c r="C7924" s="4">
        <v>5618.79</v>
      </c>
      <c r="D7924" s="15">
        <v>14.785765263752758</v>
      </c>
      <c r="E7924" s="13">
        <v>75.368270500632278</v>
      </c>
      <c r="F7924" s="13">
        <v>1114.3775559573705</v>
      </c>
    </row>
    <row r="7925" spans="1:6">
      <c r="A7925" s="5">
        <v>4.40083</v>
      </c>
      <c r="B7925" s="2">
        <v>0</v>
      </c>
      <c r="C7925" s="4">
        <v>5618.71</v>
      </c>
      <c r="D7925" s="15">
        <v>14.786826718387029</v>
      </c>
      <c r="E7925" s="13">
        <v>75.373123523346493</v>
      </c>
      <c r="F7925" s="13">
        <v>1114.5293167633058</v>
      </c>
    </row>
    <row r="7926" spans="1:6">
      <c r="A7926" s="5">
        <v>4.4013899999999992</v>
      </c>
      <c r="B7926" s="2">
        <v>0</v>
      </c>
      <c r="C7926" s="4">
        <v>5618.63</v>
      </c>
      <c r="D7926" s="15">
        <v>14.787888104677796</v>
      </c>
      <c r="E7926" s="13">
        <v>76.748440791835606</v>
      </c>
      <c r="F7926" s="13">
        <v>1134.9473546381539</v>
      </c>
    </row>
    <row r="7927" spans="1:6">
      <c r="A7927" s="5">
        <v>4.4019399999999997</v>
      </c>
      <c r="B7927" s="2">
        <v>0</v>
      </c>
      <c r="C7927" s="4">
        <v>5618.55</v>
      </c>
      <c r="D7927" s="15">
        <v>14.788930471130776</v>
      </c>
      <c r="E7927" s="13">
        <v>84.805584735689365</v>
      </c>
      <c r="F7927" s="13">
        <v>1254.1838962196994</v>
      </c>
    </row>
    <row r="7928" spans="1:6">
      <c r="A7928" s="5">
        <v>4.4024999999999999</v>
      </c>
      <c r="B7928" s="2">
        <v>0</v>
      </c>
      <c r="C7928" s="4">
        <v>5618.46</v>
      </c>
      <c r="D7928" s="15">
        <v>14.789991721993919</v>
      </c>
      <c r="E7928" s="13">
        <v>76.758233515224831</v>
      </c>
      <c r="F7928" s="13">
        <v>1135.2536382850512</v>
      </c>
    </row>
    <row r="7929" spans="1:6">
      <c r="A7929" s="5">
        <v>4.4030499999999995</v>
      </c>
      <c r="B7929" s="2">
        <v>0</v>
      </c>
      <c r="C7929" s="4">
        <v>5618.38</v>
      </c>
      <c r="D7929" s="15">
        <v>14.791033955463037</v>
      </c>
      <c r="E7929" s="13">
        <v>75.392359236050424</v>
      </c>
      <c r="F7929" s="13">
        <v>1115.130945442889</v>
      </c>
    </row>
    <row r="7930" spans="1:6">
      <c r="A7930" s="5">
        <v>4.4036099999999996</v>
      </c>
      <c r="B7930" s="2">
        <v>0</v>
      </c>
      <c r="C7930" s="4">
        <v>5618.3</v>
      </c>
      <c r="D7930" s="15">
        <v>14.792095070950211</v>
      </c>
      <c r="E7930" s="13">
        <v>76.76802498963697</v>
      </c>
      <c r="F7930" s="13">
        <v>1135.5599240557917</v>
      </c>
    </row>
    <row r="7931" spans="1:6">
      <c r="A7931" s="5">
        <v>4.4041600000000001</v>
      </c>
      <c r="B7931" s="2">
        <v>0</v>
      </c>
      <c r="C7931" s="4">
        <v>5618.22</v>
      </c>
      <c r="D7931" s="15">
        <v>14.793137171486348</v>
      </c>
      <c r="E7931" s="13">
        <v>84.827222161640108</v>
      </c>
      <c r="F7931" s="13">
        <v>1254.8607333132891</v>
      </c>
    </row>
    <row r="7932" spans="1:6">
      <c r="A7932" s="5">
        <v>4.4047199999999993</v>
      </c>
      <c r="B7932" s="2">
        <v>0</v>
      </c>
      <c r="C7932" s="4">
        <v>5618.13</v>
      </c>
      <c r="D7932" s="15">
        <v>14.794198151649399</v>
      </c>
      <c r="E7932" s="13">
        <v>76.777815213290452</v>
      </c>
      <c r="F7932" s="13">
        <v>1135.8662119161406</v>
      </c>
    </row>
    <row r="7933" spans="1:6">
      <c r="A7933" s="5">
        <v>4.4052699999999998</v>
      </c>
      <c r="B7933" s="2">
        <v>0</v>
      </c>
      <c r="C7933" s="4">
        <v>5618.05</v>
      </c>
      <c r="D7933" s="15">
        <v>14.795240119303436</v>
      </c>
      <c r="E7933" s="13">
        <v>75.411590047551698</v>
      </c>
      <c r="F7933" s="13">
        <v>1115.7325825320006</v>
      </c>
    </row>
    <row r="7934" spans="1:6">
      <c r="A7934" s="5">
        <v>4.4058299999999999</v>
      </c>
      <c r="B7934" s="2">
        <v>0</v>
      </c>
      <c r="C7934" s="4">
        <v>5617.97</v>
      </c>
      <c r="D7934" s="15">
        <v>14.796300964194115</v>
      </c>
      <c r="E7934" s="13">
        <v>76.787604191342254</v>
      </c>
      <c r="F7934" s="13">
        <v>1136.1725019345135</v>
      </c>
    </row>
    <row r="7935" spans="1:6">
      <c r="A7935" s="5">
        <v>4.4063799999999995</v>
      </c>
      <c r="B7935" s="2">
        <v>0</v>
      </c>
      <c r="C7935" s="4">
        <v>5617.89</v>
      </c>
      <c r="D7935" s="15">
        <v>14.797342799016837</v>
      </c>
      <c r="E7935" s="13">
        <v>75.421203599385976</v>
      </c>
      <c r="F7935" s="13">
        <v>1116.0334039745569</v>
      </c>
    </row>
    <row r="7936" spans="1:6">
      <c r="A7936" s="5">
        <v>4.4069399999999996</v>
      </c>
      <c r="B7936" s="2">
        <v>0</v>
      </c>
      <c r="C7936" s="4">
        <v>5617.81</v>
      </c>
      <c r="D7936" s="15">
        <v>14.798403508687089</v>
      </c>
      <c r="E7936" s="13">
        <v>84.854309886165382</v>
      </c>
      <c r="F7936" s="13">
        <v>1255.7083171466513</v>
      </c>
    </row>
    <row r="7937" spans="1:6">
      <c r="A7937" s="5">
        <v>4.4074999999999998</v>
      </c>
      <c r="B7937" s="2">
        <v>0</v>
      </c>
      <c r="C7937" s="4">
        <v>5617.72</v>
      </c>
      <c r="D7937" s="15">
        <v>14.799464150157403</v>
      </c>
      <c r="E7937" s="13">
        <v>76.80232940363733</v>
      </c>
      <c r="F7937" s="13">
        <v>1136.6333206577103</v>
      </c>
    </row>
    <row r="7938" spans="1:6">
      <c r="A7938" s="5">
        <v>4.4080499999999994</v>
      </c>
      <c r="B7938" s="2">
        <v>0</v>
      </c>
      <c r="C7938" s="4">
        <v>5617.64</v>
      </c>
      <c r="D7938" s="15">
        <v>14.800505785230468</v>
      </c>
      <c r="E7938" s="13">
        <v>75.435664950467611</v>
      </c>
      <c r="F7938" s="13">
        <v>1116.4859955121033</v>
      </c>
    </row>
    <row r="7939" spans="1:6">
      <c r="A7939" s="5">
        <v>4.4086099999999995</v>
      </c>
      <c r="B7939" s="2">
        <v>0</v>
      </c>
      <c r="C7939" s="4">
        <v>5617.56</v>
      </c>
      <c r="D7939" s="15">
        <v>14.801566291557979</v>
      </c>
      <c r="E7939" s="13">
        <v>76.812115264041637</v>
      </c>
      <c r="F7939" s="13">
        <v>1136.9396160755048</v>
      </c>
    </row>
    <row r="7940" spans="1:6">
      <c r="A7940" s="5">
        <v>4.40916</v>
      </c>
      <c r="B7940" s="2">
        <v>0</v>
      </c>
      <c r="C7940" s="4">
        <v>5617.48</v>
      </c>
      <c r="D7940" s="15">
        <v>14.802607793926789</v>
      </c>
      <c r="E7940" s="13">
        <v>75.445275436803271</v>
      </c>
      <c r="F7940" s="13">
        <v>1116.7868221957776</v>
      </c>
    </row>
    <row r="7941" spans="1:6">
      <c r="A7941" s="5">
        <v>4.4097200000000001</v>
      </c>
      <c r="B7941" s="2">
        <v>0</v>
      </c>
      <c r="C7941" s="4">
        <v>5617.4</v>
      </c>
      <c r="D7941" s="15">
        <v>14.803668165163248</v>
      </c>
      <c r="E7941" s="13">
        <v>86.424637353706714</v>
      </c>
      <c r="F7941" s="13">
        <v>1279.4016526788466</v>
      </c>
    </row>
    <row r="7942" spans="1:6">
      <c r="A7942" s="5">
        <v>4.4102699999999997</v>
      </c>
      <c r="B7942" s="2">
        <v>0</v>
      </c>
      <c r="C7942" s="4">
        <v>5617.31</v>
      </c>
      <c r="D7942" s="15">
        <v>14.804709534878587</v>
      </c>
      <c r="E7942" s="13">
        <v>75.45488471080219</v>
      </c>
      <c r="F7942" s="13">
        <v>1117.0876511311776</v>
      </c>
    </row>
    <row r="7943" spans="1:6">
      <c r="A7943" s="5">
        <v>4.4108299999999998</v>
      </c>
      <c r="B7943" s="2">
        <v>0</v>
      </c>
      <c r="C7943" s="4">
        <v>5617.23</v>
      </c>
      <c r="D7943" s="15">
        <v>14.805769771075454</v>
      </c>
      <c r="E7943" s="13">
        <v>76.831683230669228</v>
      </c>
      <c r="F7943" s="13">
        <v>1137.5522130374873</v>
      </c>
    </row>
    <row r="7944" spans="1:6">
      <c r="A7944" s="5">
        <v>4.4113799999999994</v>
      </c>
      <c r="B7944" s="2">
        <v>0</v>
      </c>
      <c r="C7944" s="4">
        <v>5617.15</v>
      </c>
      <c r="D7944" s="15">
        <v>14.80681100818801</v>
      </c>
      <c r="E7944" s="13">
        <v>75.464492760946598</v>
      </c>
      <c r="F7944" s="13">
        <v>1117.3884821401086</v>
      </c>
    </row>
    <row r="7945" spans="1:6">
      <c r="A7945" s="5">
        <v>4.4119399999999995</v>
      </c>
      <c r="B7945" s="2">
        <v>0</v>
      </c>
      <c r="C7945" s="4">
        <v>5617.07</v>
      </c>
      <c r="D7945" s="15">
        <v>14.807871109396844</v>
      </c>
      <c r="E7945" s="13">
        <v>75.469339589888079</v>
      </c>
      <c r="F7945" s="13">
        <v>1117.5402533583631</v>
      </c>
    </row>
    <row r="7946" spans="1:6">
      <c r="A7946" s="5">
        <v>4.4124999999999996</v>
      </c>
      <c r="B7946" s="2">
        <v>0</v>
      </c>
      <c r="C7946" s="4">
        <v>5616.99</v>
      </c>
      <c r="D7946" s="15">
        <v>14.808931142523338</v>
      </c>
      <c r="E7946" s="13">
        <v>86.452199997288815</v>
      </c>
      <c r="F7946" s="13">
        <v>1280.2646768795064</v>
      </c>
    </row>
    <row r="7947" spans="1:6">
      <c r="A7947" s="5">
        <v>4.4130499999999993</v>
      </c>
      <c r="B7947" s="2">
        <v>0</v>
      </c>
      <c r="C7947" s="4">
        <v>5616.9</v>
      </c>
      <c r="D7947" s="15">
        <v>14.809972180229758</v>
      </c>
      <c r="E7947" s="13">
        <v>75.478945808550336</v>
      </c>
      <c r="F7947" s="13">
        <v>1117.8410876176999</v>
      </c>
    </row>
    <row r="7948" spans="1:6">
      <c r="A7948" s="5">
        <v>4.4136099999999994</v>
      </c>
      <c r="B7948" s="2">
        <v>0</v>
      </c>
      <c r="C7948" s="4">
        <v>5616.82</v>
      </c>
      <c r="D7948" s="15">
        <v>14.811032078445651</v>
      </c>
      <c r="E7948" s="13">
        <v>76.856180238997354</v>
      </c>
      <c r="F7948" s="13">
        <v>1138.3193509465905</v>
      </c>
    </row>
    <row r="7949" spans="1:6">
      <c r="A7949" s="5">
        <v>4.4141599999999999</v>
      </c>
      <c r="B7949" s="2">
        <v>0</v>
      </c>
      <c r="C7949" s="4">
        <v>5616.74</v>
      </c>
      <c r="D7949" s="15">
        <v>14.812072983676059</v>
      </c>
      <c r="E7949" s="13">
        <v>75.48855077977197</v>
      </c>
      <c r="F7949" s="13">
        <v>1118.1419235819187</v>
      </c>
    </row>
    <row r="7950" spans="1:6">
      <c r="A7950" s="5">
        <v>4.41472</v>
      </c>
      <c r="B7950" s="2">
        <v>0</v>
      </c>
      <c r="C7950" s="4">
        <v>5616.66</v>
      </c>
      <c r="D7950" s="15">
        <v>14.813132747033197</v>
      </c>
      <c r="E7950" s="13">
        <v>76.865959241106069</v>
      </c>
      <c r="F7950" s="13">
        <v>1138.6256579665474</v>
      </c>
    </row>
    <row r="7951" spans="1:6">
      <c r="A7951" s="5">
        <v>4.4152699999999996</v>
      </c>
      <c r="B7951" s="2">
        <v>0</v>
      </c>
      <c r="C7951" s="4">
        <v>5616.58</v>
      </c>
      <c r="D7951" s="15">
        <v>14.814173519838088</v>
      </c>
      <c r="E7951" s="13">
        <v>84.935423869123284</v>
      </c>
      <c r="F7951" s="13">
        <v>1258.2481071781901</v>
      </c>
    </row>
    <row r="7952" spans="1:6">
      <c r="A7952" s="5">
        <v>4.4158299999999997</v>
      </c>
      <c r="B7952" s="2">
        <v>0</v>
      </c>
      <c r="C7952" s="4">
        <v>5616.49</v>
      </c>
      <c r="D7952" s="15">
        <v>14.815233148387641</v>
      </c>
      <c r="E7952" s="13">
        <v>75.502999223075491</v>
      </c>
      <c r="F7952" s="13">
        <v>1118.5945368923942</v>
      </c>
    </row>
    <row r="7953" spans="1:6">
      <c r="A7953" s="5">
        <v>4.4163899999999998</v>
      </c>
      <c r="B7953" s="2">
        <v>0</v>
      </c>
      <c r="C7953" s="4">
        <v>5616.41</v>
      </c>
      <c r="D7953" s="15">
        <v>14.816292708945806</v>
      </c>
      <c r="E7953" s="13">
        <v>76.880669440461091</v>
      </c>
      <c r="F7953" s="13">
        <v>1139.0865020895762</v>
      </c>
    </row>
    <row r="7954" spans="1:6">
      <c r="A7954" s="5">
        <v>4.4169399999999994</v>
      </c>
      <c r="B7954" s="2">
        <v>0</v>
      </c>
      <c r="C7954" s="4">
        <v>5616.33</v>
      </c>
      <c r="D7954" s="15">
        <v>14.81733328261123</v>
      </c>
      <c r="E7954" s="13">
        <v>75.512601151139336</v>
      </c>
      <c r="F7954" s="13">
        <v>1118.895378293324</v>
      </c>
    </row>
    <row r="7955" spans="1:6">
      <c r="A7955" s="5">
        <v>4.4174999999999995</v>
      </c>
      <c r="B7955" s="2">
        <v>0</v>
      </c>
      <c r="C7955" s="4">
        <v>5616.25</v>
      </c>
      <c r="D7955" s="15">
        <v>14.818392708439243</v>
      </c>
      <c r="E7955" s="13">
        <v>76.890445321530393</v>
      </c>
      <c r="F7955" s="13">
        <v>1139.3928143012124</v>
      </c>
    </row>
    <row r="7956" spans="1:6">
      <c r="A7956" s="5">
        <v>4.41805</v>
      </c>
      <c r="B7956" s="2">
        <v>0</v>
      </c>
      <c r="C7956" s="4">
        <v>5616.17</v>
      </c>
      <c r="D7956" s="15">
        <v>14.819433149805727</v>
      </c>
      <c r="E7956" s="13">
        <v>75.522201852677185</v>
      </c>
      <c r="F7956" s="13">
        <v>1119.1962216818838</v>
      </c>
    </row>
    <row r="7957" spans="1:6">
      <c r="A7957" s="5">
        <v>4.4186099999999993</v>
      </c>
      <c r="B7957" s="2">
        <v>0</v>
      </c>
      <c r="C7957" s="4">
        <v>5616.09</v>
      </c>
      <c r="D7957" s="15">
        <v>14.82049244095505</v>
      </c>
      <c r="E7957" s="13">
        <v>86.512747459500773</v>
      </c>
      <c r="F7957" s="13">
        <v>1282.1615197697843</v>
      </c>
    </row>
    <row r="7958" spans="1:6">
      <c r="A7958" s="5">
        <v>4.4191599999999998</v>
      </c>
      <c r="B7958" s="2">
        <v>0</v>
      </c>
      <c r="C7958" s="4">
        <v>5616</v>
      </c>
      <c r="D7958" s="15">
        <v>14.82153275007299</v>
      </c>
      <c r="E7958" s="13">
        <v>75.531801332915649</v>
      </c>
      <c r="F7958" s="13">
        <v>1119.4970671278161</v>
      </c>
    </row>
    <row r="7959" spans="1:6">
      <c r="A7959" s="5">
        <v>4.4197199999999999</v>
      </c>
      <c r="B7959" s="2">
        <v>0</v>
      </c>
      <c r="C7959" s="4">
        <v>5615.92</v>
      </c>
      <c r="D7959" s="15">
        <v>14.822591906594987</v>
      </c>
      <c r="E7959" s="13">
        <v>76.909993357909372</v>
      </c>
      <c r="F7959" s="13">
        <v>1140.0054450832215</v>
      </c>
    </row>
    <row r="7960" spans="1:6">
      <c r="A7960" s="5">
        <v>4.4202699999999995</v>
      </c>
      <c r="B7960" s="2">
        <v>0</v>
      </c>
      <c r="C7960" s="4">
        <v>5615.84</v>
      </c>
      <c r="D7960" s="15">
        <v>14.823632083514878</v>
      </c>
      <c r="E7960" s="13">
        <v>75.541399603676879</v>
      </c>
      <c r="F7960" s="13">
        <v>1119.7979147986825</v>
      </c>
    </row>
    <row r="7961" spans="1:6">
      <c r="A7961" s="5">
        <v>4.4208299999999996</v>
      </c>
      <c r="B7961" s="2">
        <v>0</v>
      </c>
      <c r="C7961" s="4">
        <v>5615.76</v>
      </c>
      <c r="D7961" s="15">
        <v>14.824691105460721</v>
      </c>
      <c r="E7961" s="13">
        <v>76.919765509165444</v>
      </c>
      <c r="F7961" s="13">
        <v>1140.3117635778492</v>
      </c>
    </row>
    <row r="7962" spans="1:6">
      <c r="A7962" s="5">
        <v>4.4213800000000001</v>
      </c>
      <c r="B7962" s="2">
        <v>0</v>
      </c>
      <c r="C7962" s="4">
        <v>5615.68</v>
      </c>
      <c r="D7962" s="15">
        <v>14.825731150232963</v>
      </c>
      <c r="E7962" s="13">
        <v>84.994871230527096</v>
      </c>
      <c r="F7962" s="13">
        <v>1260.1111100124651</v>
      </c>
    </row>
    <row r="7963" spans="1:6">
      <c r="A7963" s="5">
        <v>4.4219399999999993</v>
      </c>
      <c r="B7963" s="2">
        <v>0</v>
      </c>
      <c r="C7963" s="4">
        <v>5615.59</v>
      </c>
      <c r="D7963" s="15">
        <v>14.826790037654018</v>
      </c>
      <c r="E7963" s="13">
        <v>75.555837923893435</v>
      </c>
      <c r="F7963" s="13">
        <v>1120.2505450165847</v>
      </c>
    </row>
    <row r="7964" spans="1:6">
      <c r="A7964" s="5">
        <v>4.4224999999999994</v>
      </c>
      <c r="B7964" s="2">
        <v>0</v>
      </c>
      <c r="C7964" s="4">
        <v>5615.51</v>
      </c>
      <c r="D7964" s="15">
        <v>14.827848857226378</v>
      </c>
      <c r="E7964" s="13">
        <v>76.934465424077516</v>
      </c>
      <c r="F7964" s="13">
        <v>1140.7726252197301</v>
      </c>
    </row>
    <row r="7965" spans="1:6">
      <c r="A7965" s="5">
        <v>4.4230499999999999</v>
      </c>
      <c r="B7965" s="2">
        <v>0</v>
      </c>
      <c r="C7965" s="4">
        <v>5615.43</v>
      </c>
      <c r="D7965" s="15">
        <v>14.828888703276636</v>
      </c>
      <c r="E7965" s="13">
        <v>75.56543313940071</v>
      </c>
      <c r="F7965" s="13">
        <v>1120.5513978390652</v>
      </c>
    </row>
    <row r="7966" spans="1:6">
      <c r="A7966" s="5">
        <v>4.42361</v>
      </c>
      <c r="B7966" s="2">
        <v>0</v>
      </c>
      <c r="C7966" s="4">
        <v>5615.35</v>
      </c>
      <c r="D7966" s="15">
        <v>14.829947388401253</v>
      </c>
      <c r="E7966" s="13">
        <v>76.9442344854358</v>
      </c>
      <c r="F7966" s="13">
        <v>1141.0789492598221</v>
      </c>
    </row>
    <row r="7967" spans="1:6">
      <c r="A7967" s="5">
        <v>4.4241599999999996</v>
      </c>
      <c r="B7967" s="2">
        <v>0</v>
      </c>
      <c r="C7967" s="4">
        <v>5615.27</v>
      </c>
      <c r="D7967" s="15">
        <v>14.830987102429665</v>
      </c>
      <c r="E7967" s="13">
        <v>75.575027125961839</v>
      </c>
      <c r="F7967" s="13">
        <v>1120.8522525709122</v>
      </c>
    </row>
    <row r="7968" spans="1:6">
      <c r="A7968" s="5">
        <v>4.4247199999999998</v>
      </c>
      <c r="B7968" s="2">
        <v>0</v>
      </c>
      <c r="C7968" s="4">
        <v>5615.19</v>
      </c>
      <c r="D7968" s="15">
        <v>14.832045653157904</v>
      </c>
      <c r="E7968" s="13">
        <v>86.573252567705282</v>
      </c>
      <c r="F7968" s="13">
        <v>1284.0584344265744</v>
      </c>
    </row>
    <row r="7969" spans="1:6">
      <c r="A7969" s="5">
        <v>4.4252699999999994</v>
      </c>
      <c r="B7969" s="2">
        <v>0</v>
      </c>
      <c r="C7969" s="4">
        <v>5615.1</v>
      </c>
      <c r="D7969" s="15">
        <v>14.833085235215062</v>
      </c>
      <c r="E7969" s="13">
        <v>75.584619900065022</v>
      </c>
      <c r="F7969" s="13">
        <v>1121.1531094489969</v>
      </c>
    </row>
    <row r="7970" spans="1:6">
      <c r="A7970" s="5">
        <v>4.4258299999999995</v>
      </c>
      <c r="B7970" s="2">
        <v>0</v>
      </c>
      <c r="C7970" s="4">
        <v>5615.02</v>
      </c>
      <c r="D7970" s="15">
        <v>14.834143651597994</v>
      </c>
      <c r="E7970" s="13">
        <v>76.963768851476473</v>
      </c>
      <c r="F7970" s="13">
        <v>1141.6916031111853</v>
      </c>
    </row>
    <row r="7971" spans="1:6">
      <c r="A7971" s="5">
        <v>4.42638</v>
      </c>
      <c r="B7971" s="2">
        <v>0</v>
      </c>
      <c r="C7971" s="4">
        <v>5614.94</v>
      </c>
      <c r="D7971" s="15">
        <v>14.835183101734009</v>
      </c>
      <c r="E7971" s="13">
        <v>75.594211455205354</v>
      </c>
      <c r="F7971" s="13">
        <v>1121.4539683691701</v>
      </c>
    </row>
    <row r="7972" spans="1:6">
      <c r="A7972" s="5">
        <v>4.4269400000000001</v>
      </c>
      <c r="B7972" s="2">
        <v>0</v>
      </c>
      <c r="C7972" s="4">
        <v>5614.86</v>
      </c>
      <c r="D7972" s="15">
        <v>14.836241383822808</v>
      </c>
      <c r="E7972" s="13">
        <v>75.599049985944333</v>
      </c>
      <c r="F7972" s="13">
        <v>1121.6057539791564</v>
      </c>
    </row>
    <row r="7973" spans="1:6">
      <c r="A7973" s="5">
        <v>4.4274999999999993</v>
      </c>
      <c r="B7973" s="2">
        <v>0</v>
      </c>
      <c r="C7973" s="4">
        <v>5614.78</v>
      </c>
      <c r="D7973" s="15">
        <v>14.837299598178872</v>
      </c>
      <c r="E7973" s="13">
        <v>76.97846035305227</v>
      </c>
      <c r="F7973" s="13">
        <v>1142.1524788647705</v>
      </c>
    </row>
    <row r="7974" spans="1:6">
      <c r="A7974" s="5">
        <v>4.4280499999999998</v>
      </c>
      <c r="B7974" s="2">
        <v>0</v>
      </c>
      <c r="C7974" s="4">
        <v>5614.7</v>
      </c>
      <c r="D7974" s="15">
        <v>14.838338849933622</v>
      </c>
      <c r="E7974" s="13">
        <v>75.608639705252656</v>
      </c>
      <c r="F7974" s="13">
        <v>1121.9066159290842</v>
      </c>
    </row>
    <row r="7975" spans="1:6">
      <c r="A7975" s="5">
        <v>4.4286099999999999</v>
      </c>
      <c r="B7975" s="2">
        <v>0</v>
      </c>
      <c r="C7975" s="4">
        <v>5614.62</v>
      </c>
      <c r="D7975" s="15">
        <v>14.839396930072503</v>
      </c>
      <c r="E7975" s="13">
        <v>86.611751793999531</v>
      </c>
      <c r="F7975" s="13">
        <v>1285.2661636800783</v>
      </c>
    </row>
    <row r="7976" spans="1:6">
      <c r="A7976" s="5">
        <v>4.4291599999999995</v>
      </c>
      <c r="B7976" s="2">
        <v>0</v>
      </c>
      <c r="C7976" s="4">
        <v>5614.53</v>
      </c>
      <c r="D7976" s="15">
        <v>14.840436050031816</v>
      </c>
      <c r="E7976" s="13">
        <v>75.618228214184299</v>
      </c>
      <c r="F7976" s="13">
        <v>1122.2074800293137</v>
      </c>
    </row>
    <row r="7977" spans="1:6">
      <c r="A7977" s="5">
        <v>4.4297199999999997</v>
      </c>
      <c r="B7977" s="2">
        <v>0</v>
      </c>
      <c r="C7977" s="4">
        <v>5614.45</v>
      </c>
      <c r="D7977" s="15">
        <v>14.841493996004489</v>
      </c>
      <c r="E7977" s="13">
        <v>76.997986043531441</v>
      </c>
      <c r="F7977" s="13">
        <v>1142.7651475695093</v>
      </c>
    </row>
    <row r="7978" spans="1:6">
      <c r="A7978" s="5">
        <v>4.4302699999999993</v>
      </c>
      <c r="B7978" s="2">
        <v>0</v>
      </c>
      <c r="C7978" s="4">
        <v>5614.37</v>
      </c>
      <c r="D7978" s="15">
        <v>14.842532984218476</v>
      </c>
      <c r="E7978" s="13">
        <v>75.627815510638513</v>
      </c>
      <c r="F7978" s="13">
        <v>1122.5083462410419</v>
      </c>
    </row>
    <row r="7979" spans="1:6">
      <c r="A7979" s="5">
        <v>4.4308299999999994</v>
      </c>
      <c r="B7979" s="2">
        <v>0</v>
      </c>
      <c r="C7979" s="4">
        <v>5614.29</v>
      </c>
      <c r="D7979" s="15">
        <v>14.843590796075922</v>
      </c>
      <c r="E7979" s="13">
        <v>77.007747032339807</v>
      </c>
      <c r="F7979" s="13">
        <v>1143.071485075782</v>
      </c>
    </row>
    <row r="7980" spans="1:6">
      <c r="A7980" s="5">
        <v>4.4313799999999999</v>
      </c>
      <c r="B7980" s="2">
        <v>0</v>
      </c>
      <c r="C7980" s="4">
        <v>5614.21</v>
      </c>
      <c r="D7980" s="15">
        <v>14.844629652594687</v>
      </c>
      <c r="E7980" s="13">
        <v>75.637401572188551</v>
      </c>
      <c r="F7980" s="13">
        <v>1122.8092142237224</v>
      </c>
    </row>
    <row r="7981" spans="1:6">
      <c r="A7981" s="5">
        <v>4.43194</v>
      </c>
      <c r="B7981" s="2">
        <v>0</v>
      </c>
      <c r="C7981" s="4">
        <v>5614.13</v>
      </c>
      <c r="D7981" s="15">
        <v>14.845687330388174</v>
      </c>
      <c r="E7981" s="13">
        <v>85.09751700800426</v>
      </c>
      <c r="F7981" s="13">
        <v>1263.3311300932212</v>
      </c>
    </row>
    <row r="7982" spans="1:6">
      <c r="A7982" s="5">
        <v>4.4325000000000001</v>
      </c>
      <c r="B7982" s="2">
        <v>0</v>
      </c>
      <c r="C7982" s="4">
        <v>5614.04</v>
      </c>
      <c r="D7982" s="15">
        <v>14.84674494056488</v>
      </c>
      <c r="E7982" s="13">
        <v>77.022430157498178</v>
      </c>
      <c r="F7982" s="13">
        <v>1143.5323752508477</v>
      </c>
    </row>
    <row r="7983" spans="1:6">
      <c r="A7983" s="5">
        <v>4.4330499999999997</v>
      </c>
      <c r="B7983" s="2">
        <v>0</v>
      </c>
      <c r="C7983" s="4">
        <v>5613.96</v>
      </c>
      <c r="D7983" s="15">
        <v>14.847783599041851</v>
      </c>
      <c r="E7983" s="13">
        <v>75.651821587975533</v>
      </c>
      <c r="F7983" s="13">
        <v>1123.2618758115834</v>
      </c>
    </row>
    <row r="7984" spans="1:6">
      <c r="A7984" s="5">
        <v>4.4336099999999998</v>
      </c>
      <c r="B7984" s="2">
        <v>0</v>
      </c>
      <c r="C7984" s="4">
        <v>5613.88</v>
      </c>
      <c r="D7984" s="15">
        <v>14.848841075231064</v>
      </c>
      <c r="E7984" s="13">
        <v>77.032188042275237</v>
      </c>
      <c r="F7984" s="13">
        <v>1143.8387179170597</v>
      </c>
    </row>
    <row r="7985" spans="1:6">
      <c r="A7985" s="5">
        <v>4.4341599999999994</v>
      </c>
      <c r="B7985" s="2">
        <v>0</v>
      </c>
      <c r="C7985" s="4">
        <v>5613.8</v>
      </c>
      <c r="D7985" s="15">
        <v>14.849879602138232</v>
      </c>
      <c r="E7985" s="13">
        <v>75.661404623728401</v>
      </c>
      <c r="F7985" s="13">
        <v>1123.5627491910318</v>
      </c>
    </row>
    <row r="7986" spans="1:6">
      <c r="A7986" s="5">
        <v>4.4347199999999996</v>
      </c>
      <c r="B7986" s="2">
        <v>0</v>
      </c>
      <c r="C7986" s="4">
        <v>5613.72</v>
      </c>
      <c r="D7986" s="15">
        <v>14.850936944390835</v>
      </c>
      <c r="E7986" s="13">
        <v>77.041944696261055</v>
      </c>
      <c r="F7986" s="13">
        <v>1144.1450627574186</v>
      </c>
    </row>
    <row r="7987" spans="1:6">
      <c r="A7987" s="5">
        <v>4.43527</v>
      </c>
      <c r="B7987" s="2">
        <v>0</v>
      </c>
      <c r="C7987" s="4">
        <v>5613.64</v>
      </c>
      <c r="D7987" s="15">
        <v>14.851975339778118</v>
      </c>
      <c r="E7987" s="13">
        <v>75.670986438932758</v>
      </c>
      <c r="F7987" s="13">
        <v>1123.8636245277139</v>
      </c>
    </row>
    <row r="7988" spans="1:6">
      <c r="A7988" s="5">
        <v>4.4358299999999993</v>
      </c>
      <c r="B7988" s="2">
        <v>0</v>
      </c>
      <c r="C7988" s="4">
        <v>5613.56</v>
      </c>
      <c r="D7988" s="15">
        <v>14.853032548145086</v>
      </c>
      <c r="E7988" s="13">
        <v>86.683162632645519</v>
      </c>
      <c r="F7988" s="13">
        <v>1287.5078359588379</v>
      </c>
    </row>
    <row r="7989" spans="1:6">
      <c r="A7989" s="5">
        <v>4.4363799999999998</v>
      </c>
      <c r="B7989" s="2">
        <v>0</v>
      </c>
      <c r="C7989" s="4">
        <v>5613.47</v>
      </c>
      <c r="D7989" s="15">
        <v>14.8540708120624</v>
      </c>
      <c r="E7989" s="13">
        <v>75.680567052214144</v>
      </c>
      <c r="F7989" s="13">
        <v>1124.1645020906253</v>
      </c>
    </row>
    <row r="7990" spans="1:6">
      <c r="A7990" s="5">
        <v>4.4369399999999999</v>
      </c>
      <c r="B7990" s="2">
        <v>0</v>
      </c>
      <c r="C7990" s="4">
        <v>5613.39</v>
      </c>
      <c r="D7990" s="15">
        <v>14.855127886594422</v>
      </c>
      <c r="E7990" s="13">
        <v>75.685400045546032</v>
      </c>
      <c r="F7990" s="13">
        <v>1124.3162968246456</v>
      </c>
    </row>
    <row r="7991" spans="1:6">
      <c r="A7991" s="5">
        <v>4.4375</v>
      </c>
      <c r="B7991" s="2">
        <v>0</v>
      </c>
      <c r="C7991" s="4">
        <v>5613.31</v>
      </c>
      <c r="D7991" s="15">
        <v>14.856184893625525</v>
      </c>
      <c r="E7991" s="13">
        <v>77.066374866474334</v>
      </c>
      <c r="F7991" s="13">
        <v>1144.9123140977977</v>
      </c>
    </row>
    <row r="7992" spans="1:6">
      <c r="A7992" s="5">
        <v>4.4380499999999996</v>
      </c>
      <c r="B7992" s="2">
        <v>0</v>
      </c>
      <c r="C7992" s="4">
        <v>5613.23</v>
      </c>
      <c r="D7992" s="15">
        <v>14.857222959839739</v>
      </c>
      <c r="E7992" s="13">
        <v>75.694978832506152</v>
      </c>
      <c r="F7992" s="13">
        <v>1124.6171774548936</v>
      </c>
    </row>
    <row r="7993" spans="1:6">
      <c r="A7993" s="5">
        <v>4.4386099999999997</v>
      </c>
      <c r="B7993" s="2">
        <v>0</v>
      </c>
      <c r="C7993" s="4">
        <v>5613.15</v>
      </c>
      <c r="D7993" s="15">
        <v>14.858279833112363</v>
      </c>
      <c r="E7993" s="13">
        <v>77.07612718343141</v>
      </c>
      <c r="F7993" s="13">
        <v>1145.2186661439825</v>
      </c>
    </row>
    <row r="7994" spans="1:6">
      <c r="A7994" s="5">
        <v>4.4391599999999993</v>
      </c>
      <c r="B7994" s="2">
        <v>0</v>
      </c>
      <c r="C7994" s="4">
        <v>5613.07</v>
      </c>
      <c r="D7994" s="15">
        <v>14.859317767981736</v>
      </c>
      <c r="E7994" s="13">
        <v>75.704556406194371</v>
      </c>
      <c r="F7994" s="13">
        <v>1124.9180601237395</v>
      </c>
    </row>
    <row r="7995" spans="1:6">
      <c r="A7995" s="5">
        <v>4.4397199999999994</v>
      </c>
      <c r="B7995" s="2">
        <v>0</v>
      </c>
      <c r="C7995" s="4">
        <v>5612.99</v>
      </c>
      <c r="D7995" s="15">
        <v>14.860374507546666</v>
      </c>
      <c r="E7995" s="13">
        <v>77.085878276664673</v>
      </c>
      <c r="F7995" s="13">
        <v>1145.5250204343929</v>
      </c>
    </row>
    <row r="7996" spans="1:6">
      <c r="A7996" s="5">
        <v>4.4402699999999999</v>
      </c>
      <c r="B7996" s="2">
        <v>0</v>
      </c>
      <c r="C7996" s="4">
        <v>5612.91</v>
      </c>
      <c r="D7996" s="15">
        <v>14.861412311120919</v>
      </c>
      <c r="E7996" s="13">
        <v>85.178399360437183</v>
      </c>
      <c r="F7996" s="13">
        <v>1265.8713128967754</v>
      </c>
    </row>
    <row r="7997" spans="1:6">
      <c r="A7997" s="5">
        <v>4.4408300000000001</v>
      </c>
      <c r="B7997" s="2">
        <v>0</v>
      </c>
      <c r="C7997" s="4">
        <v>5612.82</v>
      </c>
      <c r="D7997" s="15">
        <v>14.862468917028941</v>
      </c>
      <c r="E7997" s="13">
        <v>75.718963624904973</v>
      </c>
      <c r="F7997" s="13">
        <v>1125.370743304795</v>
      </c>
    </row>
    <row r="7998" spans="1:6">
      <c r="A7998" s="5">
        <v>4.4413899999999993</v>
      </c>
      <c r="B7998" s="2">
        <v>0</v>
      </c>
      <c r="C7998" s="4">
        <v>5612.74</v>
      </c>
      <c r="D7998" s="15">
        <v>14.863525455525641</v>
      </c>
      <c r="E7998" s="13">
        <v>77.100546511938944</v>
      </c>
      <c r="F7998" s="13">
        <v>1145.9859357151431</v>
      </c>
    </row>
    <row r="7999" spans="1:6">
      <c r="A7999" s="5">
        <v>4.4419399999999998</v>
      </c>
      <c r="B7999" s="2">
        <v>0</v>
      </c>
      <c r="C7999" s="4">
        <v>5612.66</v>
      </c>
      <c r="D7999" s="15">
        <v>14.864563061659698</v>
      </c>
      <c r="E7999" s="13">
        <v>75.728538154194155</v>
      </c>
      <c r="F7999" s="13">
        <v>1125.6716309603216</v>
      </c>
    </row>
    <row r="8000" spans="1:6">
      <c r="A8000" s="5">
        <v>4.4424999999999999</v>
      </c>
      <c r="B8000" s="2">
        <v>0</v>
      </c>
      <c r="C8000" s="4">
        <v>5612.58</v>
      </c>
      <c r="D8000" s="15">
        <v>14.865619466575861</v>
      </c>
      <c r="E8000" s="13">
        <v>77.110294520859938</v>
      </c>
      <c r="F8000" s="13">
        <v>1146.2922953026934</v>
      </c>
    </row>
    <row r="8001" spans="1:6">
      <c r="A8001" s="5">
        <v>4.4430499999999995</v>
      </c>
      <c r="B8001" s="2">
        <v>0</v>
      </c>
      <c r="C8001" s="4">
        <v>5612.5</v>
      </c>
      <c r="D8001" s="15">
        <v>14.866656941539445</v>
      </c>
      <c r="E8001" s="13">
        <v>75.738111484644961</v>
      </c>
      <c r="F8001" s="13">
        <v>1125.9725208422853</v>
      </c>
    </row>
    <row r="8002" spans="1:6">
      <c r="A8002" s="5">
        <v>4.4436099999999996</v>
      </c>
      <c r="B8002" s="2">
        <v>0</v>
      </c>
      <c r="C8002" s="4">
        <v>5612.42</v>
      </c>
      <c r="D8002" s="15">
        <v>14.867713212925564</v>
      </c>
      <c r="E8002" s="13">
        <v>77.120041283973777</v>
      </c>
      <c r="F8002" s="13">
        <v>1146.5986567791019</v>
      </c>
    </row>
    <row r="8003" spans="1:6">
      <c r="A8003" s="5">
        <v>4.4441600000000001</v>
      </c>
      <c r="B8003" s="2">
        <v>0</v>
      </c>
      <c r="C8003" s="4">
        <v>5612.34</v>
      </c>
      <c r="D8003" s="15">
        <v>14.868750556768591</v>
      </c>
      <c r="E8003" s="13">
        <v>85.216144058278843</v>
      </c>
      <c r="F8003" s="13">
        <v>1267.0575894122062</v>
      </c>
    </row>
    <row r="8004" spans="1:6">
      <c r="A8004" s="5">
        <v>4.4447199999999993</v>
      </c>
      <c r="B8004" s="2">
        <v>0</v>
      </c>
      <c r="C8004" s="4">
        <v>5612.25</v>
      </c>
      <c r="D8004" s="15">
        <v>14.86980669467526</v>
      </c>
      <c r="E8004" s="13">
        <v>77.129786828329429</v>
      </c>
      <c r="F8004" s="13">
        <v>1146.9050205387687</v>
      </c>
    </row>
    <row r="8005" spans="1:6">
      <c r="A8005" s="5">
        <v>4.4452699999999998</v>
      </c>
      <c r="B8005" s="2">
        <v>0</v>
      </c>
      <c r="C8005" s="4">
        <v>5612.17</v>
      </c>
      <c r="D8005" s="15">
        <v>14.870843907447259</v>
      </c>
      <c r="E8005" s="13">
        <v>75.757254506420125</v>
      </c>
      <c r="F8005" s="13">
        <v>1126.5743066217292</v>
      </c>
    </row>
    <row r="8006" spans="1:6">
      <c r="A8006" s="5">
        <v>4.4458299999999999</v>
      </c>
      <c r="B8006" s="2">
        <v>0</v>
      </c>
      <c r="C8006" s="4">
        <v>5612.09</v>
      </c>
      <c r="D8006" s="15">
        <v>14.871899911925262</v>
      </c>
      <c r="E8006" s="13">
        <v>77.139531137534476</v>
      </c>
      <c r="F8006" s="13">
        <v>1147.211386330255</v>
      </c>
    </row>
    <row r="8007" spans="1:6">
      <c r="A8007" s="5">
        <v>4.4463799999999996</v>
      </c>
      <c r="B8007" s="2">
        <v>0</v>
      </c>
      <c r="C8007" s="4">
        <v>5612.01</v>
      </c>
      <c r="D8007" s="15">
        <v>14.872936993675957</v>
      </c>
      <c r="E8007" s="13">
        <v>75.766824207963268</v>
      </c>
      <c r="F8007" s="13">
        <v>1126.87520265596</v>
      </c>
    </row>
    <row r="8008" spans="1:6">
      <c r="A8008" s="5">
        <v>4.4469399999999997</v>
      </c>
      <c r="B8008" s="2">
        <v>0</v>
      </c>
      <c r="C8008" s="4">
        <v>5611.93</v>
      </c>
      <c r="D8008" s="15">
        <v>14.873992864775692</v>
      </c>
      <c r="E8008" s="13">
        <v>75.771651705839787</v>
      </c>
      <c r="F8008" s="13">
        <v>1127.0270068249299</v>
      </c>
    </row>
    <row r="8009" spans="1:6">
      <c r="A8009" s="5">
        <v>4.4474999999999998</v>
      </c>
      <c r="B8009" s="2">
        <v>0</v>
      </c>
      <c r="C8009" s="4">
        <v>5611.85</v>
      </c>
      <c r="D8009" s="15">
        <v>14.875048668604682</v>
      </c>
      <c r="E8009" s="13">
        <v>77.154189167131918</v>
      </c>
      <c r="F8009" s="13">
        <v>1147.6723188478195</v>
      </c>
    </row>
    <row r="8010" spans="1:6">
      <c r="A8010" s="5">
        <v>4.4480499999999994</v>
      </c>
      <c r="B8010" s="2">
        <v>0</v>
      </c>
      <c r="C8010" s="4">
        <v>5611.77</v>
      </c>
      <c r="D8010" s="15">
        <v>14.876085553326867</v>
      </c>
      <c r="E8010" s="13">
        <v>75.781219584778398</v>
      </c>
      <c r="F8010" s="13">
        <v>1127.3279058786131</v>
      </c>
    </row>
    <row r="8011" spans="1:6">
      <c r="A8011" s="5">
        <v>4.4486099999999995</v>
      </c>
      <c r="B8011" s="2">
        <v>0</v>
      </c>
      <c r="C8011" s="4">
        <v>5611.69</v>
      </c>
      <c r="D8011" s="15">
        <v>14.87714122385367</v>
      </c>
      <c r="E8011" s="13">
        <v>77.163930395194612</v>
      </c>
      <c r="F8011" s="13">
        <v>1147.978689876925</v>
      </c>
    </row>
    <row r="8012" spans="1:6">
      <c r="A8012" s="5">
        <v>4.44916</v>
      </c>
      <c r="B8012" s="2">
        <v>0</v>
      </c>
      <c r="C8012" s="4">
        <v>5611.61</v>
      </c>
      <c r="D8012" s="15">
        <v>14.878177977678808</v>
      </c>
      <c r="E8012" s="13">
        <v>85.264634533773219</v>
      </c>
      <c r="F8012" s="13">
        <v>1268.5824077952168</v>
      </c>
    </row>
    <row r="8013" spans="1:6">
      <c r="A8013" s="5">
        <v>4.4497199999999992</v>
      </c>
      <c r="B8013" s="2">
        <v>0</v>
      </c>
      <c r="C8013" s="4">
        <v>5611.52</v>
      </c>
      <c r="D8013" s="15">
        <v>14.879233514953921</v>
      </c>
      <c r="E8013" s="13">
        <v>77.173670396853183</v>
      </c>
      <c r="F8013" s="13">
        <v>1148.285063040865</v>
      </c>
    </row>
    <row r="8014" spans="1:6">
      <c r="A8014" s="5">
        <v>4.4502699999999997</v>
      </c>
      <c r="B8014" s="2">
        <v>0</v>
      </c>
      <c r="C8014" s="4">
        <v>5611.44</v>
      </c>
      <c r="D8014" s="15">
        <v>14.880270137931543</v>
      </c>
      <c r="E8014" s="13">
        <v>75.800351717726784</v>
      </c>
      <c r="F8014" s="13">
        <v>1127.9297101099978</v>
      </c>
    </row>
    <row r="8015" spans="1:6">
      <c r="A8015" s="5">
        <v>4.4508299999999998</v>
      </c>
      <c r="B8015" s="2">
        <v>0</v>
      </c>
      <c r="C8015" s="4">
        <v>5611.36</v>
      </c>
      <c r="D8015" s="15">
        <v>14.881325542005364</v>
      </c>
      <c r="E8015" s="13">
        <v>77.183409167614457</v>
      </c>
      <c r="F8015" s="13">
        <v>1148.5914382650719</v>
      </c>
    </row>
    <row r="8016" spans="1:6">
      <c r="A8016" s="5">
        <v>4.4513799999999994</v>
      </c>
      <c r="B8016" s="2">
        <v>0</v>
      </c>
      <c r="C8016" s="4">
        <v>5611.28</v>
      </c>
      <c r="D8016" s="15">
        <v>14.882362034185</v>
      </c>
      <c r="E8016" s="13">
        <v>75.809915969927843</v>
      </c>
      <c r="F8016" s="13">
        <v>1128.2306152456092</v>
      </c>
    </row>
    <row r="8017" spans="1:6">
      <c r="A8017" s="5">
        <v>4.4519399999999996</v>
      </c>
      <c r="B8017" s="2">
        <v>0</v>
      </c>
      <c r="C8017" s="4">
        <v>5611.2</v>
      </c>
      <c r="D8017" s="15">
        <v>14.883417305108024</v>
      </c>
      <c r="E8017" s="13">
        <v>75.814740726662237</v>
      </c>
      <c r="F8017" s="13">
        <v>1128.382424113483</v>
      </c>
    </row>
    <row r="8018" spans="1:6">
      <c r="A8018" s="5">
        <v>4.4524999999999997</v>
      </c>
      <c r="B8018" s="2">
        <v>0</v>
      </c>
      <c r="C8018" s="4">
        <v>5611.12</v>
      </c>
      <c r="D8018" s="15">
        <v>14.884472508874905</v>
      </c>
      <c r="E8018" s="13">
        <v>77.198058863819909</v>
      </c>
      <c r="F8018" s="13">
        <v>1149.0523848970342</v>
      </c>
    </row>
    <row r="8019" spans="1:6">
      <c r="A8019" s="5">
        <v>4.4530499999999993</v>
      </c>
      <c r="B8019" s="2">
        <v>0</v>
      </c>
      <c r="C8019" s="4">
        <v>5611.04</v>
      </c>
      <c r="D8019" s="15">
        <v>14.88550880436183</v>
      </c>
      <c r="E8019" s="13">
        <v>75.824303170681375</v>
      </c>
      <c r="F8019" s="13">
        <v>1128.6833324317781</v>
      </c>
    </row>
    <row r="8020" spans="1:6">
      <c r="A8020" s="5">
        <v>4.4536099999999994</v>
      </c>
      <c r="B8020" s="2">
        <v>0</v>
      </c>
      <c r="C8020" s="4">
        <v>5610.96</v>
      </c>
      <c r="D8020" s="15">
        <v>14.886563875053609</v>
      </c>
      <c r="E8020" s="13">
        <v>77.207794554860911</v>
      </c>
      <c r="F8020" s="13">
        <v>1149.3587652929532</v>
      </c>
    </row>
    <row r="8021" spans="1:6">
      <c r="A8021" s="5">
        <v>4.4541599999999999</v>
      </c>
      <c r="B8021" s="2">
        <v>0</v>
      </c>
      <c r="C8021" s="4">
        <v>5610.88</v>
      </c>
      <c r="D8021" s="15">
        <v>14.887600039866516</v>
      </c>
      <c r="E8021" s="13">
        <v>75.833864404179863</v>
      </c>
      <c r="F8021" s="13">
        <v>1128.9842427269002</v>
      </c>
    </row>
    <row r="8022" spans="1:6">
      <c r="A8022" s="5">
        <v>4.45472</v>
      </c>
      <c r="B8022" s="2">
        <v>0</v>
      </c>
      <c r="C8022" s="4">
        <v>5610.8</v>
      </c>
      <c r="D8022" s="15">
        <v>14.888654977533593</v>
      </c>
      <c r="E8022" s="13">
        <v>86.869720136585372</v>
      </c>
      <c r="F8022" s="13">
        <v>1293.3732911085219</v>
      </c>
    </row>
    <row r="8023" spans="1:6">
      <c r="A8023" s="5">
        <v>4.4552699999999996</v>
      </c>
      <c r="B8023" s="2">
        <v>0</v>
      </c>
      <c r="C8023" s="4">
        <v>5610.71</v>
      </c>
      <c r="D8023" s="15">
        <v>14.889691011722014</v>
      </c>
      <c r="E8023" s="13">
        <v>75.843424439506677</v>
      </c>
      <c r="F8023" s="13">
        <v>1129.2851551751403</v>
      </c>
    </row>
    <row r="8024" spans="1:6">
      <c r="A8024" s="5">
        <v>4.4558299999999997</v>
      </c>
      <c r="B8024" s="2">
        <v>0</v>
      </c>
      <c r="C8024" s="4">
        <v>5610.63</v>
      </c>
      <c r="D8024" s="15">
        <v>14.890745816414592</v>
      </c>
      <c r="E8024" s="13">
        <v>75.848247053940497</v>
      </c>
      <c r="F8024" s="13">
        <v>1129.4369675008447</v>
      </c>
    </row>
    <row r="8025" spans="1:6">
      <c r="A8025" s="5">
        <v>4.4563899999999999</v>
      </c>
      <c r="B8025" s="2">
        <v>0</v>
      </c>
      <c r="C8025" s="4">
        <v>5610.55</v>
      </c>
      <c r="D8025" s="15">
        <v>14.891800554040143</v>
      </c>
      <c r="E8025" s="13">
        <v>77.232172247641586</v>
      </c>
      <c r="F8025" s="13">
        <v>1150.1261054671527</v>
      </c>
    </row>
    <row r="8026" spans="1:6">
      <c r="A8026" s="5">
        <v>4.4569399999999995</v>
      </c>
      <c r="B8026" s="2">
        <v>0</v>
      </c>
      <c r="C8026" s="4">
        <v>5610.47</v>
      </c>
      <c r="D8026" s="15">
        <v>14.892836391796246</v>
      </c>
      <c r="E8026" s="13">
        <v>75.857805271467669</v>
      </c>
      <c r="F8026" s="13">
        <v>1129.7378829487068</v>
      </c>
    </row>
    <row r="8027" spans="1:6">
      <c r="A8027" s="5">
        <v>4.4574999999999996</v>
      </c>
      <c r="B8027" s="2">
        <v>0</v>
      </c>
      <c r="C8027" s="4">
        <v>5610.39</v>
      </c>
      <c r="D8027" s="15">
        <v>14.893890996522993</v>
      </c>
      <c r="E8027" s="13">
        <v>77.241903641856766</v>
      </c>
      <c r="F8027" s="13">
        <v>1150.4324932057468</v>
      </c>
    </row>
    <row r="8028" spans="1:6">
      <c r="A8028" s="5">
        <v>4.4580500000000001</v>
      </c>
      <c r="B8028" s="2">
        <v>0</v>
      </c>
      <c r="C8028" s="4">
        <v>5610.31</v>
      </c>
      <c r="D8028" s="15">
        <v>14.894926703778097</v>
      </c>
      <c r="E8028" s="13">
        <v>75.86736227983954</v>
      </c>
      <c r="F8028" s="13">
        <v>1130.0388003671892</v>
      </c>
    </row>
    <row r="8029" spans="1:6">
      <c r="A8029" s="5">
        <v>4.4586099999999993</v>
      </c>
      <c r="B8029" s="2">
        <v>0</v>
      </c>
      <c r="C8029" s="4">
        <v>5610.23</v>
      </c>
      <c r="D8029" s="15">
        <v>14.895981175656344</v>
      </c>
      <c r="E8029" s="13">
        <v>77.251633808601213</v>
      </c>
      <c r="F8029" s="13">
        <v>1150.7388830016207</v>
      </c>
    </row>
    <row r="8030" spans="1:6">
      <c r="A8030" s="5">
        <v>4.4591599999999998</v>
      </c>
      <c r="B8030" s="2">
        <v>0</v>
      </c>
      <c r="C8030" s="4">
        <v>5610.15</v>
      </c>
      <c r="D8030" s="15">
        <v>14.897016752459782</v>
      </c>
      <c r="E8030" s="13">
        <v>75.876918088705423</v>
      </c>
      <c r="F8030" s="13">
        <v>1130.3397198924636</v>
      </c>
    </row>
    <row r="8031" spans="1:6">
      <c r="A8031" s="5">
        <v>4.4597199999999999</v>
      </c>
      <c r="B8031" s="2">
        <v>0</v>
      </c>
      <c r="C8031" s="4">
        <v>5610.07</v>
      </c>
      <c r="D8031" s="15">
        <v>14.898071091539638</v>
      </c>
      <c r="E8031" s="13">
        <v>77.261362745622606</v>
      </c>
      <c r="F8031" s="13">
        <v>1151.0452748135178</v>
      </c>
    </row>
    <row r="8032" spans="1:6">
      <c r="A8032" s="5">
        <v>4.4602699999999995</v>
      </c>
      <c r="B8032" s="2">
        <v>0</v>
      </c>
      <c r="C8032" s="4">
        <v>5609.99</v>
      </c>
      <c r="D8032" s="15">
        <v>14.899106537940749</v>
      </c>
      <c r="E8032" s="13">
        <v>75.886472691932553</v>
      </c>
      <c r="F8032" s="13">
        <v>1130.6406414256344</v>
      </c>
    </row>
    <row r="8033" spans="1:6">
      <c r="A8033" s="5">
        <v>4.4608299999999996</v>
      </c>
      <c r="B8033" s="2">
        <v>0</v>
      </c>
      <c r="C8033" s="4">
        <v>5609.91</v>
      </c>
      <c r="D8033" s="15">
        <v>14.900160744272419</v>
      </c>
      <c r="E8033" s="13">
        <v>77.271090451197963</v>
      </c>
      <c r="F8033" s="13">
        <v>1151.3516686080634</v>
      </c>
    </row>
    <row r="8034" spans="1:6">
      <c r="A8034" s="5">
        <v>4.4613799999999992</v>
      </c>
      <c r="B8034" s="2">
        <v>0</v>
      </c>
      <c r="C8034" s="4">
        <v>5609.83</v>
      </c>
      <c r="D8034" s="15">
        <v>14.90119606032054</v>
      </c>
      <c r="E8034" s="13">
        <v>85.3830293713618</v>
      </c>
      <c r="F8034" s="13">
        <v>1272.3092608867696</v>
      </c>
    </row>
    <row r="8035" spans="1:6">
      <c r="A8035" s="5">
        <v>4.4619399999999994</v>
      </c>
      <c r="B8035" s="2">
        <v>0</v>
      </c>
      <c r="C8035" s="4">
        <v>5609.74</v>
      </c>
      <c r="D8035" s="15">
        <v>14.90225013395394</v>
      </c>
      <c r="E8035" s="13">
        <v>75.900845374727993</v>
      </c>
      <c r="F8035" s="13">
        <v>1131.0933831527575</v>
      </c>
    </row>
    <row r="8036" spans="1:6">
      <c r="A8036" s="5">
        <v>4.4624999999999995</v>
      </c>
      <c r="B8036" s="2">
        <v>0</v>
      </c>
      <c r="C8036" s="4">
        <v>5609.66</v>
      </c>
      <c r="D8036" s="15">
        <v>14.903304140659728</v>
      </c>
      <c r="E8036" s="13">
        <v>77.285723540540701</v>
      </c>
      <c r="F8036" s="13">
        <v>1151.8126436556233</v>
      </c>
    </row>
    <row r="8037" spans="1:6">
      <c r="A8037" s="5">
        <v>4.46305</v>
      </c>
      <c r="B8037" s="2">
        <v>0</v>
      </c>
      <c r="C8037" s="4">
        <v>5609.58</v>
      </c>
      <c r="D8037" s="15">
        <v>14.904339260683647</v>
      </c>
      <c r="E8037" s="13">
        <v>75.910396971413149</v>
      </c>
      <c r="F8037" s="13">
        <v>1131.394309875114</v>
      </c>
    </row>
    <row r="8038" spans="1:6">
      <c r="A8038" s="5">
        <v>4.4636100000000001</v>
      </c>
      <c r="B8038" s="2">
        <v>0</v>
      </c>
      <c r="C8038" s="4">
        <v>5609.5</v>
      </c>
      <c r="D8038" s="15">
        <v>14.905393134766667</v>
      </c>
      <c r="E8038" s="13">
        <v>77.295448181291974</v>
      </c>
      <c r="F8038" s="13">
        <v>1152.1190426701421</v>
      </c>
    </row>
    <row r="8039" spans="1:6">
      <c r="A8039" s="5">
        <v>4.4641599999999997</v>
      </c>
      <c r="B8039" s="2">
        <v>0</v>
      </c>
      <c r="C8039" s="4">
        <v>5609.42</v>
      </c>
      <c r="D8039" s="15">
        <v>14.906428124560792</v>
      </c>
      <c r="E8039" s="13">
        <v>75.919947362135261</v>
      </c>
      <c r="F8039" s="13">
        <v>1131.6952385741081</v>
      </c>
    </row>
    <row r="8040" spans="1:6">
      <c r="A8040" s="5">
        <v>4.4647199999999998</v>
      </c>
      <c r="B8040" s="2">
        <v>0</v>
      </c>
      <c r="C8040" s="4">
        <v>5609.34</v>
      </c>
      <c r="D8040" s="15">
        <v>14.907481866071153</v>
      </c>
      <c r="E8040" s="13">
        <v>77.305171605600634</v>
      </c>
      <c r="F8040" s="13">
        <v>1152.42544386401</v>
      </c>
    </row>
    <row r="8041" spans="1:6">
      <c r="A8041" s="5">
        <v>4.4652699999999994</v>
      </c>
      <c r="B8041" s="2">
        <v>0</v>
      </c>
      <c r="C8041" s="4">
        <v>5609.26</v>
      </c>
      <c r="D8041" s="15">
        <v>14.908516725684532</v>
      </c>
      <c r="E8041" s="13">
        <v>75.929496552117314</v>
      </c>
      <c r="F8041" s="13">
        <v>1131.9961693200469</v>
      </c>
    </row>
    <row r="8042" spans="1:6">
      <c r="A8042" s="5">
        <v>4.4658299999999995</v>
      </c>
      <c r="B8042" s="2">
        <v>0</v>
      </c>
      <c r="C8042" s="4">
        <v>5609.18</v>
      </c>
      <c r="D8042" s="15">
        <v>14.909570334672246</v>
      </c>
      <c r="E8042" s="13">
        <v>77.314893804590184</v>
      </c>
      <c r="F8042" s="13">
        <v>1152.731847097253</v>
      </c>
    </row>
    <row r="8043" spans="1:6">
      <c r="A8043" s="5">
        <v>4.46638</v>
      </c>
      <c r="B8043" s="2">
        <v>0</v>
      </c>
      <c r="C8043" s="4">
        <v>5609.1</v>
      </c>
      <c r="D8043" s="15">
        <v>14.910605064154021</v>
      </c>
      <c r="E8043" s="13">
        <v>75.939044546460721</v>
      </c>
      <c r="F8043" s="13">
        <v>1132.2971021814749</v>
      </c>
    </row>
    <row r="8044" spans="1:6">
      <c r="A8044" s="5">
        <v>4.4669399999999992</v>
      </c>
      <c r="B8044" s="2">
        <v>0</v>
      </c>
      <c r="C8044" s="4">
        <v>5609.02</v>
      </c>
      <c r="D8044" s="15">
        <v>14.911658540669004</v>
      </c>
      <c r="E8044" s="13">
        <v>75.943861093458594</v>
      </c>
      <c r="F8044" s="13">
        <v>1132.4489248856523</v>
      </c>
    </row>
    <row r="8045" spans="1:6">
      <c r="A8045" s="5">
        <v>4.4674999999999994</v>
      </c>
      <c r="B8045" s="2">
        <v>0</v>
      </c>
      <c r="C8045" s="4">
        <v>5608.94</v>
      </c>
      <c r="D8045" s="15">
        <v>14.912711950369919</v>
      </c>
      <c r="E8045" s="13">
        <v>77.329518599745967</v>
      </c>
      <c r="F8045" s="13">
        <v>1153.1928361387845</v>
      </c>
    </row>
    <row r="8046" spans="1:6">
      <c r="A8046" s="5">
        <v>4.4680499999999999</v>
      </c>
      <c r="B8046" s="2">
        <v>0</v>
      </c>
      <c r="C8046" s="4">
        <v>5608.86</v>
      </c>
      <c r="D8046" s="15">
        <v>14.913746484160489</v>
      </c>
      <c r="E8046" s="13">
        <v>75.953407269516546</v>
      </c>
      <c r="F8046" s="13">
        <v>1132.749860625762</v>
      </c>
    </row>
    <row r="8047" spans="1:6">
      <c r="A8047" s="5">
        <v>4.46861</v>
      </c>
      <c r="B8047" s="2">
        <v>0</v>
      </c>
      <c r="C8047" s="4">
        <v>5608.78</v>
      </c>
      <c r="D8047" s="15">
        <v>14.914799761463982</v>
      </c>
      <c r="E8047" s="13">
        <v>77.339237734444737</v>
      </c>
      <c r="F8047" s="13">
        <v>1153.4992445135026</v>
      </c>
    </row>
    <row r="8048" spans="1:6">
      <c r="A8048" s="5">
        <v>4.4691599999999996</v>
      </c>
      <c r="B8048" s="2">
        <v>0</v>
      </c>
      <c r="C8048" s="4">
        <v>5608.7</v>
      </c>
      <c r="D8048" s="15">
        <v>14.915834165245858</v>
      </c>
      <c r="E8048" s="13">
        <v>85.458321292827279</v>
      </c>
      <c r="F8048" s="13">
        <v>1274.6821484441109</v>
      </c>
    </row>
    <row r="8049" spans="1:6">
      <c r="A8049" s="5">
        <v>4.4697199999999997</v>
      </c>
      <c r="B8049" s="2">
        <v>0</v>
      </c>
      <c r="C8049" s="4">
        <v>5608.61</v>
      </c>
      <c r="D8049" s="15">
        <v>14.916887310201652</v>
      </c>
      <c r="E8049" s="13">
        <v>77.348955651965809</v>
      </c>
      <c r="F8049" s="13">
        <v>1153.805655022159</v>
      </c>
    </row>
    <row r="8050" spans="1:6">
      <c r="A8050" s="5">
        <v>4.4702699999999993</v>
      </c>
      <c r="B8050" s="2">
        <v>0</v>
      </c>
      <c r="C8050" s="4">
        <v>5608.53</v>
      </c>
      <c r="D8050" s="15">
        <v>14.917921584023782</v>
      </c>
      <c r="E8050" s="13">
        <v>75.972496041781184</v>
      </c>
      <c r="F8050" s="13">
        <v>1133.3517384938489</v>
      </c>
    </row>
    <row r="8051" spans="1:6">
      <c r="A8051" s="5">
        <v>4.4708299999999994</v>
      </c>
      <c r="B8051" s="2">
        <v>0</v>
      </c>
      <c r="C8051" s="4">
        <v>5608.45</v>
      </c>
      <c r="D8051" s="15">
        <v>14.918974596681888</v>
      </c>
      <c r="E8051" s="13">
        <v>77.358672350071757</v>
      </c>
      <c r="F8051" s="13">
        <v>1154.1120676237581</v>
      </c>
    </row>
    <row r="8052" spans="1:6">
      <c r="A8052" s="5">
        <v>4.4713799999999999</v>
      </c>
      <c r="B8052" s="2">
        <v>0</v>
      </c>
      <c r="C8052" s="4">
        <v>5608.37</v>
      </c>
      <c r="D8052" s="15">
        <v>14.920008740593225</v>
      </c>
      <c r="E8052" s="13">
        <v>75.982038626592185</v>
      </c>
      <c r="F8052" s="13">
        <v>1133.6526804368473</v>
      </c>
    </row>
    <row r="8053" spans="1:6">
      <c r="A8053" s="5">
        <v>4.47194</v>
      </c>
      <c r="B8053" s="2">
        <v>0</v>
      </c>
      <c r="C8053" s="4">
        <v>5608.29</v>
      </c>
      <c r="D8053" s="15">
        <v>14.921061621003464</v>
      </c>
      <c r="E8053" s="13">
        <v>75.986852454430135</v>
      </c>
      <c r="F8053" s="13">
        <v>1133.8045078586501</v>
      </c>
    </row>
    <row r="8054" spans="1:6">
      <c r="A8054" s="5">
        <v>4.4724999999999993</v>
      </c>
      <c r="B8054" s="2">
        <v>0</v>
      </c>
      <c r="C8054" s="4">
        <v>5608.21</v>
      </c>
      <c r="D8054" s="15">
        <v>14.922114434712887</v>
      </c>
      <c r="E8054" s="13">
        <v>77.373288859524123</v>
      </c>
      <c r="F8054" s="13">
        <v>1154.5730705519147</v>
      </c>
    </row>
    <row r="8055" spans="1:6">
      <c r="A8055" s="5">
        <v>4.4730499999999997</v>
      </c>
      <c r="B8055" s="2">
        <v>0</v>
      </c>
      <c r="C8055" s="4">
        <v>5608.13</v>
      </c>
      <c r="D8055" s="15">
        <v>14.923148383265147</v>
      </c>
      <c r="E8055" s="13">
        <v>75.996393230439878</v>
      </c>
      <c r="F8055" s="13">
        <v>1134.1054527708213</v>
      </c>
    </row>
    <row r="8056" spans="1:6">
      <c r="A8056" s="5">
        <v>4.4736099999999999</v>
      </c>
      <c r="B8056" s="2">
        <v>0</v>
      </c>
      <c r="C8056" s="4">
        <v>5608.05</v>
      </c>
      <c r="D8056" s="15">
        <v>14.924201064801721</v>
      </c>
      <c r="E8056" s="13">
        <v>77.383002501657757</v>
      </c>
      <c r="F8056" s="13">
        <v>1154.8794883327951</v>
      </c>
    </row>
    <row r="8057" spans="1:6">
      <c r="A8057" s="5">
        <v>4.4741599999999995</v>
      </c>
      <c r="B8057" s="2">
        <v>0</v>
      </c>
      <c r="C8057" s="4">
        <v>5607.97</v>
      </c>
      <c r="D8057" s="15">
        <v>14.925234883565709</v>
      </c>
      <c r="E8057" s="13">
        <v>76.005932819034058</v>
      </c>
      <c r="F8057" s="13">
        <v>1134.406399868599</v>
      </c>
    </row>
    <row r="8058" spans="1:6">
      <c r="A8058" s="5">
        <v>4.4747199999999996</v>
      </c>
      <c r="B8058" s="2">
        <v>0</v>
      </c>
      <c r="C8058" s="4">
        <v>5607.89</v>
      </c>
      <c r="D8058" s="15">
        <v>14.926287432979061</v>
      </c>
      <c r="E8058" s="13">
        <v>77.392714932559386</v>
      </c>
      <c r="F8058" s="13">
        <v>1155.185908301992</v>
      </c>
    </row>
    <row r="8059" spans="1:6">
      <c r="A8059" s="5">
        <v>4.4752700000000001</v>
      </c>
      <c r="B8059" s="2">
        <v>0</v>
      </c>
      <c r="C8059" s="4">
        <v>5607.81</v>
      </c>
      <c r="D8059" s="15">
        <v>14.927321122003534</v>
      </c>
      <c r="E8059" s="13">
        <v>76.015471198238117</v>
      </c>
      <c r="F8059" s="13">
        <v>1134.7073488165113</v>
      </c>
    </row>
    <row r="8060" spans="1:6">
      <c r="A8060" s="5">
        <v>4.4758299999999993</v>
      </c>
      <c r="B8060" s="2">
        <v>0</v>
      </c>
      <c r="C8060" s="4">
        <v>5607.73</v>
      </c>
      <c r="D8060" s="15">
        <v>14.92837353934358</v>
      </c>
      <c r="E8060" s="13">
        <v>76.020282908798919</v>
      </c>
      <c r="F8060" s="13">
        <v>1134.8591798291268</v>
      </c>
    </row>
    <row r="8061" spans="1:6">
      <c r="A8061" s="5">
        <v>4.4763899999999994</v>
      </c>
      <c r="B8061" s="2">
        <v>0</v>
      </c>
      <c r="C8061" s="4">
        <v>5607.65</v>
      </c>
      <c r="D8061" s="15">
        <v>14.929425890070766</v>
      </c>
      <c r="E8061" s="13">
        <v>77.40732500968727</v>
      </c>
      <c r="F8061" s="13">
        <v>1155.6469220807473</v>
      </c>
    </row>
    <row r="8062" spans="1:6">
      <c r="A8062" s="5">
        <v>4.4769399999999999</v>
      </c>
      <c r="B8062" s="2">
        <v>0</v>
      </c>
      <c r="C8062" s="4">
        <v>5607.57</v>
      </c>
      <c r="D8062" s="15">
        <v>14.930459383993853</v>
      </c>
      <c r="E8062" s="13">
        <v>76.029819496789457</v>
      </c>
      <c r="F8062" s="13">
        <v>1135.160131969199</v>
      </c>
    </row>
    <row r="8063" spans="1:6">
      <c r="A8063" s="5">
        <v>4.4775</v>
      </c>
      <c r="B8063" s="2">
        <v>0</v>
      </c>
      <c r="C8063" s="4">
        <v>5607.49</v>
      </c>
      <c r="D8063" s="15">
        <v>14.931511602722365</v>
      </c>
      <c r="E8063" s="13">
        <v>77.417034382991858</v>
      </c>
      <c r="F8063" s="13">
        <v>1155.9533471379993</v>
      </c>
    </row>
    <row r="8064" spans="1:6">
      <c r="A8064" s="5">
        <v>4.4780499999999996</v>
      </c>
      <c r="B8064" s="2">
        <v>0</v>
      </c>
      <c r="C8064" s="4">
        <v>5607.41</v>
      </c>
      <c r="D8064" s="15">
        <v>14.932544967028264</v>
      </c>
      <c r="E8064" s="13">
        <v>76.039354883994704</v>
      </c>
      <c r="F8064" s="13">
        <v>1135.4610860690711</v>
      </c>
    </row>
    <row r="8065" spans="1:6">
      <c r="A8065" s="5">
        <v>4.4786099999999998</v>
      </c>
      <c r="B8065" s="2">
        <v>0</v>
      </c>
      <c r="C8065" s="4">
        <v>5607.33</v>
      </c>
      <c r="D8065" s="15">
        <v>14.933597053807826</v>
      </c>
      <c r="E8065" s="13">
        <v>77.426742531450202</v>
      </c>
      <c r="F8065" s="13">
        <v>1156.2597741536019</v>
      </c>
    </row>
    <row r="8066" spans="1:6">
      <c r="A8066" s="5">
        <v>4.4791599999999994</v>
      </c>
      <c r="B8066" s="2">
        <v>0</v>
      </c>
      <c r="C8066" s="4">
        <v>5607.25</v>
      </c>
      <c r="D8066" s="15">
        <v>14.934630288545391</v>
      </c>
      <c r="E8066" s="13">
        <v>76.048889082736636</v>
      </c>
      <c r="F8066" s="13">
        <v>1135.7620423052674</v>
      </c>
    </row>
    <row r="8067" spans="1:6">
      <c r="A8067" s="5">
        <v>4.4797199999999995</v>
      </c>
      <c r="B8067" s="2">
        <v>0</v>
      </c>
      <c r="C8067" s="4">
        <v>5607.17</v>
      </c>
      <c r="D8067" s="15">
        <v>14.935682243425532</v>
      </c>
      <c r="E8067" s="13">
        <v>77.436449467604064</v>
      </c>
      <c r="F8067" s="13">
        <v>1156.5662033072126</v>
      </c>
    </row>
    <row r="8068" spans="1:6">
      <c r="A8068" s="5">
        <v>4.48027</v>
      </c>
      <c r="B8068" s="2">
        <v>0</v>
      </c>
      <c r="C8068" s="4">
        <v>5607.09</v>
      </c>
      <c r="D8068" s="15">
        <v>14.936715348643423</v>
      </c>
      <c r="E8068" s="13">
        <v>76.058422077091763</v>
      </c>
      <c r="F8068" s="13">
        <v>1136.0630004324964</v>
      </c>
    </row>
    <row r="8069" spans="1:6">
      <c r="A8069" s="5">
        <v>4.4808300000000001</v>
      </c>
      <c r="B8069" s="2">
        <v>0</v>
      </c>
      <c r="C8069" s="4">
        <v>5607.01</v>
      </c>
      <c r="D8069" s="15">
        <v>14.937767171673867</v>
      </c>
      <c r="E8069" s="13">
        <v>87.126924588548931</v>
      </c>
      <c r="F8069" s="13">
        <v>1301.4817138877308</v>
      </c>
    </row>
    <row r="8070" spans="1:6">
      <c r="A8070" s="5">
        <v>4.4813799999999997</v>
      </c>
      <c r="B8070" s="2">
        <v>0</v>
      </c>
      <c r="C8070" s="4">
        <v>5606.92</v>
      </c>
      <c r="D8070" s="15">
        <v>14.938800147420746</v>
      </c>
      <c r="E8070" s="13">
        <v>76.067953879388028</v>
      </c>
      <c r="F8070" s="13">
        <v>1136.3639606273966</v>
      </c>
    </row>
    <row r="8071" spans="1:6">
      <c r="A8071" s="5">
        <v>4.4819399999999998</v>
      </c>
      <c r="B8071" s="2">
        <v>0</v>
      </c>
      <c r="C8071" s="4">
        <v>5606.84</v>
      </c>
      <c r="D8071" s="15">
        <v>14.939851838651022</v>
      </c>
      <c r="E8071" s="13">
        <v>76.072762270916684</v>
      </c>
      <c r="F8071" s="13">
        <v>1136.5157972844167</v>
      </c>
    </row>
    <row r="8072" spans="1:6">
      <c r="A8072" s="5">
        <v>4.4824999999999999</v>
      </c>
      <c r="B8072" s="2">
        <v>0</v>
      </c>
      <c r="C8072" s="4">
        <v>5606.76</v>
      </c>
      <c r="D8072" s="15">
        <v>14.940903463406213</v>
      </c>
      <c r="E8072" s="13">
        <v>77.460755190509133</v>
      </c>
      <c r="F8072" s="13">
        <v>1157.3336655039388</v>
      </c>
    </row>
    <row r="8073" spans="1:6">
      <c r="A8073" s="5">
        <v>4.4830499999999995</v>
      </c>
      <c r="B8073" s="2">
        <v>0</v>
      </c>
      <c r="C8073" s="4">
        <v>5606.68</v>
      </c>
      <c r="D8073" s="15">
        <v>14.941936244455187</v>
      </c>
      <c r="E8073" s="13">
        <v>76.082292281849462</v>
      </c>
      <c r="F8073" s="13">
        <v>1136.8167606073996</v>
      </c>
    </row>
    <row r="8074" spans="1:6">
      <c r="A8074" s="5">
        <v>4.4836099999999997</v>
      </c>
      <c r="B8074" s="2">
        <v>0</v>
      </c>
      <c r="C8074" s="4">
        <v>5606.6</v>
      </c>
      <c r="D8074" s="15">
        <v>14.94298773748465</v>
      </c>
      <c r="E8074" s="13">
        <v>77.470457858558532</v>
      </c>
      <c r="F8074" s="13">
        <v>1157.6401017977614</v>
      </c>
    </row>
    <row r="8075" spans="1:6">
      <c r="A8075" s="5">
        <v>4.4841599999999993</v>
      </c>
      <c r="B8075" s="2">
        <v>0</v>
      </c>
      <c r="C8075" s="4">
        <v>5606.52</v>
      </c>
      <c r="D8075" s="15">
        <v>14.944020389184553</v>
      </c>
      <c r="E8075" s="13">
        <v>76.091821096837222</v>
      </c>
      <c r="F8075" s="13">
        <v>1137.1177259213189</v>
      </c>
    </row>
    <row r="8076" spans="1:6">
      <c r="A8076" s="5">
        <v>4.4847199999999994</v>
      </c>
      <c r="B8076" s="2">
        <v>0</v>
      </c>
      <c r="C8076" s="4">
        <v>5606.44</v>
      </c>
      <c r="D8076" s="15">
        <v>14.945071750537819</v>
      </c>
      <c r="E8076" s="13">
        <v>77.480159320725534</v>
      </c>
      <c r="F8076" s="13">
        <v>1157.9465402913447</v>
      </c>
    </row>
    <row r="8077" spans="1:6">
      <c r="A8077" s="5">
        <v>4.4852699999999999</v>
      </c>
      <c r="B8077" s="2">
        <v>0</v>
      </c>
      <c r="C8077" s="4">
        <v>5606.36</v>
      </c>
      <c r="D8077" s="15">
        <v>14.946104272937118</v>
      </c>
      <c r="E8077" s="13">
        <v>76.101348711745302</v>
      </c>
      <c r="F8077" s="13">
        <v>1137.4186931568941</v>
      </c>
    </row>
    <row r="8078" spans="1:6">
      <c r="A8078" s="5">
        <v>4.48583</v>
      </c>
      <c r="B8078" s="2">
        <v>0</v>
      </c>
      <c r="C8078" s="4">
        <v>5606.28</v>
      </c>
      <c r="D8078" s="15">
        <v>14.947155502663716</v>
      </c>
      <c r="E8078" s="13">
        <v>77.489859560391039</v>
      </c>
      <c r="F8078" s="13">
        <v>1158.2529807287376</v>
      </c>
    </row>
    <row r="8079" spans="1:6">
      <c r="A8079" s="5">
        <v>4.4863799999999996</v>
      </c>
      <c r="B8079" s="2">
        <v>0</v>
      </c>
      <c r="C8079" s="4">
        <v>5606.2</v>
      </c>
      <c r="D8079" s="15">
        <v>14.948187895811074</v>
      </c>
      <c r="E8079" s="13">
        <v>76.110875134446374</v>
      </c>
      <c r="F8079" s="13">
        <v>1137.7196624243195</v>
      </c>
    </row>
    <row r="8080" spans="1:6">
      <c r="A8080" s="5">
        <v>4.4869399999999997</v>
      </c>
      <c r="B8080" s="2">
        <v>0</v>
      </c>
      <c r="C8080" s="4">
        <v>5606.12</v>
      </c>
      <c r="D8080" s="15">
        <v>14.949238993960433</v>
      </c>
      <c r="E8080" s="13">
        <v>76.115680808088186</v>
      </c>
      <c r="F8080" s="13">
        <v>1137.8715035881178</v>
      </c>
    </row>
    <row r="8081" spans="1:6">
      <c r="A8081" s="5">
        <v>4.4874999999999998</v>
      </c>
      <c r="B8081" s="2">
        <v>0</v>
      </c>
      <c r="C8081" s="4">
        <v>5606.04</v>
      </c>
      <c r="D8081" s="15">
        <v>14.95029002574719</v>
      </c>
      <c r="E8081" s="13">
        <v>77.504451339062598</v>
      </c>
      <c r="F8081" s="13">
        <v>1158.714025805396</v>
      </c>
    </row>
    <row r="8082" spans="1:6">
      <c r="A8082" s="5">
        <v>4.4880499999999994</v>
      </c>
      <c r="B8082" s="2">
        <v>0</v>
      </c>
      <c r="C8082" s="4">
        <v>5605.96</v>
      </c>
      <c r="D8082" s="15">
        <v>14.951322224525683</v>
      </c>
      <c r="E8082" s="13">
        <v>76.125205448109767</v>
      </c>
      <c r="F8082" s="13">
        <v>1138.172476062907</v>
      </c>
    </row>
    <row r="8083" spans="1:6">
      <c r="A8083" s="5">
        <v>4.4886099999999995</v>
      </c>
      <c r="B8083" s="2">
        <v>0</v>
      </c>
      <c r="C8083" s="4">
        <v>5605.88</v>
      </c>
      <c r="D8083" s="15">
        <v>14.952373124809354</v>
      </c>
      <c r="E8083" s="13">
        <v>77.514148533206651</v>
      </c>
      <c r="F8083" s="13">
        <v>1159.0204713203996</v>
      </c>
    </row>
    <row r="8084" spans="1:6">
      <c r="A8084" s="5">
        <v>4.48916</v>
      </c>
      <c r="B8084" s="2">
        <v>0</v>
      </c>
      <c r="C8084" s="4">
        <v>5605.8</v>
      </c>
      <c r="D8084" s="15">
        <v>14.95340519445746</v>
      </c>
      <c r="E8084" s="13">
        <v>76.13472888336959</v>
      </c>
      <c r="F8084" s="13">
        <v>1138.4734503631894</v>
      </c>
    </row>
    <row r="8085" spans="1:6">
      <c r="A8085" s="5">
        <v>4.4897199999999993</v>
      </c>
      <c r="B8085" s="2">
        <v>0</v>
      </c>
      <c r="C8085" s="4">
        <v>5605.72</v>
      </c>
      <c r="D8085" s="15">
        <v>14.954455963287575</v>
      </c>
      <c r="E8085" s="13">
        <v>77.52384452753337</v>
      </c>
      <c r="F8085" s="13">
        <v>1159.3269190917501</v>
      </c>
    </row>
    <row r="8086" spans="1:6">
      <c r="A8086" s="5">
        <v>4.4902699999999998</v>
      </c>
      <c r="B8086" s="2">
        <v>0</v>
      </c>
      <c r="C8086" s="4">
        <v>5605.64</v>
      </c>
      <c r="D8086" s="15">
        <v>14.955487903853571</v>
      </c>
      <c r="E8086" s="13">
        <v>76.14425114026271</v>
      </c>
      <c r="F8086" s="13">
        <v>1138.7744268761876</v>
      </c>
    </row>
    <row r="8087" spans="1:6">
      <c r="A8087" s="5">
        <v>4.4908299999999999</v>
      </c>
      <c r="B8087" s="2">
        <v>0</v>
      </c>
      <c r="C8087" s="4">
        <v>5605.56</v>
      </c>
      <c r="D8087" s="15">
        <v>14.956538541279272</v>
      </c>
      <c r="E8087" s="13">
        <v>77.533539306696994</v>
      </c>
      <c r="F8087" s="13">
        <v>1159.6333688824047</v>
      </c>
    </row>
    <row r="8088" spans="1:6">
      <c r="A8088" s="5">
        <v>4.4913799999999995</v>
      </c>
      <c r="B8088" s="2">
        <v>0</v>
      </c>
      <c r="C8088" s="4">
        <v>5605.48</v>
      </c>
      <c r="D8088" s="15">
        <v>14.957570352811626</v>
      </c>
      <c r="E8088" s="13">
        <v>76.15377219563436</v>
      </c>
      <c r="F8088" s="13">
        <v>1139.0754052481909</v>
      </c>
    </row>
    <row r="8089" spans="1:6">
      <c r="A8089" s="5">
        <v>4.4919399999999996</v>
      </c>
      <c r="B8089" s="2">
        <v>0</v>
      </c>
      <c r="C8089" s="4">
        <v>5605.4</v>
      </c>
      <c r="D8089" s="15">
        <v>14.958620858882348</v>
      </c>
      <c r="E8089" s="13">
        <v>76.158575161224988</v>
      </c>
      <c r="F8089" s="13">
        <v>1139.2272509894592</v>
      </c>
    </row>
    <row r="8090" spans="1:6">
      <c r="A8090" s="5">
        <v>4.4924999999999997</v>
      </c>
      <c r="B8090" s="2">
        <v>0</v>
      </c>
      <c r="C8090" s="4">
        <v>5605.32</v>
      </c>
      <c r="D8090" s="15">
        <v>14.95967129870256</v>
      </c>
      <c r="E8090" s="13">
        <v>77.54812285743985</v>
      </c>
      <c r="F8090" s="13">
        <v>1160.094427778703</v>
      </c>
    </row>
    <row r="8091" spans="1:6">
      <c r="A8091" s="5">
        <v>4.4930499999999993</v>
      </c>
      <c r="B8091" s="2">
        <v>0</v>
      </c>
      <c r="C8091" s="4">
        <v>5605.24</v>
      </c>
      <c r="D8091" s="15">
        <v>14.960702916194411</v>
      </c>
      <c r="E8091" s="13">
        <v>76.168094428884743</v>
      </c>
      <c r="F8091" s="13">
        <v>1139.5282324431873</v>
      </c>
    </row>
    <row r="8092" spans="1:6">
      <c r="A8092" s="5">
        <v>4.4936099999999994</v>
      </c>
      <c r="B8092" s="2">
        <v>0</v>
      </c>
      <c r="C8092" s="4">
        <v>5605.16</v>
      </c>
      <c r="D8092" s="15">
        <v>14.961753224733698</v>
      </c>
      <c r="E8092" s="13">
        <v>77.557814598617881</v>
      </c>
      <c r="F8092" s="13">
        <v>1160.4008826741692</v>
      </c>
    </row>
    <row r="8093" spans="1:6">
      <c r="A8093" s="5">
        <v>4.4941599999999999</v>
      </c>
      <c r="B8093" s="2">
        <v>0</v>
      </c>
      <c r="C8093" s="4">
        <v>5605.08</v>
      </c>
      <c r="D8093" s="15">
        <v>14.962784713313075</v>
      </c>
      <c r="E8093" s="13">
        <v>76.17761251192745</v>
      </c>
      <c r="F8093" s="13">
        <v>1139.829215990155</v>
      </c>
    </row>
    <row r="8094" spans="1:6">
      <c r="A8094" s="5">
        <v>4.49472</v>
      </c>
      <c r="B8094" s="2">
        <v>0</v>
      </c>
      <c r="C8094" s="4">
        <v>5605</v>
      </c>
      <c r="D8094" s="15">
        <v>14.96383489062058</v>
      </c>
      <c r="E8094" s="13">
        <v>77.567505124717528</v>
      </c>
      <c r="F8094" s="13">
        <v>1160.7073395636387</v>
      </c>
    </row>
    <row r="8095" spans="1:6">
      <c r="A8095" s="5">
        <v>4.4952699999999997</v>
      </c>
      <c r="B8095" s="2">
        <v>0</v>
      </c>
      <c r="C8095" s="4">
        <v>5604.92</v>
      </c>
      <c r="D8095" s="15">
        <v>14.964866250335854</v>
      </c>
      <c r="E8095" s="13">
        <v>76.187129401355079</v>
      </c>
      <c r="F8095" s="13">
        <v>1140.130201488309</v>
      </c>
    </row>
    <row r="8096" spans="1:6">
      <c r="A8096" s="5">
        <v>4.4958299999999998</v>
      </c>
      <c r="B8096" s="2">
        <v>0</v>
      </c>
      <c r="C8096" s="4">
        <v>5604.84</v>
      </c>
      <c r="D8096" s="15">
        <v>14.965916296460817</v>
      </c>
      <c r="E8096" s="13">
        <v>77.577194448351875</v>
      </c>
      <c r="F8096" s="13">
        <v>1161.0137986282989</v>
      </c>
    </row>
    <row r="8097" spans="1:6">
      <c r="A8097" s="5">
        <v>4.4963799999999994</v>
      </c>
      <c r="B8097" s="2">
        <v>0</v>
      </c>
      <c r="C8097" s="4">
        <v>5604.76</v>
      </c>
      <c r="D8097" s="15">
        <v>14.966947527360166</v>
      </c>
      <c r="E8097" s="13">
        <v>76.196645102471649</v>
      </c>
      <c r="F8097" s="13">
        <v>1140.431189009578</v>
      </c>
    </row>
    <row r="8098" spans="1:6">
      <c r="A8098" s="5">
        <v>4.4969399999999995</v>
      </c>
      <c r="B8098" s="2">
        <v>0</v>
      </c>
      <c r="C8098" s="4">
        <v>5604.68</v>
      </c>
      <c r="D8098" s="15">
        <v>14.967997442351729</v>
      </c>
      <c r="E8098" s="13">
        <v>76.201445369426125</v>
      </c>
      <c r="F8098" s="13">
        <v>1140.5830393930753</v>
      </c>
    </row>
    <row r="8099" spans="1:6">
      <c r="A8099" s="5">
        <v>4.4974999999999996</v>
      </c>
      <c r="B8099" s="2">
        <v>0</v>
      </c>
      <c r="C8099" s="4">
        <v>5604.6</v>
      </c>
      <c r="D8099" s="15">
        <v>14.969047291204491</v>
      </c>
      <c r="E8099" s="13">
        <v>77.591769782562295</v>
      </c>
      <c r="F8099" s="13">
        <v>1161.4748712834266</v>
      </c>
    </row>
    <row r="8100" spans="1:6">
      <c r="A8100" s="5">
        <v>4.4980500000000001</v>
      </c>
      <c r="B8100" s="2">
        <v>0</v>
      </c>
      <c r="C8100" s="4">
        <v>5604.52</v>
      </c>
      <c r="D8100" s="15">
        <v>14.970078328390834</v>
      </c>
      <c r="E8100" s="13">
        <v>76.210959285665695</v>
      </c>
      <c r="F8100" s="13">
        <v>1140.8840299882204</v>
      </c>
    </row>
    <row r="8101" spans="1:6">
      <c r="A8101" s="5">
        <v>4.4986099999999993</v>
      </c>
      <c r="B8101" s="2">
        <v>0</v>
      </c>
      <c r="C8101" s="4">
        <v>5604.44</v>
      </c>
      <c r="D8101" s="15">
        <v>14.971128046184058</v>
      </c>
      <c r="E8101" s="13">
        <v>77.60145607760073</v>
      </c>
      <c r="F8101" s="13">
        <v>1161.7813355080887</v>
      </c>
    </row>
    <row r="8102" spans="1:6">
      <c r="A8102" s="5">
        <v>4.4991599999999998</v>
      </c>
      <c r="B8102" s="2">
        <v>0</v>
      </c>
      <c r="C8102" s="4">
        <v>5604.36</v>
      </c>
      <c r="D8102" s="15">
        <v>14.972158954675258</v>
      </c>
      <c r="E8102" s="13">
        <v>76.220472000305946</v>
      </c>
      <c r="F8102" s="13">
        <v>1141.1850223889555</v>
      </c>
    </row>
    <row r="8103" spans="1:6">
      <c r="A8103" s="5">
        <v>4.4997199999999999</v>
      </c>
      <c r="B8103" s="2">
        <v>0</v>
      </c>
      <c r="C8103" s="4">
        <v>5604.28</v>
      </c>
      <c r="D8103" s="15">
        <v>14.973208541458185</v>
      </c>
      <c r="E8103" s="13">
        <v>77.611141163827625</v>
      </c>
      <c r="F8103" s="13">
        <v>1162.0878017865407</v>
      </c>
    </row>
    <row r="8104" spans="1:6">
      <c r="A8104" s="5">
        <v>4.5002699999999995</v>
      </c>
      <c r="B8104" s="2">
        <v>0</v>
      </c>
      <c r="C8104" s="4">
        <v>5604.2</v>
      </c>
      <c r="D8104" s="15">
        <v>14.974239321302422</v>
      </c>
      <c r="E8104" s="13">
        <v>76.22998354938305</v>
      </c>
      <c r="F8104" s="13">
        <v>1141.4860171274086</v>
      </c>
    </row>
    <row r="8105" spans="1:6">
      <c r="A8105" s="5">
        <v>4.5008299999999997</v>
      </c>
      <c r="B8105" s="2">
        <v>0</v>
      </c>
      <c r="C8105" s="4">
        <v>5604.12</v>
      </c>
      <c r="D8105" s="15">
        <v>14.975288777123806</v>
      </c>
      <c r="E8105" s="13">
        <v>76.234781705353939</v>
      </c>
      <c r="F8105" s="13">
        <v>1141.6378708986699</v>
      </c>
    </row>
    <row r="8106" spans="1:6">
      <c r="A8106" s="5">
        <v>4.5013899999999998</v>
      </c>
      <c r="B8106" s="2">
        <v>0</v>
      </c>
      <c r="C8106" s="4">
        <v>5604.04</v>
      </c>
      <c r="D8106" s="15">
        <v>14.976338166893283</v>
      </c>
      <c r="E8106" s="13">
        <v>77.625710131855058</v>
      </c>
      <c r="F8106" s="13">
        <v>1162.5488853798956</v>
      </c>
    </row>
    <row r="8107" spans="1:6">
      <c r="A8107" s="5">
        <v>4.5019399999999994</v>
      </c>
      <c r="B8107" s="2">
        <v>0</v>
      </c>
      <c r="C8107" s="4">
        <v>5603.96</v>
      </c>
      <c r="D8107" s="15">
        <v>14.977368753278439</v>
      </c>
      <c r="E8107" s="13">
        <v>76.244291459178413</v>
      </c>
      <c r="F8107" s="13">
        <v>1141.9388685165529</v>
      </c>
    </row>
    <row r="8108" spans="1:6">
      <c r="A8108" s="5">
        <v>4.5024999999999995</v>
      </c>
      <c r="B8108" s="2">
        <v>0</v>
      </c>
      <c r="C8108" s="4">
        <v>5603.88</v>
      </c>
      <c r="D8108" s="15">
        <v>14.978418012160237</v>
      </c>
      <c r="E8108" s="13">
        <v>77.635392180941253</v>
      </c>
      <c r="F8108" s="13">
        <v>1162.8553566241344</v>
      </c>
    </row>
    <row r="8109" spans="1:6">
      <c r="A8109" s="5">
        <v>4.50305</v>
      </c>
      <c r="B8109" s="2">
        <v>0</v>
      </c>
      <c r="C8109" s="4">
        <v>5603.8</v>
      </c>
      <c r="D8109" s="15">
        <v>14.979448470019115</v>
      </c>
      <c r="E8109" s="13">
        <v>76.253800035167473</v>
      </c>
      <c r="F8109" s="13">
        <v>1142.2398682699329</v>
      </c>
    </row>
    <row r="8110" spans="1:6">
      <c r="A8110" s="5">
        <v>4.5036100000000001</v>
      </c>
      <c r="B8110" s="2">
        <v>0</v>
      </c>
      <c r="C8110" s="4">
        <v>5603.72</v>
      </c>
      <c r="D8110" s="15">
        <v>14.980497598062085</v>
      </c>
      <c r="E8110" s="13">
        <v>77.645073029190002</v>
      </c>
      <c r="F8110" s="13">
        <v>1163.1618300151358</v>
      </c>
    </row>
    <row r="8111" spans="1:6">
      <c r="A8111" s="5">
        <v>4.5041599999999997</v>
      </c>
      <c r="B8111" s="2">
        <v>0</v>
      </c>
      <c r="C8111" s="4">
        <v>5603.64</v>
      </c>
      <c r="D8111" s="15">
        <v>14.981527927442674</v>
      </c>
      <c r="E8111" s="13">
        <v>76.263307410243328</v>
      </c>
      <c r="F8111" s="13">
        <v>1142.5408698057061</v>
      </c>
    </row>
    <row r="8112" spans="1:6">
      <c r="A8112" s="5">
        <v>4.5047199999999998</v>
      </c>
      <c r="B8112" s="2">
        <v>0</v>
      </c>
      <c r="C8112" s="4">
        <v>5603.56</v>
      </c>
      <c r="D8112" s="15">
        <v>14.982576924695961</v>
      </c>
      <c r="E8112" s="13">
        <v>77.654752668987072</v>
      </c>
      <c r="F8112" s="13">
        <v>1163.4683054313377</v>
      </c>
    </row>
    <row r="8113" spans="1:6">
      <c r="A8113" s="5">
        <v>4.5052699999999994</v>
      </c>
      <c r="B8113" s="2">
        <v>0</v>
      </c>
      <c r="C8113" s="4">
        <v>5603.48</v>
      </c>
      <c r="D8113" s="15">
        <v>14.983607125646337</v>
      </c>
      <c r="E8113" s="13">
        <v>76.2728136036759</v>
      </c>
      <c r="F8113" s="13">
        <v>1142.8418734051329</v>
      </c>
    </row>
    <row r="8114" spans="1:6">
      <c r="A8114" s="5">
        <v>4.5058299999999996</v>
      </c>
      <c r="B8114" s="2">
        <v>0</v>
      </c>
      <c r="C8114" s="4">
        <v>5603.4</v>
      </c>
      <c r="D8114" s="15">
        <v>14.984655992158796</v>
      </c>
      <c r="E8114" s="13">
        <v>77.664431102572891</v>
      </c>
      <c r="F8114" s="13">
        <v>1163.7747828987729</v>
      </c>
    </row>
    <row r="8115" spans="1:6">
      <c r="A8115" s="5">
        <v>4.5063800000000001</v>
      </c>
      <c r="B8115" s="2">
        <v>0</v>
      </c>
      <c r="C8115" s="4">
        <v>5603.32</v>
      </c>
      <c r="D8115" s="15">
        <v>14.985686064726949</v>
      </c>
      <c r="E8115" s="13">
        <v>76.282318620930354</v>
      </c>
      <c r="F8115" s="13">
        <v>1143.142879142737</v>
      </c>
    </row>
    <row r="8116" spans="1:6">
      <c r="A8116" s="5">
        <v>4.5069399999999993</v>
      </c>
      <c r="B8116" s="2">
        <v>0</v>
      </c>
      <c r="C8116" s="4">
        <v>5603.24</v>
      </c>
      <c r="D8116" s="15">
        <v>14.986734800547335</v>
      </c>
      <c r="E8116" s="13">
        <v>76.287113492483144</v>
      </c>
      <c r="F8116" s="13">
        <v>1143.2947386111014</v>
      </c>
    </row>
    <row r="8117" spans="1:6">
      <c r="A8117" s="5">
        <v>4.5074999999999994</v>
      </c>
      <c r="B8117" s="2">
        <v>0</v>
      </c>
      <c r="C8117" s="4">
        <v>5603.16</v>
      </c>
      <c r="D8117" s="15">
        <v>14.987783470451562</v>
      </c>
      <c r="E8117" s="13">
        <v>77.678990076088908</v>
      </c>
      <c r="F8117" s="13">
        <v>1164.2358834637764</v>
      </c>
    </row>
    <row r="8118" spans="1:6">
      <c r="A8118" s="5">
        <v>4.5080499999999999</v>
      </c>
      <c r="B8118" s="2">
        <v>0</v>
      </c>
      <c r="C8118" s="4">
        <v>5603.08</v>
      </c>
      <c r="D8118" s="15">
        <v>14.988813349958512</v>
      </c>
      <c r="E8118" s="13">
        <v>76.296616720963328</v>
      </c>
      <c r="F8118" s="13">
        <v>1143.5957472638429</v>
      </c>
    </row>
    <row r="8119" spans="1:6">
      <c r="A8119" s="5">
        <v>4.50861</v>
      </c>
      <c r="B8119" s="2">
        <v>0</v>
      </c>
      <c r="C8119" s="4">
        <v>5603</v>
      </c>
      <c r="D8119" s="15">
        <v>14.989861889244239</v>
      </c>
      <c r="E8119" s="13">
        <v>77.688665492158989</v>
      </c>
      <c r="F8119" s="13">
        <v>1164.5423660871579</v>
      </c>
    </row>
    <row r="8120" spans="1:6">
      <c r="A8120" s="5">
        <v>4.5091599999999996</v>
      </c>
      <c r="B8120" s="2">
        <v>0</v>
      </c>
      <c r="C8120" s="4">
        <v>5602.92</v>
      </c>
      <c r="D8120" s="15">
        <v>14.990891640489071</v>
      </c>
      <c r="E8120" s="13">
        <v>76.306118761594334</v>
      </c>
      <c r="F8120" s="13">
        <v>1143.8967578613508</v>
      </c>
    </row>
    <row r="8121" spans="1:6">
      <c r="A8121" s="5">
        <v>4.5097199999999997</v>
      </c>
      <c r="B8121" s="2">
        <v>0</v>
      </c>
      <c r="C8121" s="4">
        <v>5602.84</v>
      </c>
      <c r="D8121" s="15">
        <v>14.991940049205152</v>
      </c>
      <c r="E8121" s="13">
        <v>77.69833970510534</v>
      </c>
      <c r="F8121" s="13">
        <v>1164.8488507817156</v>
      </c>
    </row>
    <row r="8122" spans="1:6">
      <c r="A8122" s="5">
        <v>4.5102699999999993</v>
      </c>
      <c r="B8122" s="2">
        <v>0</v>
      </c>
      <c r="C8122" s="4">
        <v>5602.76</v>
      </c>
      <c r="D8122" s="15">
        <v>14.992969672235754</v>
      </c>
      <c r="E8122" s="13">
        <v>66.776167168015718</v>
      </c>
      <c r="F8122" s="13">
        <v>1001.1730491782046</v>
      </c>
    </row>
    <row r="8123" spans="1:6">
      <c r="A8123" s="5">
        <v>4.5108299999999995</v>
      </c>
      <c r="B8123" s="2">
        <v>0</v>
      </c>
      <c r="C8123" s="4">
        <v>5602.69</v>
      </c>
      <c r="D8123" s="15">
        <v>14.994017950430944</v>
      </c>
      <c r="E8123" s="13">
        <v>77.708012712860295</v>
      </c>
      <c r="F8123" s="13">
        <v>1165.1553375089434</v>
      </c>
    </row>
    <row r="8124" spans="1:6">
      <c r="A8124" s="5">
        <v>4.5113799999999999</v>
      </c>
      <c r="B8124" s="2">
        <v>0</v>
      </c>
      <c r="C8124" s="4">
        <v>5602.61</v>
      </c>
      <c r="D8124" s="15">
        <v>14.995047445295207</v>
      </c>
      <c r="E8124" s="13">
        <v>76.325119307920048</v>
      </c>
      <c r="F8124" s="13">
        <v>1144.4987852900783</v>
      </c>
    </row>
    <row r="8125" spans="1:6">
      <c r="A8125" s="5">
        <v>4.5119400000000001</v>
      </c>
      <c r="B8125" s="2">
        <v>0</v>
      </c>
      <c r="C8125" s="4">
        <v>5602.53</v>
      </c>
      <c r="D8125" s="15">
        <v>14.996095593018071</v>
      </c>
      <c r="E8125" s="13">
        <v>76.329911489431467</v>
      </c>
      <c r="F8125" s="13">
        <v>1144.6506493021227</v>
      </c>
    </row>
    <row r="8126" spans="1:6">
      <c r="A8126" s="5">
        <v>4.5124999999999993</v>
      </c>
      <c r="B8126" s="2">
        <v>0</v>
      </c>
      <c r="C8126" s="4">
        <v>5602.45</v>
      </c>
      <c r="D8126" s="15">
        <v>14.997143674935616</v>
      </c>
      <c r="E8126" s="13">
        <v>77.722563507023452</v>
      </c>
      <c r="F8126" s="13">
        <v>1165.6164516991385</v>
      </c>
    </row>
    <row r="8127" spans="1:6">
      <c r="A8127" s="5">
        <v>4.5130499999999998</v>
      </c>
      <c r="B8127" s="2">
        <v>0</v>
      </c>
      <c r="C8127" s="4">
        <v>5602.37</v>
      </c>
      <c r="D8127" s="15">
        <v>14.998172977063469</v>
      </c>
      <c r="E8127" s="13">
        <v>76.339409390964533</v>
      </c>
      <c r="F8127" s="13">
        <v>1144.9516670125495</v>
      </c>
    </row>
    <row r="8128" spans="1:6">
      <c r="A8128" s="5">
        <v>4.5136099999999999</v>
      </c>
      <c r="B8128" s="2">
        <v>0</v>
      </c>
      <c r="C8128" s="4">
        <v>5602.29</v>
      </c>
      <c r="D8128" s="15">
        <v>14.999220928582064</v>
      </c>
      <c r="E8128" s="13">
        <v>77.732233497916511</v>
      </c>
      <c r="F8128" s="13">
        <v>1165.9229435073769</v>
      </c>
    </row>
    <row r="8129" spans="1:6">
      <c r="A8129" s="5">
        <v>4.5141599999999995</v>
      </c>
      <c r="B8129" s="2">
        <v>0</v>
      </c>
      <c r="C8129" s="4">
        <v>5602.21</v>
      </c>
      <c r="D8129" s="15">
        <v>15.000250102663394</v>
      </c>
      <c r="E8129" s="13">
        <v>76.348906110528461</v>
      </c>
      <c r="F8129" s="13">
        <v>1145.2526867226923</v>
      </c>
    </row>
    <row r="8130" spans="1:6">
      <c r="A8130" s="5">
        <v>4.5147199999999996</v>
      </c>
      <c r="B8130" s="2">
        <v>0</v>
      </c>
      <c r="C8130" s="4">
        <v>5602.13</v>
      </c>
      <c r="D8130" s="15">
        <v>15.001297923831704</v>
      </c>
      <c r="E8130" s="13">
        <v>77.741902292207499</v>
      </c>
      <c r="F8130" s="13">
        <v>1166.2294374508197</v>
      </c>
    </row>
    <row r="8131" spans="1:6">
      <c r="A8131" s="5">
        <v>4.5152699999999992</v>
      </c>
      <c r="B8131" s="2">
        <v>0</v>
      </c>
      <c r="C8131" s="4">
        <v>5602.05</v>
      </c>
      <c r="D8131" s="15">
        <v>15.002326969914204</v>
      </c>
      <c r="E8131" s="13">
        <v>76.358401646747097</v>
      </c>
      <c r="F8131" s="13">
        <v>1145.553708404535</v>
      </c>
    </row>
    <row r="8132" spans="1:6">
      <c r="A8132" s="5">
        <v>4.5158299999999993</v>
      </c>
      <c r="B8132" s="2">
        <v>0</v>
      </c>
      <c r="C8132" s="4">
        <v>5601.97</v>
      </c>
      <c r="D8132" s="15">
        <v>15.003374660780889</v>
      </c>
      <c r="E8132" s="13">
        <v>76.363191745499819</v>
      </c>
      <c r="F8132" s="13">
        <v>1145.7055760507844</v>
      </c>
    </row>
    <row r="8133" spans="1:6">
      <c r="A8133" s="5">
        <v>4.5163899999999995</v>
      </c>
      <c r="B8133" s="2">
        <v>0</v>
      </c>
      <c r="C8133" s="4">
        <v>5601.89</v>
      </c>
      <c r="D8133" s="15">
        <v>15.004422285928179</v>
      </c>
      <c r="E8133" s="13">
        <v>77.756446751792069</v>
      </c>
      <c r="F8133" s="13">
        <v>1166.6905625171767</v>
      </c>
    </row>
    <row r="8134" spans="1:6">
      <c r="A8134" s="5">
        <v>4.51694</v>
      </c>
      <c r="B8134" s="2">
        <v>0</v>
      </c>
      <c r="C8134" s="4">
        <v>5601.81</v>
      </c>
      <c r="D8134" s="15">
        <v>15.005451139526071</v>
      </c>
      <c r="E8134" s="13">
        <v>76.372685507708169</v>
      </c>
      <c r="F8134" s="13">
        <v>1146.0066007803059</v>
      </c>
    </row>
    <row r="8135" spans="1:6">
      <c r="A8135" s="5">
        <v>4.5175000000000001</v>
      </c>
      <c r="B8135" s="2">
        <v>0</v>
      </c>
      <c r="C8135" s="4">
        <v>5601.73</v>
      </c>
      <c r="D8135" s="15">
        <v>15.006498634444824</v>
      </c>
      <c r="E8135" s="13">
        <v>77.766112527816361</v>
      </c>
      <c r="F8135" s="13">
        <v>1166.9970614547588</v>
      </c>
    </row>
    <row r="8136" spans="1:6">
      <c r="A8136" s="5">
        <v>4.5180499999999997</v>
      </c>
      <c r="B8136" s="2">
        <v>0</v>
      </c>
      <c r="C8136" s="4">
        <v>5601.65</v>
      </c>
      <c r="D8136" s="15">
        <v>15.007527360163515</v>
      </c>
      <c r="E8136" s="13">
        <v>76.382178087413635</v>
      </c>
      <c r="F8136" s="13">
        <v>1146.3076274757423</v>
      </c>
    </row>
    <row r="8137" spans="1:6">
      <c r="A8137" s="5">
        <v>4.5186099999999998</v>
      </c>
      <c r="B8137" s="2">
        <v>0</v>
      </c>
      <c r="C8137" s="4">
        <v>5601.57</v>
      </c>
      <c r="D8137" s="15">
        <v>15.008574724902294</v>
      </c>
      <c r="E8137" s="13">
        <v>77.775777100952496</v>
      </c>
      <c r="F8137" s="13">
        <v>1167.3035624069903</v>
      </c>
    </row>
    <row r="8138" spans="1:6">
      <c r="A8138" s="5">
        <v>4.5191599999999994</v>
      </c>
      <c r="B8138" s="2">
        <v>0</v>
      </c>
      <c r="C8138" s="4">
        <v>5601.49</v>
      </c>
      <c r="D8138" s="15">
        <v>15.009603322789475</v>
      </c>
      <c r="E8138" s="13">
        <v>76.391669485460028</v>
      </c>
      <c r="F8138" s="13">
        <v>1146.6086561423961</v>
      </c>
    </row>
    <row r="8139" spans="1:6">
      <c r="A8139" s="5">
        <v>4.5197199999999995</v>
      </c>
      <c r="B8139" s="2">
        <v>0</v>
      </c>
      <c r="C8139" s="4">
        <v>5601.41</v>
      </c>
      <c r="D8139" s="15">
        <v>15.010650557396845</v>
      </c>
      <c r="E8139" s="13">
        <v>77.785440476527953</v>
      </c>
      <c r="F8139" s="13">
        <v>1167.6100654463535</v>
      </c>
    </row>
    <row r="8140" spans="1:6">
      <c r="A8140" s="5">
        <v>4.52027</v>
      </c>
      <c r="B8140" s="2">
        <v>0</v>
      </c>
      <c r="C8140" s="4">
        <v>5601.33</v>
      </c>
      <c r="D8140" s="15">
        <v>15.011679027500117</v>
      </c>
      <c r="E8140" s="13">
        <v>76.401159706216561</v>
      </c>
      <c r="F8140" s="13">
        <v>1146.9096868384981</v>
      </c>
    </row>
    <row r="8141" spans="1:6">
      <c r="A8141" s="5">
        <v>4.5208299999999992</v>
      </c>
      <c r="B8141" s="2">
        <v>0</v>
      </c>
      <c r="C8141" s="4">
        <v>5601.25</v>
      </c>
      <c r="D8141" s="15">
        <v>15.012726132024545</v>
      </c>
      <c r="E8141" s="13">
        <v>77.795102652754409</v>
      </c>
      <c r="F8141" s="13">
        <v>1167.9165705385381</v>
      </c>
    </row>
    <row r="8142" spans="1:6">
      <c r="A8142" s="5">
        <v>4.5213799999999997</v>
      </c>
      <c r="B8142" s="2">
        <v>0</v>
      </c>
      <c r="C8142" s="4">
        <v>5601.17</v>
      </c>
      <c r="D8142" s="15">
        <v>15.013754474391506</v>
      </c>
      <c r="E8142" s="13">
        <v>76.41064874779677</v>
      </c>
      <c r="F8142" s="13">
        <v>1147.2107195283916</v>
      </c>
    </row>
    <row r="8143" spans="1:6">
      <c r="A8143" s="5">
        <v>4.5219399999999998</v>
      </c>
      <c r="B8143" s="2">
        <v>0</v>
      </c>
      <c r="C8143" s="4">
        <v>5601.09</v>
      </c>
      <c r="D8143" s="15">
        <v>15.014801448881462</v>
      </c>
      <c r="E8143" s="13">
        <v>66.863506132376557</v>
      </c>
      <c r="F8143" s="13">
        <v>1003.9422687537019</v>
      </c>
    </row>
    <row r="8144" spans="1:6">
      <c r="A8144" s="5">
        <v>4.5225</v>
      </c>
      <c r="B8144" s="2">
        <v>0</v>
      </c>
      <c r="C8144" s="4">
        <v>5601.02</v>
      </c>
      <c r="D8144" s="15">
        <v>15.015848357786615</v>
      </c>
      <c r="E8144" s="13">
        <v>77.809637165270772</v>
      </c>
      <c r="F8144" s="13">
        <v>1168.3777124481032</v>
      </c>
    </row>
    <row r="8145" spans="1:6">
      <c r="A8145" s="5">
        <v>4.5230499999999996</v>
      </c>
      <c r="B8145" s="2">
        <v>0</v>
      </c>
      <c r="C8145" s="4">
        <v>5600.94</v>
      </c>
      <c r="D8145" s="15">
        <v>15.016876508063564</v>
      </c>
      <c r="E8145" s="13">
        <v>76.424922846497068</v>
      </c>
      <c r="F8145" s="13">
        <v>1147.6636285241323</v>
      </c>
    </row>
    <row r="8146" spans="1:6">
      <c r="A8146" s="5">
        <v>4.5236099999999997</v>
      </c>
      <c r="B8146" s="2">
        <v>0</v>
      </c>
      <c r="C8146" s="4">
        <v>5600.86</v>
      </c>
      <c r="D8146" s="15">
        <v>15.017923287007138</v>
      </c>
      <c r="E8146" s="13">
        <v>77.819296334456013</v>
      </c>
      <c r="F8146" s="13">
        <v>1168.6842225997361</v>
      </c>
    </row>
    <row r="8147" spans="1:6">
      <c r="A8147" s="5">
        <v>4.5241599999999993</v>
      </c>
      <c r="B8147" s="2">
        <v>0</v>
      </c>
      <c r="C8147" s="4">
        <v>5600.78</v>
      </c>
      <c r="D8147" s="15">
        <v>15.018951309666917</v>
      </c>
      <c r="E8147" s="13">
        <v>76.434408936443944</v>
      </c>
      <c r="F8147" s="13">
        <v>1147.9646661996217</v>
      </c>
    </row>
    <row r="8148" spans="1:6">
      <c r="A8148" s="5">
        <v>4.5247199999999994</v>
      </c>
      <c r="B8148" s="2">
        <v>0</v>
      </c>
      <c r="C8148" s="4">
        <v>5600.7</v>
      </c>
      <c r="D8148" s="15">
        <v>15.019997958697283</v>
      </c>
      <c r="E8148" s="13">
        <v>77.828954298639061</v>
      </c>
      <c r="F8148" s="13">
        <v>1168.9907346931027</v>
      </c>
    </row>
    <row r="8149" spans="1:6">
      <c r="A8149" s="5">
        <v>4.5252699999999999</v>
      </c>
      <c r="B8149" s="2">
        <v>0</v>
      </c>
      <c r="C8149" s="4">
        <v>5600.62</v>
      </c>
      <c r="D8149" s="15">
        <v>15.021025853787496</v>
      </c>
      <c r="E8149" s="13">
        <v>76.443893855460573</v>
      </c>
      <c r="F8149" s="13">
        <v>1148.2657059670603</v>
      </c>
    </row>
    <row r="8150" spans="1:6">
      <c r="A8150" s="5">
        <v>4.52583</v>
      </c>
      <c r="B8150" s="2">
        <v>0</v>
      </c>
      <c r="C8150" s="4">
        <v>5600.54</v>
      </c>
      <c r="D8150" s="15">
        <v>15.022072372952927</v>
      </c>
      <c r="E8150" s="13">
        <v>76.448678590598846</v>
      </c>
      <c r="F8150" s="13">
        <v>1148.4175826045928</v>
      </c>
    </row>
    <row r="8151" spans="1:6">
      <c r="A8151" s="5">
        <v>4.5263899999999992</v>
      </c>
      <c r="B8151" s="2">
        <v>0</v>
      </c>
      <c r="C8151" s="4">
        <v>5600.46</v>
      </c>
      <c r="D8151" s="15">
        <v>15.023118826619292</v>
      </c>
      <c r="E8151" s="13">
        <v>77.843482500403141</v>
      </c>
      <c r="F8151" s="13">
        <v>1169.4518874814157</v>
      </c>
    </row>
    <row r="8152" spans="1:6">
      <c r="A8152" s="5">
        <v>4.5269399999999997</v>
      </c>
      <c r="B8152" s="2">
        <v>0</v>
      </c>
      <c r="C8152" s="4">
        <v>5600.38</v>
      </c>
      <c r="D8152" s="15">
        <v>15.024146529869844</v>
      </c>
      <c r="E8152" s="13">
        <v>76.458161738926819</v>
      </c>
      <c r="F8152" s="13">
        <v>1148.7186253701248</v>
      </c>
    </row>
    <row r="8153" spans="1:6">
      <c r="A8153" s="5">
        <v>4.5274999999999999</v>
      </c>
      <c r="B8153" s="2">
        <v>0</v>
      </c>
      <c r="C8153" s="4">
        <v>5600.3</v>
      </c>
      <c r="D8153" s="15">
        <v>15.025192853743979</v>
      </c>
      <c r="E8153" s="13">
        <v>77.853137464672031</v>
      </c>
      <c r="F8153" s="13">
        <v>1169.7584046757377</v>
      </c>
    </row>
    <row r="8154" spans="1:6">
      <c r="A8154" s="5">
        <v>4.5280499999999995</v>
      </c>
      <c r="B8154" s="2">
        <v>0</v>
      </c>
      <c r="C8154" s="4">
        <v>5600.22</v>
      </c>
      <c r="D8154" s="15">
        <v>15.026220429543814</v>
      </c>
      <c r="E8154" s="13">
        <v>76.467643712070981</v>
      </c>
      <c r="F8154" s="13">
        <v>1149.0196701453985</v>
      </c>
    </row>
    <row r="8155" spans="1:6">
      <c r="A8155" s="5">
        <v>4.5286099999999996</v>
      </c>
      <c r="B8155" s="2">
        <v>0</v>
      </c>
      <c r="C8155" s="4">
        <v>5600.14</v>
      </c>
      <c r="D8155" s="15">
        <v>15.02726662367399</v>
      </c>
      <c r="E8155" s="13">
        <v>77.862791239135447</v>
      </c>
      <c r="F8155" s="13">
        <v>1170.0649240139558</v>
      </c>
    </row>
    <row r="8156" spans="1:6">
      <c r="A8156" s="5">
        <v>4.5291600000000001</v>
      </c>
      <c r="B8156" s="2">
        <v>0</v>
      </c>
      <c r="C8156" s="4">
        <v>5600.06</v>
      </c>
      <c r="D8156" s="15">
        <v>15.028294072070416</v>
      </c>
      <c r="E8156" s="13">
        <v>76.477124501488646</v>
      </c>
      <c r="F8156" s="13">
        <v>1149.320716794713</v>
      </c>
    </row>
    <row r="8157" spans="1:6">
      <c r="A8157" s="5">
        <v>4.5297199999999993</v>
      </c>
      <c r="B8157" s="2">
        <v>0</v>
      </c>
      <c r="C8157" s="4">
        <v>5599.98</v>
      </c>
      <c r="D8157" s="15">
        <v>15.029340136505008</v>
      </c>
      <c r="E8157" s="13">
        <v>68.138388331083519</v>
      </c>
      <c r="F8157" s="13">
        <v>1024.0750145811178</v>
      </c>
    </row>
    <row r="8158" spans="1:6">
      <c r="A8158" s="5">
        <v>4.5302699999999998</v>
      </c>
      <c r="B8158" s="2">
        <v>0</v>
      </c>
      <c r="C8158" s="4">
        <v>5599.91</v>
      </c>
      <c r="D8158" s="15">
        <v>15.030367457545529</v>
      </c>
      <c r="E8158" s="13">
        <v>76.486604117364195</v>
      </c>
      <c r="F8158" s="13">
        <v>1149.6217654637985</v>
      </c>
    </row>
    <row r="8159" spans="1:6">
      <c r="A8159" s="5">
        <v>4.5308299999999999</v>
      </c>
      <c r="B8159" s="2">
        <v>0</v>
      </c>
      <c r="C8159" s="4">
        <v>5599.83</v>
      </c>
      <c r="D8159" s="15">
        <v>15.031413392332713</v>
      </c>
      <c r="E8159" s="13">
        <v>77.882095189182522</v>
      </c>
      <c r="F8159" s="13">
        <v>1170.6779686496095</v>
      </c>
    </row>
    <row r="8160" spans="1:6">
      <c r="A8160" s="5">
        <v>4.5313799999999995</v>
      </c>
      <c r="B8160" s="2">
        <v>0</v>
      </c>
      <c r="C8160" s="4">
        <v>5599.75</v>
      </c>
      <c r="D8160" s="15">
        <v>15.03244058606454</v>
      </c>
      <c r="E8160" s="13">
        <v>76.496082560560055</v>
      </c>
      <c r="F8160" s="13">
        <v>1149.9228161583069</v>
      </c>
    </row>
    <row r="8161" spans="1:6">
      <c r="A8161" s="5">
        <v>4.5319399999999996</v>
      </c>
      <c r="B8161" s="2">
        <v>0</v>
      </c>
      <c r="C8161" s="4">
        <v>5599.67</v>
      </c>
      <c r="D8161" s="15">
        <v>15.033486391252493</v>
      </c>
      <c r="E8161" s="13">
        <v>76.500864034802262</v>
      </c>
      <c r="F8161" s="13">
        <v>1150.0746983862571</v>
      </c>
    </row>
    <row r="8162" spans="1:6">
      <c r="A8162" s="5">
        <v>4.5324999999999998</v>
      </c>
      <c r="B8162" s="2">
        <v>0</v>
      </c>
      <c r="C8162" s="4">
        <v>5599.59</v>
      </c>
      <c r="D8162" s="15">
        <v>15.034532131075295</v>
      </c>
      <c r="E8162" s="13">
        <v>77.896613477735656</v>
      </c>
      <c r="F8162" s="13">
        <v>1171.1391382329696</v>
      </c>
    </row>
    <row r="8163" spans="1:6">
      <c r="A8163" s="5">
        <v>4.5330499999999994</v>
      </c>
      <c r="B8163" s="2">
        <v>0</v>
      </c>
      <c r="C8163" s="4">
        <v>5599.51</v>
      </c>
      <c r="D8163" s="15">
        <v>15.03555913335984</v>
      </c>
      <c r="E8163" s="13">
        <v>76.510340707105399</v>
      </c>
      <c r="F8163" s="13">
        <v>1150.3757520151917</v>
      </c>
    </row>
    <row r="8164" spans="1:6">
      <c r="A8164" s="5">
        <v>4.5336099999999995</v>
      </c>
      <c r="B8164" s="2">
        <v>0</v>
      </c>
      <c r="C8164" s="4">
        <v>5599.43</v>
      </c>
      <c r="D8164" s="15">
        <v>15.03660474365592</v>
      </c>
      <c r="E8164" s="13">
        <v>77.906261857058539</v>
      </c>
      <c r="F8164" s="13">
        <v>1171.4456666003464</v>
      </c>
    </row>
    <row r="8165" spans="1:6">
      <c r="A8165" s="5">
        <v>4.53416</v>
      </c>
      <c r="B8165" s="2">
        <v>0</v>
      </c>
      <c r="C8165" s="4">
        <v>5599.35</v>
      </c>
      <c r="D8165" s="15">
        <v>15.037631618750334</v>
      </c>
      <c r="E8165" s="13">
        <v>76.519816215524926</v>
      </c>
      <c r="F8165" s="13">
        <v>1150.6768077835422</v>
      </c>
    </row>
    <row r="8166" spans="1:6">
      <c r="A8166" s="5">
        <v>4.5347200000000001</v>
      </c>
      <c r="B8166" s="2">
        <v>0</v>
      </c>
      <c r="C8166" s="4">
        <v>5599.27</v>
      </c>
      <c r="D8166" s="15">
        <v>15.038677099567677</v>
      </c>
      <c r="E8166" s="13">
        <v>77.91590903753557</v>
      </c>
      <c r="F8166" s="13">
        <v>1171.7521969347845</v>
      </c>
    </row>
    <row r="8167" spans="1:6">
      <c r="A8167" s="5">
        <v>4.5352699999999997</v>
      </c>
      <c r="B8167" s="2">
        <v>0</v>
      </c>
      <c r="C8167" s="4">
        <v>5599.19</v>
      </c>
      <c r="D8167" s="15">
        <v>15.03970384751927</v>
      </c>
      <c r="E8167" s="13">
        <v>76.529290544018508</v>
      </c>
      <c r="F8167" s="13">
        <v>1150.9778654427953</v>
      </c>
    </row>
    <row r="8168" spans="1:6">
      <c r="A8168" s="5">
        <v>4.5358299999999998</v>
      </c>
      <c r="B8168" s="2">
        <v>0</v>
      </c>
      <c r="C8168" s="4">
        <v>5599.11</v>
      </c>
      <c r="D8168" s="15">
        <v>15.040749198906056</v>
      </c>
      <c r="E8168" s="13">
        <v>77.925555036842724</v>
      </c>
      <c r="F8168" s="13">
        <v>1172.0587294947018</v>
      </c>
    </row>
    <row r="8169" spans="1:6">
      <c r="A8169" s="5">
        <v>4.5363799999999994</v>
      </c>
      <c r="B8169" s="2">
        <v>0</v>
      </c>
      <c r="C8169" s="4">
        <v>5599.03</v>
      </c>
      <c r="D8169" s="15">
        <v>15.041775819761847</v>
      </c>
      <c r="E8169" s="13">
        <v>66.971418235639206</v>
      </c>
      <c r="F8169" s="13">
        <v>1007.3690594319954</v>
      </c>
    </row>
    <row r="8170" spans="1:6">
      <c r="A8170" s="5">
        <v>4.5369399999999995</v>
      </c>
      <c r="B8170" s="2">
        <v>0</v>
      </c>
      <c r="C8170" s="4">
        <v>5598.96</v>
      </c>
      <c r="D8170" s="15">
        <v>15.042821041766157</v>
      </c>
      <c r="E8170" s="13">
        <v>76.543542505519653</v>
      </c>
      <c r="F8170" s="13">
        <v>1151.4308118133533</v>
      </c>
    </row>
    <row r="8171" spans="1:6">
      <c r="A8171" s="5">
        <v>4.5374999999999996</v>
      </c>
      <c r="B8171" s="2">
        <v>0</v>
      </c>
      <c r="C8171" s="4">
        <v>5598.88</v>
      </c>
      <c r="D8171" s="15">
        <v>15.043866198514607</v>
      </c>
      <c r="E8171" s="13">
        <v>77.940065223820127</v>
      </c>
      <c r="F8171" s="13">
        <v>1172.5199127306514</v>
      </c>
    </row>
    <row r="8172" spans="1:6">
      <c r="A8172" s="5">
        <v>4.5380499999999993</v>
      </c>
      <c r="B8172" s="2">
        <v>0</v>
      </c>
      <c r="C8172" s="4">
        <v>5598.8</v>
      </c>
      <c r="D8172" s="15">
        <v>15.044892628243273</v>
      </c>
      <c r="E8172" s="13">
        <v>76.553013898107309</v>
      </c>
      <c r="F8172" s="13">
        <v>1151.7318744654394</v>
      </c>
    </row>
    <row r="8173" spans="1:6">
      <c r="A8173" s="5">
        <v>4.5386099999999994</v>
      </c>
      <c r="B8173" s="2">
        <v>0</v>
      </c>
      <c r="C8173" s="4">
        <v>5598.72</v>
      </c>
      <c r="D8173" s="15">
        <v>15.045937655681467</v>
      </c>
      <c r="E8173" s="13">
        <v>77.949708230712503</v>
      </c>
      <c r="F8173" s="13">
        <v>1172.8264503178607</v>
      </c>
    </row>
    <row r="8174" spans="1:6">
      <c r="A8174" s="5">
        <v>4.5391599999999999</v>
      </c>
      <c r="B8174" s="2">
        <v>0</v>
      </c>
      <c r="C8174" s="4">
        <v>5598.64</v>
      </c>
      <c r="D8174" s="15">
        <v>15.046963958432507</v>
      </c>
      <c r="E8174" s="13">
        <v>76.56248411194116</v>
      </c>
      <c r="F8174" s="13">
        <v>1152.0329390004401</v>
      </c>
    </row>
    <row r="8175" spans="1:6">
      <c r="A8175" s="5">
        <v>4.53972</v>
      </c>
      <c r="B8175" s="2">
        <v>0</v>
      </c>
      <c r="C8175" s="4">
        <v>5598.56</v>
      </c>
      <c r="D8175" s="15">
        <v>15.048008856608524</v>
      </c>
      <c r="E8175" s="13">
        <v>77.959350038049649</v>
      </c>
      <c r="F8175" s="13">
        <v>1173.1329898280151</v>
      </c>
    </row>
    <row r="8176" spans="1:6">
      <c r="A8176" s="5">
        <v>4.5402699999999996</v>
      </c>
      <c r="B8176" s="2">
        <v>0</v>
      </c>
      <c r="C8176" s="4">
        <v>5598.48</v>
      </c>
      <c r="D8176" s="15">
        <v>15.049035032429151</v>
      </c>
      <c r="E8176" s="13">
        <v>76.571953173527604</v>
      </c>
      <c r="F8176" s="13">
        <v>1152.3340058099416</v>
      </c>
    </row>
    <row r="8177" spans="1:6">
      <c r="A8177" s="5">
        <v>4.5408299999999997</v>
      </c>
      <c r="B8177" s="2">
        <v>0</v>
      </c>
      <c r="C8177" s="4">
        <v>5598.4</v>
      </c>
      <c r="D8177" s="15">
        <v>15.050079801390687</v>
      </c>
      <c r="E8177" s="13">
        <v>76.57672989836334</v>
      </c>
      <c r="F8177" s="13">
        <v>1152.4858958999087</v>
      </c>
    </row>
    <row r="8178" spans="1:6">
      <c r="A8178" s="5">
        <v>4.5413899999999998</v>
      </c>
      <c r="B8178" s="2">
        <v>0</v>
      </c>
      <c r="C8178" s="4">
        <v>5598.32</v>
      </c>
      <c r="D8178" s="15">
        <v>15.051124505181331</v>
      </c>
      <c r="E8178" s="13">
        <v>77.973853941436616</v>
      </c>
      <c r="F8178" s="13">
        <v>1173.5941838213867</v>
      </c>
    </row>
    <row r="8179" spans="1:6">
      <c r="A8179" s="5">
        <v>4.5419399999999994</v>
      </c>
      <c r="B8179" s="2">
        <v>0</v>
      </c>
      <c r="C8179" s="4">
        <v>5598.24</v>
      </c>
      <c r="D8179" s="15">
        <v>15.052150490123156</v>
      </c>
      <c r="E8179" s="13">
        <v>67.012922540502771</v>
      </c>
      <c r="F8179" s="13">
        <v>1008.688594862614</v>
      </c>
    </row>
    <row r="8180" spans="1:6">
      <c r="A8180" s="5">
        <v>4.5424999999999995</v>
      </c>
      <c r="B8180" s="2">
        <v>0</v>
      </c>
      <c r="C8180" s="4">
        <v>5598.17</v>
      </c>
      <c r="D8180" s="15">
        <v>15.053195064771536</v>
      </c>
      <c r="E8180" s="13">
        <v>0</v>
      </c>
      <c r="F8180" s="13">
        <v>0</v>
      </c>
    </row>
    <row r="8181" spans="1:6">
      <c r="A8181" s="5">
        <v>4.5424999999999995</v>
      </c>
      <c r="B8181" s="2">
        <v>0</v>
      </c>
      <c r="C8181" s="4">
        <v>5598.09</v>
      </c>
      <c r="D8181" s="15">
        <v>15.053195064771536</v>
      </c>
      <c r="E8181" s="13">
        <v>77.983492760758253</v>
      </c>
      <c r="F8181" s="13">
        <v>1173.900728359893</v>
      </c>
    </row>
    <row r="8182" spans="1:6">
      <c r="A8182" s="5">
        <v>4.54305</v>
      </c>
      <c r="B8182" s="2">
        <v>0</v>
      </c>
      <c r="C8182" s="4">
        <v>5598.01</v>
      </c>
      <c r="D8182" s="15">
        <v>15.054220922900837</v>
      </c>
      <c r="E8182" s="13">
        <v>76.595663309642404</v>
      </c>
      <c r="F8182" s="13">
        <v>1153.0880371994867</v>
      </c>
    </row>
    <row r="8183" spans="1:6">
      <c r="A8183" s="5">
        <v>4.5436099999999993</v>
      </c>
      <c r="B8183" s="2">
        <v>0</v>
      </c>
      <c r="C8183" s="4">
        <v>5597.93</v>
      </c>
      <c r="D8183" s="15">
        <v>15.055265368454844</v>
      </c>
      <c r="E8183" s="13">
        <v>77.993130395844901</v>
      </c>
      <c r="F8183" s="13">
        <v>1174.2072750259465</v>
      </c>
    </row>
    <row r="8184" spans="1:6">
      <c r="A8184" s="5">
        <v>4.5441599999999998</v>
      </c>
      <c r="B8184" s="2">
        <v>0</v>
      </c>
      <c r="C8184" s="4">
        <v>5597.85</v>
      </c>
      <c r="D8184" s="15">
        <v>15.056291099818541</v>
      </c>
      <c r="E8184" s="13">
        <v>76.605128257239414</v>
      </c>
      <c r="F8184" s="13">
        <v>1153.3891107799316</v>
      </c>
    </row>
    <row r="8185" spans="1:6">
      <c r="A8185" s="5">
        <v>4.5447199999999999</v>
      </c>
      <c r="B8185" s="2">
        <v>0</v>
      </c>
      <c r="C8185" s="4">
        <v>5597.77</v>
      </c>
      <c r="D8185" s="15">
        <v>15.057335416326064</v>
      </c>
      <c r="E8185" s="13">
        <v>78.002766838120749</v>
      </c>
      <c r="F8185" s="13">
        <v>1174.5138236830596</v>
      </c>
    </row>
    <row r="8186" spans="1:6">
      <c r="A8186" s="5">
        <v>4.5452699999999995</v>
      </c>
      <c r="B8186" s="2">
        <v>0</v>
      </c>
      <c r="C8186" s="4">
        <v>5597.69</v>
      </c>
      <c r="D8186" s="15">
        <v>15.058361020971176</v>
      </c>
      <c r="E8186" s="13">
        <v>76.614592023540979</v>
      </c>
      <c r="F8186" s="13">
        <v>1153.6901861648987</v>
      </c>
    </row>
    <row r="8187" spans="1:6">
      <c r="A8187" s="5">
        <v>4.5458299999999996</v>
      </c>
      <c r="B8187" s="2">
        <v>0</v>
      </c>
      <c r="C8187" s="4">
        <v>5597.61</v>
      </c>
      <c r="D8187" s="15">
        <v>15.0594052084802</v>
      </c>
      <c r="E8187" s="13">
        <v>78.012402097887062</v>
      </c>
      <c r="F8187" s="13">
        <v>1174.8203744789721</v>
      </c>
    </row>
    <row r="8188" spans="1:6">
      <c r="A8188" s="5">
        <v>4.5463800000000001</v>
      </c>
      <c r="B8188" s="2">
        <v>0</v>
      </c>
      <c r="C8188" s="4">
        <v>5597.53</v>
      </c>
      <c r="D8188" s="15">
        <v>15.060430686453556</v>
      </c>
      <c r="E8188" s="13">
        <v>67.04604780560372</v>
      </c>
      <c r="F8188" s="13">
        <v>1009.7423557769463</v>
      </c>
    </row>
    <row r="8189" spans="1:6">
      <c r="A8189" s="5">
        <v>4.5469399999999993</v>
      </c>
      <c r="B8189" s="2">
        <v>0</v>
      </c>
      <c r="C8189" s="4">
        <v>5597.46</v>
      </c>
      <c r="D8189" s="15">
        <v>15.061474745011678</v>
      </c>
      <c r="E8189" s="13">
        <v>76.628828125925111</v>
      </c>
      <c r="F8189" s="13">
        <v>1154.1431595584615</v>
      </c>
    </row>
    <row r="8190" spans="1:6">
      <c r="A8190" s="5">
        <v>4.5474999999999994</v>
      </c>
      <c r="B8190" s="2">
        <v>0</v>
      </c>
      <c r="C8190" s="4">
        <v>5597.38</v>
      </c>
      <c r="D8190" s="15">
        <v>15.062518738531564</v>
      </c>
      <c r="E8190" s="13">
        <v>78.026896132268391</v>
      </c>
      <c r="F8190" s="13">
        <v>1175.2815851017485</v>
      </c>
    </row>
    <row r="8191" spans="1:6">
      <c r="A8191" s="5">
        <v>4.5480499999999999</v>
      </c>
      <c r="B8191" s="2">
        <v>0</v>
      </c>
      <c r="C8191" s="4">
        <v>5597.3</v>
      </c>
      <c r="D8191" s="15">
        <v>15.063544026015309</v>
      </c>
      <c r="E8191" s="13">
        <v>76.638288973917057</v>
      </c>
      <c r="F8191" s="13">
        <v>1154.4442400370833</v>
      </c>
    </row>
    <row r="8192" spans="1:6">
      <c r="A8192" s="5">
        <v>4.54861</v>
      </c>
      <c r="B8192" s="2">
        <v>0</v>
      </c>
      <c r="C8192" s="4">
        <v>5597.22</v>
      </c>
      <c r="D8192" s="15">
        <v>15.064587890656222</v>
      </c>
      <c r="E8192" s="13">
        <v>78.03652840359895</v>
      </c>
      <c r="F8192" s="13">
        <v>1175.588140817707</v>
      </c>
    </row>
    <row r="8193" spans="1:6">
      <c r="A8193" s="5">
        <v>4.5491599999999996</v>
      </c>
      <c r="B8193" s="2">
        <v>0</v>
      </c>
      <c r="C8193" s="4">
        <v>5597.14</v>
      </c>
      <c r="D8193" s="15">
        <v>15.065613051585808</v>
      </c>
      <c r="E8193" s="13">
        <v>76.647748662704345</v>
      </c>
      <c r="F8193" s="13">
        <v>1154.7453226275074</v>
      </c>
    </row>
    <row r="8194" spans="1:6">
      <c r="A8194" s="5">
        <v>4.5497199999999998</v>
      </c>
      <c r="B8194" s="2">
        <v>0</v>
      </c>
      <c r="C8194" s="4">
        <v>5597.06</v>
      </c>
      <c r="D8194" s="15">
        <v>15.066656787395349</v>
      </c>
      <c r="E8194" s="13">
        <v>78.046159481738201</v>
      </c>
      <c r="F8194" s="13">
        <v>1175.8946984856707</v>
      </c>
    </row>
    <row r="8195" spans="1:6">
      <c r="A8195" s="5">
        <v>4.5502699999999994</v>
      </c>
      <c r="B8195" s="2">
        <v>0</v>
      </c>
      <c r="C8195" s="4">
        <v>5596.98</v>
      </c>
      <c r="D8195" s="15">
        <v>15.067681821817697</v>
      </c>
      <c r="E8195" s="13">
        <v>76.657207169425376</v>
      </c>
      <c r="F8195" s="13">
        <v>1155.0464069780639</v>
      </c>
    </row>
    <row r="8196" spans="1:6">
      <c r="A8196" s="5">
        <v>4.5508299999999995</v>
      </c>
      <c r="B8196" s="2">
        <v>0</v>
      </c>
      <c r="C8196" s="4">
        <v>5596.9</v>
      </c>
      <c r="D8196" s="15">
        <v>15.068725428843754</v>
      </c>
      <c r="E8196" s="13">
        <v>68.2988157108134</v>
      </c>
      <c r="F8196" s="13">
        <v>1029.1761010614471</v>
      </c>
    </row>
    <row r="8197" spans="1:6">
      <c r="A8197" s="5">
        <v>4.55138</v>
      </c>
      <c r="B8197" s="2">
        <v>0</v>
      </c>
      <c r="C8197" s="4">
        <v>5596.83</v>
      </c>
      <c r="D8197" s="15">
        <v>15.069750336805498</v>
      </c>
      <c r="E8197" s="13">
        <v>76.66666452079204</v>
      </c>
      <c r="F8197" s="13">
        <v>1155.3474934839601</v>
      </c>
    </row>
    <row r="8198" spans="1:6">
      <c r="A8198" s="5">
        <v>4.5519400000000001</v>
      </c>
      <c r="B8198" s="2">
        <v>0</v>
      </c>
      <c r="C8198" s="4">
        <v>5596.75</v>
      </c>
      <c r="D8198" s="15">
        <v>15.070793815095573</v>
      </c>
      <c r="E8198" s="13">
        <v>76.671435354879733</v>
      </c>
      <c r="F8198" s="13">
        <v>1155.4993937408215</v>
      </c>
    </row>
    <row r="8199" spans="1:6">
      <c r="A8199" s="5">
        <v>4.5524999999999993</v>
      </c>
      <c r="B8199" s="2">
        <v>0</v>
      </c>
      <c r="C8199" s="4">
        <v>5596.67</v>
      </c>
      <c r="D8199" s="15">
        <v>15.071837228455838</v>
      </c>
      <c r="E8199" s="13">
        <v>78.070275367872583</v>
      </c>
      <c r="F8199" s="13">
        <v>1176.6624827253008</v>
      </c>
    </row>
    <row r="8200" spans="1:6">
      <c r="A8200" s="5">
        <v>4.5530499999999998</v>
      </c>
      <c r="B8200" s="2">
        <v>0</v>
      </c>
      <c r="C8200" s="4">
        <v>5596.59</v>
      </c>
      <c r="D8200" s="15">
        <v>15.072861946245329</v>
      </c>
      <c r="E8200" s="13">
        <v>76.680890945049569</v>
      </c>
      <c r="F8200" s="13">
        <v>1155.8004831298256</v>
      </c>
    </row>
    <row r="8201" spans="1:6">
      <c r="A8201" s="5">
        <v>4.5536099999999999</v>
      </c>
      <c r="B8201" s="2">
        <v>0</v>
      </c>
      <c r="C8201" s="4">
        <v>5596.51</v>
      </c>
      <c r="D8201" s="15">
        <v>15.073905230941346</v>
      </c>
      <c r="E8201" s="13">
        <v>78.079902276601501</v>
      </c>
      <c r="F8201" s="13">
        <v>1176.9690473586525</v>
      </c>
    </row>
    <row r="8202" spans="1:6">
      <c r="A8202" s="5">
        <v>4.5541599999999995</v>
      </c>
      <c r="B8202" s="2">
        <v>0</v>
      </c>
      <c r="C8202" s="4">
        <v>5596.43</v>
      </c>
      <c r="D8202" s="15">
        <v>15.074929822387638</v>
      </c>
      <c r="E8202" s="13">
        <v>76.690345382469559</v>
      </c>
      <c r="F8202" s="13">
        <v>1156.1015746953985</v>
      </c>
    </row>
    <row r="8203" spans="1:6">
      <c r="A8203" s="5">
        <v>4.5547199999999997</v>
      </c>
      <c r="B8203" s="2">
        <v>0</v>
      </c>
      <c r="C8203" s="4">
        <v>5596.35</v>
      </c>
      <c r="D8203" s="15">
        <v>15.075972978466815</v>
      </c>
      <c r="E8203" s="13">
        <v>78.089528012694586</v>
      </c>
      <c r="F8203" s="13">
        <v>1177.2756142206108</v>
      </c>
    </row>
    <row r="8204" spans="1:6">
      <c r="A8204" s="5">
        <v>4.5552699999999993</v>
      </c>
      <c r="B8204" s="2">
        <v>0</v>
      </c>
      <c r="C8204" s="4">
        <v>5596.27</v>
      </c>
      <c r="D8204" s="15">
        <v>15.076997443616444</v>
      </c>
      <c r="E8204" s="13">
        <v>67.1123238080975</v>
      </c>
      <c r="F8204" s="13">
        <v>1011.8523344898449</v>
      </c>
    </row>
    <row r="8205" spans="1:6">
      <c r="A8205" s="5">
        <v>4.5558299999999994</v>
      </c>
      <c r="B8205" s="2">
        <v>0</v>
      </c>
      <c r="C8205" s="4">
        <v>5596.2</v>
      </c>
      <c r="D8205" s="15">
        <v>15.078040471126574</v>
      </c>
      <c r="E8205" s="13">
        <v>78.099152559508298</v>
      </c>
      <c r="F8205" s="13">
        <v>1177.5821830529546</v>
      </c>
    </row>
    <row r="8206" spans="1:6">
      <c r="A8206" s="5">
        <v>4.5563799999999999</v>
      </c>
      <c r="B8206" s="2">
        <v>0</v>
      </c>
      <c r="C8206" s="4">
        <v>5596.12</v>
      </c>
      <c r="D8206" s="15">
        <v>15.079064810026269</v>
      </c>
      <c r="E8206" s="13">
        <v>76.709250742938991</v>
      </c>
      <c r="F8206" s="13">
        <v>1156.7037634813328</v>
      </c>
    </row>
    <row r="8207" spans="1:6">
      <c r="A8207" s="5">
        <v>4.55694</v>
      </c>
      <c r="B8207" s="2">
        <v>0</v>
      </c>
      <c r="C8207" s="4">
        <v>5596.04</v>
      </c>
      <c r="D8207" s="15">
        <v>15.080107709014658</v>
      </c>
      <c r="E8207" s="13">
        <v>76.714018916820862</v>
      </c>
      <c r="F8207" s="13">
        <v>1156.8556680570466</v>
      </c>
    </row>
    <row r="8208" spans="1:6">
      <c r="A8208" s="5">
        <v>4.5575000000000001</v>
      </c>
      <c r="B8208" s="2">
        <v>0</v>
      </c>
      <c r="C8208" s="4">
        <v>5595.96</v>
      </c>
      <c r="D8208" s="15">
        <v>15.081150543181471</v>
      </c>
      <c r="E8208" s="13">
        <v>78.113630490537489</v>
      </c>
      <c r="F8208" s="13">
        <v>1178.0434209022462</v>
      </c>
    </row>
    <row r="8209" spans="1:6">
      <c r="A8209" s="5">
        <v>4.5580499999999997</v>
      </c>
      <c r="B8209" s="2">
        <v>0</v>
      </c>
      <c r="C8209" s="4">
        <v>5595.88</v>
      </c>
      <c r="D8209" s="15">
        <v>15.082174692225594</v>
      </c>
      <c r="E8209" s="13">
        <v>76.723469263898494</v>
      </c>
      <c r="F8209" s="13">
        <v>1157.1567664317181</v>
      </c>
    </row>
    <row r="8210" spans="1:6">
      <c r="A8210" s="5">
        <v>4.5586099999999998</v>
      </c>
      <c r="B8210" s="2">
        <v>0</v>
      </c>
      <c r="C8210" s="4">
        <v>5595.8</v>
      </c>
      <c r="D8210" s="15">
        <v>15.083217397942208</v>
      </c>
      <c r="E8210" s="13">
        <v>78.123252074528267</v>
      </c>
      <c r="F8210" s="13">
        <v>1178.3499948743495</v>
      </c>
    </row>
    <row r="8211" spans="1:6">
      <c r="A8211" s="5">
        <v>4.5591599999999994</v>
      </c>
      <c r="B8211" s="2">
        <v>0</v>
      </c>
      <c r="C8211" s="4">
        <v>5595.72</v>
      </c>
      <c r="D8211" s="15">
        <v>15.084241420853129</v>
      </c>
      <c r="E8211" s="13">
        <v>67.141303644820695</v>
      </c>
      <c r="F8211" s="13">
        <v>1012.7756334892813</v>
      </c>
    </row>
    <row r="8212" spans="1:6">
      <c r="A8212" s="5">
        <v>4.5597199999999996</v>
      </c>
      <c r="B8212" s="2">
        <v>0</v>
      </c>
      <c r="C8212" s="4">
        <v>5595.65</v>
      </c>
      <c r="D8212" s="15">
        <v>15.085283998166952</v>
      </c>
      <c r="E8212" s="13">
        <v>78.132872463361934</v>
      </c>
      <c r="F8212" s="13">
        <v>1178.6565707023731</v>
      </c>
    </row>
    <row r="8213" spans="1:6">
      <c r="A8213" s="5">
        <v>4.56027</v>
      </c>
      <c r="B8213" s="2">
        <v>0</v>
      </c>
      <c r="C8213" s="4">
        <v>5595.57</v>
      </c>
      <c r="D8213" s="15">
        <v>15.086307894991396</v>
      </c>
      <c r="E8213" s="13">
        <v>76.742366460581138</v>
      </c>
      <c r="F8213" s="13">
        <v>1157.758969014588</v>
      </c>
    </row>
    <row r="8214" spans="1:6">
      <c r="A8214" s="5">
        <v>4.5608299999999993</v>
      </c>
      <c r="B8214" s="2">
        <v>0</v>
      </c>
      <c r="C8214" s="4">
        <v>5595.49</v>
      </c>
      <c r="D8214" s="15">
        <v>15.08735034395003</v>
      </c>
      <c r="E8214" s="13">
        <v>78.14249167710895</v>
      </c>
      <c r="F8214" s="13">
        <v>1178.9631486817423</v>
      </c>
    </row>
    <row r="8215" spans="1:6">
      <c r="A8215" s="5">
        <v>4.5613799999999998</v>
      </c>
      <c r="B8215" s="2">
        <v>0</v>
      </c>
      <c r="C8215" s="4">
        <v>5595.41</v>
      </c>
      <c r="D8215" s="15">
        <v>15.088374114734439</v>
      </c>
      <c r="E8215" s="13">
        <v>76.751813314198415</v>
      </c>
      <c r="F8215" s="13">
        <v>1158.0600732688813</v>
      </c>
    </row>
    <row r="8216" spans="1:6">
      <c r="A8216" s="5">
        <v>4.5619399999999999</v>
      </c>
      <c r="B8216" s="2">
        <v>0</v>
      </c>
      <c r="C8216" s="4">
        <v>5595.33</v>
      </c>
      <c r="D8216" s="15">
        <v>15.089416435385189</v>
      </c>
      <c r="E8216" s="13">
        <v>76.756578860300465</v>
      </c>
      <c r="F8216" s="13">
        <v>1158.2119825785574</v>
      </c>
    </row>
    <row r="8217" spans="1:6">
      <c r="A8217" s="5">
        <v>4.5625</v>
      </c>
      <c r="B8217" s="2">
        <v>0</v>
      </c>
      <c r="C8217" s="4">
        <v>5595.25</v>
      </c>
      <c r="D8217" s="15">
        <v>15.090458691321915</v>
      </c>
      <c r="E8217" s="13">
        <v>68.387341384631767</v>
      </c>
      <c r="F8217" s="13">
        <v>1031.9963501741154</v>
      </c>
    </row>
    <row r="8218" spans="1:6">
      <c r="A8218" s="5">
        <v>4.5630499999999996</v>
      </c>
      <c r="B8218" s="2">
        <v>0</v>
      </c>
      <c r="C8218" s="4">
        <v>5595.18</v>
      </c>
      <c r="D8218" s="15">
        <v>15.091482272566374</v>
      </c>
      <c r="E8218" s="13">
        <v>76.766023957593319</v>
      </c>
      <c r="F8218" s="13">
        <v>1158.5130896914252</v>
      </c>
    </row>
    <row r="8219" spans="1:6">
      <c r="A8219" s="5">
        <v>4.5636099999999997</v>
      </c>
      <c r="B8219" s="2">
        <v>0</v>
      </c>
      <c r="C8219" s="4">
        <v>5595.1</v>
      </c>
      <c r="D8219" s="15">
        <v>15.092524400266567</v>
      </c>
      <c r="E8219" s="13">
        <v>78.166577821316807</v>
      </c>
      <c r="F8219" s="13">
        <v>1179.7309830535596</v>
      </c>
    </row>
    <row r="8220" spans="1:6">
      <c r="A8220" s="5">
        <v>4.5641599999999993</v>
      </c>
      <c r="B8220" s="2">
        <v>0</v>
      </c>
      <c r="C8220" s="4">
        <v>5595.02</v>
      </c>
      <c r="D8220" s="15">
        <v>15.093547855587623</v>
      </c>
      <c r="E8220" s="13">
        <v>76.775467901777958</v>
      </c>
      <c r="F8220" s="13">
        <v>1158.8141989106171</v>
      </c>
    </row>
    <row r="8221" spans="1:6">
      <c r="A8221" s="5">
        <v>4.5647199999999994</v>
      </c>
      <c r="B8221" s="2">
        <v>0</v>
      </c>
      <c r="C8221" s="4">
        <v>5594.94</v>
      </c>
      <c r="D8221" s="15">
        <v>15.094589855098498</v>
      </c>
      <c r="E8221" s="13">
        <v>78.17619288633243</v>
      </c>
      <c r="F8221" s="13">
        <v>1180.037568052257</v>
      </c>
    </row>
    <row r="8222" spans="1:6">
      <c r="A8222" s="5">
        <v>4.5652699999999999</v>
      </c>
      <c r="B8222" s="2">
        <v>0</v>
      </c>
      <c r="C8222" s="4">
        <v>5594.86</v>
      </c>
      <c r="D8222" s="15">
        <v>15.095613184542492</v>
      </c>
      <c r="E8222" s="13">
        <v>76.784910681456566</v>
      </c>
      <c r="F8222" s="13">
        <v>1159.1153100569131</v>
      </c>
    </row>
    <row r="8223" spans="1:6">
      <c r="A8223" s="5">
        <v>4.5658300000000001</v>
      </c>
      <c r="B8223" s="2">
        <v>0</v>
      </c>
      <c r="C8223" s="4">
        <v>5594.78</v>
      </c>
      <c r="D8223" s="15">
        <v>15.096655055911357</v>
      </c>
      <c r="E8223" s="13">
        <v>67.190964897408094</v>
      </c>
      <c r="F8223" s="13">
        <v>1014.3588199300185</v>
      </c>
    </row>
    <row r="8224" spans="1:6">
      <c r="A8224" s="5">
        <v>4.5663899999999993</v>
      </c>
      <c r="B8224" s="2">
        <v>0</v>
      </c>
      <c r="C8224" s="4">
        <v>5594.71</v>
      </c>
      <c r="D8224" s="15">
        <v>15.097696862649906</v>
      </c>
      <c r="E8224" s="13">
        <v>78.190656557612982</v>
      </c>
      <c r="F8224" s="13">
        <v>1180.4988301984099</v>
      </c>
    </row>
    <row r="8225" spans="1:6">
      <c r="A8225" s="5">
        <v>4.5669399999999998</v>
      </c>
      <c r="B8225" s="2">
        <v>0</v>
      </c>
      <c r="C8225" s="4">
        <v>5594.63</v>
      </c>
      <c r="D8225" s="15">
        <v>15.098720002798895</v>
      </c>
      <c r="E8225" s="13">
        <v>76.799115198290551</v>
      </c>
      <c r="F8225" s="13">
        <v>1159.5683368416862</v>
      </c>
    </row>
    <row r="8226" spans="1:6">
      <c r="A8226" s="5">
        <v>4.5674999999999999</v>
      </c>
      <c r="B8226" s="2">
        <v>0</v>
      </c>
      <c r="C8226" s="4">
        <v>5594.55</v>
      </c>
      <c r="D8226" s="15">
        <v>15.099761681466591</v>
      </c>
      <c r="E8226" s="13">
        <v>78.200268654153405</v>
      </c>
      <c r="F8226" s="13">
        <v>1180.8054201043785</v>
      </c>
    </row>
    <row r="8227" spans="1:6">
      <c r="A8227" s="5">
        <v>4.5680499999999995</v>
      </c>
      <c r="B8227" s="2">
        <v>0</v>
      </c>
      <c r="C8227" s="4">
        <v>5594.47</v>
      </c>
      <c r="D8227" s="15">
        <v>15.100784695854863</v>
      </c>
      <c r="E8227" s="13">
        <v>76.808555075217654</v>
      </c>
      <c r="F8227" s="13">
        <v>1159.8694529905722</v>
      </c>
    </row>
    <row r="8228" spans="1:6">
      <c r="A8228" s="5">
        <v>4.5686099999999996</v>
      </c>
      <c r="B8228" s="2">
        <v>0</v>
      </c>
      <c r="C8228" s="4">
        <v>5594.39</v>
      </c>
      <c r="D8228" s="15">
        <v>15.101826246498819</v>
      </c>
      <c r="E8228" s="13">
        <v>78.209879570837757</v>
      </c>
      <c r="F8228" s="13">
        <v>1181.1120120383894</v>
      </c>
    </row>
    <row r="8229" spans="1:6">
      <c r="A8229" s="5">
        <v>4.5691600000000001</v>
      </c>
      <c r="B8229" s="2">
        <v>0</v>
      </c>
      <c r="C8229" s="4">
        <v>5594.31</v>
      </c>
      <c r="D8229" s="15">
        <v>15.102849135172717</v>
      </c>
      <c r="E8229" s="13">
        <v>76.817993791195519</v>
      </c>
      <c r="F8229" s="13">
        <v>1160.1705710950603</v>
      </c>
    </row>
    <row r="8230" spans="1:6">
      <c r="A8230" s="5">
        <v>4.5697199999999993</v>
      </c>
      <c r="B8230" s="2">
        <v>0</v>
      </c>
      <c r="C8230" s="4">
        <v>5594.23</v>
      </c>
      <c r="D8230" s="15">
        <v>15.103890557840149</v>
      </c>
      <c r="E8230" s="13">
        <v>68.442053142461617</v>
      </c>
      <c r="F8230" s="13">
        <v>1033.7412802176198</v>
      </c>
    </row>
    <row r="8231" spans="1:6">
      <c r="A8231" s="5">
        <v>4.5702699999999998</v>
      </c>
      <c r="B8231" s="2">
        <v>0</v>
      </c>
      <c r="C8231" s="4">
        <v>5594.16</v>
      </c>
      <c r="D8231" s="15">
        <v>15.104913320846016</v>
      </c>
      <c r="E8231" s="13">
        <v>76.827431342154014</v>
      </c>
      <c r="F8231" s="13">
        <v>1160.4716910864847</v>
      </c>
    </row>
    <row r="8232" spans="1:6">
      <c r="A8232" s="5">
        <v>4.5708299999999999</v>
      </c>
      <c r="B8232" s="2">
        <v>0</v>
      </c>
      <c r="C8232" s="4">
        <v>5594.08</v>
      </c>
      <c r="D8232" s="15">
        <v>15.105954615584137</v>
      </c>
      <c r="E8232" s="13">
        <v>78.229097857671562</v>
      </c>
      <c r="F8232" s="13">
        <v>1181.7252018560769</v>
      </c>
    </row>
    <row r="8233" spans="1:6">
      <c r="A8233" s="5">
        <v>4.5713799999999996</v>
      </c>
      <c r="B8233" s="2">
        <v>0</v>
      </c>
      <c r="C8233" s="4">
        <v>5594</v>
      </c>
      <c r="D8233" s="15">
        <v>15.106977252968317</v>
      </c>
      <c r="E8233" s="13">
        <v>76.836867736210564</v>
      </c>
      <c r="F8233" s="13">
        <v>1160.7728130802682</v>
      </c>
    </row>
    <row r="8234" spans="1:6">
      <c r="A8234" s="5">
        <v>4.5719399999999997</v>
      </c>
      <c r="B8234" s="2">
        <v>0</v>
      </c>
      <c r="C8234" s="4">
        <v>5593.92</v>
      </c>
      <c r="D8234" s="15">
        <v>15.108018419824241</v>
      </c>
      <c r="E8234" s="13">
        <v>76.841628001988568</v>
      </c>
      <c r="F8234" s="13">
        <v>1160.9247312633256</v>
      </c>
    </row>
    <row r="8235" spans="1:6">
      <c r="A8235" s="5">
        <v>4.5724999999999998</v>
      </c>
      <c r="B8235" s="2">
        <v>0</v>
      </c>
      <c r="C8235" s="4">
        <v>5593.84</v>
      </c>
      <c r="D8235" s="15">
        <v>15.109059522180868</v>
      </c>
      <c r="E8235" s="13">
        <v>68.463107782645181</v>
      </c>
      <c r="F8235" s="13">
        <v>1034.4131705614702</v>
      </c>
    </row>
    <row r="8236" spans="1:6">
      <c r="A8236" s="5">
        <v>4.5730499999999994</v>
      </c>
      <c r="B8236" s="2">
        <v>0</v>
      </c>
      <c r="C8236" s="4">
        <v>5593.77</v>
      </c>
      <c r="D8236" s="15">
        <v>15.110081970653729</v>
      </c>
      <c r="E8236" s="13">
        <v>76.851062645918603</v>
      </c>
      <c r="F8236" s="13">
        <v>1161.2258561116748</v>
      </c>
    </row>
    <row r="8237" spans="1:6">
      <c r="A8237" s="5">
        <v>4.5736099999999995</v>
      </c>
      <c r="B8237" s="2">
        <v>0</v>
      </c>
      <c r="C8237" s="4">
        <v>5593.69</v>
      </c>
      <c r="D8237" s="15">
        <v>15.111122945199122</v>
      </c>
      <c r="E8237" s="13">
        <v>78.253157355525303</v>
      </c>
      <c r="F8237" s="13">
        <v>1182.4930816493559</v>
      </c>
    </row>
    <row r="8238" spans="1:6">
      <c r="A8238" s="5">
        <v>4.57416</v>
      </c>
      <c r="B8238" s="2">
        <v>0</v>
      </c>
      <c r="C8238" s="4">
        <v>5593.61</v>
      </c>
      <c r="D8238" s="15">
        <v>15.11214526816606</v>
      </c>
      <c r="E8238" s="13">
        <v>76.860496147163715</v>
      </c>
      <c r="F8238" s="13">
        <v>1161.5269831592559</v>
      </c>
    </row>
    <row r="8239" spans="1:6">
      <c r="A8239" s="5">
        <v>4.5747199999999992</v>
      </c>
      <c r="B8239" s="2">
        <v>0</v>
      </c>
      <c r="C8239" s="4">
        <v>5593.53</v>
      </c>
      <c r="D8239" s="15">
        <v>15.113186114947048</v>
      </c>
      <c r="E8239" s="13">
        <v>78.262761769764367</v>
      </c>
      <c r="F8239" s="13">
        <v>1182.7996844962115</v>
      </c>
    </row>
    <row r="8240" spans="1:6">
      <c r="A8240" s="5">
        <v>4.5752699999999997</v>
      </c>
      <c r="B8240" s="2">
        <v>0</v>
      </c>
      <c r="C8240" s="4">
        <v>5593.45</v>
      </c>
      <c r="D8240" s="15">
        <v>15.114208312454405</v>
      </c>
      <c r="E8240" s="13">
        <v>76.869928471225805</v>
      </c>
      <c r="F8240" s="13">
        <v>1161.8281118775765</v>
      </c>
    </row>
    <row r="8241" spans="1:6">
      <c r="A8241" s="5">
        <v>4.5758299999999998</v>
      </c>
      <c r="B8241" s="2">
        <v>0</v>
      </c>
      <c r="C8241" s="4">
        <v>5593.37</v>
      </c>
      <c r="D8241" s="15">
        <v>15.115249031518296</v>
      </c>
      <c r="E8241" s="13">
        <v>68.488319387898514</v>
      </c>
      <c r="F8241" s="13">
        <v>1035.218003298249</v>
      </c>
    </row>
    <row r="8242" spans="1:6">
      <c r="A8242" s="5">
        <v>4.5763799999999994</v>
      </c>
      <c r="B8242" s="2">
        <v>0</v>
      </c>
      <c r="C8242" s="4">
        <v>5593.3</v>
      </c>
      <c r="D8242" s="15">
        <v>15.116271103612126</v>
      </c>
      <c r="E8242" s="13">
        <v>76.879359658294547</v>
      </c>
      <c r="F8242" s="13">
        <v>1162.1292428668817</v>
      </c>
    </row>
    <row r="8243" spans="1:6">
      <c r="A8243" s="5">
        <v>4.5769399999999996</v>
      </c>
      <c r="B8243" s="2">
        <v>0</v>
      </c>
      <c r="C8243" s="4">
        <v>5593.22</v>
      </c>
      <c r="D8243" s="15">
        <v>15.117311695005649</v>
      </c>
      <c r="E8243" s="13">
        <v>76.884117286158514</v>
      </c>
      <c r="F8243" s="13">
        <v>1162.28116541023</v>
      </c>
    </row>
    <row r="8244" spans="1:6">
      <c r="A8244" s="5">
        <v>4.5774999999999997</v>
      </c>
      <c r="B8244" s="2">
        <v>0</v>
      </c>
      <c r="C8244" s="4">
        <v>5593.14</v>
      </c>
      <c r="D8244" s="15">
        <v>15.118352222006852</v>
      </c>
      <c r="E8244" s="13">
        <v>78.286810916043024</v>
      </c>
      <c r="F8244" s="13">
        <v>1183.5675817663891</v>
      </c>
    </row>
    <row r="8245" spans="1:6">
      <c r="A8245" s="5">
        <v>4.5780499999999993</v>
      </c>
      <c r="B8245" s="2">
        <v>0</v>
      </c>
      <c r="C8245" s="4">
        <v>5593.06</v>
      </c>
      <c r="D8245" s="15">
        <v>15.119374105502473</v>
      </c>
      <c r="E8245" s="13">
        <v>76.893546718619007</v>
      </c>
      <c r="F8245" s="13">
        <v>1162.5822991377329</v>
      </c>
    </row>
    <row r="8246" spans="1:6">
      <c r="A8246" s="5">
        <v>4.5786099999999994</v>
      </c>
      <c r="B8246" s="2">
        <v>0</v>
      </c>
      <c r="C8246" s="4">
        <v>5592.98</v>
      </c>
      <c r="D8246" s="15">
        <v>15.120414504904176</v>
      </c>
      <c r="E8246" s="13">
        <v>68.509359813597015</v>
      </c>
      <c r="F8246" s="13">
        <v>1035.8899178472116</v>
      </c>
    </row>
    <row r="8247" spans="1:6">
      <c r="A8247" s="5">
        <v>4.5791599999999999</v>
      </c>
      <c r="B8247" s="2">
        <v>0</v>
      </c>
      <c r="C8247" s="4">
        <v>5592.91</v>
      </c>
      <c r="D8247" s="15">
        <v>15.121436263101744</v>
      </c>
      <c r="E8247" s="13">
        <v>76.902975000863108</v>
      </c>
      <c r="F8247" s="13">
        <v>1162.8834349184583</v>
      </c>
    </row>
    <row r="8248" spans="1:6">
      <c r="A8248" s="5">
        <v>4.57972</v>
      </c>
      <c r="B8248" s="2">
        <v>0</v>
      </c>
      <c r="C8248" s="4">
        <v>5592.83</v>
      </c>
      <c r="D8248" s="15">
        <v>15.122476534950772</v>
      </c>
      <c r="E8248" s="13">
        <v>78.306010325630211</v>
      </c>
      <c r="F8248" s="13">
        <v>1184.1808036949558</v>
      </c>
    </row>
    <row r="8249" spans="1:6">
      <c r="A8249" s="5">
        <v>4.5802699999999996</v>
      </c>
      <c r="B8249" s="2">
        <v>0</v>
      </c>
      <c r="C8249" s="4">
        <v>5592.75</v>
      </c>
      <c r="D8249" s="15">
        <v>15.123498167896535</v>
      </c>
      <c r="E8249" s="13">
        <v>76.912402126593193</v>
      </c>
      <c r="F8249" s="13">
        <v>1163.1845726500537</v>
      </c>
    </row>
    <row r="8250" spans="1:6">
      <c r="A8250" s="5">
        <v>4.5808299999999997</v>
      </c>
      <c r="B8250" s="2">
        <v>0</v>
      </c>
      <c r="C8250" s="4">
        <v>5592.67</v>
      </c>
      <c r="D8250" s="15">
        <v>15.124538312239814</v>
      </c>
      <c r="E8250" s="13">
        <v>76.917157719041427</v>
      </c>
      <c r="F8250" s="13">
        <v>1163.3364987902344</v>
      </c>
    </row>
    <row r="8251" spans="1:6">
      <c r="A8251" s="5">
        <v>4.5813899999999999</v>
      </c>
      <c r="B8251" s="2">
        <v>0</v>
      </c>
      <c r="C8251" s="4">
        <v>5592.59</v>
      </c>
      <c r="D8251" s="15">
        <v>15.12557839227361</v>
      </c>
      <c r="E8251" s="13">
        <v>68.530393763941703</v>
      </c>
      <c r="F8251" s="13">
        <v>1036.561843129879</v>
      </c>
    </row>
    <row r="8252" spans="1:6">
      <c r="A8252" s="5">
        <v>4.5819399999999995</v>
      </c>
      <c r="B8252" s="2">
        <v>0</v>
      </c>
      <c r="C8252" s="4">
        <v>5592.52</v>
      </c>
      <c r="D8252" s="15">
        <v>15.126599836864179</v>
      </c>
      <c r="E8252" s="13">
        <v>76.92658309549391</v>
      </c>
      <c r="F8252" s="13">
        <v>1163.6376393028168</v>
      </c>
    </row>
    <row r="8253" spans="1:6">
      <c r="A8253" s="5">
        <v>4.5824999999999996</v>
      </c>
      <c r="B8253" s="2">
        <v>0</v>
      </c>
      <c r="C8253" s="4">
        <v>5592.44</v>
      </c>
      <c r="D8253" s="15">
        <v>15.127639789462899</v>
      </c>
      <c r="E8253" s="13">
        <v>78.330046195159426</v>
      </c>
      <c r="F8253" s="13">
        <v>1184.9487235323606</v>
      </c>
    </row>
    <row r="8254" spans="1:6">
      <c r="A8254" s="5">
        <v>4.5830500000000001</v>
      </c>
      <c r="B8254" s="2">
        <v>0</v>
      </c>
      <c r="C8254" s="4">
        <v>5592.36</v>
      </c>
      <c r="D8254" s="15">
        <v>15.128661108916747</v>
      </c>
      <c r="E8254" s="13">
        <v>76.936007330098164</v>
      </c>
      <c r="F8254" s="13">
        <v>1163.9387819701899</v>
      </c>
    </row>
    <row r="8255" spans="1:6">
      <c r="A8255" s="5">
        <v>4.5836099999999993</v>
      </c>
      <c r="B8255" s="2">
        <v>0</v>
      </c>
      <c r="C8255" s="4">
        <v>5592.28</v>
      </c>
      <c r="D8255" s="15">
        <v>15.129700934127024</v>
      </c>
      <c r="E8255" s="13">
        <v>78.339641185497982</v>
      </c>
      <c r="F8255" s="13">
        <v>1185.2553424234047</v>
      </c>
    </row>
    <row r="8256" spans="1:6">
      <c r="A8256" s="5">
        <v>4.5841599999999998</v>
      </c>
      <c r="B8256" s="2">
        <v>0</v>
      </c>
      <c r="C8256" s="4">
        <v>5592.2</v>
      </c>
      <c r="D8256" s="15">
        <v>15.130722128490303</v>
      </c>
      <c r="E8256" s="13">
        <v>67.327251608059797</v>
      </c>
      <c r="F8256" s="13">
        <v>1018.7099357565047</v>
      </c>
    </row>
    <row r="8257" spans="1:6">
      <c r="A8257" s="5">
        <v>4.5847199999999999</v>
      </c>
      <c r="B8257" s="2">
        <v>0</v>
      </c>
      <c r="C8257" s="4">
        <v>5592.13</v>
      </c>
      <c r="D8257" s="15">
        <v>15.131761826358964</v>
      </c>
      <c r="E8257" s="13">
        <v>78.349234992962309</v>
      </c>
      <c r="F8257" s="13">
        <v>1185.5619631909351</v>
      </c>
    </row>
    <row r="8258" spans="1:6">
      <c r="A8258" s="5">
        <v>4.5852699999999995</v>
      </c>
      <c r="B8258" s="2">
        <v>0</v>
      </c>
      <c r="C8258" s="4">
        <v>5592.05</v>
      </c>
      <c r="D8258" s="15">
        <v>15.132782895677728</v>
      </c>
      <c r="E8258" s="13">
        <v>76.954852338242333</v>
      </c>
      <c r="F8258" s="13">
        <v>1164.5410732035589</v>
      </c>
    </row>
    <row r="8259" spans="1:6">
      <c r="A8259" s="5">
        <v>4.5858299999999996</v>
      </c>
      <c r="B8259" s="2">
        <v>0</v>
      </c>
      <c r="C8259" s="4">
        <v>5591.97</v>
      </c>
      <c r="D8259" s="15">
        <v>15.133822466251502</v>
      </c>
      <c r="E8259" s="13">
        <v>78.358827637906174</v>
      </c>
      <c r="F8259" s="13">
        <v>1185.8685861356735</v>
      </c>
    </row>
    <row r="8260" spans="1:6">
      <c r="A8260" s="5">
        <v>4.5863799999999992</v>
      </c>
      <c r="B8260" s="2">
        <v>0</v>
      </c>
      <c r="C8260" s="4">
        <v>5591.89</v>
      </c>
      <c r="D8260" s="15">
        <v>15.134843410571516</v>
      </c>
      <c r="E8260" s="13">
        <v>76.964273107382766</v>
      </c>
      <c r="F8260" s="13">
        <v>1164.8422216886988</v>
      </c>
    </row>
    <row r="8261" spans="1:6">
      <c r="A8261" s="5">
        <v>4.5869399999999994</v>
      </c>
      <c r="B8261" s="2">
        <v>0</v>
      </c>
      <c r="C8261" s="4">
        <v>5591.81</v>
      </c>
      <c r="D8261" s="15">
        <v>15.135882853897231</v>
      </c>
      <c r="E8261" s="13">
        <v>67.347897294747611</v>
      </c>
      <c r="F8261" s="13">
        <v>1019.369883909602</v>
      </c>
    </row>
    <row r="8262" spans="1:6">
      <c r="A8262" s="5">
        <v>4.5874999999999995</v>
      </c>
      <c r="B8262" s="2">
        <v>0</v>
      </c>
      <c r="C8262" s="4">
        <v>5591.74</v>
      </c>
      <c r="D8262" s="15">
        <v>15.13692223304361</v>
      </c>
      <c r="E8262" s="13">
        <v>78.373257608584794</v>
      </c>
      <c r="F8262" s="13">
        <v>1186.3299055714415</v>
      </c>
    </row>
    <row r="8263" spans="1:6">
      <c r="A8263" s="5">
        <v>4.58805</v>
      </c>
      <c r="B8263" s="2">
        <v>0</v>
      </c>
      <c r="C8263" s="4">
        <v>5591.66</v>
      </c>
      <c r="D8263" s="15">
        <v>15.137942989388835</v>
      </c>
      <c r="E8263" s="13">
        <v>76.978444512416829</v>
      </c>
      <c r="F8263" s="13">
        <v>1165.2953044407977</v>
      </c>
    </row>
    <row r="8264" spans="1:6">
      <c r="A8264" s="5">
        <v>4.5886100000000001</v>
      </c>
      <c r="B8264" s="2">
        <v>0</v>
      </c>
      <c r="C8264" s="4">
        <v>5591.58</v>
      </c>
      <c r="D8264" s="15">
        <v>15.138982241357443</v>
      </c>
      <c r="E8264" s="13">
        <v>78.382847313721783</v>
      </c>
      <c r="F8264" s="13">
        <v>1186.6365335094658</v>
      </c>
    </row>
    <row r="8265" spans="1:6">
      <c r="A8265" s="5">
        <v>4.5891599999999997</v>
      </c>
      <c r="B8265" s="2">
        <v>0</v>
      </c>
      <c r="C8265" s="4">
        <v>5591.5</v>
      </c>
      <c r="D8265" s="15">
        <v>15.14000287281881</v>
      </c>
      <c r="E8265" s="13">
        <v>76.987862403695772</v>
      </c>
      <c r="F8265" s="13">
        <v>1165.5964579641332</v>
      </c>
    </row>
    <row r="8266" spans="1:6">
      <c r="A8266" s="5">
        <v>4.5897199999999998</v>
      </c>
      <c r="B8266" s="2">
        <v>0</v>
      </c>
      <c r="C8266" s="4">
        <v>5591.42</v>
      </c>
      <c r="D8266" s="15">
        <v>15.141041997656183</v>
      </c>
      <c r="E8266" s="13">
        <v>68.593381349334621</v>
      </c>
      <c r="F8266" s="13">
        <v>1038.5752677715218</v>
      </c>
    </row>
    <row r="8267" spans="1:6">
      <c r="A8267" s="5">
        <v>4.5902699999999994</v>
      </c>
      <c r="B8267" s="2">
        <v>0</v>
      </c>
      <c r="C8267" s="4">
        <v>5591.35</v>
      </c>
      <c r="D8267" s="15">
        <v>15.142062504279748</v>
      </c>
      <c r="E8267" s="13">
        <v>76.997279136764789</v>
      </c>
      <c r="F8267" s="13">
        <v>1165.8976133483675</v>
      </c>
    </row>
    <row r="8268" spans="1:6">
      <c r="A8268" s="5">
        <v>4.5908299999999995</v>
      </c>
      <c r="B8268" s="2">
        <v>0</v>
      </c>
      <c r="C8268" s="4">
        <v>5591.27</v>
      </c>
      <c r="D8268" s="15">
        <v>15.143101502032614</v>
      </c>
      <c r="E8268" s="13">
        <v>78.40202319554038</v>
      </c>
      <c r="F8268" s="13">
        <v>1187.2497952147833</v>
      </c>
    </row>
    <row r="8269" spans="1:6">
      <c r="A8269" s="5">
        <v>4.59138</v>
      </c>
      <c r="B8269" s="2">
        <v>0</v>
      </c>
      <c r="C8269" s="4">
        <v>5591.19</v>
      </c>
      <c r="D8269" s="15">
        <v>15.14412188386385</v>
      </c>
      <c r="E8269" s="13">
        <v>77.006694702554412</v>
      </c>
      <c r="F8269" s="13">
        <v>1166.1987704489768</v>
      </c>
    </row>
    <row r="8270" spans="1:6">
      <c r="A8270" s="5">
        <v>4.5919399999999992</v>
      </c>
      <c r="B8270" s="2">
        <v>0</v>
      </c>
      <c r="C8270" s="4">
        <v>5591.11</v>
      </c>
      <c r="D8270" s="15">
        <v>15.145160754579038</v>
      </c>
      <c r="E8270" s="13">
        <v>67.385013917147219</v>
      </c>
      <c r="F8270" s="13">
        <v>1020.5568682247404</v>
      </c>
    </row>
    <row r="8271" spans="1:6">
      <c r="A8271" s="5">
        <v>4.5924999999999994</v>
      </c>
      <c r="B8271" s="2">
        <v>0</v>
      </c>
      <c r="C8271" s="4">
        <v>5591.04</v>
      </c>
      <c r="D8271" s="15">
        <v>15.146199561220612</v>
      </c>
      <c r="E8271" s="13">
        <v>78.416445206174373</v>
      </c>
      <c r="F8271" s="13">
        <v>1187.7111279742383</v>
      </c>
    </row>
    <row r="8272" spans="1:6">
      <c r="A8272" s="5">
        <v>4.5930499999999999</v>
      </c>
      <c r="B8272" s="2">
        <v>0</v>
      </c>
      <c r="C8272" s="4">
        <v>5590.96</v>
      </c>
      <c r="D8272" s="15">
        <v>15.14721975538766</v>
      </c>
      <c r="E8272" s="13">
        <v>77.020858317220942</v>
      </c>
      <c r="F8272" s="13">
        <v>1166.651866679523</v>
      </c>
    </row>
    <row r="8273" spans="1:6">
      <c r="A8273" s="5">
        <v>4.59361</v>
      </c>
      <c r="B8273" s="2">
        <v>0</v>
      </c>
      <c r="C8273" s="4">
        <v>5590.88</v>
      </c>
      <c r="D8273" s="15">
        <v>15.148258435061553</v>
      </c>
      <c r="E8273" s="13">
        <v>78.426029628121384</v>
      </c>
      <c r="F8273" s="13">
        <v>1188.0177648425772</v>
      </c>
    </row>
    <row r="8274" spans="1:6">
      <c r="A8274" s="5">
        <v>4.5941599999999996</v>
      </c>
      <c r="B8274" s="2">
        <v>0</v>
      </c>
      <c r="C8274" s="4">
        <v>5590.8</v>
      </c>
      <c r="D8274" s="15">
        <v>15.149278504550972</v>
      </c>
      <c r="E8274" s="13">
        <v>77.030271014780453</v>
      </c>
      <c r="F8274" s="13">
        <v>1166.9530288839494</v>
      </c>
    </row>
    <row r="8275" spans="1:6">
      <c r="A8275" s="5">
        <v>4.5947199999999997</v>
      </c>
      <c r="B8275" s="2">
        <v>0</v>
      </c>
      <c r="C8275" s="4">
        <v>5590.72</v>
      </c>
      <c r="D8275" s="15">
        <v>15.150317057303624</v>
      </c>
      <c r="E8275" s="13">
        <v>68.631161271669271</v>
      </c>
      <c r="F8275" s="13">
        <v>1039.7838532767269</v>
      </c>
    </row>
    <row r="8276" spans="1:6">
      <c r="A8276" s="5">
        <v>4.5952699999999993</v>
      </c>
      <c r="B8276" s="2">
        <v>0</v>
      </c>
      <c r="C8276" s="4">
        <v>5590.65</v>
      </c>
      <c r="D8276" s="15">
        <v>15.151337002161085</v>
      </c>
      <c r="E8276" s="13">
        <v>77.039682560738285</v>
      </c>
      <c r="F8276" s="13">
        <v>1167.2541930172581</v>
      </c>
    </row>
    <row r="8277" spans="1:6">
      <c r="A8277" s="5">
        <v>4.5958299999999994</v>
      </c>
      <c r="B8277" s="2">
        <v>0</v>
      </c>
      <c r="C8277" s="4">
        <v>5590.57</v>
      </c>
      <c r="D8277" s="15">
        <v>15.152375428039033</v>
      </c>
      <c r="E8277" s="13">
        <v>78.445194956419186</v>
      </c>
      <c r="F8277" s="13">
        <v>1188.6310445053775</v>
      </c>
    </row>
    <row r="8278" spans="1:6">
      <c r="A8278" s="5">
        <v>4.5963799999999999</v>
      </c>
      <c r="B8278" s="2">
        <v>0</v>
      </c>
      <c r="C8278" s="4">
        <v>5590.49</v>
      </c>
      <c r="D8278" s="15">
        <v>15.153395248310298</v>
      </c>
      <c r="E8278" s="13">
        <v>77.049092960393182</v>
      </c>
      <c r="F8278" s="13">
        <v>1167.5553591526404</v>
      </c>
    </row>
    <row r="8279" spans="1:6">
      <c r="A8279" s="5">
        <v>4.59694</v>
      </c>
      <c r="B8279" s="2">
        <v>0</v>
      </c>
      <c r="C8279" s="4">
        <v>5590.41</v>
      </c>
      <c r="D8279" s="15">
        <v>15.154433547359984</v>
      </c>
      <c r="E8279" s="13">
        <v>77.053840106052789</v>
      </c>
      <c r="F8279" s="13">
        <v>1167.7072994560785</v>
      </c>
    </row>
    <row r="8280" spans="1:6">
      <c r="A8280" s="5">
        <v>4.5974999999999993</v>
      </c>
      <c r="B8280" s="2">
        <v>0</v>
      </c>
      <c r="C8280" s="4">
        <v>5590.33</v>
      </c>
      <c r="D8280" s="15">
        <v>15.155471782441971</v>
      </c>
      <c r="E8280" s="13">
        <v>68.652157901870865</v>
      </c>
      <c r="F8280" s="13">
        <v>1040.4558418855543</v>
      </c>
    </row>
    <row r="8281" spans="1:6">
      <c r="A8281" s="5">
        <v>4.5980499999999997</v>
      </c>
      <c r="B8281" s="2">
        <v>0</v>
      </c>
      <c r="C8281" s="4">
        <v>5590.26</v>
      </c>
      <c r="D8281" s="15">
        <v>15.156491415358678</v>
      </c>
      <c r="E8281" s="13">
        <v>77.063248775842553</v>
      </c>
      <c r="F8281" s="13">
        <v>1168.0084685107079</v>
      </c>
    </row>
    <row r="8282" spans="1:6">
      <c r="A8282" s="5">
        <v>4.5986099999999999</v>
      </c>
      <c r="B8282" s="2">
        <v>0</v>
      </c>
      <c r="C8282" s="4">
        <v>5590.18</v>
      </c>
      <c r="D8282" s="15">
        <v>15.157529523682305</v>
      </c>
      <c r="E8282" s="13">
        <v>78.469188179375962</v>
      </c>
      <c r="F8282" s="13">
        <v>1189.3990365282737</v>
      </c>
    </row>
    <row r="8283" spans="1:6">
      <c r="A8283" s="5">
        <v>4.5991599999999995</v>
      </c>
      <c r="B8283" s="2">
        <v>0</v>
      </c>
      <c r="C8283" s="4">
        <v>5590.1</v>
      </c>
      <c r="D8283" s="15">
        <v>15.158549032127034</v>
      </c>
      <c r="E8283" s="13">
        <v>77.07265628838536</v>
      </c>
      <c r="F8283" s="13">
        <v>1168.3096393837634</v>
      </c>
    </row>
    <row r="8284" spans="1:6">
      <c r="A8284" s="5">
        <v>4.5997199999999996</v>
      </c>
      <c r="B8284" s="2">
        <v>0</v>
      </c>
      <c r="C8284" s="4">
        <v>5590.02</v>
      </c>
      <c r="D8284" s="15">
        <v>15.159587013738834</v>
      </c>
      <c r="E8284" s="13">
        <v>68.668920395951901</v>
      </c>
      <c r="F8284" s="13">
        <v>1040.9924738819382</v>
      </c>
    </row>
    <row r="8285" spans="1:6">
      <c r="A8285" s="5">
        <v>4.6002700000000001</v>
      </c>
      <c r="B8285" s="2">
        <v>0</v>
      </c>
      <c r="C8285" s="4">
        <v>5589.95</v>
      </c>
      <c r="D8285" s="15">
        <v>15.160606397757062</v>
      </c>
      <c r="E8285" s="13">
        <v>77.082062663100928</v>
      </c>
      <c r="F8285" s="13">
        <v>1168.6108123625186</v>
      </c>
    </row>
    <row r="8286" spans="1:6">
      <c r="A8286" s="5">
        <v>4.6008299999999993</v>
      </c>
      <c r="B8286" s="2">
        <v>0</v>
      </c>
      <c r="C8286" s="4">
        <v>5589.87</v>
      </c>
      <c r="D8286" s="15">
        <v>15.161644252703285</v>
      </c>
      <c r="E8286" s="13">
        <v>77.086807783572681</v>
      </c>
      <c r="F8286" s="13">
        <v>1168.7627561910476</v>
      </c>
    </row>
    <row r="8287" spans="1:6">
      <c r="A8287" s="5">
        <v>4.6013899999999994</v>
      </c>
      <c r="B8287" s="2">
        <v>0</v>
      </c>
      <c r="C8287" s="4">
        <v>5589.79</v>
      </c>
      <c r="D8287" s="15">
        <v>15.16268204376378</v>
      </c>
      <c r="E8287" s="13">
        <v>78.49317407396083</v>
      </c>
      <c r="F8287" s="13">
        <v>1190.1670410892705</v>
      </c>
    </row>
    <row r="8288" spans="1:6">
      <c r="A8288" s="5">
        <v>4.6019399999999999</v>
      </c>
      <c r="B8288" s="2">
        <v>0</v>
      </c>
      <c r="C8288" s="4">
        <v>5589.71</v>
      </c>
      <c r="D8288" s="15">
        <v>15.163701240667763</v>
      </c>
      <c r="E8288" s="13">
        <v>67.459185866999633</v>
      </c>
      <c r="F8288" s="13">
        <v>1022.9309404258596</v>
      </c>
    </row>
    <row r="8289" spans="1:6">
      <c r="A8289" s="5">
        <v>4.6025</v>
      </c>
      <c r="B8289" s="2">
        <v>0</v>
      </c>
      <c r="C8289" s="4">
        <v>5589.64</v>
      </c>
      <c r="D8289" s="15">
        <v>15.16473890513258</v>
      </c>
      <c r="E8289" s="13">
        <v>78.50274911885802</v>
      </c>
      <c r="F8289" s="13">
        <v>1190.4736937226087</v>
      </c>
    </row>
    <row r="8290" spans="1:6">
      <c r="A8290" s="5">
        <v>4.6030499999999996</v>
      </c>
      <c r="B8290" s="2">
        <v>0</v>
      </c>
      <c r="C8290" s="4">
        <v>5589.56</v>
      </c>
      <c r="D8290" s="15">
        <v>15.165757977724278</v>
      </c>
      <c r="E8290" s="13">
        <v>77.105615928885285</v>
      </c>
      <c r="F8290" s="13">
        <v>1169.3651099008362</v>
      </c>
    </row>
    <row r="8291" spans="1:6">
      <c r="A8291" s="5">
        <v>4.6036099999999998</v>
      </c>
      <c r="B8291" s="2">
        <v>0</v>
      </c>
      <c r="C8291" s="4">
        <v>5589.48</v>
      </c>
      <c r="D8291" s="15">
        <v>15.166795515639475</v>
      </c>
      <c r="E8291" s="13">
        <v>78.512323003534888</v>
      </c>
      <c r="F8291" s="13">
        <v>1190.7803484524509</v>
      </c>
    </row>
    <row r="8292" spans="1:6">
      <c r="A8292" s="5">
        <v>4.6041599999999994</v>
      </c>
      <c r="B8292" s="2">
        <v>0</v>
      </c>
      <c r="C8292" s="4">
        <v>5589.4</v>
      </c>
      <c r="D8292" s="15">
        <v>15.167814463964266</v>
      </c>
      <c r="E8292" s="13">
        <v>67.475640980997539</v>
      </c>
      <c r="F8292" s="13">
        <v>1023.4580032368344</v>
      </c>
    </row>
    <row r="8293" spans="1:6">
      <c r="A8293" s="5">
        <v>4.6047199999999995</v>
      </c>
      <c r="B8293" s="2">
        <v>0</v>
      </c>
      <c r="C8293" s="4">
        <v>5589.33</v>
      </c>
      <c r="D8293" s="15">
        <v>15.168851875376474</v>
      </c>
      <c r="E8293" s="13">
        <v>78.521895726424503</v>
      </c>
      <c r="F8293" s="13">
        <v>1191.0870052478901</v>
      </c>
    </row>
    <row r="8294" spans="1:6">
      <c r="A8294" s="5">
        <v>4.60527</v>
      </c>
      <c r="B8294" s="2">
        <v>0</v>
      </c>
      <c r="C8294" s="4">
        <v>5589.25</v>
      </c>
      <c r="D8294" s="15">
        <v>15.169870699479736</v>
      </c>
      <c r="E8294" s="13">
        <v>77.124419476887567</v>
      </c>
      <c r="F8294" s="13">
        <v>1169.967471236821</v>
      </c>
    </row>
    <row r="8295" spans="1:6">
      <c r="A8295" s="5">
        <v>4.6058300000000001</v>
      </c>
      <c r="B8295" s="2">
        <v>0</v>
      </c>
      <c r="C8295" s="4">
        <v>5589.17</v>
      </c>
      <c r="D8295" s="15">
        <v>15.17090798443491</v>
      </c>
      <c r="E8295" s="13">
        <v>78.531467278154054</v>
      </c>
      <c r="F8295" s="13">
        <v>1191.3936639595363</v>
      </c>
    </row>
    <row r="8296" spans="1:6">
      <c r="A8296" s="5">
        <v>4.6063799999999997</v>
      </c>
      <c r="B8296" s="2">
        <v>0</v>
      </c>
      <c r="C8296" s="4">
        <v>5589.09</v>
      </c>
      <c r="D8296" s="15">
        <v>15.17192668436212</v>
      </c>
      <c r="E8296" s="13">
        <v>67.492092080599917</v>
      </c>
      <c r="F8296" s="13">
        <v>1023.9850728210791</v>
      </c>
    </row>
    <row r="8297" spans="1:6">
      <c r="A8297" s="5">
        <v>4.6069399999999998</v>
      </c>
      <c r="B8297" s="2">
        <v>0</v>
      </c>
      <c r="C8297" s="4">
        <v>5589.02</v>
      </c>
      <c r="D8297" s="15">
        <v>15.1729638429068</v>
      </c>
      <c r="E8297" s="13">
        <v>77.138561472842923</v>
      </c>
      <c r="F8297" s="13">
        <v>1170.420604121289</v>
      </c>
    </row>
    <row r="8298" spans="1:6">
      <c r="A8298" s="5">
        <v>4.6074999999999999</v>
      </c>
      <c r="B8298" s="2">
        <v>0</v>
      </c>
      <c r="C8298" s="4">
        <v>5588.94</v>
      </c>
      <c r="D8298" s="15">
        <v>15.174000937694068</v>
      </c>
      <c r="E8298" s="13">
        <v>78.545865506802556</v>
      </c>
      <c r="F8298" s="13">
        <v>1191.8550368522142</v>
      </c>
    </row>
    <row r="8299" spans="1:6">
      <c r="A8299" s="5">
        <v>4.6080499999999995</v>
      </c>
      <c r="B8299" s="2">
        <v>0</v>
      </c>
      <c r="C8299" s="4">
        <v>5588.86</v>
      </c>
      <c r="D8299" s="15">
        <v>15.175019450883575</v>
      </c>
      <c r="E8299" s="13">
        <v>77.147959799286227</v>
      </c>
      <c r="F8299" s="13">
        <v>1170.7217905501525</v>
      </c>
    </row>
    <row r="8300" spans="1:6">
      <c r="A8300" s="5">
        <v>4.6086099999999997</v>
      </c>
      <c r="B8300" s="2">
        <v>0</v>
      </c>
      <c r="C8300" s="4">
        <v>5588.78</v>
      </c>
      <c r="D8300" s="15">
        <v>15.176056419329766</v>
      </c>
      <c r="E8300" s="13">
        <v>68.736004883565585</v>
      </c>
      <c r="F8300" s="13">
        <v>1043.1414881523178</v>
      </c>
    </row>
    <row r="8301" spans="1:6">
      <c r="A8301" s="5">
        <v>4.6091599999999993</v>
      </c>
      <c r="B8301" s="2">
        <v>0</v>
      </c>
      <c r="C8301" s="4">
        <v>5588.71</v>
      </c>
      <c r="D8301" s="15">
        <v>15.177074808456663</v>
      </c>
      <c r="E8301" s="13">
        <v>77.157356982613337</v>
      </c>
      <c r="F8301" s="13">
        <v>1171.0229789479185</v>
      </c>
    </row>
    <row r="8302" spans="1:6">
      <c r="A8302" s="5">
        <v>4.6097199999999994</v>
      </c>
      <c r="B8302" s="2">
        <v>0</v>
      </c>
      <c r="C8302" s="4">
        <v>5588.63</v>
      </c>
      <c r="D8302" s="15">
        <v>15.17811165060793</v>
      </c>
      <c r="E8302" s="13">
        <v>78.565001606785145</v>
      </c>
      <c r="F8302" s="13">
        <v>1192.4683662179762</v>
      </c>
    </row>
    <row r="8303" spans="1:6">
      <c r="A8303" s="5">
        <v>4.6102699999999999</v>
      </c>
      <c r="B8303" s="2">
        <v>0</v>
      </c>
      <c r="C8303" s="4">
        <v>5588.55</v>
      </c>
      <c r="D8303" s="15">
        <v>15.179129915717887</v>
      </c>
      <c r="E8303" s="13">
        <v>77.166753027546349</v>
      </c>
      <c r="F8303" s="13">
        <v>1171.3241693792427</v>
      </c>
    </row>
    <row r="8304" spans="1:6">
      <c r="A8304" s="5">
        <v>4.61083</v>
      </c>
      <c r="B8304" s="2">
        <v>0</v>
      </c>
      <c r="C8304" s="4">
        <v>5588.47</v>
      </c>
      <c r="D8304" s="15">
        <v>15.180166631620283</v>
      </c>
      <c r="E8304" s="13">
        <v>68.752746923643414</v>
      </c>
      <c r="F8304" s="13">
        <v>1043.6781546825259</v>
      </c>
    </row>
    <row r="8305" spans="1:6">
      <c r="A8305" s="5">
        <v>4.6113799999999996</v>
      </c>
      <c r="B8305" s="2">
        <v>0</v>
      </c>
      <c r="C8305" s="4">
        <v>5588.4</v>
      </c>
      <c r="D8305" s="15">
        <v>15.181184772758387</v>
      </c>
      <c r="E8305" s="13">
        <v>77.176147925143056</v>
      </c>
      <c r="F8305" s="13">
        <v>1171.6253617013306</v>
      </c>
    </row>
    <row r="8306" spans="1:6">
      <c r="A8306" s="5">
        <v>4.6119399999999997</v>
      </c>
      <c r="B8306" s="2">
        <v>0</v>
      </c>
      <c r="C8306" s="4">
        <v>5588.32</v>
      </c>
      <c r="D8306" s="15">
        <v>15.182221362458064</v>
      </c>
      <c r="E8306" s="13">
        <v>77.180887260708388</v>
      </c>
      <c r="F8306" s="13">
        <v>1171.7773153429944</v>
      </c>
    </row>
    <row r="8307" spans="1:6">
      <c r="A8307" s="5">
        <v>4.6124999999999998</v>
      </c>
      <c r="B8307" s="2">
        <v>0</v>
      </c>
      <c r="C8307" s="4">
        <v>5588.24</v>
      </c>
      <c r="D8307" s="15">
        <v>15.18325788850537</v>
      </c>
      <c r="E8307" s="13">
        <v>68.765338472789708</v>
      </c>
      <c r="F8307" s="13">
        <v>1044.0818678227261</v>
      </c>
    </row>
    <row r="8308" spans="1:6">
      <c r="A8308" s="5">
        <v>4.6130499999999994</v>
      </c>
      <c r="B8308" s="2">
        <v>0</v>
      </c>
      <c r="C8308" s="4">
        <v>5588.17</v>
      </c>
      <c r="D8308" s="15">
        <v>15.184275843212703</v>
      </c>
      <c r="E8308" s="13">
        <v>77.190280437384374</v>
      </c>
      <c r="F8308" s="13">
        <v>1172.0785105761895</v>
      </c>
    </row>
    <row r="8309" spans="1:6">
      <c r="A8309" s="5">
        <v>4.6136099999999995</v>
      </c>
      <c r="B8309" s="2">
        <v>0</v>
      </c>
      <c r="C8309" s="4">
        <v>5588.09</v>
      </c>
      <c r="D8309" s="15">
        <v>15.185312243126612</v>
      </c>
      <c r="E8309" s="13">
        <v>78.598521642348032</v>
      </c>
      <c r="F8309" s="13">
        <v>1193.5430929871993</v>
      </c>
    </row>
    <row r="8310" spans="1:6">
      <c r="A8310" s="5">
        <v>4.61416</v>
      </c>
      <c r="B8310" s="2">
        <v>0</v>
      </c>
      <c r="C8310" s="4">
        <v>5588.01</v>
      </c>
      <c r="D8310" s="15">
        <v>15.186330073975441</v>
      </c>
      <c r="E8310" s="13">
        <v>77.199672469812711</v>
      </c>
      <c r="F8310" s="13">
        <v>1172.3797077293707</v>
      </c>
    </row>
    <row r="8311" spans="1:6">
      <c r="A8311" s="5">
        <v>4.6147199999999993</v>
      </c>
      <c r="B8311" s="2">
        <v>0</v>
      </c>
      <c r="C8311" s="4">
        <v>5587.93</v>
      </c>
      <c r="D8311" s="15">
        <v>15.187366347802007</v>
      </c>
      <c r="E8311" s="13">
        <v>68.782073371524774</v>
      </c>
      <c r="F8311" s="13">
        <v>1044.6185464547439</v>
      </c>
    </row>
    <row r="8312" spans="1:6">
      <c r="A8312" s="5">
        <v>4.6152699999999998</v>
      </c>
      <c r="B8312" s="2">
        <v>0</v>
      </c>
      <c r="C8312" s="4">
        <v>5587.86</v>
      </c>
      <c r="D8312" s="15">
        <v>15.188384054837712</v>
      </c>
      <c r="E8312" s="13">
        <v>77.209063370883626</v>
      </c>
      <c r="F8312" s="13">
        <v>1172.6809069912831</v>
      </c>
    </row>
    <row r="8313" spans="1:6">
      <c r="A8313" s="5">
        <v>4.6158299999999999</v>
      </c>
      <c r="B8313" s="2">
        <v>0</v>
      </c>
      <c r="C8313" s="4">
        <v>5587.78</v>
      </c>
      <c r="D8313" s="15">
        <v>15.189420202622793</v>
      </c>
      <c r="E8313" s="13">
        <v>78.617644913527158</v>
      </c>
      <c r="F8313" s="13">
        <v>1194.1564439321544</v>
      </c>
    </row>
    <row r="8314" spans="1:6">
      <c r="A8314" s="5">
        <v>4.6163799999999995</v>
      </c>
      <c r="B8314" s="2">
        <v>0</v>
      </c>
      <c r="C8314" s="4">
        <v>5587.7</v>
      </c>
      <c r="D8314" s="15">
        <v>15.190437785890365</v>
      </c>
      <c r="E8314" s="13">
        <v>77.218453124240924</v>
      </c>
      <c r="F8314" s="13">
        <v>1172.9821081064733</v>
      </c>
    </row>
    <row r="8315" spans="1:6">
      <c r="A8315" s="5">
        <v>4.6169399999999996</v>
      </c>
      <c r="B8315" s="2">
        <v>0</v>
      </c>
      <c r="C8315" s="4">
        <v>5587.62</v>
      </c>
      <c r="D8315" s="15">
        <v>15.191473807680017</v>
      </c>
      <c r="E8315" s="13">
        <v>67.570291129505151</v>
      </c>
      <c r="F8315" s="13">
        <v>1026.4923078711909</v>
      </c>
    </row>
    <row r="8316" spans="1:6">
      <c r="A8316" s="5">
        <v>4.6174999999999997</v>
      </c>
      <c r="B8316" s="2">
        <v>0</v>
      </c>
      <c r="C8316" s="4">
        <v>5587.55</v>
      </c>
      <c r="D8316" s="15">
        <v>15.192509765921866</v>
      </c>
      <c r="E8316" s="13">
        <v>78.632027363605687</v>
      </c>
      <c r="F8316" s="13">
        <v>1194.6178436358148</v>
      </c>
    </row>
    <row r="8317" spans="1:6">
      <c r="A8317" s="5">
        <v>4.6180499999999993</v>
      </c>
      <c r="B8317" s="2">
        <v>0</v>
      </c>
      <c r="C8317" s="4">
        <v>5587.47</v>
      </c>
      <c r="D8317" s="15">
        <v>15.193527163065017</v>
      </c>
      <c r="E8317" s="13">
        <v>77.232577890949827</v>
      </c>
      <c r="F8317" s="13">
        <v>1173.4352700596808</v>
      </c>
    </row>
    <row r="8318" spans="1:6">
      <c r="A8318" s="5">
        <v>4.6186099999999994</v>
      </c>
      <c r="B8318" s="2">
        <v>0</v>
      </c>
      <c r="C8318" s="4">
        <v>5587.39</v>
      </c>
      <c r="D8318" s="15">
        <v>15.194562995380661</v>
      </c>
      <c r="E8318" s="13">
        <v>78.641585517768618</v>
      </c>
      <c r="F8318" s="13">
        <v>1194.9245252063508</v>
      </c>
    </row>
    <row r="8319" spans="1:6">
      <c r="A8319" s="5">
        <v>4.6191599999999999</v>
      </c>
      <c r="B8319" s="2">
        <v>0</v>
      </c>
      <c r="C8319" s="4">
        <v>5587.31</v>
      </c>
      <c r="D8319" s="15">
        <v>15.195580268868641</v>
      </c>
      <c r="E8319" s="13">
        <v>67.58671918470499</v>
      </c>
      <c r="F8319" s="13">
        <v>1027.0194164806687</v>
      </c>
    </row>
    <row r="8320" spans="1:6">
      <c r="A8320" s="5">
        <v>4.61972</v>
      </c>
      <c r="B8320" s="2">
        <v>0</v>
      </c>
      <c r="C8320" s="4">
        <v>5587.24</v>
      </c>
      <c r="D8320" s="15">
        <v>15.196615975303944</v>
      </c>
      <c r="E8320" s="13">
        <v>78.651142494405391</v>
      </c>
      <c r="F8320" s="13">
        <v>1195.2312085063879</v>
      </c>
    </row>
    <row r="8321" spans="1:6">
      <c r="A8321" s="5">
        <v>4.6202699999999997</v>
      </c>
      <c r="B8321" s="2">
        <v>0</v>
      </c>
      <c r="C8321" s="4">
        <v>5587.16</v>
      </c>
      <c r="D8321" s="15">
        <v>15.197633125182035</v>
      </c>
      <c r="E8321" s="13">
        <v>77.251350533597858</v>
      </c>
      <c r="F8321" s="13">
        <v>1174.0376838344557</v>
      </c>
    </row>
    <row r="8322" spans="1:6">
      <c r="A8322" s="5">
        <v>4.6208299999999998</v>
      </c>
      <c r="B8322" s="2">
        <v>0</v>
      </c>
      <c r="C8322" s="4">
        <v>5587.08</v>
      </c>
      <c r="D8322" s="15">
        <v>15.198668705782858</v>
      </c>
      <c r="E8322" s="13">
        <v>68.828111031317448</v>
      </c>
      <c r="F8322" s="13">
        <v>1046.0956572098326</v>
      </c>
    </row>
    <row r="8323" spans="1:6">
      <c r="A8323" s="5">
        <v>4.6213799999999994</v>
      </c>
      <c r="B8323" s="2">
        <v>0</v>
      </c>
      <c r="C8323" s="4">
        <v>5587.01</v>
      </c>
      <c r="D8323" s="15">
        <v>15.199685732095956</v>
      </c>
      <c r="E8323" s="13">
        <v>77.260735152069046</v>
      </c>
      <c r="F8323" s="13">
        <v>1174.3388937421485</v>
      </c>
    </row>
    <row r="8324" spans="1:6">
      <c r="A8324" s="5">
        <v>4.6219399999999995</v>
      </c>
      <c r="B8324" s="2">
        <v>0</v>
      </c>
      <c r="C8324" s="4">
        <v>5586.93</v>
      </c>
      <c r="D8324" s="15">
        <v>15.20072118690806</v>
      </c>
      <c r="E8324" s="13">
        <v>77.265469290876311</v>
      </c>
      <c r="F8324" s="13">
        <v>1174.4908560662177</v>
      </c>
    </row>
    <row r="8325" spans="1:6">
      <c r="A8325" s="5">
        <v>4.6224999999999996</v>
      </c>
      <c r="B8325" s="2">
        <v>0</v>
      </c>
      <c r="C8325" s="4">
        <v>5586.85</v>
      </c>
      <c r="D8325" s="15">
        <v>15.201756578276729</v>
      </c>
      <c r="E8325" s="13">
        <v>78.675072909331917</v>
      </c>
      <c r="F8325" s="13">
        <v>1195.9993071458377</v>
      </c>
    </row>
    <row r="8326" spans="1:6">
      <c r="A8326" s="5">
        <v>4.6230500000000001</v>
      </c>
      <c r="B8326" s="2">
        <v>0</v>
      </c>
      <c r="C8326" s="4">
        <v>5586.77</v>
      </c>
      <c r="D8326" s="15">
        <v>15.202773418770695</v>
      </c>
      <c r="E8326" s="13">
        <v>67.615495664540759</v>
      </c>
      <c r="F8326" s="13">
        <v>1027.9430601858855</v>
      </c>
    </row>
    <row r="8327" spans="1:6">
      <c r="A8327" s="5">
        <v>4.6236099999999993</v>
      </c>
      <c r="B8327" s="2">
        <v>0</v>
      </c>
      <c r="C8327" s="4">
        <v>5586.7</v>
      </c>
      <c r="D8327" s="15">
        <v>15.20380868441968</v>
      </c>
      <c r="E8327" s="13">
        <v>78.684625810606292</v>
      </c>
      <c r="F8327" s="13">
        <v>1196.3059972296089</v>
      </c>
    </row>
    <row r="8328" spans="1:6">
      <c r="A8328" s="5">
        <v>4.6241599999999998</v>
      </c>
      <c r="B8328" s="2">
        <v>0</v>
      </c>
      <c r="C8328" s="4">
        <v>5586.62</v>
      </c>
      <c r="D8328" s="15">
        <v>15.204825401461616</v>
      </c>
      <c r="E8328" s="13">
        <v>77.284233953354246</v>
      </c>
      <c r="F8328" s="13">
        <v>1175.0932835464628</v>
      </c>
    </row>
    <row r="8329" spans="1:6">
      <c r="A8329" s="5">
        <v>4.6247199999999999</v>
      </c>
      <c r="B8329" s="2">
        <v>0</v>
      </c>
      <c r="C8329" s="4">
        <v>5586.54</v>
      </c>
      <c r="D8329" s="15">
        <v>15.205860541436584</v>
      </c>
      <c r="E8329" s="13">
        <v>68.857405374860633</v>
      </c>
      <c r="F8329" s="13">
        <v>1047.0361033752965</v>
      </c>
    </row>
    <row r="8330" spans="1:6">
      <c r="A8330" s="5">
        <v>4.6252699999999995</v>
      </c>
      <c r="B8330" s="2">
        <v>0</v>
      </c>
      <c r="C8330" s="4">
        <v>5586.47</v>
      </c>
      <c r="D8330" s="15">
        <v>15.206877135071192</v>
      </c>
      <c r="E8330" s="13">
        <v>77.29361456564915</v>
      </c>
      <c r="F8330" s="13">
        <v>1175.3945000253757</v>
      </c>
    </row>
    <row r="8331" spans="1:6">
      <c r="A8331" s="5">
        <v>4.6258299999999997</v>
      </c>
      <c r="B8331" s="2">
        <v>0</v>
      </c>
      <c r="C8331" s="4">
        <v>5586.39</v>
      </c>
      <c r="D8331" s="15">
        <v>15.207912149418101</v>
      </c>
      <c r="E8331" s="13">
        <v>77.298346699131969</v>
      </c>
      <c r="F8331" s="13">
        <v>1175.5464658956616</v>
      </c>
    </row>
    <row r="8332" spans="1:6">
      <c r="A8332" s="5">
        <v>4.6263899999999998</v>
      </c>
      <c r="B8332" s="2">
        <v>0</v>
      </c>
      <c r="C8332" s="4">
        <v>5586.31</v>
      </c>
      <c r="D8332" s="15">
        <v>15.208947100402387</v>
      </c>
      <c r="E8332" s="13">
        <v>68.869977789126352</v>
      </c>
      <c r="F8332" s="13">
        <v>1047.43984900071</v>
      </c>
    </row>
    <row r="8333" spans="1:6">
      <c r="A8333" s="5">
        <v>4.6269399999999994</v>
      </c>
      <c r="B8333" s="2">
        <v>0</v>
      </c>
      <c r="C8333" s="4">
        <v>5586.24</v>
      </c>
      <c r="D8333" s="15">
        <v>15.209963508454891</v>
      </c>
      <c r="E8333" s="13">
        <v>77.307725602234925</v>
      </c>
      <c r="F8333" s="13">
        <v>1175.847685331637</v>
      </c>
    </row>
    <row r="8334" spans="1:6">
      <c r="A8334" s="5">
        <v>4.6274999999999995</v>
      </c>
      <c r="B8334" s="2">
        <v>0</v>
      </c>
      <c r="C8334" s="4">
        <v>5586.16</v>
      </c>
      <c r="D8334" s="15">
        <v>15.210998333879862</v>
      </c>
      <c r="E8334" s="13">
        <v>78.718094901349545</v>
      </c>
      <c r="F8334" s="13">
        <v>1197.3808103906249</v>
      </c>
    </row>
    <row r="8335" spans="1:6">
      <c r="A8335" s="5">
        <v>4.62805</v>
      </c>
      <c r="B8335" s="2">
        <v>0</v>
      </c>
      <c r="C8335" s="4">
        <v>5586.08</v>
      </c>
      <c r="D8335" s="15">
        <v>15.212014618637518</v>
      </c>
      <c r="E8335" s="13">
        <v>77.317103369304874</v>
      </c>
      <c r="F8335" s="13">
        <v>1176.1489067245739</v>
      </c>
    </row>
    <row r="8336" spans="1:6">
      <c r="A8336" s="5">
        <v>4.6286100000000001</v>
      </c>
      <c r="B8336" s="2">
        <v>0</v>
      </c>
      <c r="C8336" s="4">
        <v>5586</v>
      </c>
      <c r="D8336" s="15">
        <v>15.21304931854884</v>
      </c>
      <c r="E8336" s="13">
        <v>68.886687266085687</v>
      </c>
      <c r="F8336" s="13">
        <v>1047.9765707704119</v>
      </c>
    </row>
    <row r="8337" spans="1:6">
      <c r="A8337" s="5">
        <v>4.6291599999999997</v>
      </c>
      <c r="B8337" s="2">
        <v>0</v>
      </c>
      <c r="C8337" s="4">
        <v>5585.93</v>
      </c>
      <c r="D8337" s="15">
        <v>15.214065480056641</v>
      </c>
      <c r="E8337" s="13">
        <v>77.326479998421064</v>
      </c>
      <c r="F8337" s="13">
        <v>1176.4501300382683</v>
      </c>
    </row>
    <row r="8338" spans="1:6">
      <c r="A8338" s="5">
        <v>4.6297199999999998</v>
      </c>
      <c r="B8338" s="2">
        <v>0</v>
      </c>
      <c r="C8338" s="4">
        <v>5585.85</v>
      </c>
      <c r="D8338" s="15">
        <v>15.215100054499983</v>
      </c>
      <c r="E8338" s="13">
        <v>78.7371891236903</v>
      </c>
      <c r="F8338" s="13">
        <v>1197.9942105270356</v>
      </c>
    </row>
    <row r="8339" spans="1:6">
      <c r="A8339" s="5">
        <v>4.6302699999999994</v>
      </c>
      <c r="B8339" s="2">
        <v>0</v>
      </c>
      <c r="C8339" s="4">
        <v>5585.77</v>
      </c>
      <c r="D8339" s="15">
        <v>15.216116092802725</v>
      </c>
      <c r="E8339" s="13">
        <v>67.668873558754669</v>
      </c>
      <c r="F8339" s="13">
        <v>1029.6574359391998</v>
      </c>
    </row>
    <row r="8340" spans="1:6">
      <c r="A8340" s="5">
        <v>4.6308299999999996</v>
      </c>
      <c r="B8340" s="2">
        <v>0</v>
      </c>
      <c r="C8340" s="4">
        <v>5585.7</v>
      </c>
      <c r="D8340" s="15">
        <v>15.21715054182366</v>
      </c>
      <c r="E8340" s="13">
        <v>78.746734507693446</v>
      </c>
      <c r="F8340" s="13">
        <v>1198.3009136805913</v>
      </c>
    </row>
    <row r="8341" spans="1:6">
      <c r="A8341" s="5">
        <v>4.6313800000000001</v>
      </c>
      <c r="B8341" s="2">
        <v>0</v>
      </c>
      <c r="C8341" s="4">
        <v>5585.62</v>
      </c>
      <c r="D8341" s="15">
        <v>15.218166456966047</v>
      </c>
      <c r="E8341" s="13">
        <v>77.345229850513917</v>
      </c>
      <c r="F8341" s="13">
        <v>1177.05258251742</v>
      </c>
    </row>
    <row r="8342" spans="1:6">
      <c r="A8342" s="5">
        <v>4.6319399999999993</v>
      </c>
      <c r="B8342" s="2">
        <v>0</v>
      </c>
      <c r="C8342" s="4">
        <v>5585.54</v>
      </c>
      <c r="D8342" s="15">
        <v>15.21920078061024</v>
      </c>
      <c r="E8342" s="13">
        <v>67.68121397225417</v>
      </c>
      <c r="F8342" s="13">
        <v>1030.0539845191795</v>
      </c>
    </row>
    <row r="8343" spans="1:6">
      <c r="A8343" s="5">
        <v>4.6324999999999994</v>
      </c>
      <c r="B8343" s="2">
        <v>0</v>
      </c>
      <c r="C8343" s="4">
        <v>5585.47</v>
      </c>
      <c r="D8343" s="15">
        <v>15.220235041018578</v>
      </c>
      <c r="E8343" s="13">
        <v>78.761093387205293</v>
      </c>
      <c r="F8343" s="13">
        <v>1198.7623534408785</v>
      </c>
    </row>
    <row r="8344" spans="1:6">
      <c r="A8344" s="5">
        <v>4.6330499999999999</v>
      </c>
      <c r="B8344" s="2">
        <v>0</v>
      </c>
      <c r="C8344" s="4">
        <v>5585.39</v>
      </c>
      <c r="D8344" s="15">
        <v>15.22125077095019</v>
      </c>
      <c r="E8344" s="13">
        <v>77.359331472678377</v>
      </c>
      <c r="F8344" s="13">
        <v>1177.505783818697</v>
      </c>
    </row>
    <row r="8345" spans="1:6">
      <c r="A8345" s="5">
        <v>4.63361</v>
      </c>
      <c r="B8345" s="2">
        <v>0</v>
      </c>
      <c r="C8345" s="4">
        <v>5585.31</v>
      </c>
      <c r="D8345" s="15">
        <v>15.222284906050339</v>
      </c>
      <c r="E8345" s="13">
        <v>78.77063586778155</v>
      </c>
      <c r="F8345" s="13">
        <v>1199.0690614101186</v>
      </c>
    </row>
    <row r="8346" spans="1:6">
      <c r="A8346" s="5">
        <v>4.6341599999999996</v>
      </c>
      <c r="B8346" s="2">
        <v>0</v>
      </c>
      <c r="C8346" s="4">
        <v>5585.23</v>
      </c>
      <c r="D8346" s="15">
        <v>15.223300512933786</v>
      </c>
      <c r="E8346" s="13">
        <v>67.697615108774272</v>
      </c>
      <c r="F8346" s="13">
        <v>1030.5811388097975</v>
      </c>
    </row>
    <row r="8347" spans="1:6">
      <c r="A8347" s="5">
        <v>4.6347199999999997</v>
      </c>
      <c r="B8347" s="2">
        <v>0</v>
      </c>
      <c r="C8347" s="4">
        <v>5585.16</v>
      </c>
      <c r="D8347" s="15">
        <v>15.224334522771315</v>
      </c>
      <c r="E8347" s="13">
        <v>78.780177198496418</v>
      </c>
      <c r="F8347" s="13">
        <v>1199.3757714331105</v>
      </c>
    </row>
    <row r="8348" spans="1:6">
      <c r="A8348" s="5">
        <v>4.6352699999999993</v>
      </c>
      <c r="B8348" s="2">
        <v>0</v>
      </c>
      <c r="C8348" s="4">
        <v>5585.08</v>
      </c>
      <c r="D8348" s="15">
        <v>15.225350006651205</v>
      </c>
      <c r="E8348" s="13">
        <v>77.378073358298678</v>
      </c>
      <c r="F8348" s="13">
        <v>1178.10824972043</v>
      </c>
    </row>
    <row r="8349" spans="1:6">
      <c r="A8349" s="5">
        <v>4.6358299999999995</v>
      </c>
      <c r="B8349" s="2">
        <v>0</v>
      </c>
      <c r="C8349" s="4">
        <v>5585</v>
      </c>
      <c r="D8349" s="15">
        <v>15.226383891271587</v>
      </c>
      <c r="E8349" s="13">
        <v>68.941002688053501</v>
      </c>
      <c r="F8349" s="13">
        <v>1049.722172777489</v>
      </c>
    </row>
    <row r="8350" spans="1:6">
      <c r="A8350" s="5">
        <v>4.6363799999999999</v>
      </c>
      <c r="B8350" s="2">
        <v>0</v>
      </c>
      <c r="C8350" s="4">
        <v>5584.93</v>
      </c>
      <c r="D8350" s="15">
        <v>15.227399252192814</v>
      </c>
      <c r="E8350" s="13">
        <v>77.387442607718341</v>
      </c>
      <c r="F8350" s="13">
        <v>1178.4094856938848</v>
      </c>
    </row>
    <row r="8351" spans="1:6">
      <c r="A8351" s="5">
        <v>4.6369400000000001</v>
      </c>
      <c r="B8351" s="2">
        <v>0</v>
      </c>
      <c r="C8351" s="4">
        <v>5584.85</v>
      </c>
      <c r="D8351" s="15">
        <v>15.22843301164143</v>
      </c>
      <c r="E8351" s="13">
        <v>77.392168997125722</v>
      </c>
      <c r="F8351" s="13">
        <v>1178.5614611983617</v>
      </c>
    </row>
    <row r="8352" spans="1:6">
      <c r="A8352" s="5">
        <v>4.6374999999999993</v>
      </c>
      <c r="B8352" s="2">
        <v>0</v>
      </c>
      <c r="C8352" s="4">
        <v>5584.77</v>
      </c>
      <c r="D8352" s="15">
        <v>15.229466707957693</v>
      </c>
      <c r="E8352" s="13">
        <v>68.953559857264338</v>
      </c>
      <c r="F8352" s="13">
        <v>1050.1259442413752</v>
      </c>
    </row>
    <row r="8353" spans="1:6">
      <c r="A8353" s="5">
        <v>4.6380499999999998</v>
      </c>
      <c r="B8353" s="2">
        <v>0</v>
      </c>
      <c r="C8353" s="4">
        <v>5584.7</v>
      </c>
      <c r="D8353" s="15">
        <v>15.23048188397102</v>
      </c>
      <c r="E8353" s="13">
        <v>77.401536534385741</v>
      </c>
      <c r="F8353" s="13">
        <v>1178.8626999784831</v>
      </c>
    </row>
    <row r="8354" spans="1:6">
      <c r="A8354" s="5">
        <v>4.6386099999999999</v>
      </c>
      <c r="B8354" s="2">
        <v>0</v>
      </c>
      <c r="C8354" s="4">
        <v>5584.62</v>
      </c>
      <c r="D8354" s="15">
        <v>15.231515455183969</v>
      </c>
      <c r="E8354" s="13">
        <v>78.813605688716024</v>
      </c>
      <c r="F8354" s="13">
        <v>1200.4506531264533</v>
      </c>
    </row>
    <row r="8355" spans="1:6">
      <c r="A8355" s="5">
        <v>4.6391599999999995</v>
      </c>
      <c r="B8355" s="2">
        <v>0</v>
      </c>
      <c r="C8355" s="4">
        <v>5584.54</v>
      </c>
      <c r="D8355" s="15">
        <v>15.232530508350244</v>
      </c>
      <c r="E8355" s="13">
        <v>67.734540066299871</v>
      </c>
      <c r="F8355" s="13">
        <v>1031.7684480289847</v>
      </c>
    </row>
    <row r="8356" spans="1:6">
      <c r="A8356" s="5">
        <v>4.6397199999999996</v>
      </c>
      <c r="B8356" s="2">
        <v>0</v>
      </c>
      <c r="C8356" s="4">
        <v>5584.47</v>
      </c>
      <c r="D8356" s="15">
        <v>15.233563954505355</v>
      </c>
      <c r="E8356" s="13">
        <v>78.823141814548677</v>
      </c>
      <c r="F8356" s="13">
        <v>1200.7573719269726</v>
      </c>
    </row>
    <row r="8357" spans="1:6">
      <c r="A8357" s="5">
        <v>4.6402699999999992</v>
      </c>
      <c r="B8357" s="2">
        <v>0</v>
      </c>
      <c r="C8357" s="4">
        <v>5584.39</v>
      </c>
      <c r="D8357" s="15">
        <v>15.234578884869183</v>
      </c>
      <c r="E8357" s="13">
        <v>77.420268199268392</v>
      </c>
      <c r="F8357" s="13">
        <v>1179.4651831694832</v>
      </c>
    </row>
    <row r="8358" spans="1:6">
      <c r="A8358" s="5">
        <v>4.6408299999999993</v>
      </c>
      <c r="B8358" s="2">
        <v>0</v>
      </c>
      <c r="C8358" s="4">
        <v>5584.31</v>
      </c>
      <c r="D8358" s="15">
        <v>15.235612206011833</v>
      </c>
      <c r="E8358" s="13">
        <v>67.746868520737166</v>
      </c>
      <c r="F8358" s="13">
        <v>1032.1650169536219</v>
      </c>
    </row>
    <row r="8359" spans="1:6">
      <c r="A8359" s="5">
        <v>4.6413899999999995</v>
      </c>
      <c r="B8359" s="2">
        <v>0</v>
      </c>
      <c r="C8359" s="4">
        <v>5584.24</v>
      </c>
      <c r="D8359" s="15">
        <v>15.236645464102267</v>
      </c>
      <c r="E8359" s="13">
        <v>78.837486771110633</v>
      </c>
      <c r="F8359" s="13">
        <v>1201.2188352122653</v>
      </c>
    </row>
    <row r="8360" spans="1:6">
      <c r="A8360" s="5">
        <v>4.64194</v>
      </c>
      <c r="B8360" s="2">
        <v>0</v>
      </c>
      <c r="C8360" s="4">
        <v>5584.16</v>
      </c>
      <c r="D8360" s="15">
        <v>15.23766020979339</v>
      </c>
      <c r="E8360" s="13">
        <v>77.434356161191644</v>
      </c>
      <c r="F8360" s="13">
        <v>1179.9184077483594</v>
      </c>
    </row>
    <row r="8361" spans="1:6">
      <c r="A8361" s="5">
        <v>4.6425000000000001</v>
      </c>
      <c r="B8361" s="2">
        <v>0</v>
      </c>
      <c r="C8361" s="4">
        <v>5584.08</v>
      </c>
      <c r="D8361" s="15">
        <v>15.238693342939527</v>
      </c>
      <c r="E8361" s="13">
        <v>68.991142516222453</v>
      </c>
      <c r="F8361" s="13">
        <v>1051.3348641837511</v>
      </c>
    </row>
    <row r="8362" spans="1:6">
      <c r="A8362" s="5">
        <v>4.6430499999999997</v>
      </c>
      <c r="B8362" s="2">
        <v>0</v>
      </c>
      <c r="C8362" s="4">
        <v>5584.01</v>
      </c>
      <c r="D8362" s="15">
        <v>15.239707965939621</v>
      </c>
      <c r="E8362" s="13">
        <v>77.443718583890828</v>
      </c>
      <c r="F8362" s="13">
        <v>1180.2196550149074</v>
      </c>
    </row>
    <row r="8363" spans="1:6">
      <c r="A8363" s="5">
        <v>4.6436099999999998</v>
      </c>
      <c r="B8363" s="2">
        <v>0</v>
      </c>
      <c r="C8363" s="4">
        <v>5583.93</v>
      </c>
      <c r="D8363" s="15">
        <v>15.240740974186936</v>
      </c>
      <c r="E8363" s="13">
        <v>78.856552090214308</v>
      </c>
      <c r="F8363" s="13">
        <v>1201.8322845244356</v>
      </c>
    </row>
    <row r="8364" spans="1:6">
      <c r="A8364" s="5">
        <v>4.6441599999999994</v>
      </c>
      <c r="B8364" s="2">
        <v>0</v>
      </c>
      <c r="C8364" s="4">
        <v>5583.85</v>
      </c>
      <c r="D8364" s="15">
        <v>15.241755474540799</v>
      </c>
      <c r="E8364" s="13">
        <v>67.771444904169698</v>
      </c>
      <c r="F8364" s="13">
        <v>1032.9557913856688</v>
      </c>
    </row>
    <row r="8365" spans="1:6">
      <c r="A8365" s="5">
        <v>4.6447199999999995</v>
      </c>
      <c r="B8365" s="2">
        <v>0</v>
      </c>
      <c r="C8365" s="4">
        <v>5583.78</v>
      </c>
      <c r="D8365" s="15">
        <v>15.242788357934382</v>
      </c>
      <c r="E8365" s="13">
        <v>78.866083020965164</v>
      </c>
      <c r="F8365" s="13">
        <v>1202.1390121078543</v>
      </c>
    </row>
    <row r="8366" spans="1:6">
      <c r="A8366" s="5">
        <v>4.64527</v>
      </c>
      <c r="B8366" s="2">
        <v>0</v>
      </c>
      <c r="C8366" s="4">
        <v>5583.7</v>
      </c>
      <c r="D8366" s="15">
        <v>15.243802735686332</v>
      </c>
      <c r="E8366" s="13">
        <v>77.462440055478439</v>
      </c>
      <c r="F8366" s="13">
        <v>1180.8221556306407</v>
      </c>
    </row>
    <row r="8367" spans="1:6">
      <c r="A8367" s="5">
        <v>4.6458299999999992</v>
      </c>
      <c r="B8367" s="2">
        <v>0</v>
      </c>
      <c r="C8367" s="4">
        <v>5583.62</v>
      </c>
      <c r="D8367" s="15">
        <v>15.244835494271559</v>
      </c>
      <c r="E8367" s="13">
        <v>69.016161208109096</v>
      </c>
      <c r="F8367" s="13">
        <v>1052.1400240637495</v>
      </c>
    </row>
    <row r="8368" spans="1:6">
      <c r="A8368" s="5">
        <v>4.6463799999999997</v>
      </c>
      <c r="B8368" s="2">
        <v>0</v>
      </c>
      <c r="C8368" s="4">
        <v>5583.55</v>
      </c>
      <c r="D8368" s="15">
        <v>15.245849749465913</v>
      </c>
      <c r="E8368" s="13">
        <v>77.471799086700571</v>
      </c>
      <c r="F8368" s="13">
        <v>1181.1234086966474</v>
      </c>
    </row>
    <row r="8369" spans="1:6">
      <c r="A8369" s="5">
        <v>4.6469399999999998</v>
      </c>
      <c r="B8369" s="2">
        <v>0</v>
      </c>
      <c r="C8369" s="4">
        <v>5583.47</v>
      </c>
      <c r="D8369" s="15">
        <v>15.246882383288066</v>
      </c>
      <c r="E8369" s="13">
        <v>77.476520341037983</v>
      </c>
      <c r="F8369" s="13">
        <v>1181.2753931062314</v>
      </c>
    </row>
    <row r="8370" spans="1:6">
      <c r="A8370" s="5">
        <v>4.6475</v>
      </c>
      <c r="B8370" s="2">
        <v>0</v>
      </c>
      <c r="C8370" s="4">
        <v>5583.39</v>
      </c>
      <c r="D8370" s="15">
        <v>15.24791495418371</v>
      </c>
      <c r="E8370" s="13">
        <v>69.028704697749063</v>
      </c>
      <c r="F8370" s="13">
        <v>1052.543818628739</v>
      </c>
    </row>
    <row r="8371" spans="1:6">
      <c r="A8371" s="5">
        <v>4.6480499999999996</v>
      </c>
      <c r="B8371" s="2">
        <v>0</v>
      </c>
      <c r="C8371" s="4">
        <v>5583.32</v>
      </c>
      <c r="D8371" s="15">
        <v>15.248929025073597</v>
      </c>
      <c r="E8371" s="13">
        <v>77.48587767390238</v>
      </c>
      <c r="F8371" s="13">
        <v>1181.5766490948724</v>
      </c>
    </row>
    <row r="8372" spans="1:6">
      <c r="A8372" s="5">
        <v>4.6486099999999997</v>
      </c>
      <c r="B8372" s="2">
        <v>0</v>
      </c>
      <c r="C8372" s="4">
        <v>5583.24</v>
      </c>
      <c r="D8372" s="15">
        <v>15.249961471274137</v>
      </c>
      <c r="E8372" s="13">
        <v>78.899475120333236</v>
      </c>
      <c r="F8372" s="13">
        <v>1203.2139556888342</v>
      </c>
    </row>
    <row r="8373" spans="1:6">
      <c r="A8373" s="5">
        <v>4.6491599999999993</v>
      </c>
      <c r="B8373" s="2">
        <v>0</v>
      </c>
      <c r="C8373" s="4">
        <v>5583.16</v>
      </c>
      <c r="D8373" s="15">
        <v>15.250975419717747</v>
      </c>
      <c r="E8373" s="13">
        <v>67.808329646874967</v>
      </c>
      <c r="F8373" s="13">
        <v>1034.1431686966082</v>
      </c>
    </row>
    <row r="8374" spans="1:6">
      <c r="A8374" s="5">
        <v>4.6497199999999994</v>
      </c>
      <c r="B8374" s="2">
        <v>0</v>
      </c>
      <c r="C8374" s="4">
        <v>5583.09</v>
      </c>
      <c r="D8374" s="15">
        <v>15.252007741268274</v>
      </c>
      <c r="E8374" s="13">
        <v>78.909000859795754</v>
      </c>
      <c r="F8374" s="13">
        <v>1203.5206919693499</v>
      </c>
    </row>
    <row r="8375" spans="1:6">
      <c r="A8375" s="5">
        <v>4.6502699999999999</v>
      </c>
      <c r="B8375" s="2">
        <v>0</v>
      </c>
      <c r="C8375" s="4">
        <v>5583.01</v>
      </c>
      <c r="D8375" s="15">
        <v>15.253021567310022</v>
      </c>
      <c r="E8375" s="13">
        <v>77.50458896514769</v>
      </c>
      <c r="F8375" s="13">
        <v>1182.179167050896</v>
      </c>
    </row>
    <row r="8376" spans="1:6">
      <c r="A8376" s="5">
        <v>4.65083</v>
      </c>
      <c r="B8376" s="2">
        <v>0</v>
      </c>
      <c r="C8376" s="4">
        <v>5582.93</v>
      </c>
      <c r="D8376" s="15">
        <v>15.254053764255623</v>
      </c>
      <c r="E8376" s="13">
        <v>67.820644681341378</v>
      </c>
      <c r="F8376" s="13">
        <v>1034.5397602956584</v>
      </c>
    </row>
    <row r="8377" spans="1:6">
      <c r="A8377" s="5">
        <v>4.6513899999999992</v>
      </c>
      <c r="B8377" s="2">
        <v>0</v>
      </c>
      <c r="C8377" s="4">
        <v>5582.86</v>
      </c>
      <c r="D8377" s="15">
        <v>15.255085898354753</v>
      </c>
      <c r="E8377" s="13">
        <v>78.923330223312263</v>
      </c>
      <c r="F8377" s="13">
        <v>1203.9821819408464</v>
      </c>
    </row>
    <row r="8378" spans="1:6">
      <c r="A8378" s="5">
        <v>4.6519399999999997</v>
      </c>
      <c r="B8378" s="2">
        <v>0</v>
      </c>
      <c r="C8378" s="4">
        <v>5582.78</v>
      </c>
      <c r="D8378" s="15">
        <v>15.256099540325684</v>
      </c>
      <c r="E8378" s="13">
        <v>67.828828884252701</v>
      </c>
      <c r="F8378" s="13">
        <v>1034.8033651618773</v>
      </c>
    </row>
    <row r="8379" spans="1:6">
      <c r="A8379" s="5">
        <v>4.6524999999999999</v>
      </c>
      <c r="B8379" s="2">
        <v>0</v>
      </c>
      <c r="C8379" s="4">
        <v>5582.71</v>
      </c>
      <c r="D8379" s="15">
        <v>15.257131549887859</v>
      </c>
      <c r="E8379" s="13">
        <v>78.932853092009083</v>
      </c>
      <c r="F8379" s="13">
        <v>1204.2889232327555</v>
      </c>
    </row>
    <row r="8380" spans="1:6">
      <c r="A8380" s="5">
        <v>4.6530499999999995</v>
      </c>
      <c r="B8380" s="2">
        <v>0</v>
      </c>
      <c r="C8380" s="4">
        <v>5582.63</v>
      </c>
      <c r="D8380" s="15">
        <v>15.258145069567766</v>
      </c>
      <c r="E8380" s="13">
        <v>77.528013835387981</v>
      </c>
      <c r="F8380" s="13">
        <v>1182.9336820558067</v>
      </c>
    </row>
    <row r="8381" spans="1:6">
      <c r="A8381" s="5">
        <v>4.6536099999999996</v>
      </c>
      <c r="B8381" s="2">
        <v>0</v>
      </c>
      <c r="C8381" s="4">
        <v>5582.55</v>
      </c>
      <c r="D8381" s="15">
        <v>15.259176954637978</v>
      </c>
      <c r="E8381" s="13">
        <v>69.074577956773737</v>
      </c>
      <c r="F8381" s="13">
        <v>1054.0212081093462</v>
      </c>
    </row>
    <row r="8382" spans="1:6">
      <c r="A8382" s="5">
        <v>4.6541600000000001</v>
      </c>
      <c r="B8382" s="2">
        <v>0</v>
      </c>
      <c r="C8382" s="4">
        <v>5582.48</v>
      </c>
      <c r="D8382" s="15">
        <v>15.260190352071175</v>
      </c>
      <c r="E8382" s="13">
        <v>77.537364956919262</v>
      </c>
      <c r="F8382" s="13">
        <v>1183.2349486406008</v>
      </c>
    </row>
    <row r="8383" spans="1:6">
      <c r="A8383" s="5">
        <v>4.6547199999999993</v>
      </c>
      <c r="B8383" s="2">
        <v>0</v>
      </c>
      <c r="C8383" s="4">
        <v>5582.4</v>
      </c>
      <c r="D8383" s="15">
        <v>15.261222112694513</v>
      </c>
      <c r="E8383" s="13">
        <v>78.9518953740087</v>
      </c>
      <c r="F8383" s="13">
        <v>1204.9024115209652</v>
      </c>
    </row>
    <row r="8384" spans="1:6">
      <c r="A8384" s="5">
        <v>4.6552699999999998</v>
      </c>
      <c r="B8384" s="2">
        <v>0</v>
      </c>
      <c r="C8384" s="4">
        <v>5582.32</v>
      </c>
      <c r="D8384" s="15">
        <v>15.262235387925221</v>
      </c>
      <c r="E8384" s="13">
        <v>67.85337558326701</v>
      </c>
      <c r="F8384" s="13">
        <v>1035.594190017119</v>
      </c>
    </row>
    <row r="8385" spans="1:6">
      <c r="A8385" s="5">
        <v>4.6558299999999999</v>
      </c>
      <c r="B8385" s="2">
        <v>0</v>
      </c>
      <c r="C8385" s="4">
        <v>5582.25</v>
      </c>
      <c r="D8385" s="15">
        <v>15.263267024146677</v>
      </c>
      <c r="E8385" s="13">
        <v>78.961414791179905</v>
      </c>
      <c r="F8385" s="13">
        <v>1205.2091585621838</v>
      </c>
    </row>
    <row r="8386" spans="1:6">
      <c r="A8386" s="5">
        <v>4.6563799999999995</v>
      </c>
      <c r="B8386" s="2">
        <v>0</v>
      </c>
      <c r="C8386" s="4">
        <v>5582.17</v>
      </c>
      <c r="D8386" s="15">
        <v>15.264280177219117</v>
      </c>
      <c r="E8386" s="13">
        <v>77.556063813458366</v>
      </c>
      <c r="F8386" s="13">
        <v>1183.8374874909134</v>
      </c>
    </row>
    <row r="8387" spans="1:6">
      <c r="A8387" s="5">
        <v>4.6569399999999996</v>
      </c>
      <c r="B8387" s="2">
        <v>0</v>
      </c>
      <c r="C8387" s="4">
        <v>5582.09</v>
      </c>
      <c r="D8387" s="15">
        <v>15.265311689083777</v>
      </c>
      <c r="E8387" s="13">
        <v>67.86568243924124</v>
      </c>
      <c r="F8387" s="13">
        <v>1035.990795427397</v>
      </c>
    </row>
    <row r="8388" spans="1:6">
      <c r="A8388" s="5">
        <v>4.6574999999999998</v>
      </c>
      <c r="B8388" s="2">
        <v>0</v>
      </c>
      <c r="C8388" s="4">
        <v>5582.02</v>
      </c>
      <c r="D8388" s="15">
        <v>15.266343138226905</v>
      </c>
      <c r="E8388" s="13">
        <v>78.975734648274255</v>
      </c>
      <c r="F8388" s="13">
        <v>1205.6706647341105</v>
      </c>
    </row>
    <row r="8389" spans="1:6">
      <c r="A8389" s="5">
        <v>4.6580499999999994</v>
      </c>
      <c r="B8389" s="2">
        <v>0</v>
      </c>
      <c r="C8389" s="4">
        <v>5581.94</v>
      </c>
      <c r="D8389" s="15">
        <v>15.267356107594738</v>
      </c>
      <c r="E8389" s="13">
        <v>77.570127100166133</v>
      </c>
      <c r="F8389" s="13">
        <v>1184.2907537496214</v>
      </c>
    </row>
    <row r="8390" spans="1:6">
      <c r="A8390" s="5">
        <v>4.6586099999999995</v>
      </c>
      <c r="B8390" s="2">
        <v>0</v>
      </c>
      <c r="C8390" s="4">
        <v>5581.86</v>
      </c>
      <c r="D8390" s="15">
        <v>15.268387432448655</v>
      </c>
      <c r="E8390" s="13">
        <v>69.112094781058133</v>
      </c>
      <c r="F8390" s="13">
        <v>1055.2302393853083</v>
      </c>
    </row>
    <row r="8391" spans="1:6">
      <c r="A8391" s="5">
        <v>4.65916</v>
      </c>
      <c r="B8391" s="2">
        <v>0</v>
      </c>
      <c r="C8391" s="4">
        <v>5581.79</v>
      </c>
      <c r="D8391" s="15">
        <v>15.269400279768961</v>
      </c>
      <c r="E8391" s="13">
        <v>77.57947315234145</v>
      </c>
      <c r="F8391" s="13">
        <v>1184.5920290566912</v>
      </c>
    </row>
    <row r="8392" spans="1:6">
      <c r="A8392" s="5">
        <v>4.6597200000000001</v>
      </c>
      <c r="B8392" s="2">
        <v>0</v>
      </c>
      <c r="C8392" s="4">
        <v>5581.71</v>
      </c>
      <c r="D8392" s="15">
        <v>15.270431480378468</v>
      </c>
      <c r="E8392" s="13">
        <v>69.120420767752819</v>
      </c>
      <c r="F8392" s="13">
        <v>1055.4986492288983</v>
      </c>
    </row>
    <row r="8393" spans="1:6">
      <c r="A8393" s="5">
        <v>4.6602699999999997</v>
      </c>
      <c r="B8393" s="2">
        <v>0</v>
      </c>
      <c r="C8393" s="4">
        <v>5581.64</v>
      </c>
      <c r="D8393" s="15">
        <v>15.271444205694984</v>
      </c>
      <c r="E8393" s="13">
        <v>77.588818064062409</v>
      </c>
      <c r="F8393" s="13">
        <v>1184.8933060511481</v>
      </c>
    </row>
    <row r="8394" spans="1:6">
      <c r="A8394" s="5">
        <v>4.6608299999999998</v>
      </c>
      <c r="B8394" s="2">
        <v>0</v>
      </c>
      <c r="C8394" s="4">
        <v>5581.56</v>
      </c>
      <c r="D8394" s="15">
        <v>15.272475282105168</v>
      </c>
      <c r="E8394" s="13">
        <v>79.004280841552358</v>
      </c>
      <c r="F8394" s="13">
        <v>1206.5909263331032</v>
      </c>
    </row>
    <row r="8395" spans="1:6">
      <c r="A8395" s="5">
        <v>4.6613799999999994</v>
      </c>
      <c r="B8395" s="2">
        <v>0</v>
      </c>
      <c r="C8395" s="4">
        <v>5581.48</v>
      </c>
      <c r="D8395" s="15">
        <v>15.27348788546221</v>
      </c>
      <c r="E8395" s="13">
        <v>67.898391623211381</v>
      </c>
      <c r="F8395" s="13">
        <v>1037.0452618994877</v>
      </c>
    </row>
    <row r="8396" spans="1:6">
      <c r="A8396" s="5">
        <v>4.6619399999999995</v>
      </c>
      <c r="B8396" s="2">
        <v>0</v>
      </c>
      <c r="C8396" s="4">
        <v>5581.41</v>
      </c>
      <c r="D8396" s="15">
        <v>15.274518837717871</v>
      </c>
      <c r="E8396" s="13">
        <v>77.602875426512213</v>
      </c>
      <c r="F8396" s="13">
        <v>1185.3465825633341</v>
      </c>
    </row>
    <row r="8397" spans="1:6">
      <c r="A8397" s="5">
        <v>4.6624999999999996</v>
      </c>
      <c r="B8397" s="2">
        <v>0</v>
      </c>
      <c r="C8397" s="4">
        <v>5581.33</v>
      </c>
      <c r="D8397" s="15">
        <v>15.275549727353857</v>
      </c>
      <c r="E8397" s="13">
        <v>79.018592912390076</v>
      </c>
      <c r="F8397" s="13">
        <v>1207.0524454187455</v>
      </c>
    </row>
    <row r="8398" spans="1:6">
      <c r="A8398" s="5">
        <v>4.6630499999999993</v>
      </c>
      <c r="B8398" s="2">
        <v>0</v>
      </c>
      <c r="C8398" s="4">
        <v>5581.25</v>
      </c>
      <c r="D8398" s="15">
        <v>15.276562147305306</v>
      </c>
      <c r="E8398" s="13">
        <v>67.910690325713986</v>
      </c>
      <c r="F8398" s="13">
        <v>1037.4418812271749</v>
      </c>
    </row>
    <row r="8399" spans="1:6">
      <c r="A8399" s="5">
        <v>4.6636099999999994</v>
      </c>
      <c r="B8399" s="2">
        <v>0</v>
      </c>
      <c r="C8399" s="4">
        <v>5581.18</v>
      </c>
      <c r="D8399" s="15">
        <v>15.277592912854352</v>
      </c>
      <c r="E8399" s="13">
        <v>79.028104308953615</v>
      </c>
      <c r="F8399" s="13">
        <v>1207.3592063067842</v>
      </c>
    </row>
    <row r="8400" spans="1:6">
      <c r="A8400" s="5">
        <v>4.6641599999999999</v>
      </c>
      <c r="B8400" s="2">
        <v>0</v>
      </c>
      <c r="C8400" s="4">
        <v>5581.1</v>
      </c>
      <c r="D8400" s="15">
        <v>15.278605210956394</v>
      </c>
      <c r="E8400" s="13">
        <v>67.918863683033408</v>
      </c>
      <c r="F8400" s="13">
        <v>1037.7055045898312</v>
      </c>
    </row>
    <row r="8401" spans="1:6">
      <c r="A8401" s="5">
        <v>4.66472</v>
      </c>
      <c r="B8401" s="2">
        <v>0</v>
      </c>
      <c r="C8401" s="4">
        <v>5581.03</v>
      </c>
      <c r="D8401" s="15">
        <v>15.279635852463109</v>
      </c>
      <c r="E8401" s="13">
        <v>79.03761454277894</v>
      </c>
      <c r="F8401" s="13">
        <v>1207.6659688610046</v>
      </c>
    </row>
    <row r="8402" spans="1:6">
      <c r="A8402" s="5">
        <v>4.6652699999999996</v>
      </c>
      <c r="B8402" s="2">
        <v>0</v>
      </c>
      <c r="C8402" s="4">
        <v>5580.95</v>
      </c>
      <c r="D8402" s="15">
        <v>15.280648028759961</v>
      </c>
      <c r="E8402" s="13">
        <v>77.630898339709319</v>
      </c>
      <c r="F8402" s="13">
        <v>1186.2504336855441</v>
      </c>
    </row>
    <row r="8403" spans="1:6">
      <c r="A8403" s="5">
        <v>4.6658299999999997</v>
      </c>
      <c r="B8403" s="2">
        <v>0</v>
      </c>
      <c r="C8403" s="4">
        <v>5580.87</v>
      </c>
      <c r="D8403" s="15">
        <v>15.281678546269237</v>
      </c>
      <c r="E8403" s="13">
        <v>67.931158683356372</v>
      </c>
      <c r="F8403" s="13">
        <v>1038.1021302746583</v>
      </c>
    </row>
    <row r="8404" spans="1:6">
      <c r="A8404" s="5">
        <v>4.6663899999999998</v>
      </c>
      <c r="B8404" s="2">
        <v>0</v>
      </c>
      <c r="C8404" s="4">
        <v>5580.8</v>
      </c>
      <c r="D8404" s="15">
        <v>15.282709001238009</v>
      </c>
      <c r="E8404" s="13">
        <v>79.051920579485625</v>
      </c>
      <c r="F8404" s="13">
        <v>1208.1274982052571</v>
      </c>
    </row>
    <row r="8405" spans="1:6">
      <c r="A8405" s="5">
        <v>4.6669399999999994</v>
      </c>
      <c r="B8405" s="2">
        <v>0</v>
      </c>
      <c r="C8405" s="4">
        <v>5580.72</v>
      </c>
      <c r="D8405" s="15">
        <v>15.283720994361181</v>
      </c>
      <c r="E8405" s="13">
        <v>77.644948080318812</v>
      </c>
      <c r="F8405" s="13">
        <v>1186.7037230812525</v>
      </c>
    </row>
    <row r="8406" spans="1:6">
      <c r="A8406" s="5">
        <v>4.6674999999999995</v>
      </c>
      <c r="B8406" s="2">
        <v>0</v>
      </c>
      <c r="C8406" s="4">
        <v>5580.64</v>
      </c>
      <c r="D8406" s="15">
        <v>15.28475132539981</v>
      </c>
      <c r="E8406" s="13">
        <v>69.178749467016274</v>
      </c>
      <c r="F8406" s="13">
        <v>1057.3799826054785</v>
      </c>
    </row>
    <row r="8407" spans="1:6">
      <c r="A8407" s="5">
        <v>4.66805</v>
      </c>
      <c r="B8407" s="2">
        <v>0</v>
      </c>
      <c r="C8407" s="4">
        <v>5580.57</v>
      </c>
      <c r="D8407" s="15">
        <v>15.285763196827668</v>
      </c>
      <c r="E8407" s="13">
        <v>77.654285121086005</v>
      </c>
      <c r="F8407" s="13">
        <v>1187.0050135798588</v>
      </c>
    </row>
    <row r="8408" spans="1:6">
      <c r="A8408" s="5">
        <v>4.6686099999999993</v>
      </c>
      <c r="B8408" s="2">
        <v>0</v>
      </c>
      <c r="C8408" s="4">
        <v>5580.49</v>
      </c>
      <c r="D8408" s="15">
        <v>15.286793403980759</v>
      </c>
      <c r="E8408" s="13">
        <v>69.187067409490098</v>
      </c>
      <c r="F8408" s="13">
        <v>1057.6484057161654</v>
      </c>
    </row>
    <row r="8409" spans="1:6">
      <c r="A8409" s="5">
        <v>4.6691599999999998</v>
      </c>
      <c r="B8409" s="2">
        <v>0</v>
      </c>
      <c r="C8409" s="4">
        <v>5580.42</v>
      </c>
      <c r="D8409" s="15">
        <v>15.287805153757425</v>
      </c>
      <c r="E8409" s="13">
        <v>77.663621037274154</v>
      </c>
      <c r="F8409" s="13">
        <v>1187.3063059531034</v>
      </c>
    </row>
    <row r="8410" spans="1:6">
      <c r="A8410" s="5">
        <v>4.6697199999999999</v>
      </c>
      <c r="B8410" s="2">
        <v>0</v>
      </c>
      <c r="C8410" s="4">
        <v>5580.34</v>
      </c>
      <c r="D8410" s="15">
        <v>15.288835237069682</v>
      </c>
      <c r="E8410" s="13">
        <v>79.08043927080881</v>
      </c>
      <c r="F8410" s="13">
        <v>1209.0478064864908</v>
      </c>
    </row>
    <row r="8411" spans="1:6">
      <c r="A8411" s="5">
        <v>4.6702699999999995</v>
      </c>
      <c r="B8411" s="2">
        <v>0</v>
      </c>
      <c r="C8411" s="4">
        <v>5580.26</v>
      </c>
      <c r="D8411" s="15">
        <v>15.289846865238893</v>
      </c>
      <c r="E8411" s="13">
        <v>67.963836349516512</v>
      </c>
      <c r="F8411" s="13">
        <v>1039.1566501582643</v>
      </c>
    </row>
    <row r="8412" spans="1:6">
      <c r="A8412" s="5">
        <v>4.6708299999999996</v>
      </c>
      <c r="B8412" s="2">
        <v>0</v>
      </c>
      <c r="C8412" s="4">
        <v>5580.19</v>
      </c>
      <c r="D8412" s="15">
        <v>15.290876824755019</v>
      </c>
      <c r="E8412" s="13">
        <v>79.089943217363739</v>
      </c>
      <c r="F8412" s="13">
        <v>1209.3545798135776</v>
      </c>
    </row>
    <row r="8413" spans="1:6">
      <c r="A8413" s="5">
        <v>4.6713800000000001</v>
      </c>
      <c r="B8413" s="2">
        <v>0</v>
      </c>
      <c r="C8413" s="4">
        <v>5580.11</v>
      </c>
      <c r="D8413" s="15">
        <v>15.291888331360607</v>
      </c>
      <c r="E8413" s="13">
        <v>67.972003316042603</v>
      </c>
      <c r="F8413" s="13">
        <v>1039.4202843677965</v>
      </c>
    </row>
    <row r="8414" spans="1:6">
      <c r="A8414" s="5">
        <v>4.6719399999999993</v>
      </c>
      <c r="B8414" s="2">
        <v>0</v>
      </c>
      <c r="C8414" s="4">
        <v>5580.04</v>
      </c>
      <c r="D8414" s="15">
        <v>15.292918167125109</v>
      </c>
      <c r="E8414" s="13">
        <v>77.686997954750169</v>
      </c>
      <c r="F8414" s="13">
        <v>1188.0609023716102</v>
      </c>
    </row>
    <row r="8415" spans="1:6">
      <c r="A8415" s="5">
        <v>4.6724999999999994</v>
      </c>
      <c r="B8415" s="2">
        <v>0</v>
      </c>
      <c r="C8415" s="4">
        <v>5579.96</v>
      </c>
      <c r="D8415" s="15">
        <v>15.293947940473366</v>
      </c>
      <c r="E8415" s="13">
        <v>79.104239794898319</v>
      </c>
      <c r="F8415" s="13">
        <v>1209.8161252938967</v>
      </c>
    </row>
    <row r="8416" spans="1:6">
      <c r="A8416" s="5">
        <v>4.6730499999999999</v>
      </c>
      <c r="B8416" s="2">
        <v>0</v>
      </c>
      <c r="C8416" s="4">
        <v>5579.88</v>
      </c>
      <c r="D8416" s="15">
        <v>15.294959264268492</v>
      </c>
      <c r="E8416" s="13">
        <v>67.984288700463509</v>
      </c>
      <c r="F8416" s="13">
        <v>1039.816926283858</v>
      </c>
    </row>
    <row r="8417" spans="1:6">
      <c r="A8417" s="5">
        <v>4.67361</v>
      </c>
      <c r="B8417" s="2">
        <v>0</v>
      </c>
      <c r="C8417" s="4">
        <v>5579.81</v>
      </c>
      <c r="D8417" s="15">
        <v>15.295988913932227</v>
      </c>
      <c r="E8417" s="13">
        <v>79.113740883129012</v>
      </c>
      <c r="F8417" s="13">
        <v>1210.122903488048</v>
      </c>
    </row>
    <row r="8418" spans="1:6">
      <c r="A8418" s="5">
        <v>4.6741599999999996</v>
      </c>
      <c r="B8418" s="2">
        <v>0</v>
      </c>
      <c r="C8418" s="4">
        <v>5579.73</v>
      </c>
      <c r="D8418" s="15">
        <v>15.297000116273411</v>
      </c>
      <c r="E8418" s="13">
        <v>67.992453200352372</v>
      </c>
      <c r="F8418" s="13">
        <v>1040.0805645115049</v>
      </c>
    </row>
    <row r="8419" spans="1:6">
      <c r="A8419" s="5">
        <v>4.6747199999999998</v>
      </c>
      <c r="B8419" s="2">
        <v>0</v>
      </c>
      <c r="C8419" s="4">
        <v>5579.66</v>
      </c>
      <c r="D8419" s="15">
        <v>15.298029642297328</v>
      </c>
      <c r="E8419" s="13">
        <v>79.123240829573064</v>
      </c>
      <c r="F8419" s="13">
        <v>1210.4296836054389</v>
      </c>
    </row>
    <row r="8420" spans="1:6">
      <c r="A8420" s="5">
        <v>4.6752699999999994</v>
      </c>
      <c r="B8420" s="2">
        <v>0</v>
      </c>
      <c r="C8420" s="4">
        <v>5579.58</v>
      </c>
      <c r="D8420" s="15">
        <v>15.299040723228305</v>
      </c>
      <c r="E8420" s="13">
        <v>77.714990546033704</v>
      </c>
      <c r="F8420" s="13">
        <v>1188.9648051690724</v>
      </c>
    </row>
    <row r="8421" spans="1:6">
      <c r="A8421" s="5">
        <v>4.6758299999999995</v>
      </c>
      <c r="B8421" s="2">
        <v>0</v>
      </c>
      <c r="C8421" s="4">
        <v>5579.5</v>
      </c>
      <c r="D8421" s="15">
        <v>15.300070125656818</v>
      </c>
      <c r="E8421" s="13">
        <v>69.241147180406216</v>
      </c>
      <c r="F8421" s="13">
        <v>1059.3944074411399</v>
      </c>
    </row>
    <row r="8422" spans="1:6">
      <c r="A8422" s="5">
        <v>4.67638</v>
      </c>
      <c r="B8422" s="2">
        <v>0</v>
      </c>
      <c r="C8422" s="4">
        <v>5579.43</v>
      </c>
      <c r="D8422" s="15">
        <v>15.301081085221329</v>
      </c>
      <c r="E8422" s="13">
        <v>77.724319163948053</v>
      </c>
      <c r="F8422" s="13">
        <v>1189.2661098211913</v>
      </c>
    </row>
    <row r="8423" spans="1:6">
      <c r="A8423" s="5">
        <v>4.6769400000000001</v>
      </c>
      <c r="B8423" s="2">
        <v>0</v>
      </c>
      <c r="C8423" s="4">
        <v>5579.35</v>
      </c>
      <c r="D8423" s="15">
        <v>15.30211036409904</v>
      </c>
      <c r="E8423" s="13">
        <v>68.012896942758644</v>
      </c>
      <c r="F8423" s="13">
        <v>1040.7408552001868</v>
      </c>
    </row>
    <row r="8424" spans="1:6">
      <c r="A8424" s="5">
        <v>4.6774999999999993</v>
      </c>
      <c r="B8424" s="2">
        <v>0</v>
      </c>
      <c r="C8424" s="4">
        <v>5579.28</v>
      </c>
      <c r="D8424" s="15">
        <v>15.303139580661592</v>
      </c>
      <c r="E8424" s="13">
        <v>79.147028480763581</v>
      </c>
      <c r="F8424" s="13">
        <v>1211.1980242357233</v>
      </c>
    </row>
    <row r="8425" spans="1:6">
      <c r="A8425" s="5">
        <v>4.6780499999999998</v>
      </c>
      <c r="B8425" s="2">
        <v>0</v>
      </c>
      <c r="C8425" s="4">
        <v>5579.2</v>
      </c>
      <c r="D8425" s="15">
        <v>15.304150357712045</v>
      </c>
      <c r="E8425" s="13">
        <v>77.738352017226347</v>
      </c>
      <c r="F8425" s="13">
        <v>1189.7194278323796</v>
      </c>
    </row>
    <row r="8426" spans="1:6">
      <c r="A8426" s="5">
        <v>4.6786099999999999</v>
      </c>
      <c r="B8426" s="2">
        <v>0</v>
      </c>
      <c r="C8426" s="4">
        <v>5579.12</v>
      </c>
      <c r="D8426" s="15">
        <v>15.305179450790609</v>
      </c>
      <c r="E8426" s="13">
        <v>69.261958877097399</v>
      </c>
      <c r="F8426" s="13">
        <v>1060.0667097272551</v>
      </c>
    </row>
    <row r="8427" spans="1:6">
      <c r="A8427" s="5">
        <v>4.6791599999999995</v>
      </c>
      <c r="B8427" s="2">
        <v>0</v>
      </c>
      <c r="C8427" s="4">
        <v>5579.05</v>
      </c>
      <c r="D8427" s="15">
        <v>15.306190106583985</v>
      </c>
      <c r="E8427" s="13">
        <v>77.747677825994003</v>
      </c>
      <c r="F8427" s="13">
        <v>1190.0207371501085</v>
      </c>
    </row>
    <row r="8428" spans="1:6">
      <c r="A8428" s="5">
        <v>4.6797199999999997</v>
      </c>
      <c r="B8428" s="2">
        <v>0</v>
      </c>
      <c r="C8428" s="4">
        <v>5578.97</v>
      </c>
      <c r="D8428" s="15">
        <v>15.307219076223168</v>
      </c>
      <c r="E8428" s="13">
        <v>69.270266837260564</v>
      </c>
      <c r="F8428" s="13">
        <v>1060.3351499463838</v>
      </c>
    </row>
    <row r="8429" spans="1:6">
      <c r="A8429" s="5">
        <v>4.6802699999999993</v>
      </c>
      <c r="B8429" s="2">
        <v>0</v>
      </c>
      <c r="C8429" s="4">
        <v>5578.9</v>
      </c>
      <c r="D8429" s="15">
        <v>15.308229610803107</v>
      </c>
      <c r="E8429" s="13">
        <v>77.757002538014333</v>
      </c>
      <c r="F8429" s="13">
        <v>1190.3220486997234</v>
      </c>
    </row>
    <row r="8430" spans="1:6">
      <c r="A8430" s="5">
        <v>4.6808299999999994</v>
      </c>
      <c r="B8430" s="2">
        <v>0</v>
      </c>
      <c r="C8430" s="4">
        <v>5578.82</v>
      </c>
      <c r="D8430" s="15">
        <v>15.309258457047029</v>
      </c>
      <c r="E8430" s="13">
        <v>69.278573796675417</v>
      </c>
      <c r="F8430" s="13">
        <v>1060.6035917889099</v>
      </c>
    </row>
    <row r="8431" spans="1:6">
      <c r="A8431" s="5">
        <v>4.6813799999999999</v>
      </c>
      <c r="B8431" s="2">
        <v>0</v>
      </c>
      <c r="C8431" s="4">
        <v>5578.75</v>
      </c>
      <c r="D8431" s="15">
        <v>15.310268870457172</v>
      </c>
      <c r="E8431" s="13">
        <v>77.766326115033394</v>
      </c>
      <c r="F8431" s="13">
        <v>1190.6233618888164</v>
      </c>
    </row>
    <row r="8432" spans="1:6">
      <c r="A8432" s="5">
        <v>4.68194</v>
      </c>
      <c r="B8432" s="2">
        <v>0</v>
      </c>
      <c r="C8432" s="4">
        <v>5578.67</v>
      </c>
      <c r="D8432" s="15">
        <v>15.31129759335044</v>
      </c>
      <c r="E8432" s="13">
        <v>77.771029480661184</v>
      </c>
      <c r="F8432" s="13">
        <v>1190.7753765196337</v>
      </c>
    </row>
    <row r="8433" spans="1:6">
      <c r="A8433" s="5">
        <v>4.6825000000000001</v>
      </c>
      <c r="B8433" s="2">
        <v>0</v>
      </c>
      <c r="C8433" s="4">
        <v>5578.59</v>
      </c>
      <c r="D8433" s="15">
        <v>15.312326254029541</v>
      </c>
      <c r="E8433" s="13">
        <v>69.291069786946736</v>
      </c>
      <c r="F8433" s="13">
        <v>1061.0074670684576</v>
      </c>
    </row>
    <row r="8434" spans="1:6">
      <c r="A8434" s="5">
        <v>4.6830499999999997</v>
      </c>
      <c r="B8434" s="2">
        <v>0</v>
      </c>
      <c r="C8434" s="4">
        <v>5578.52</v>
      </c>
      <c r="D8434" s="15">
        <v>15.313336485221164</v>
      </c>
      <c r="E8434" s="13">
        <v>77.780351384921403</v>
      </c>
      <c r="F8434" s="13">
        <v>1191.0766926960393</v>
      </c>
    </row>
    <row r="8435" spans="1:6">
      <c r="A8435" s="5">
        <v>4.6836099999999998</v>
      </c>
      <c r="B8435" s="2">
        <v>0</v>
      </c>
      <c r="C8435" s="4">
        <v>5578.44</v>
      </c>
      <c r="D8435" s="15">
        <v>15.314365022616231</v>
      </c>
      <c r="E8435" s="13">
        <v>69.299374252822972</v>
      </c>
      <c r="F8435" s="13">
        <v>1061.2759131466239</v>
      </c>
    </row>
    <row r="8436" spans="1:6">
      <c r="A8436" s="5">
        <v>4.6841599999999994</v>
      </c>
      <c r="B8436" s="2">
        <v>0</v>
      </c>
      <c r="C8436" s="4">
        <v>5578.37</v>
      </c>
      <c r="D8436" s="15">
        <v>15.315375132747159</v>
      </c>
      <c r="E8436" s="13">
        <v>77.789672163148197</v>
      </c>
      <c r="F8436" s="13">
        <v>1191.3780106320339</v>
      </c>
    </row>
    <row r="8437" spans="1:6">
      <c r="A8437" s="5">
        <v>4.6847199999999996</v>
      </c>
      <c r="B8437" s="2">
        <v>0</v>
      </c>
      <c r="C8437" s="4">
        <v>5578.29</v>
      </c>
      <c r="D8437" s="15">
        <v>15.316403546902603</v>
      </c>
      <c r="E8437" s="13">
        <v>79.208774546694002</v>
      </c>
      <c r="F8437" s="13">
        <v>1213.1935554127926</v>
      </c>
    </row>
    <row r="8438" spans="1:6">
      <c r="A8438" s="5">
        <v>4.68527</v>
      </c>
      <c r="B8438" s="2">
        <v>0</v>
      </c>
      <c r="C8438" s="4">
        <v>5578.21</v>
      </c>
      <c r="D8438" s="15">
        <v>15.31741353601628</v>
      </c>
      <c r="E8438" s="13">
        <v>68.074117858046648</v>
      </c>
      <c r="F8438" s="13">
        <v>1042.7194143312115</v>
      </c>
    </row>
    <row r="8439" spans="1:6">
      <c r="A8439" s="5">
        <v>4.6858299999999993</v>
      </c>
      <c r="B8439" s="2">
        <v>0</v>
      </c>
      <c r="C8439" s="4">
        <v>5578.14</v>
      </c>
      <c r="D8439" s="15">
        <v>15.318441826976226</v>
      </c>
      <c r="E8439" s="13">
        <v>79.218263091389232</v>
      </c>
      <c r="F8439" s="13">
        <v>1213.5003547995439</v>
      </c>
    </row>
    <row r="8440" spans="1:6">
      <c r="A8440" s="5">
        <v>4.6863799999999998</v>
      </c>
      <c r="B8440" s="2">
        <v>0</v>
      </c>
      <c r="C8440" s="4">
        <v>5578.06</v>
      </c>
      <c r="D8440" s="15">
        <v>15.319451695116198</v>
      </c>
      <c r="E8440" s="13">
        <v>68.082271587782742</v>
      </c>
      <c r="F8440" s="13">
        <v>1042.9830708828197</v>
      </c>
    </row>
    <row r="8441" spans="1:6">
      <c r="A8441" s="5">
        <v>4.6869399999999999</v>
      </c>
      <c r="B8441" s="2">
        <v>0</v>
      </c>
      <c r="C8441" s="4">
        <v>5577.99</v>
      </c>
      <c r="D8441" s="15">
        <v>15.320479862925058</v>
      </c>
      <c r="E8441" s="13">
        <v>77.81301121661825</v>
      </c>
      <c r="F8441" s="13">
        <v>1192.1326714177615</v>
      </c>
    </row>
    <row r="8442" spans="1:6">
      <c r="A8442" s="5">
        <v>4.6875</v>
      </c>
      <c r="B8442" s="2">
        <v>0</v>
      </c>
      <c r="C8442" s="4">
        <v>5577.91</v>
      </c>
      <c r="D8442" s="15">
        <v>15.321507968620354</v>
      </c>
      <c r="E8442" s="13">
        <v>69.328469441100594</v>
      </c>
      <c r="F8442" s="13">
        <v>1062.2166969940754</v>
      </c>
    </row>
    <row r="8443" spans="1:6">
      <c r="A8443" s="5">
        <v>4.6880499999999996</v>
      </c>
      <c r="B8443" s="2">
        <v>0</v>
      </c>
      <c r="C8443" s="4">
        <v>5577.84</v>
      </c>
      <c r="D8443" s="15">
        <v>15.322517654836767</v>
      </c>
      <c r="E8443" s="13">
        <v>77.822328094144638</v>
      </c>
      <c r="F8443" s="13">
        <v>1192.4339961630305</v>
      </c>
    </row>
    <row r="8444" spans="1:6">
      <c r="A8444" s="5">
        <v>4.6886099999999997</v>
      </c>
      <c r="B8444" s="2">
        <v>0</v>
      </c>
      <c r="C8444" s="4">
        <v>5577.76</v>
      </c>
      <c r="D8444" s="15">
        <v>15.323545637447403</v>
      </c>
      <c r="E8444" s="13">
        <v>79.242022210207224</v>
      </c>
      <c r="F8444" s="13">
        <v>1214.2687437417312</v>
      </c>
    </row>
    <row r="8445" spans="1:6">
      <c r="A8445" s="5">
        <v>4.6891599999999993</v>
      </c>
      <c r="B8445" s="2">
        <v>0</v>
      </c>
      <c r="C8445" s="4">
        <v>5577.68</v>
      </c>
      <c r="D8445" s="15">
        <v>15.324555202798823</v>
      </c>
      <c r="E8445" s="13">
        <v>68.102688360573538</v>
      </c>
      <c r="F8445" s="13">
        <v>1043.6434072406139</v>
      </c>
    </row>
    <row r="8446" spans="1:6">
      <c r="A8446" s="5">
        <v>4.6897199999999994</v>
      </c>
      <c r="B8446" s="2">
        <v>0</v>
      </c>
      <c r="C8446" s="4">
        <v>5577.61</v>
      </c>
      <c r="D8446" s="15">
        <v>15.325583062369212</v>
      </c>
      <c r="E8446" s="13">
        <v>79.25150678386332</v>
      </c>
      <c r="F8446" s="13">
        <v>1214.5755500340144</v>
      </c>
    </row>
    <row r="8447" spans="1:6">
      <c r="A8447" s="5">
        <v>4.6902699999999999</v>
      </c>
      <c r="B8447" s="2">
        <v>0</v>
      </c>
      <c r="C8447" s="4">
        <v>5577.53</v>
      </c>
      <c r="D8447" s="15">
        <v>15.326592506898994</v>
      </c>
      <c r="E8447" s="13">
        <v>68.110838671288846</v>
      </c>
      <c r="F8447" s="13">
        <v>1043.907069617982</v>
      </c>
    </row>
    <row r="8448" spans="1:6">
      <c r="A8448" s="5">
        <v>4.6908300000000001</v>
      </c>
      <c r="B8448" s="2">
        <v>0</v>
      </c>
      <c r="C8448" s="4">
        <v>5577.46</v>
      </c>
      <c r="D8448" s="15">
        <v>15.327620243473161</v>
      </c>
      <c r="E8448" s="13">
        <v>77.845657334872811</v>
      </c>
      <c r="F8448" s="13">
        <v>1193.1886732324715</v>
      </c>
    </row>
    <row r="8449" spans="1:6">
      <c r="A8449" s="5">
        <v>4.6913899999999993</v>
      </c>
      <c r="B8449" s="2">
        <v>0</v>
      </c>
      <c r="C8449" s="4">
        <v>5577.38</v>
      </c>
      <c r="D8449" s="15">
        <v>15.328647918011971</v>
      </c>
      <c r="E8449" s="13">
        <v>69.357552432578956</v>
      </c>
      <c r="F8449" s="13">
        <v>1063.1575016940574</v>
      </c>
    </row>
    <row r="8450" spans="1:6">
      <c r="A8450" s="5">
        <v>4.6919399999999998</v>
      </c>
      <c r="B8450" s="2">
        <v>0</v>
      </c>
      <c r="C8450" s="4">
        <v>5577.31</v>
      </c>
      <c r="D8450" s="15">
        <v>15.329657180847013</v>
      </c>
      <c r="E8450" s="13">
        <v>77.854970306677529</v>
      </c>
      <c r="F8450" s="13">
        <v>1193.4900046263901</v>
      </c>
    </row>
    <row r="8451" spans="1:6">
      <c r="A8451" s="5">
        <v>4.6924999999999999</v>
      </c>
      <c r="B8451" s="2">
        <v>0</v>
      </c>
      <c r="C8451" s="4">
        <v>5577.23</v>
      </c>
      <c r="D8451" s="15">
        <v>15.33068473245593</v>
      </c>
      <c r="E8451" s="13">
        <v>79.27525593707432</v>
      </c>
      <c r="F8451" s="13">
        <v>1215.3439558560417</v>
      </c>
    </row>
    <row r="8452" spans="1:6">
      <c r="A8452" s="5">
        <v>4.6930499999999995</v>
      </c>
      <c r="B8452" s="2">
        <v>0</v>
      </c>
      <c r="C8452" s="4">
        <v>5577.15</v>
      </c>
      <c r="D8452" s="15">
        <v>15.331693874577949</v>
      </c>
      <c r="E8452" s="13">
        <v>68.131246884515207</v>
      </c>
      <c r="F8452" s="13">
        <v>1044.5674205266796</v>
      </c>
    </row>
    <row r="8453" spans="1:6">
      <c r="A8453" s="5">
        <v>4.6936099999999996</v>
      </c>
      <c r="B8453" s="2">
        <v>0</v>
      </c>
      <c r="C8453" s="4">
        <v>5577.08</v>
      </c>
      <c r="D8453" s="15">
        <v>15.332721303301195</v>
      </c>
      <c r="E8453" s="13">
        <v>79.284736534876444</v>
      </c>
      <c r="F8453" s="13">
        <v>1215.6507688949225</v>
      </c>
    </row>
    <row r="8454" spans="1:6">
      <c r="A8454" s="5">
        <v>4.6941600000000001</v>
      </c>
      <c r="B8454" s="2">
        <v>0</v>
      </c>
      <c r="C8454" s="4">
        <v>5577</v>
      </c>
      <c r="D8454" s="15">
        <v>15.333730324753448</v>
      </c>
      <c r="E8454" s="13">
        <v>68.139393768127732</v>
      </c>
      <c r="F8454" s="13">
        <v>1044.8310885326564</v>
      </c>
    </row>
    <row r="8455" spans="1:6">
      <c r="A8455" s="5">
        <v>4.6947199999999993</v>
      </c>
      <c r="B8455" s="2">
        <v>0</v>
      </c>
      <c r="C8455" s="4">
        <v>5576.93</v>
      </c>
      <c r="D8455" s="15">
        <v>15.33475763063524</v>
      </c>
      <c r="E8455" s="13">
        <v>79.294215993580224</v>
      </c>
      <c r="F8455" s="13">
        <v>1215.9575837727932</v>
      </c>
    </row>
    <row r="8456" spans="1:6">
      <c r="A8456" s="5">
        <v>4.6952699999999998</v>
      </c>
      <c r="B8456" s="2">
        <v>0</v>
      </c>
      <c r="C8456" s="4">
        <v>5576.85</v>
      </c>
      <c r="D8456" s="15">
        <v>15.335766531461076</v>
      </c>
      <c r="E8456" s="13">
        <v>68.147539699249151</v>
      </c>
      <c r="F8456" s="13">
        <v>1045.0947585211602</v>
      </c>
    </row>
    <row r="8457" spans="1:6">
      <c r="A8457" s="5">
        <v>4.6958299999999999</v>
      </c>
      <c r="B8457" s="2">
        <v>0</v>
      </c>
      <c r="C8457" s="4">
        <v>5576.78</v>
      </c>
      <c r="D8457" s="15">
        <v>15.336793714545154</v>
      </c>
      <c r="E8457" s="13">
        <v>79.303694303874494</v>
      </c>
      <c r="F8457" s="13">
        <v>1216.2644003398725</v>
      </c>
    </row>
    <row r="8458" spans="1:6">
      <c r="A8458" s="5">
        <v>4.6963799999999996</v>
      </c>
      <c r="B8458" s="2">
        <v>0</v>
      </c>
      <c r="C8458" s="4">
        <v>5576.7</v>
      </c>
      <c r="D8458" s="15">
        <v>15.337802494788018</v>
      </c>
      <c r="E8458" s="13">
        <v>68.155684642248886</v>
      </c>
      <c r="F8458" s="13">
        <v>1045.3584299398703</v>
      </c>
    </row>
    <row r="8459" spans="1:6">
      <c r="A8459" s="5">
        <v>4.6969399999999997</v>
      </c>
      <c r="B8459" s="2">
        <v>0</v>
      </c>
      <c r="C8459" s="4">
        <v>5576.63</v>
      </c>
      <c r="D8459" s="15">
        <v>15.3388295551186</v>
      </c>
      <c r="E8459" s="13">
        <v>77.896906792048057</v>
      </c>
      <c r="F8459" s="13">
        <v>1194.8473761541857</v>
      </c>
    </row>
    <row r="8460" spans="1:6">
      <c r="A8460" s="5">
        <v>4.6974999999999998</v>
      </c>
      <c r="B8460" s="2">
        <v>0</v>
      </c>
      <c r="C8460" s="4">
        <v>5576.55</v>
      </c>
      <c r="D8460" s="15">
        <v>15.339856553536054</v>
      </c>
      <c r="E8460" s="13">
        <v>69.403208307128466</v>
      </c>
      <c r="F8460" s="13">
        <v>1064.6352597865325</v>
      </c>
    </row>
    <row r="8461" spans="1:6">
      <c r="A8461" s="5">
        <v>4.6980499999999994</v>
      </c>
      <c r="B8461" s="2">
        <v>0</v>
      </c>
      <c r="C8461" s="4">
        <v>5576.48</v>
      </c>
      <c r="D8461" s="15">
        <v>15.340865152442474</v>
      </c>
      <c r="E8461" s="13">
        <v>77.906213622341483</v>
      </c>
      <c r="F8461" s="13">
        <v>1195.1487177177175</v>
      </c>
    </row>
    <row r="8462" spans="1:6">
      <c r="A8462" s="5">
        <v>4.6986099999999995</v>
      </c>
      <c r="B8462" s="2">
        <v>0</v>
      </c>
      <c r="C8462" s="4">
        <v>5576.4</v>
      </c>
      <c r="D8462" s="15">
        <v>15.341892028172666</v>
      </c>
      <c r="E8462" s="13">
        <v>79.327427837824018</v>
      </c>
      <c r="F8462" s="13">
        <v>1217.0328327605548</v>
      </c>
    </row>
    <row r="8463" spans="1:6">
      <c r="A8463" s="5">
        <v>4.69916</v>
      </c>
      <c r="B8463" s="2">
        <v>0</v>
      </c>
      <c r="C8463" s="4">
        <v>5576.32</v>
      </c>
      <c r="D8463" s="15">
        <v>15.342900506604154</v>
      </c>
      <c r="E8463" s="13">
        <v>68.176079437935144</v>
      </c>
      <c r="F8463" s="13">
        <v>1046.01880374658</v>
      </c>
    </row>
    <row r="8464" spans="1:6">
      <c r="A8464" s="5">
        <v>4.6997199999999992</v>
      </c>
      <c r="B8464" s="2">
        <v>0</v>
      </c>
      <c r="C8464" s="4">
        <v>5576.25</v>
      </c>
      <c r="D8464" s="15">
        <v>15.343927259690821</v>
      </c>
      <c r="E8464" s="13">
        <v>79.336902194079983</v>
      </c>
      <c r="F8464" s="13">
        <v>1217.3396562751684</v>
      </c>
    </row>
    <row r="8465" spans="1:6">
      <c r="A8465" s="5">
        <v>4.7002699999999997</v>
      </c>
      <c r="B8465" s="2">
        <v>0</v>
      </c>
      <c r="C8465" s="4">
        <v>5576.17</v>
      </c>
      <c r="D8465" s="15">
        <v>15.344935617690535</v>
      </c>
      <c r="E8465" s="13">
        <v>68.184220965170084</v>
      </c>
      <c r="F8465" s="13">
        <v>1046.2824808529201</v>
      </c>
    </row>
    <row r="8466" spans="1:6">
      <c r="A8466" s="5">
        <v>4.7008299999999998</v>
      </c>
      <c r="B8466" s="2">
        <v>0</v>
      </c>
      <c r="C8466" s="4">
        <v>5576.1</v>
      </c>
      <c r="D8466" s="15">
        <v>15.345962248177894</v>
      </c>
      <c r="E8466" s="13">
        <v>79.346375417237113</v>
      </c>
      <c r="F8466" s="13">
        <v>1217.6464816826713</v>
      </c>
    </row>
    <row r="8467" spans="1:6">
      <c r="A8467" s="5">
        <v>4.7013799999999994</v>
      </c>
      <c r="B8467" s="2">
        <v>0</v>
      </c>
      <c r="C8467" s="4">
        <v>5576.02</v>
      </c>
      <c r="D8467" s="15">
        <v>15.346970485788992</v>
      </c>
      <c r="E8467" s="13">
        <v>68.192361538980805</v>
      </c>
      <c r="F8467" s="13">
        <v>1046.5461598949908</v>
      </c>
    </row>
    <row r="8468" spans="1:6">
      <c r="A8468" s="5">
        <v>4.7019399999999996</v>
      </c>
      <c r="B8468" s="2">
        <v>0</v>
      </c>
      <c r="C8468" s="4">
        <v>5575.95</v>
      </c>
      <c r="D8468" s="15">
        <v>15.347996993720685</v>
      </c>
      <c r="E8468" s="13">
        <v>77.938820704766442</v>
      </c>
      <c r="F8468" s="13">
        <v>1196.2047858708909</v>
      </c>
    </row>
    <row r="8469" spans="1:6">
      <c r="A8469" s="5">
        <v>4.7024999999999997</v>
      </c>
      <c r="B8469" s="2">
        <v>0</v>
      </c>
      <c r="C8469" s="4">
        <v>5575.87</v>
      </c>
      <c r="D8469" s="15">
        <v>15.349023439839275</v>
      </c>
      <c r="E8469" s="13">
        <v>69.440547568637243</v>
      </c>
      <c r="F8469" s="13">
        <v>1065.844592306287</v>
      </c>
    </row>
    <row r="8470" spans="1:6">
      <c r="A8470" s="5">
        <v>4.7030499999999993</v>
      </c>
      <c r="B8470" s="2">
        <v>0</v>
      </c>
      <c r="C8470" s="4">
        <v>5575.8</v>
      </c>
      <c r="D8470" s="15">
        <v>15.350031496406377</v>
      </c>
      <c r="E8470" s="13">
        <v>77.948122536291848</v>
      </c>
      <c r="F8470" s="13">
        <v>1196.5061360178236</v>
      </c>
    </row>
    <row r="8471" spans="1:6">
      <c r="A8471" s="5">
        <v>4.7036099999999994</v>
      </c>
      <c r="B8471" s="2">
        <v>0</v>
      </c>
      <c r="C8471" s="4">
        <v>5575.72</v>
      </c>
      <c r="D8471" s="15">
        <v>15.351057820035438</v>
      </c>
      <c r="E8471" s="13">
        <v>69.448834160664873</v>
      </c>
      <c r="F8471" s="13">
        <v>1066.1130687344189</v>
      </c>
    </row>
    <row r="8472" spans="1:6">
      <c r="A8472" s="5">
        <v>4.7041599999999999</v>
      </c>
      <c r="B8472" s="2">
        <v>0</v>
      </c>
      <c r="C8472" s="4">
        <v>5575.65</v>
      </c>
      <c r="D8472" s="15">
        <v>15.352065756321865</v>
      </c>
      <c r="E8472" s="13">
        <v>77.957423265921079</v>
      </c>
      <c r="F8472" s="13">
        <v>1196.8074881718364</v>
      </c>
    </row>
    <row r="8473" spans="1:6">
      <c r="A8473" s="5">
        <v>4.70472</v>
      </c>
      <c r="B8473" s="2">
        <v>0</v>
      </c>
      <c r="C8473" s="4">
        <v>5575.57</v>
      </c>
      <c r="D8473" s="15">
        <v>15.353091957505132</v>
      </c>
      <c r="E8473" s="13">
        <v>79.37956544147454</v>
      </c>
      <c r="F8473" s="13">
        <v>1218.7217677697549</v>
      </c>
    </row>
    <row r="8474" spans="1:6">
      <c r="A8474" s="5">
        <v>4.7052699999999996</v>
      </c>
      <c r="B8474" s="2">
        <v>0</v>
      </c>
      <c r="C8474" s="4">
        <v>5575.49</v>
      </c>
      <c r="D8474" s="15">
        <v>15.354099773553948</v>
      </c>
      <c r="E8474" s="13">
        <v>68.220882510970796</v>
      </c>
      <c r="F8474" s="13">
        <v>1047.470236713347</v>
      </c>
    </row>
    <row r="8475" spans="1:6">
      <c r="A8475" s="5">
        <v>4.7058299999999997</v>
      </c>
      <c r="B8475" s="2">
        <v>0</v>
      </c>
      <c r="C8475" s="4">
        <v>5575.42</v>
      </c>
      <c r="D8475" s="15">
        <v>15.355125852335448</v>
      </c>
      <c r="E8475" s="13">
        <v>77.971414152047956</v>
      </c>
      <c r="F8475" s="13">
        <v>1197.2608771892656</v>
      </c>
    </row>
    <row r="8476" spans="1:6">
      <c r="A8476" s="5">
        <v>4.7063899999999999</v>
      </c>
      <c r="B8476" s="2">
        <v>0</v>
      </c>
      <c r="C8476" s="4">
        <v>5575.34</v>
      </c>
      <c r="D8476" s="15">
        <v>15.356151869381181</v>
      </c>
      <c r="E8476" s="13">
        <v>69.469583631859962</v>
      </c>
      <c r="F8476" s="13">
        <v>1066.7854765535187</v>
      </c>
    </row>
    <row r="8477" spans="1:6">
      <c r="A8477" s="5">
        <v>4.7069399999999995</v>
      </c>
      <c r="B8477" s="2">
        <v>0</v>
      </c>
      <c r="C8477" s="4">
        <v>5575.27</v>
      </c>
      <c r="D8477" s="15">
        <v>15.357159504612891</v>
      </c>
      <c r="E8477" s="13">
        <v>77.980712097593837</v>
      </c>
      <c r="F8477" s="13">
        <v>1197.5622339660449</v>
      </c>
    </row>
    <row r="8478" spans="1:6">
      <c r="A8478" s="5">
        <v>4.7074999999999996</v>
      </c>
      <c r="B8478" s="2">
        <v>0</v>
      </c>
      <c r="C8478" s="4">
        <v>5575.19</v>
      </c>
      <c r="D8478" s="15">
        <v>15.358185399322608</v>
      </c>
      <c r="E8478" s="13">
        <v>69.477866754937878</v>
      </c>
      <c r="F8478" s="13">
        <v>1067.0539587717685</v>
      </c>
    </row>
    <row r="8479" spans="1:6">
      <c r="A8479" s="5">
        <v>4.7080500000000001</v>
      </c>
      <c r="B8479" s="2">
        <v>0</v>
      </c>
      <c r="C8479" s="4">
        <v>5575.12</v>
      </c>
      <c r="D8479" s="15">
        <v>15.359192914424455</v>
      </c>
      <c r="E8479" s="13">
        <v>77.990008926481124</v>
      </c>
      <c r="F8479" s="13">
        <v>1197.863592499509</v>
      </c>
    </row>
    <row r="8480" spans="1:6">
      <c r="A8480" s="5">
        <v>4.7086099999999993</v>
      </c>
      <c r="B8480" s="2">
        <v>0</v>
      </c>
      <c r="C8480" s="4">
        <v>5575.04</v>
      </c>
      <c r="D8480" s="15">
        <v>15.360218686841987</v>
      </c>
      <c r="E8480" s="13">
        <v>69.486148903446633</v>
      </c>
      <c r="F8480" s="13">
        <v>1067.3224428634057</v>
      </c>
    </row>
    <row r="8481" spans="1:6">
      <c r="A8481" s="5">
        <v>4.7091599999999998</v>
      </c>
      <c r="B8481" s="2">
        <v>0</v>
      </c>
      <c r="C8481" s="4">
        <v>5574.97</v>
      </c>
      <c r="D8481" s="15">
        <v>15.36122608185674</v>
      </c>
      <c r="E8481" s="13">
        <v>77.999304654368331</v>
      </c>
      <c r="F8481" s="13">
        <v>1198.1649530233726</v>
      </c>
    </row>
    <row r="8482" spans="1:6">
      <c r="A8482" s="5">
        <v>4.7097199999999999</v>
      </c>
      <c r="B8482" s="2">
        <v>0</v>
      </c>
      <c r="C8482" s="4">
        <v>5574.89</v>
      </c>
      <c r="D8482" s="15">
        <v>15.362251732025731</v>
      </c>
      <c r="E8482" s="13">
        <v>69.49443005666393</v>
      </c>
      <c r="F8482" s="13">
        <v>1067.5909285041266</v>
      </c>
    </row>
    <row r="8483" spans="1:6">
      <c r="A8483" s="5">
        <v>4.7102699999999995</v>
      </c>
      <c r="B8483" s="2">
        <v>0</v>
      </c>
      <c r="C8483" s="4">
        <v>5574.82</v>
      </c>
      <c r="D8483" s="15">
        <v>15.363259006996453</v>
      </c>
      <c r="E8483" s="13">
        <v>78.008599271491548</v>
      </c>
      <c r="F8483" s="13">
        <v>1198.4663153809195</v>
      </c>
    </row>
    <row r="8484" spans="1:6">
      <c r="A8484" s="5">
        <v>4.7108299999999996</v>
      </c>
      <c r="B8484" s="2">
        <v>0</v>
      </c>
      <c r="C8484" s="4">
        <v>5574.74</v>
      </c>
      <c r="D8484" s="15">
        <v>15.364284534960639</v>
      </c>
      <c r="E8484" s="13">
        <v>69.502710223946892</v>
      </c>
      <c r="F8484" s="13">
        <v>1067.859415831638</v>
      </c>
    </row>
    <row r="8485" spans="1:6">
      <c r="A8485" s="5">
        <v>4.7113799999999992</v>
      </c>
      <c r="B8485" s="2">
        <v>0</v>
      </c>
      <c r="C8485" s="4">
        <v>5574.67</v>
      </c>
      <c r="D8485" s="15">
        <v>15.365291689930196</v>
      </c>
      <c r="E8485" s="13">
        <v>78.017892783832906</v>
      </c>
      <c r="F8485" s="13">
        <v>1198.7676796572928</v>
      </c>
    </row>
    <row r="8486" spans="1:6">
      <c r="A8486" s="5">
        <v>4.7119399999999994</v>
      </c>
      <c r="B8486" s="2">
        <v>0</v>
      </c>
      <c r="C8486" s="4">
        <v>5574.59</v>
      </c>
      <c r="D8486" s="15">
        <v>15.366317095733216</v>
      </c>
      <c r="E8486" s="13">
        <v>68.269758366912257</v>
      </c>
      <c r="F8486" s="13">
        <v>1049.0547551150596</v>
      </c>
    </row>
    <row r="8487" spans="1:6">
      <c r="A8487" s="5">
        <v>4.7124999999999995</v>
      </c>
      <c r="B8487" s="2">
        <v>0</v>
      </c>
      <c r="C8487" s="4">
        <v>5574.52</v>
      </c>
      <c r="D8487" s="15">
        <v>15.367342439921831</v>
      </c>
      <c r="E8487" s="13">
        <v>79.445903897535302</v>
      </c>
      <c r="F8487" s="13">
        <v>1220.8724106425457</v>
      </c>
    </row>
    <row r="8488" spans="1:6">
      <c r="A8488" s="5">
        <v>4.71305</v>
      </c>
      <c r="B8488" s="2">
        <v>0</v>
      </c>
      <c r="C8488" s="4">
        <v>5574.44</v>
      </c>
      <c r="D8488" s="15">
        <v>15.36834941442997</v>
      </c>
      <c r="E8488" s="13">
        <v>68.277888726677546</v>
      </c>
      <c r="F8488" s="13">
        <v>1049.3184512311495</v>
      </c>
    </row>
    <row r="8489" spans="1:6">
      <c r="A8489" s="5">
        <v>4.7136100000000001</v>
      </c>
      <c r="B8489" s="2">
        <v>0</v>
      </c>
      <c r="C8489" s="4">
        <v>5574.37</v>
      </c>
      <c r="D8489" s="15">
        <v>15.369374636523171</v>
      </c>
      <c r="E8489" s="13">
        <v>79.455364129442287</v>
      </c>
      <c r="F8489" s="13">
        <v>1221.1792581867633</v>
      </c>
    </row>
    <row r="8490" spans="1:6">
      <c r="A8490" s="5">
        <v>4.7141599999999997</v>
      </c>
      <c r="B8490" s="2">
        <v>0</v>
      </c>
      <c r="C8490" s="4">
        <v>5574.29</v>
      </c>
      <c r="D8490" s="15">
        <v>15.370381491137412</v>
      </c>
      <c r="E8490" s="13">
        <v>68.286018122678797</v>
      </c>
      <c r="F8490" s="13">
        <v>1049.582149056296</v>
      </c>
    </row>
    <row r="8491" spans="1:6">
      <c r="A8491" s="5">
        <v>4.7147199999999998</v>
      </c>
      <c r="B8491" s="2">
        <v>0</v>
      </c>
      <c r="C8491" s="4">
        <v>5574.22</v>
      </c>
      <c r="D8491" s="15">
        <v>15.37140659117874</v>
      </c>
      <c r="E8491" s="13">
        <v>79.464823224179739</v>
      </c>
      <c r="F8491" s="13">
        <v>1221.4861074750099</v>
      </c>
    </row>
    <row r="8492" spans="1:6">
      <c r="A8492" s="5">
        <v>4.7152699999999994</v>
      </c>
      <c r="B8492" s="2">
        <v>0</v>
      </c>
      <c r="C8492" s="4">
        <v>5574.14</v>
      </c>
      <c r="D8492" s="15">
        <v>15.372413325942048</v>
      </c>
      <c r="E8492" s="13">
        <v>68.294146554186284</v>
      </c>
      <c r="F8492" s="13">
        <v>1049.8458485734125</v>
      </c>
    </row>
    <row r="8493" spans="1:6">
      <c r="A8493" s="5">
        <v>4.7158299999999995</v>
      </c>
      <c r="B8493" s="2">
        <v>0</v>
      </c>
      <c r="C8493" s="4">
        <v>5574.07</v>
      </c>
      <c r="D8493" s="15">
        <v>15.37343830397505</v>
      </c>
      <c r="E8493" s="13">
        <v>79.474281202227246</v>
      </c>
      <c r="F8493" s="13">
        <v>1221.7929588152047</v>
      </c>
    </row>
    <row r="8494" spans="1:6">
      <c r="A8494" s="5">
        <v>4.71638</v>
      </c>
      <c r="B8494" s="2">
        <v>0</v>
      </c>
      <c r="C8494" s="4">
        <v>5573.99</v>
      </c>
      <c r="D8494" s="15">
        <v>15.374444918930099</v>
      </c>
      <c r="E8494" s="13">
        <v>68.302274017393898</v>
      </c>
      <c r="F8494" s="13">
        <v>1050.1095497180929</v>
      </c>
    </row>
    <row r="8495" spans="1:6">
      <c r="A8495" s="5">
        <v>4.7169399999999992</v>
      </c>
      <c r="B8495" s="2">
        <v>0</v>
      </c>
      <c r="C8495" s="4">
        <v>5573.92</v>
      </c>
      <c r="D8495" s="15">
        <v>15.375469774998315</v>
      </c>
      <c r="E8495" s="13">
        <v>78.064427412020422</v>
      </c>
      <c r="F8495" s="13">
        <v>1200.2772441760701</v>
      </c>
    </row>
    <row r="8496" spans="1:6">
      <c r="A8496" s="5">
        <v>4.7174999999999994</v>
      </c>
      <c r="B8496" s="2">
        <v>0</v>
      </c>
      <c r="C8496" s="4">
        <v>5573.84</v>
      </c>
      <c r="D8496" s="15">
        <v>15.376494569551379</v>
      </c>
      <c r="E8496" s="13">
        <v>69.55244506221355</v>
      </c>
      <c r="F8496" s="13">
        <v>1069.4727937981474</v>
      </c>
    </row>
    <row r="8497" spans="1:6">
      <c r="A8497" s="5">
        <v>4.7180499999999999</v>
      </c>
      <c r="B8497" s="2">
        <v>0</v>
      </c>
      <c r="C8497" s="4">
        <v>5573.77</v>
      </c>
      <c r="D8497" s="15">
        <v>15.377501004335047</v>
      </c>
      <c r="E8497" s="13">
        <v>78.073714282025435</v>
      </c>
      <c r="F8497" s="13">
        <v>1200.5786197840137</v>
      </c>
    </row>
    <row r="8498" spans="1:6">
      <c r="A8498" s="5">
        <v>4.71861</v>
      </c>
      <c r="B8498" s="2">
        <v>0</v>
      </c>
      <c r="C8498" s="4">
        <v>5573.69</v>
      </c>
      <c r="D8498" s="15">
        <v>15.378525676988788</v>
      </c>
      <c r="E8498" s="13">
        <v>69.560718326023078</v>
      </c>
      <c r="F8498" s="13">
        <v>1069.7412928865306</v>
      </c>
    </row>
    <row r="8499" spans="1:6">
      <c r="A8499" s="5">
        <v>4.7191599999999996</v>
      </c>
      <c r="B8499" s="2">
        <v>0</v>
      </c>
      <c r="C8499" s="4">
        <v>5573.62</v>
      </c>
      <c r="D8499" s="15">
        <v>15.37953199207127</v>
      </c>
      <c r="E8499" s="13">
        <v>78.083000041702576</v>
      </c>
      <c r="F8499" s="13">
        <v>1200.8799971782671</v>
      </c>
    </row>
    <row r="8500" spans="1:6">
      <c r="A8500" s="5">
        <v>4.7197199999999997</v>
      </c>
      <c r="B8500" s="2">
        <v>0</v>
      </c>
      <c r="C8500" s="4">
        <v>5573.54</v>
      </c>
      <c r="D8500" s="15">
        <v>15.380556542869231</v>
      </c>
      <c r="E8500" s="13">
        <v>69.568990600930988</v>
      </c>
      <c r="F8500" s="13">
        <v>1070.0097935679569</v>
      </c>
    </row>
    <row r="8501" spans="1:6">
      <c r="A8501" s="5">
        <v>4.7202699999999993</v>
      </c>
      <c r="B8501" s="2">
        <v>0</v>
      </c>
      <c r="C8501" s="4">
        <v>5573.47</v>
      </c>
      <c r="D8501" s="15">
        <v>15.381562738293299</v>
      </c>
      <c r="E8501" s="13">
        <v>78.0922847067595</v>
      </c>
      <c r="F8501" s="13">
        <v>1201.1813765936834</v>
      </c>
    </row>
    <row r="8502" spans="1:6">
      <c r="A8502" s="5">
        <v>4.7208299999999994</v>
      </c>
      <c r="B8502" s="2">
        <v>0</v>
      </c>
      <c r="C8502" s="4">
        <v>5573.39</v>
      </c>
      <c r="D8502" s="15">
        <v>15.38258716727883</v>
      </c>
      <c r="E8502" s="13">
        <v>69.57726188667904</v>
      </c>
      <c r="F8502" s="13">
        <v>1070.2782958324274</v>
      </c>
    </row>
    <row r="8503" spans="1:6">
      <c r="A8503" s="5">
        <v>4.7213799999999999</v>
      </c>
      <c r="B8503" s="2">
        <v>0</v>
      </c>
      <c r="C8503" s="4">
        <v>5573.32</v>
      </c>
      <c r="D8503" s="15">
        <v>15.383593243087255</v>
      </c>
      <c r="E8503" s="13">
        <v>78.101568259840093</v>
      </c>
      <c r="F8503" s="13">
        <v>1201.4827577565941</v>
      </c>
    </row>
    <row r="8504" spans="1:6">
      <c r="A8504" s="5">
        <v>4.72194</v>
      </c>
      <c r="B8504" s="2">
        <v>0</v>
      </c>
      <c r="C8504" s="4">
        <v>5573.24</v>
      </c>
      <c r="D8504" s="15">
        <v>15.384617550303901</v>
      </c>
      <c r="E8504" s="13">
        <v>68.342969993200214</v>
      </c>
      <c r="F8504" s="13">
        <v>1051.430455597281</v>
      </c>
    </row>
    <row r="8505" spans="1:6">
      <c r="A8505" s="5">
        <v>4.7224999999999993</v>
      </c>
      <c r="B8505" s="2">
        <v>0</v>
      </c>
      <c r="C8505" s="4">
        <v>5573.17</v>
      </c>
      <c r="D8505" s="15">
        <v>15.385641796104261</v>
      </c>
      <c r="E8505" s="13">
        <v>79.53109056640281</v>
      </c>
      <c r="F8505" s="13">
        <v>1223.6368711082005</v>
      </c>
    </row>
    <row r="8506" spans="1:6">
      <c r="A8506" s="5">
        <v>4.7230499999999997</v>
      </c>
      <c r="B8506" s="2">
        <v>0</v>
      </c>
      <c r="C8506" s="4">
        <v>5573.09</v>
      </c>
      <c r="D8506" s="15">
        <v>15.386647692030373</v>
      </c>
      <c r="E8506" s="13">
        <v>68.351091652215231</v>
      </c>
      <c r="F8506" s="13">
        <v>1051.6941666183141</v>
      </c>
    </row>
    <row r="8507" spans="1:6">
      <c r="A8507" s="5">
        <v>4.7236099999999999</v>
      </c>
      <c r="B8507" s="2">
        <v>0</v>
      </c>
      <c r="C8507" s="4">
        <v>5573.02</v>
      </c>
      <c r="D8507" s="15">
        <v>15.387671816127115</v>
      </c>
      <c r="E8507" s="13">
        <v>79.540540642046608</v>
      </c>
      <c r="F8507" s="13">
        <v>1223.9437354771339</v>
      </c>
    </row>
    <row r="8508" spans="1:6">
      <c r="A8508" s="5">
        <v>4.7241599999999995</v>
      </c>
      <c r="B8508" s="2">
        <v>0</v>
      </c>
      <c r="C8508" s="4">
        <v>5572.94</v>
      </c>
      <c r="D8508" s="15">
        <v>15.388677592544463</v>
      </c>
      <c r="E8508" s="13">
        <v>68.359212347838167</v>
      </c>
      <c r="F8508" s="13">
        <v>1051.957879301166</v>
      </c>
    </row>
    <row r="8509" spans="1:6">
      <c r="A8509" s="5">
        <v>4.7247199999999996</v>
      </c>
      <c r="B8509" s="2">
        <v>0</v>
      </c>
      <c r="C8509" s="4">
        <v>5572.87</v>
      </c>
      <c r="D8509" s="15">
        <v>15.389701594980938</v>
      </c>
      <c r="E8509" s="13">
        <v>79.54998962427382</v>
      </c>
      <c r="F8509" s="13">
        <v>1224.250602201404</v>
      </c>
    </row>
    <row r="8510" spans="1:6">
      <c r="A8510" s="5">
        <v>4.7252700000000001</v>
      </c>
      <c r="B8510" s="2">
        <v>0</v>
      </c>
      <c r="C8510" s="4">
        <v>5572.79</v>
      </c>
      <c r="D8510" s="15">
        <v>15.390707251931715</v>
      </c>
      <c r="E8510" s="13">
        <v>68.367332072289059</v>
      </c>
      <c r="F8510" s="13">
        <v>1052.2215935202032</v>
      </c>
    </row>
    <row r="8511" spans="1:6">
      <c r="A8511" s="5">
        <v>4.7258299999999993</v>
      </c>
      <c r="B8511" s="2">
        <v>0</v>
      </c>
      <c r="C8511" s="4">
        <v>5572.72</v>
      </c>
      <c r="D8511" s="15">
        <v>15.391731132751369</v>
      </c>
      <c r="E8511" s="13">
        <v>78.138775023770521</v>
      </c>
      <c r="F8511" s="13">
        <v>1202.6910162084239</v>
      </c>
    </row>
    <row r="8512" spans="1:6">
      <c r="A8512" s="5">
        <v>4.7263899999999994</v>
      </c>
      <c r="B8512" s="2">
        <v>0</v>
      </c>
      <c r="C8512" s="4">
        <v>5572.64</v>
      </c>
      <c r="D8512" s="15">
        <v>15.392754952231206</v>
      </c>
      <c r="E8512" s="13">
        <v>69.618678086455859</v>
      </c>
      <c r="F8512" s="13">
        <v>1071.6232518830836</v>
      </c>
    </row>
    <row r="8513" spans="1:6">
      <c r="A8513" s="5">
        <v>4.7269399999999999</v>
      </c>
      <c r="B8513" s="2">
        <v>0</v>
      </c>
      <c r="C8513" s="4">
        <v>5572.57</v>
      </c>
      <c r="D8513" s="15">
        <v>15.393760429524436</v>
      </c>
      <c r="E8513" s="13">
        <v>78.14805305069001</v>
      </c>
      <c r="F8513" s="13">
        <v>1202.9924066960882</v>
      </c>
    </row>
    <row r="8514" spans="1:6">
      <c r="A8514" s="5">
        <v>4.7275</v>
      </c>
      <c r="B8514" s="2">
        <v>0</v>
      </c>
      <c r="C8514" s="4">
        <v>5572.49</v>
      </c>
      <c r="D8514" s="15">
        <v>15.394784127452624</v>
      </c>
      <c r="E8514" s="13">
        <v>69.626943477455853</v>
      </c>
      <c r="F8514" s="13">
        <v>1071.8917642897784</v>
      </c>
    </row>
    <row r="8515" spans="1:6">
      <c r="A8515" s="5">
        <v>4.7280499999999996</v>
      </c>
      <c r="B8515" s="2">
        <v>0</v>
      </c>
      <c r="C8515" s="4">
        <v>5572.42</v>
      </c>
      <c r="D8515" s="15">
        <v>15.39578948538597</v>
      </c>
      <c r="E8515" s="13">
        <v>78.157329978539607</v>
      </c>
      <c r="F8515" s="13">
        <v>1203.293799089442</v>
      </c>
    </row>
    <row r="8516" spans="1:6">
      <c r="A8516" s="5">
        <v>4.7286099999999998</v>
      </c>
      <c r="B8516" s="2">
        <v>0</v>
      </c>
      <c r="C8516" s="4">
        <v>5572.34</v>
      </c>
      <c r="D8516" s="15">
        <v>15.396813061805762</v>
      </c>
      <c r="E8516" s="13">
        <v>69.635207882625352</v>
      </c>
      <c r="F8516" s="13">
        <v>1072.1602782887655</v>
      </c>
    </row>
    <row r="8517" spans="1:6">
      <c r="A8517" s="5">
        <v>4.7291599999999994</v>
      </c>
      <c r="B8517" s="2">
        <v>0</v>
      </c>
      <c r="C8517" s="4">
        <v>5572.27</v>
      </c>
      <c r="D8517" s="15">
        <v>15.397818300421804</v>
      </c>
      <c r="E8517" s="13">
        <v>78.166605799178541</v>
      </c>
      <c r="F8517" s="13">
        <v>1203.5951932564483</v>
      </c>
    </row>
    <row r="8518" spans="1:6">
      <c r="A8518" s="5">
        <v>4.7297199999999995</v>
      </c>
      <c r="B8518" s="2">
        <v>0</v>
      </c>
      <c r="C8518" s="4">
        <v>5572.19</v>
      </c>
      <c r="D8518" s="15">
        <v>15.39884175537655</v>
      </c>
      <c r="E8518" s="13">
        <v>69.643471313073988</v>
      </c>
      <c r="F8518" s="13">
        <v>1072.4287940451327</v>
      </c>
    </row>
    <row r="8519" spans="1:6">
      <c r="A8519" s="5">
        <v>4.73027</v>
      </c>
      <c r="B8519" s="2">
        <v>0</v>
      </c>
      <c r="C8519" s="4">
        <v>5572.12</v>
      </c>
      <c r="D8519" s="15">
        <v>15.399846874717673</v>
      </c>
      <c r="E8519" s="13">
        <v>78.175880530351122</v>
      </c>
      <c r="F8519" s="13">
        <v>1203.8965894636297</v>
      </c>
    </row>
    <row r="8520" spans="1:6">
      <c r="A8520" s="5">
        <v>4.7308300000000001</v>
      </c>
      <c r="B8520" s="2">
        <v>0</v>
      </c>
      <c r="C8520" s="4">
        <v>5572.04</v>
      </c>
      <c r="D8520" s="15">
        <v>15.400870208250435</v>
      </c>
      <c r="E8520" s="13">
        <v>69.651733754236346</v>
      </c>
      <c r="F8520" s="13">
        <v>1072.6973113286099</v>
      </c>
    </row>
    <row r="8521" spans="1:6">
      <c r="A8521" s="5">
        <v>4.7313799999999997</v>
      </c>
      <c r="B8521" s="2">
        <v>0</v>
      </c>
      <c r="C8521" s="4">
        <v>5571.97</v>
      </c>
      <c r="D8521" s="15">
        <v>15.401875208359215</v>
      </c>
      <c r="E8521" s="13">
        <v>78.185154158505824</v>
      </c>
      <c r="F8521" s="13">
        <v>1204.1979874956342</v>
      </c>
    </row>
    <row r="8522" spans="1:6">
      <c r="A8522" s="5">
        <v>4.7319399999999998</v>
      </c>
      <c r="B8522" s="2">
        <v>0</v>
      </c>
      <c r="C8522" s="4">
        <v>5571.89</v>
      </c>
      <c r="D8522" s="15">
        <v>15.402898420513248</v>
      </c>
      <c r="E8522" s="13">
        <v>68.416103286921611</v>
      </c>
      <c r="F8522" s="13">
        <v>1053.8062892557959</v>
      </c>
    </row>
    <row r="8523" spans="1:6">
      <c r="A8523" s="5">
        <v>4.7324999999999999</v>
      </c>
      <c r="B8523" s="2">
        <v>0</v>
      </c>
      <c r="C8523" s="4">
        <v>5571.82</v>
      </c>
      <c r="D8523" s="15">
        <v>15.403921571447569</v>
      </c>
      <c r="E8523" s="13">
        <v>79.616186062004999</v>
      </c>
      <c r="F8523" s="13">
        <v>1226.4014859169022</v>
      </c>
    </row>
    <row r="8524" spans="1:6">
      <c r="A8524" s="5">
        <v>4.7330499999999995</v>
      </c>
      <c r="B8524" s="2">
        <v>0</v>
      </c>
      <c r="C8524" s="4">
        <v>5571.74</v>
      </c>
      <c r="D8524" s="15">
        <v>15.404926392250434</v>
      </c>
      <c r="E8524" s="13">
        <v>68.424216254934436</v>
      </c>
      <c r="F8524" s="13">
        <v>1054.0700148546907</v>
      </c>
    </row>
    <row r="8525" spans="1:6">
      <c r="A8525" s="5">
        <v>4.7336099999999997</v>
      </c>
      <c r="B8525" s="2">
        <v>0</v>
      </c>
      <c r="C8525" s="4">
        <v>5571.67</v>
      </c>
      <c r="D8525" s="15">
        <v>15.405949421871101</v>
      </c>
      <c r="E8525" s="13">
        <v>79.625626047037784</v>
      </c>
      <c r="F8525" s="13">
        <v>1226.7083675654862</v>
      </c>
    </row>
    <row r="8526" spans="1:6">
      <c r="A8526" s="5">
        <v>4.7341599999999993</v>
      </c>
      <c r="B8526" s="2">
        <v>0</v>
      </c>
      <c r="C8526" s="4">
        <v>5571.59</v>
      </c>
      <c r="D8526" s="15">
        <v>15.406954123547829</v>
      </c>
      <c r="E8526" s="13">
        <v>68.432328273968025</v>
      </c>
      <c r="F8526" s="13">
        <v>1054.3337422845905</v>
      </c>
    </row>
    <row r="8527" spans="1:6">
      <c r="A8527" s="5">
        <v>4.7347199999999994</v>
      </c>
      <c r="B8527" s="2">
        <v>0</v>
      </c>
      <c r="C8527" s="4">
        <v>5571.52</v>
      </c>
      <c r="D8527" s="15">
        <v>15.407977031897804</v>
      </c>
      <c r="E8527" s="13">
        <v>79.635064927035543</v>
      </c>
      <c r="F8527" s="13">
        <v>1227.0152513294538</v>
      </c>
    </row>
    <row r="8528" spans="1:6">
      <c r="A8528" s="5">
        <v>4.7352699999999999</v>
      </c>
      <c r="B8528" s="2">
        <v>0</v>
      </c>
      <c r="C8528" s="4">
        <v>5571.44</v>
      </c>
      <c r="D8528" s="15">
        <v>15.408981614490587</v>
      </c>
      <c r="E8528" s="13">
        <v>68.440439322279317</v>
      </c>
      <c r="F8528" s="13">
        <v>1054.5974712046605</v>
      </c>
    </row>
    <row r="8529" spans="1:6">
      <c r="A8529" s="5">
        <v>4.73583</v>
      </c>
      <c r="B8529" s="2">
        <v>0</v>
      </c>
      <c r="C8529" s="4">
        <v>5571.37</v>
      </c>
      <c r="D8529" s="15">
        <v>15.410004401613126</v>
      </c>
      <c r="E8529" s="13">
        <v>79.644502667417015</v>
      </c>
      <c r="F8529" s="13">
        <v>1227.3221366691846</v>
      </c>
    </row>
    <row r="8530" spans="1:6">
      <c r="A8530" s="5">
        <v>4.7363799999999996</v>
      </c>
      <c r="B8530" s="2">
        <v>0</v>
      </c>
      <c r="C8530" s="4">
        <v>5571.29</v>
      </c>
      <c r="D8530" s="15">
        <v>15.41100886516454</v>
      </c>
      <c r="E8530" s="13">
        <v>68.44854941787365</v>
      </c>
      <c r="F8530" s="13">
        <v>1054.861201886504</v>
      </c>
    </row>
    <row r="8531" spans="1:6">
      <c r="A8531" s="5">
        <v>4.7369399999999997</v>
      </c>
      <c r="B8531" s="2">
        <v>0</v>
      </c>
      <c r="C8531" s="4">
        <v>5571.22</v>
      </c>
      <c r="D8531" s="15">
        <v>15.412031531102606</v>
      </c>
      <c r="E8531" s="13">
        <v>68.452640617371088</v>
      </c>
      <c r="F8531" s="13">
        <v>1054.9942555821581</v>
      </c>
    </row>
    <row r="8532" spans="1:6">
      <c r="A8532" s="5">
        <v>4.7374999999999998</v>
      </c>
      <c r="B8532" s="2">
        <v>0</v>
      </c>
      <c r="C8532" s="4">
        <v>5571.15</v>
      </c>
      <c r="D8532" s="15">
        <v>15.413054135919152</v>
      </c>
      <c r="E8532" s="13">
        <v>79.658699716417189</v>
      </c>
      <c r="F8532" s="13">
        <v>1227.7838511260657</v>
      </c>
    </row>
    <row r="8533" spans="1:6">
      <c r="A8533" s="5">
        <v>4.7380499999999994</v>
      </c>
      <c r="B8533" s="2">
        <v>0</v>
      </c>
      <c r="C8533" s="4">
        <v>5571.07</v>
      </c>
      <c r="D8533" s="15">
        <v>15.414058420451598</v>
      </c>
      <c r="E8533" s="13">
        <v>68.460749266559944</v>
      </c>
      <c r="F8533" s="13">
        <v>1055.2579887026438</v>
      </c>
    </row>
    <row r="8534" spans="1:6">
      <c r="A8534" s="5">
        <v>4.7386099999999995</v>
      </c>
      <c r="B8534" s="2">
        <v>0</v>
      </c>
      <c r="C8534" s="4">
        <v>5571</v>
      </c>
      <c r="D8534" s="15">
        <v>15.415080904148455</v>
      </c>
      <c r="E8534" s="13">
        <v>79.668134673190067</v>
      </c>
      <c r="F8534" s="13">
        <v>1228.0907414698195</v>
      </c>
    </row>
    <row r="8535" spans="1:6">
      <c r="A8535" s="5">
        <v>4.73916</v>
      </c>
      <c r="B8535" s="2">
        <v>0</v>
      </c>
      <c r="C8535" s="4">
        <v>5570.92</v>
      </c>
      <c r="D8535" s="15">
        <v>15.416085069745254</v>
      </c>
      <c r="E8535" s="13">
        <v>68.468856947540104</v>
      </c>
      <c r="F8535" s="13">
        <v>1055.5217233314963</v>
      </c>
    </row>
    <row r="8536" spans="1:6">
      <c r="A8536" s="5">
        <v>4.7397199999999993</v>
      </c>
      <c r="B8536" s="2">
        <v>0</v>
      </c>
      <c r="C8536" s="4">
        <v>5570.85</v>
      </c>
      <c r="D8536" s="15">
        <v>15.417107432365581</v>
      </c>
      <c r="E8536" s="13">
        <v>79.677568501366736</v>
      </c>
      <c r="F8536" s="13">
        <v>1228.3976335352388</v>
      </c>
    </row>
    <row r="8537" spans="1:6">
      <c r="A8537" s="5">
        <v>4.7402699999999998</v>
      </c>
      <c r="B8537" s="2">
        <v>0</v>
      </c>
      <c r="C8537" s="4">
        <v>5570.77</v>
      </c>
      <c r="D8537" s="15">
        <v>15.418111479069122</v>
      </c>
      <c r="E8537" s="13">
        <v>68.476963678455448</v>
      </c>
      <c r="F8537" s="13">
        <v>1055.7854597425933</v>
      </c>
    </row>
    <row r="8538" spans="1:6">
      <c r="A8538" s="5">
        <v>4.7408299999999999</v>
      </c>
      <c r="B8538" s="2">
        <v>0</v>
      </c>
      <c r="C8538" s="4">
        <v>5570.7</v>
      </c>
      <c r="D8538" s="15">
        <v>15.419133720655786</v>
      </c>
      <c r="E8538" s="13">
        <v>79.687001223039005</v>
      </c>
      <c r="F8538" s="13">
        <v>1228.7045276560996</v>
      </c>
    </row>
    <row r="8539" spans="1:6">
      <c r="A8539" s="5">
        <v>4.7413799999999995</v>
      </c>
      <c r="B8539" s="2">
        <v>0</v>
      </c>
      <c r="C8539" s="4">
        <v>5570.62</v>
      </c>
      <c r="D8539" s="15">
        <v>15.42013764850816</v>
      </c>
      <c r="E8539" s="13">
        <v>68.48506944218677</v>
      </c>
      <c r="F8539" s="13">
        <v>1056.0491976661599</v>
      </c>
    </row>
    <row r="8540" spans="1:6">
      <c r="A8540" s="5">
        <v>4.7419399999999996</v>
      </c>
      <c r="B8540" s="2">
        <v>0</v>
      </c>
      <c r="C8540" s="4">
        <v>5570.55</v>
      </c>
      <c r="D8540" s="15">
        <v>15.421159769104223</v>
      </c>
      <c r="E8540" s="13">
        <v>78.273323954752826</v>
      </c>
      <c r="F8540" s="13">
        <v>1207.0654343650963</v>
      </c>
    </row>
    <row r="8541" spans="1:6">
      <c r="A8541" s="5">
        <v>4.7424999999999997</v>
      </c>
      <c r="B8541" s="2">
        <v>0</v>
      </c>
      <c r="C8541" s="4">
        <v>5570.47</v>
      </c>
      <c r="D8541" s="15">
        <v>15.422181828676475</v>
      </c>
      <c r="E8541" s="13">
        <v>69.738541854645561</v>
      </c>
      <c r="F8541" s="13">
        <v>1075.5204729491086</v>
      </c>
    </row>
    <row r="8542" spans="1:6">
      <c r="A8542" s="5">
        <v>4.7430499999999993</v>
      </c>
      <c r="B8542" s="2">
        <v>0</v>
      </c>
      <c r="C8542" s="4">
        <v>5570.4</v>
      </c>
      <c r="D8542" s="15">
        <v>15.423185577796245</v>
      </c>
      <c r="E8542" s="13">
        <v>68.497262789560963</v>
      </c>
      <c r="F8542" s="13">
        <v>1056.445995574476</v>
      </c>
    </row>
    <row r="8543" spans="1:6">
      <c r="A8543" s="5">
        <v>4.7436099999999994</v>
      </c>
      <c r="B8543" s="2">
        <v>0</v>
      </c>
      <c r="C8543" s="4">
        <v>5570.33</v>
      </c>
      <c r="D8543" s="15">
        <v>15.424207516442388</v>
      </c>
      <c r="E8543" s="13">
        <v>79.710620616980975</v>
      </c>
      <c r="F8543" s="13">
        <v>1229.4731536607255</v>
      </c>
    </row>
    <row r="8544" spans="1:6">
      <c r="A8544" s="5">
        <v>4.7441599999999999</v>
      </c>
      <c r="B8544" s="2">
        <v>0</v>
      </c>
      <c r="C8544" s="4">
        <v>5570.25</v>
      </c>
      <c r="D8544" s="15">
        <v>15.425211146816618</v>
      </c>
      <c r="E8544" s="13">
        <v>68.505366149995666</v>
      </c>
      <c r="F8544" s="13">
        <v>1056.7097375536671</v>
      </c>
    </row>
    <row r="8545" spans="1:6">
      <c r="A8545" s="5">
        <v>4.74472</v>
      </c>
      <c r="B8545" s="2">
        <v>0</v>
      </c>
      <c r="C8545" s="4">
        <v>5570.18</v>
      </c>
      <c r="D8545" s="15">
        <v>15.426232964579718</v>
      </c>
      <c r="E8545" s="13">
        <v>79.720049423762532</v>
      </c>
      <c r="F8545" s="13">
        <v>1229.78005435877</v>
      </c>
    </row>
    <row r="8546" spans="1:6">
      <c r="A8546" s="5">
        <v>4.7452699999999997</v>
      </c>
      <c r="B8546" s="2">
        <v>0</v>
      </c>
      <c r="C8546" s="4">
        <v>5570.1</v>
      </c>
      <c r="D8546" s="15">
        <v>15.427236476250599</v>
      </c>
      <c r="E8546" s="13">
        <v>68.513468554234265</v>
      </c>
      <c r="F8546" s="13">
        <v>1056.9734811943315</v>
      </c>
    </row>
    <row r="8547" spans="1:6">
      <c r="A8547" s="5">
        <v>4.7458299999999998</v>
      </c>
      <c r="B8547" s="2">
        <v>0</v>
      </c>
      <c r="C8547" s="4">
        <v>5570.03</v>
      </c>
      <c r="D8547" s="15">
        <v>15.428258173173521</v>
      </c>
      <c r="E8547" s="13">
        <v>79.729477108722349</v>
      </c>
      <c r="F8547" s="13">
        <v>1230.0869568454968</v>
      </c>
    </row>
    <row r="8548" spans="1:6">
      <c r="A8548" s="5">
        <v>4.7463799999999994</v>
      </c>
      <c r="B8548" s="2">
        <v>0</v>
      </c>
      <c r="C8548" s="4">
        <v>5569.95</v>
      </c>
      <c r="D8548" s="15">
        <v>15.429261566183246</v>
      </c>
      <c r="E8548" s="13">
        <v>68.521569998246633</v>
      </c>
      <c r="F8548" s="13">
        <v>1057.2372264284816</v>
      </c>
    </row>
    <row r="8549" spans="1:6">
      <c r="A8549" s="5">
        <v>4.7469399999999995</v>
      </c>
      <c r="B8549" s="2">
        <v>0</v>
      </c>
      <c r="C8549" s="4">
        <v>5569.88</v>
      </c>
      <c r="D8549" s="15">
        <v>15.430283142308859</v>
      </c>
      <c r="E8549" s="13">
        <v>78.315036405062003</v>
      </c>
      <c r="F8549" s="13">
        <v>1208.4231860303328</v>
      </c>
    </row>
    <row r="8550" spans="1:6">
      <c r="A8550" s="5">
        <v>4.7474999999999996</v>
      </c>
      <c r="B8550" s="2">
        <v>0</v>
      </c>
      <c r="C8550" s="4">
        <v>5569.8</v>
      </c>
      <c r="D8550" s="15">
        <v>15.431304657507884</v>
      </c>
      <c r="E8550" s="13">
        <v>69.775701638534215</v>
      </c>
      <c r="F8550" s="13">
        <v>1076.7301096755937</v>
      </c>
    </row>
    <row r="8551" spans="1:6">
      <c r="A8551" s="5">
        <v>4.7480500000000001</v>
      </c>
      <c r="B8551" s="2">
        <v>0</v>
      </c>
      <c r="C8551" s="4">
        <v>5569.73</v>
      </c>
      <c r="D8551" s="15">
        <v>15.432307872070501</v>
      </c>
      <c r="E8551" s="13">
        <v>68.533756860962598</v>
      </c>
      <c r="F8551" s="13">
        <v>1057.6340355079988</v>
      </c>
    </row>
    <row r="8552" spans="1:6">
      <c r="A8552" s="5">
        <v>4.7486099999999993</v>
      </c>
      <c r="B8552" s="2">
        <v>0</v>
      </c>
      <c r="C8552" s="4">
        <v>5569.66</v>
      </c>
      <c r="D8552" s="15">
        <v>15.433329266536614</v>
      </c>
      <c r="E8552" s="13">
        <v>79.753083917753671</v>
      </c>
      <c r="F8552" s="13">
        <v>1230.8556041244183</v>
      </c>
    </row>
    <row r="8553" spans="1:6">
      <c r="A8553" s="5">
        <v>4.7491599999999998</v>
      </c>
      <c r="B8553" s="2">
        <v>0</v>
      </c>
      <c r="C8553" s="4">
        <v>5569.58</v>
      </c>
      <c r="D8553" s="15">
        <v>15.434332362543314</v>
      </c>
      <c r="E8553" s="13">
        <v>68.541855905630314</v>
      </c>
      <c r="F8553" s="13">
        <v>1057.8977847930505</v>
      </c>
    </row>
    <row r="8554" spans="1:6">
      <c r="A8554" s="5">
        <v>4.7497199999999999</v>
      </c>
      <c r="B8554" s="2">
        <v>0</v>
      </c>
      <c r="C8554" s="4">
        <v>5569.51</v>
      </c>
      <c r="D8554" s="15">
        <v>15.435353636319386</v>
      </c>
      <c r="E8554" s="13">
        <v>79.762507708985112</v>
      </c>
      <c r="F8554" s="13">
        <v>1231.1625134078363</v>
      </c>
    </row>
    <row r="8555" spans="1:6">
      <c r="A8555" s="5">
        <v>4.7502699999999995</v>
      </c>
      <c r="B8555" s="2">
        <v>0</v>
      </c>
      <c r="C8555" s="4">
        <v>5569.43</v>
      </c>
      <c r="D8555" s="15">
        <v>15.436356613812167</v>
      </c>
      <c r="E8555" s="13">
        <v>68.549953988216302</v>
      </c>
      <c r="F8555" s="13">
        <v>1058.1615356225223</v>
      </c>
    </row>
    <row r="8556" spans="1:6">
      <c r="A8556" s="5">
        <v>4.7508299999999997</v>
      </c>
      <c r="B8556" s="2">
        <v>0</v>
      </c>
      <c r="C8556" s="4">
        <v>5569.36</v>
      </c>
      <c r="D8556" s="15">
        <v>15.437377766941061</v>
      </c>
      <c r="E8556" s="13">
        <v>78.347473311950282</v>
      </c>
      <c r="F8556" s="13">
        <v>1209.4795426019095</v>
      </c>
    </row>
    <row r="8557" spans="1:6">
      <c r="A8557" s="5">
        <v>4.7513899999999998</v>
      </c>
      <c r="B8557" s="2">
        <v>0</v>
      </c>
      <c r="C8557" s="4">
        <v>5569.28</v>
      </c>
      <c r="D8557" s="15">
        <v>15.438398859219065</v>
      </c>
      <c r="E8557" s="13">
        <v>69.804598280330168</v>
      </c>
      <c r="F8557" s="13">
        <v>1077.6712304592945</v>
      </c>
    </row>
    <row r="8558" spans="1:6">
      <c r="A8558" s="5">
        <v>4.7519399999999994</v>
      </c>
      <c r="B8558" s="2">
        <v>0</v>
      </c>
      <c r="C8558" s="4">
        <v>5569.21</v>
      </c>
      <c r="D8558" s="15">
        <v>15.439401658486222</v>
      </c>
      <c r="E8558" s="13">
        <v>78.356726625397741</v>
      </c>
      <c r="F8558" s="13">
        <v>1209.7809750137174</v>
      </c>
    </row>
    <row r="8559" spans="1:6">
      <c r="A8559" s="5">
        <v>4.7524999999999995</v>
      </c>
      <c r="B8559" s="2">
        <v>0</v>
      </c>
      <c r="C8559" s="4">
        <v>5569.13</v>
      </c>
      <c r="D8559" s="15">
        <v>15.440422630181255</v>
      </c>
      <c r="E8559" s="13">
        <v>69.812841651372892</v>
      </c>
      <c r="F8559" s="13">
        <v>1077.9397801111184</v>
      </c>
    </row>
    <row r="8560" spans="1:6">
      <c r="A8560" s="5">
        <v>4.75305</v>
      </c>
      <c r="B8560" s="2">
        <v>0</v>
      </c>
      <c r="C8560" s="4">
        <v>5569.06</v>
      </c>
      <c r="D8560" s="15">
        <v>15.441425311039731</v>
      </c>
      <c r="E8560" s="13">
        <v>68.57023149987505</v>
      </c>
      <c r="F8560" s="13">
        <v>1058.8221082660245</v>
      </c>
    </row>
    <row r="8561" spans="1:6">
      <c r="A8561" s="5">
        <v>4.7536100000000001</v>
      </c>
      <c r="B8561" s="2">
        <v>0</v>
      </c>
      <c r="C8561" s="4">
        <v>5568.99</v>
      </c>
      <c r="D8561" s="15">
        <v>15.442446162194372</v>
      </c>
      <c r="E8561" s="13">
        <v>79.795524630148392</v>
      </c>
      <c r="F8561" s="13">
        <v>1232.2380930851216</v>
      </c>
    </row>
    <row r="8562" spans="1:6">
      <c r="A8562" s="5">
        <v>4.7541599999999997</v>
      </c>
      <c r="B8562" s="2">
        <v>0</v>
      </c>
      <c r="C8562" s="4">
        <v>5568.91</v>
      </c>
      <c r="D8562" s="15">
        <v>15.443448724686075</v>
      </c>
      <c r="E8562" s="13">
        <v>68.57832622655792</v>
      </c>
      <c r="F8562" s="13">
        <v>1059.0858647046414</v>
      </c>
    </row>
    <row r="8563" spans="1:6">
      <c r="A8563" s="5">
        <v>4.7547199999999998</v>
      </c>
      <c r="B8563" s="2">
        <v>0</v>
      </c>
      <c r="C8563" s="4">
        <v>5568.84</v>
      </c>
      <c r="D8563" s="15">
        <v>15.444469455343286</v>
      </c>
      <c r="E8563" s="13">
        <v>79.804943420002616</v>
      </c>
      <c r="F8563" s="13">
        <v>1232.5450110356296</v>
      </c>
    </row>
    <row r="8564" spans="1:6">
      <c r="A8564" s="5">
        <v>4.7552699999999994</v>
      </c>
      <c r="B8564" s="2">
        <v>0</v>
      </c>
      <c r="C8564" s="4">
        <v>5568.76</v>
      </c>
      <c r="D8564" s="15">
        <v>15.44547189950992</v>
      </c>
      <c r="E8564" s="13">
        <v>68.586420017922464</v>
      </c>
      <c r="F8564" s="13">
        <v>1059.3496230748062</v>
      </c>
    </row>
    <row r="8565" spans="1:6">
      <c r="A8565" s="5">
        <v>4.7558299999999996</v>
      </c>
      <c r="B8565" s="2">
        <v>0</v>
      </c>
      <c r="C8565" s="4">
        <v>5568.69</v>
      </c>
      <c r="D8565" s="15">
        <v>15.44649250971209</v>
      </c>
      <c r="E8565" s="13">
        <v>79.814361073785562</v>
      </c>
      <c r="F8565" s="13">
        <v>1232.8519304936851</v>
      </c>
    </row>
    <row r="8566" spans="1:6">
      <c r="A8566" s="5">
        <v>4.7563800000000001</v>
      </c>
      <c r="B8566" s="2">
        <v>0</v>
      </c>
      <c r="C8566" s="4">
        <v>5568.61</v>
      </c>
      <c r="D8566" s="15">
        <v>15.447494835595849</v>
      </c>
      <c r="E8566" s="13">
        <v>68.594512836825515</v>
      </c>
      <c r="F8566" s="13">
        <v>1059.6133827970755</v>
      </c>
    </row>
    <row r="8567" spans="1:6">
      <c r="A8567" s="5">
        <v>4.7569399999999993</v>
      </c>
      <c r="B8567" s="2">
        <v>0</v>
      </c>
      <c r="C8567" s="4">
        <v>5568.54</v>
      </c>
      <c r="D8567" s="15">
        <v>15.448515325385845</v>
      </c>
      <c r="E8567" s="13">
        <v>68.598595352583871</v>
      </c>
      <c r="F8567" s="13">
        <v>1059.746451604334</v>
      </c>
    </row>
    <row r="8568" spans="1:6">
      <c r="A8568" s="5">
        <v>4.7574999999999994</v>
      </c>
      <c r="B8568" s="2">
        <v>0</v>
      </c>
      <c r="C8568" s="4">
        <v>5568.47</v>
      </c>
      <c r="D8568" s="15">
        <v>15.449535754443319</v>
      </c>
      <c r="E8568" s="13">
        <v>79.828527897054926</v>
      </c>
      <c r="F8568" s="13">
        <v>1233.3136959701262</v>
      </c>
    </row>
    <row r="8569" spans="1:6">
      <c r="A8569" s="5">
        <v>4.7580499999999999</v>
      </c>
      <c r="B8569" s="2">
        <v>0</v>
      </c>
      <c r="C8569" s="4">
        <v>5568.39</v>
      </c>
      <c r="D8569" s="15">
        <v>15.450537902448643</v>
      </c>
      <c r="E8569" s="13">
        <v>68.606686736197673</v>
      </c>
      <c r="F8569" s="13">
        <v>1060.0102137790427</v>
      </c>
    </row>
    <row r="8570" spans="1:6">
      <c r="A8570" s="5">
        <v>4.75861</v>
      </c>
      <c r="B8570" s="2">
        <v>0</v>
      </c>
      <c r="C8570" s="4">
        <v>5568.32</v>
      </c>
      <c r="D8570" s="15">
        <v>15.451558211158051</v>
      </c>
      <c r="E8570" s="13">
        <v>79.837942787099692</v>
      </c>
      <c r="F8570" s="13">
        <v>1233.6206204339769</v>
      </c>
    </row>
    <row r="8571" spans="1:6">
      <c r="A8571" s="5">
        <v>4.7591599999999996</v>
      </c>
      <c r="B8571" s="2">
        <v>0</v>
      </c>
      <c r="C8571" s="4">
        <v>5568.24</v>
      </c>
      <c r="D8571" s="15">
        <v>15.452560240985063</v>
      </c>
      <c r="E8571" s="13">
        <v>68.614777176322747</v>
      </c>
      <c r="F8571" s="13">
        <v>1060.2739777388942</v>
      </c>
    </row>
    <row r="8572" spans="1:6">
      <c r="A8572" s="5">
        <v>4.7597199999999997</v>
      </c>
      <c r="B8572" s="2">
        <v>0</v>
      </c>
      <c r="C8572" s="4">
        <v>5568.17</v>
      </c>
      <c r="D8572" s="15">
        <v>15.453580429388792</v>
      </c>
      <c r="E8572" s="13">
        <v>69.866436981991725</v>
      </c>
      <c r="F8572" s="13">
        <v>1079.6866032160326</v>
      </c>
    </row>
    <row r="8573" spans="1:6">
      <c r="A8573" s="5">
        <v>4.7602699999999993</v>
      </c>
      <c r="B8573" s="2">
        <v>0</v>
      </c>
      <c r="C8573" s="4">
        <v>5568.1</v>
      </c>
      <c r="D8573" s="15">
        <v>15.45458234107949</v>
      </c>
      <c r="E8573" s="13">
        <v>78.42613332768903</v>
      </c>
      <c r="F8573" s="13">
        <v>1212.0431352052485</v>
      </c>
    </row>
    <row r="8574" spans="1:6">
      <c r="A8574" s="5">
        <v>4.7608299999999995</v>
      </c>
      <c r="B8574" s="2">
        <v>0</v>
      </c>
      <c r="C8574" s="4">
        <v>5568.02</v>
      </c>
      <c r="D8574" s="15">
        <v>15.455602409220115</v>
      </c>
      <c r="E8574" s="13">
        <v>69.874673066625078</v>
      </c>
      <c r="F8574" s="13">
        <v>1079.9551653919987</v>
      </c>
    </row>
    <row r="8575" spans="1:6">
      <c r="A8575" s="5">
        <v>4.7613799999999999</v>
      </c>
      <c r="B8575" s="2">
        <v>0</v>
      </c>
      <c r="C8575" s="4">
        <v>5567.95</v>
      </c>
      <c r="D8575" s="15">
        <v>15.456604202816113</v>
      </c>
      <c r="E8575" s="13">
        <v>78.435377359275691</v>
      </c>
      <c r="F8575" s="13">
        <v>1212.3445833408484</v>
      </c>
    </row>
    <row r="8576" spans="1:6">
      <c r="A8576" s="5">
        <v>4.7619400000000001</v>
      </c>
      <c r="B8576" s="2">
        <v>0</v>
      </c>
      <c r="C8576" s="4">
        <v>5567.87</v>
      </c>
      <c r="D8576" s="15">
        <v>15.457624150736214</v>
      </c>
      <c r="E8576" s="13">
        <v>68.635035520697983</v>
      </c>
      <c r="F8576" s="13">
        <v>1060.9345826513791</v>
      </c>
    </row>
    <row r="8577" spans="1:6">
      <c r="A8577" s="5">
        <v>4.7624999999999993</v>
      </c>
      <c r="B8577" s="2">
        <v>0</v>
      </c>
      <c r="C8577" s="4">
        <v>5567.8</v>
      </c>
      <c r="D8577" s="15">
        <v>15.458644038020728</v>
      </c>
      <c r="E8577" s="13">
        <v>79.870928527788081</v>
      </c>
      <c r="F8577" s="13">
        <v>1234.6962530972708</v>
      </c>
    </row>
    <row r="8578" spans="1:6">
      <c r="A8578" s="5">
        <v>4.7630499999999998</v>
      </c>
      <c r="B8578" s="2">
        <v>0</v>
      </c>
      <c r="C8578" s="4">
        <v>5567.72</v>
      </c>
      <c r="D8578" s="15">
        <v>15.459645654021374</v>
      </c>
      <c r="E8578" s="13">
        <v>68.643122622489585</v>
      </c>
      <c r="F8578" s="13">
        <v>1061.1983523292274</v>
      </c>
    </row>
    <row r="8579" spans="1:6">
      <c r="A8579" s="5">
        <v>4.7636099999999999</v>
      </c>
      <c r="B8579" s="2">
        <v>0</v>
      </c>
      <c r="C8579" s="4">
        <v>5567.65</v>
      </c>
      <c r="D8579" s="15">
        <v>15.460665421149184</v>
      </c>
      <c r="E8579" s="13">
        <v>69.895296098162703</v>
      </c>
      <c r="F8579" s="13">
        <v>1080.6277874858476</v>
      </c>
    </row>
    <row r="8580" spans="1:6">
      <c r="A8580" s="5">
        <v>4.7641599999999995</v>
      </c>
      <c r="B8580" s="2">
        <v>0</v>
      </c>
      <c r="C8580" s="4">
        <v>5567.58</v>
      </c>
      <c r="D8580" s="15">
        <v>15.461666919159885</v>
      </c>
      <c r="E8580" s="13">
        <v>78.458524306988664</v>
      </c>
      <c r="F8580" s="13">
        <v>1213.0995698034683</v>
      </c>
    </row>
    <row r="8581" spans="1:6">
      <c r="A8581" s="5">
        <v>4.7647199999999996</v>
      </c>
      <c r="B8581" s="2">
        <v>0</v>
      </c>
      <c r="C8581" s="4">
        <v>5567.5</v>
      </c>
      <c r="D8581" s="15">
        <v>15.46268656617347</v>
      </c>
      <c r="E8581" s="13">
        <v>69.903528770026625</v>
      </c>
      <c r="F8581" s="13">
        <v>1080.8963552404116</v>
      </c>
    </row>
    <row r="8582" spans="1:6">
      <c r="A8582" s="5">
        <v>4.7652699999999992</v>
      </c>
      <c r="B8582" s="2">
        <v>0</v>
      </c>
      <c r="C8582" s="4">
        <v>5567.43</v>
      </c>
      <c r="D8582" s="15">
        <v>15.463687946235842</v>
      </c>
      <c r="E8582" s="13">
        <v>78.467764525390692</v>
      </c>
      <c r="F8582" s="13">
        <v>1213.4010244593562</v>
      </c>
    </row>
    <row r="8583" spans="1:6">
      <c r="A8583" s="5">
        <v>4.7658299999999993</v>
      </c>
      <c r="B8583" s="2">
        <v>0</v>
      </c>
      <c r="C8583" s="4">
        <v>5567.35</v>
      </c>
      <c r="D8583" s="15">
        <v>15.464707473177686</v>
      </c>
      <c r="E8583" s="13">
        <v>68.663372609692104</v>
      </c>
      <c r="F8583" s="13">
        <v>1061.8589715306894</v>
      </c>
    </row>
    <row r="8584" spans="1:6">
      <c r="A8584" s="5">
        <v>4.7663899999999995</v>
      </c>
      <c r="B8584" s="2">
        <v>0</v>
      </c>
      <c r="C8584" s="4">
        <v>5567.28</v>
      </c>
      <c r="D8584" s="15">
        <v>15.465726939558962</v>
      </c>
      <c r="E8584" s="13">
        <v>69.915913056369604</v>
      </c>
      <c r="F8584" s="13">
        <v>1081.3004200597577</v>
      </c>
    </row>
    <row r="8585" spans="1:6">
      <c r="A8585" s="5">
        <v>4.76694</v>
      </c>
      <c r="B8585" s="2">
        <v>0</v>
      </c>
      <c r="C8585" s="4">
        <v>5567.21</v>
      </c>
      <c r="D8585" s="15">
        <v>15.466728142245728</v>
      </c>
      <c r="E8585" s="13">
        <v>78.4816644187527</v>
      </c>
      <c r="F8585" s="13">
        <v>1213.8545677158077</v>
      </c>
    </row>
    <row r="8586" spans="1:6">
      <c r="A8586" s="5">
        <v>4.7675000000000001</v>
      </c>
      <c r="B8586" s="2">
        <v>0</v>
      </c>
      <c r="C8586" s="4">
        <v>5567.13</v>
      </c>
      <c r="D8586" s="15">
        <v>15.46774748861908</v>
      </c>
      <c r="E8586" s="13">
        <v>69.924143302764875</v>
      </c>
      <c r="F8586" s="13">
        <v>1081.568991965182</v>
      </c>
    </row>
    <row r="8587" spans="1:6">
      <c r="A8587" s="5">
        <v>4.7680499999999997</v>
      </c>
      <c r="B8587" s="2">
        <v>0</v>
      </c>
      <c r="C8587" s="4">
        <v>5567.06</v>
      </c>
      <c r="D8587" s="15">
        <v>15.468748573461788</v>
      </c>
      <c r="E8587" s="13">
        <v>78.490901910824064</v>
      </c>
      <c r="F8587" s="13">
        <v>1214.1560269627889</v>
      </c>
    </row>
    <row r="8588" spans="1:6">
      <c r="A8588" s="5">
        <v>4.7686099999999998</v>
      </c>
      <c r="B8588" s="2">
        <v>0</v>
      </c>
      <c r="C8588" s="4">
        <v>5566.98</v>
      </c>
      <c r="D8588" s="15">
        <v>15.469767799869604</v>
      </c>
      <c r="E8588" s="13">
        <v>69.932372586603265</v>
      </c>
      <c r="F8588" s="13">
        <v>1081.8375656087189</v>
      </c>
    </row>
    <row r="8589" spans="1:6">
      <c r="A8589" s="5">
        <v>4.7691599999999994</v>
      </c>
      <c r="B8589" s="2">
        <v>0</v>
      </c>
      <c r="C8589" s="4">
        <v>5566.91</v>
      </c>
      <c r="D8589" s="15">
        <v>15.470768766909769</v>
      </c>
      <c r="E8589" s="13">
        <v>68.687621028504552</v>
      </c>
      <c r="F8589" s="13">
        <v>1062.6503020811228</v>
      </c>
    </row>
    <row r="8590" spans="1:6">
      <c r="A8590" s="5">
        <v>4.7697199999999995</v>
      </c>
      <c r="B8590" s="2">
        <v>0</v>
      </c>
      <c r="C8590" s="4">
        <v>5566.84</v>
      </c>
      <c r="D8590" s="15">
        <v>15.471787873394337</v>
      </c>
      <c r="E8590" s="13">
        <v>79.93211531419503</v>
      </c>
      <c r="F8590" s="13">
        <v>1236.6927324129206</v>
      </c>
    </row>
    <row r="8591" spans="1:6">
      <c r="A8591" s="5">
        <v>4.77027</v>
      </c>
      <c r="B8591" s="2">
        <v>0</v>
      </c>
      <c r="C8591" s="4">
        <v>5566.76</v>
      </c>
      <c r="D8591" s="15">
        <v>15.472788722673572</v>
      </c>
      <c r="E8591" s="13">
        <v>68.695701931882837</v>
      </c>
      <c r="F8591" s="13">
        <v>1062.9140821477818</v>
      </c>
    </row>
    <row r="8592" spans="1:6">
      <c r="A8592" s="5">
        <v>4.7708299999999992</v>
      </c>
      <c r="B8592" s="2">
        <v>0</v>
      </c>
      <c r="C8592" s="4">
        <v>5566.69</v>
      </c>
      <c r="D8592" s="15">
        <v>15.473807709277276</v>
      </c>
      <c r="E8592" s="13">
        <v>79.941517997255275</v>
      </c>
      <c r="F8592" s="13">
        <v>1236.9996774772567</v>
      </c>
    </row>
    <row r="8593" spans="1:6">
      <c r="A8593" s="5">
        <v>4.7713799999999997</v>
      </c>
      <c r="B8593" s="2">
        <v>0</v>
      </c>
      <c r="C8593" s="4">
        <v>5566.61</v>
      </c>
      <c r="D8593" s="15">
        <v>15.474808440837098</v>
      </c>
      <c r="E8593" s="13">
        <v>68.703781890015321</v>
      </c>
      <c r="F8593" s="13">
        <v>1063.1778639090401</v>
      </c>
    </row>
    <row r="8594" spans="1:6">
      <c r="A8594" s="5">
        <v>4.7719399999999998</v>
      </c>
      <c r="B8594" s="2">
        <v>0</v>
      </c>
      <c r="C8594" s="4">
        <v>5566.54</v>
      </c>
      <c r="D8594" s="15">
        <v>15.475827307602129</v>
      </c>
      <c r="E8594" s="13">
        <v>68.707857895944912</v>
      </c>
      <c r="F8594" s="13">
        <v>1063.3109434729108</v>
      </c>
    </row>
    <row r="8595" spans="1:6">
      <c r="A8595" s="5">
        <v>4.7725</v>
      </c>
      <c r="B8595" s="2">
        <v>0</v>
      </c>
      <c r="C8595" s="4">
        <v>5566.47</v>
      </c>
      <c r="D8595" s="15">
        <v>15.476846113924191</v>
      </c>
      <c r="E8595" s="13">
        <v>79.955662290054804</v>
      </c>
      <c r="F8595" s="13">
        <v>1237.4614812000696</v>
      </c>
    </row>
    <row r="8596" spans="1:6">
      <c r="A8596" s="5">
        <v>4.7730499999999996</v>
      </c>
      <c r="B8596" s="2">
        <v>0</v>
      </c>
      <c r="C8596" s="4">
        <v>5566.39</v>
      </c>
      <c r="D8596" s="15">
        <v>15.477846668452896</v>
      </c>
      <c r="E8596" s="13">
        <v>68.715936423834052</v>
      </c>
      <c r="F8596" s="13">
        <v>1063.5747276472612</v>
      </c>
    </row>
    <row r="8597" spans="1:6">
      <c r="A8597" s="5">
        <v>4.7736099999999997</v>
      </c>
      <c r="B8597" s="2">
        <v>0</v>
      </c>
      <c r="C8597" s="4">
        <v>5566.32</v>
      </c>
      <c r="D8597" s="15">
        <v>15.478865354999913</v>
      </c>
      <c r="E8597" s="13">
        <v>79.965062195064888</v>
      </c>
      <c r="F8597" s="13">
        <v>1237.7684308216033</v>
      </c>
    </row>
    <row r="8598" spans="1:6">
      <c r="A8598" s="5">
        <v>4.7741599999999993</v>
      </c>
      <c r="B8598" s="2">
        <v>0</v>
      </c>
      <c r="C8598" s="4">
        <v>5566.24</v>
      </c>
      <c r="D8598" s="15">
        <v>15.479865791913284</v>
      </c>
      <c r="E8598" s="13">
        <v>68.724013996651166</v>
      </c>
      <c r="F8598" s="13">
        <v>1063.8385133497302</v>
      </c>
    </row>
    <row r="8599" spans="1:6">
      <c r="A8599" s="5">
        <v>4.7747199999999994</v>
      </c>
      <c r="B8599" s="2">
        <v>0</v>
      </c>
      <c r="C8599" s="4">
        <v>5566.17</v>
      </c>
      <c r="D8599" s="15">
        <v>15.480884358727543</v>
      </c>
      <c r="E8599" s="13">
        <v>69.977653387393005</v>
      </c>
      <c r="F8599" s="13">
        <v>1083.3159597853498</v>
      </c>
    </row>
    <row r="8600" spans="1:6">
      <c r="A8600" s="5">
        <v>4.7752699999999999</v>
      </c>
      <c r="B8600" s="2">
        <v>0</v>
      </c>
      <c r="C8600" s="4">
        <v>5566.1</v>
      </c>
      <c r="D8600" s="15">
        <v>15.481884678066807</v>
      </c>
      <c r="E8600" s="13">
        <v>78.550960696413796</v>
      </c>
      <c r="F8600" s="13">
        <v>1216.1169148532367</v>
      </c>
    </row>
    <row r="8601" spans="1:6">
      <c r="A8601" s="5">
        <v>4.77583</v>
      </c>
      <c r="B8601" s="2">
        <v>0</v>
      </c>
      <c r="C8601" s="4">
        <v>5566.02</v>
      </c>
      <c r="D8601" s="15">
        <v>15.482903125190695</v>
      </c>
      <c r="E8601" s="13">
        <v>68.73616495808399</v>
      </c>
      <c r="F8601" s="13">
        <v>1064.235383243142</v>
      </c>
    </row>
    <row r="8602" spans="1:6">
      <c r="A8602" s="5">
        <v>4.7763899999999992</v>
      </c>
      <c r="B8602" s="2">
        <v>0</v>
      </c>
      <c r="C8602" s="4">
        <v>5565.95</v>
      </c>
      <c r="D8602" s="15">
        <v>15.483921511945955</v>
      </c>
      <c r="E8602" s="13">
        <v>69.990024543207852</v>
      </c>
      <c r="F8602" s="13">
        <v>1083.7200466462011</v>
      </c>
    </row>
    <row r="8603" spans="1:6">
      <c r="A8603" s="5">
        <v>4.7769399999999997</v>
      </c>
      <c r="B8603" s="2">
        <v>0</v>
      </c>
      <c r="C8603" s="4">
        <v>5565.88</v>
      </c>
      <c r="D8603" s="15">
        <v>15.484921654472787</v>
      </c>
      <c r="E8603" s="13">
        <v>78.564845886245877</v>
      </c>
      <c r="F8603" s="13">
        <v>1216.570483344246</v>
      </c>
    </row>
    <row r="8604" spans="1:6">
      <c r="A8604" s="5">
        <v>4.7774999999999999</v>
      </c>
      <c r="B8604" s="2">
        <v>0</v>
      </c>
      <c r="C8604" s="4">
        <v>5565.8</v>
      </c>
      <c r="D8604" s="15">
        <v>15.485939921601011</v>
      </c>
      <c r="E8604" s="13">
        <v>69.998246074870949</v>
      </c>
      <c r="F8604" s="13">
        <v>1083.9886333328952</v>
      </c>
    </row>
    <row r="8605" spans="1:6">
      <c r="A8605" s="5">
        <v>4.7780499999999995</v>
      </c>
      <c r="B8605" s="2">
        <v>0</v>
      </c>
      <c r="C8605" s="4">
        <v>5565.73</v>
      </c>
      <c r="D8605" s="15">
        <v>15.486939946657721</v>
      </c>
      <c r="E8605" s="13">
        <v>78.574073598267731</v>
      </c>
      <c r="F8605" s="13">
        <v>1216.8719591806362</v>
      </c>
    </row>
    <row r="8606" spans="1:6">
      <c r="A8606" s="5">
        <v>4.7786099999999996</v>
      </c>
      <c r="B8606" s="2">
        <v>0</v>
      </c>
      <c r="C8606" s="4">
        <v>5565.65</v>
      </c>
      <c r="D8606" s="15">
        <v>15.487958094201005</v>
      </c>
      <c r="E8606" s="13">
        <v>70.006466650130477</v>
      </c>
      <c r="F8606" s="13">
        <v>1084.2572218003011</v>
      </c>
    </row>
    <row r="8607" spans="1:6">
      <c r="A8607" s="5">
        <v>4.7791600000000001</v>
      </c>
      <c r="B8607" s="2">
        <v>0</v>
      </c>
      <c r="C8607" s="4">
        <v>5565.58</v>
      </c>
      <c r="D8607" s="15">
        <v>15.488958001828818</v>
      </c>
      <c r="E8607" s="13">
        <v>68.76038769355462</v>
      </c>
      <c r="F8607" s="13">
        <v>1065.0267571749346</v>
      </c>
    </row>
    <row r="8608" spans="1:6">
      <c r="A8608" s="5">
        <v>4.7797199999999993</v>
      </c>
      <c r="B8608" s="2">
        <v>0</v>
      </c>
      <c r="C8608" s="4">
        <v>5565.51</v>
      </c>
      <c r="D8608" s="15">
        <v>15.489976029829354</v>
      </c>
      <c r="E8608" s="13">
        <v>80.016784285929006</v>
      </c>
      <c r="F8608" s="13">
        <v>1239.4580705730664</v>
      </c>
    </row>
    <row r="8609" spans="1:6">
      <c r="A8609" s="5">
        <v>4.7802699999999998</v>
      </c>
      <c r="B8609" s="2">
        <v>0</v>
      </c>
      <c r="C8609" s="4">
        <v>5565.43</v>
      </c>
      <c r="D8609" s="15">
        <v>15.490975820069787</v>
      </c>
      <c r="E8609" s="13">
        <v>68.768460054998144</v>
      </c>
      <c r="F8609" s="13">
        <v>1065.2905518954115</v>
      </c>
    </row>
    <row r="8610" spans="1:6">
      <c r="A8610" s="5">
        <v>4.7808299999999999</v>
      </c>
      <c r="B8610" s="2">
        <v>0</v>
      </c>
      <c r="C8610" s="4">
        <v>5565.36</v>
      </c>
      <c r="D8610" s="15">
        <v>15.491993728569478</v>
      </c>
      <c r="E8610" s="13">
        <v>70.022904885770259</v>
      </c>
      <c r="F8610" s="13">
        <v>1084.7944033465701</v>
      </c>
    </row>
    <row r="8611" spans="1:6">
      <c r="A8611" s="5">
        <v>4.7813799999999995</v>
      </c>
      <c r="B8611" s="2">
        <v>0</v>
      </c>
      <c r="C8611" s="4">
        <v>5565.29</v>
      </c>
      <c r="D8611" s="15">
        <v>15.492993401463853</v>
      </c>
      <c r="E8611" s="13">
        <v>78.601750246679103</v>
      </c>
      <c r="F8611" s="13">
        <v>1217.776397915309</v>
      </c>
    </row>
    <row r="8612" spans="1:6">
      <c r="A8612" s="5">
        <v>4.7819399999999996</v>
      </c>
      <c r="B8612" s="2">
        <v>0</v>
      </c>
      <c r="C8612" s="4">
        <v>5565.21</v>
      </c>
      <c r="D8612" s="15">
        <v>15.494011190504795</v>
      </c>
      <c r="E8612" s="13">
        <v>68.780603149942365</v>
      </c>
      <c r="F8612" s="13">
        <v>1065.6874348948763</v>
      </c>
    </row>
    <row r="8613" spans="1:6">
      <c r="A8613" s="5">
        <v>4.7824999999999998</v>
      </c>
      <c r="B8613" s="2">
        <v>0</v>
      </c>
      <c r="C8613" s="4">
        <v>5565.14</v>
      </c>
      <c r="D8613" s="15">
        <v>15.49502891929451</v>
      </c>
      <c r="E8613" s="13">
        <v>80.040306352580444</v>
      </c>
      <c r="F8613" s="13">
        <v>1240.2268616424262</v>
      </c>
    </row>
    <row r="8614" spans="1:6">
      <c r="A8614" s="5">
        <v>4.7830499999999994</v>
      </c>
      <c r="B8614" s="2">
        <v>0</v>
      </c>
      <c r="C8614" s="4">
        <v>5565.06</v>
      </c>
      <c r="D8614" s="15">
        <v>15.496028415718818</v>
      </c>
      <c r="E8614" s="13">
        <v>68.78867313833922</v>
      </c>
      <c r="F8614" s="13">
        <v>1065.9512336312982</v>
      </c>
    </row>
    <row r="8615" spans="1:6">
      <c r="A8615" s="5">
        <v>4.7836099999999995</v>
      </c>
      <c r="B8615" s="2">
        <v>0</v>
      </c>
      <c r="C8615" s="4">
        <v>5564.99</v>
      </c>
      <c r="D8615" s="15">
        <v>15.497046025113026</v>
      </c>
      <c r="E8615" s="13">
        <v>70.043484273087984</v>
      </c>
      <c r="F8615" s="13">
        <v>1085.4670995393249</v>
      </c>
    </row>
    <row r="8616" spans="1:6">
      <c r="A8616" s="5">
        <v>4.78416</v>
      </c>
      <c r="B8616" s="2">
        <v>0</v>
      </c>
      <c r="C8616" s="4">
        <v>5564.92</v>
      </c>
      <c r="D8616" s="15">
        <v>15.498045404294775</v>
      </c>
      <c r="E8616" s="13">
        <v>78.624848197617013</v>
      </c>
      <c r="F8616" s="13">
        <v>1218.5314672724528</v>
      </c>
    </row>
    <row r="8617" spans="1:6">
      <c r="A8617" s="5">
        <v>4.7847200000000001</v>
      </c>
      <c r="B8617" s="2">
        <v>0</v>
      </c>
      <c r="C8617" s="4">
        <v>5564.84</v>
      </c>
      <c r="D8617" s="15">
        <v>15.499062894335568</v>
      </c>
      <c r="E8617" s="13">
        <v>70.051699539036022</v>
      </c>
      <c r="F8617" s="13">
        <v>1085.7356970106173</v>
      </c>
    </row>
    <row r="8618" spans="1:6">
      <c r="A8618" s="5">
        <v>4.7852699999999997</v>
      </c>
      <c r="B8618" s="2">
        <v>0</v>
      </c>
      <c r="C8618" s="4">
        <v>5564.77</v>
      </c>
      <c r="D8618" s="15">
        <v>15.500062156315796</v>
      </c>
      <c r="E8618" s="13">
        <v>68.804810261724782</v>
      </c>
      <c r="F8618" s="13">
        <v>1066.4788357102489</v>
      </c>
    </row>
    <row r="8619" spans="1:6">
      <c r="A8619" s="5">
        <v>4.7858299999999998</v>
      </c>
      <c r="B8619" s="2">
        <v>0</v>
      </c>
      <c r="C8619" s="4">
        <v>5564.7</v>
      </c>
      <c r="D8619" s="15">
        <v>15.501079527045173</v>
      </c>
      <c r="E8619" s="13">
        <v>80.068472946686327</v>
      </c>
      <c r="F8619" s="13">
        <v>1241.1477667556496</v>
      </c>
    </row>
    <row r="8620" spans="1:6">
      <c r="A8620" s="5">
        <v>4.7863799999999994</v>
      </c>
      <c r="B8620" s="2">
        <v>0</v>
      </c>
      <c r="C8620" s="4">
        <v>5564.62</v>
      </c>
      <c r="D8620" s="15">
        <v>15.502078671865297</v>
      </c>
      <c r="E8620" s="13">
        <v>68.812877400531093</v>
      </c>
      <c r="F8620" s="13">
        <v>1066.7426391004547</v>
      </c>
    </row>
    <row r="8621" spans="1:6">
      <c r="A8621" s="5">
        <v>4.7869399999999995</v>
      </c>
      <c r="B8621" s="2">
        <v>0</v>
      </c>
      <c r="C8621" s="4">
        <v>5564.55</v>
      </c>
      <c r="D8621" s="15">
        <v>15.503095923325256</v>
      </c>
      <c r="E8621" s="13">
        <v>68.816946949699513</v>
      </c>
      <c r="F8621" s="13">
        <v>1066.8757297115769</v>
      </c>
    </row>
    <row r="8622" spans="1:6">
      <c r="A8622" s="5">
        <v>4.7874999999999996</v>
      </c>
      <c r="B8622" s="2">
        <v>0</v>
      </c>
      <c r="C8622" s="4">
        <v>5564.48</v>
      </c>
      <c r="D8622" s="15">
        <v>15.504113114629192</v>
      </c>
      <c r="E8622" s="13">
        <v>80.082594820578805</v>
      </c>
      <c r="F8622" s="13">
        <v>1241.6096086112716</v>
      </c>
    </row>
    <row r="8623" spans="1:6">
      <c r="A8623" s="5">
        <v>4.7880499999999993</v>
      </c>
      <c r="B8623" s="2">
        <v>0</v>
      </c>
      <c r="C8623" s="4">
        <v>5564.4</v>
      </c>
      <c r="D8623" s="15">
        <v>15.505112083258757</v>
      </c>
      <c r="E8623" s="13">
        <v>68.825012661948335</v>
      </c>
      <c r="F8623" s="13">
        <v>1067.1395354552121</v>
      </c>
    </row>
    <row r="8624" spans="1:6">
      <c r="A8624" s="5">
        <v>4.7886099999999994</v>
      </c>
      <c r="B8624" s="2">
        <v>0</v>
      </c>
      <c r="C8624" s="4">
        <v>5564.33</v>
      </c>
      <c r="D8624" s="15">
        <v>15.506129155356419</v>
      </c>
      <c r="E8624" s="13">
        <v>80.091979841450922</v>
      </c>
      <c r="F8624" s="13">
        <v>1241.9165837297408</v>
      </c>
    </row>
    <row r="8625" spans="1:6">
      <c r="A8625" s="5">
        <v>4.7891599999999999</v>
      </c>
      <c r="B8625" s="2">
        <v>0</v>
      </c>
      <c r="C8625" s="4">
        <v>5564.25</v>
      </c>
      <c r="D8625" s="15">
        <v>15.507128006928802</v>
      </c>
      <c r="E8625" s="13">
        <v>68.833077436419899</v>
      </c>
      <c r="F8625" s="13">
        <v>1067.403342917406</v>
      </c>
    </row>
    <row r="8626" spans="1:6">
      <c r="A8626" s="5">
        <v>4.78972</v>
      </c>
      <c r="B8626" s="2">
        <v>0</v>
      </c>
      <c r="C8626" s="4">
        <v>5564.18</v>
      </c>
      <c r="D8626" s="15">
        <v>15.508144959861996</v>
      </c>
      <c r="E8626" s="13">
        <v>70.088693280201596</v>
      </c>
      <c r="F8626" s="13">
        <v>1086.9456154366717</v>
      </c>
    </row>
    <row r="8627" spans="1:6">
      <c r="A8627" s="5">
        <v>4.7902699999999996</v>
      </c>
      <c r="B8627" s="2">
        <v>0</v>
      </c>
      <c r="C8627" s="4">
        <v>5564.11</v>
      </c>
      <c r="D8627" s="15">
        <v>15.509143694418521</v>
      </c>
      <c r="E8627" s="13">
        <v>78.675590016439216</v>
      </c>
      <c r="F8627" s="13">
        <v>1220.1910308081149</v>
      </c>
    </row>
    <row r="8628" spans="1:6">
      <c r="A8628" s="5">
        <v>4.7908299999999997</v>
      </c>
      <c r="B8628" s="2">
        <v>0</v>
      </c>
      <c r="C8628" s="4">
        <v>5564.03</v>
      </c>
      <c r="D8628" s="15">
        <v>15.51016052822915</v>
      </c>
      <c r="E8628" s="13">
        <v>68.845209148894838</v>
      </c>
      <c r="F8628" s="13">
        <v>1067.8002454988691</v>
      </c>
    </row>
    <row r="8629" spans="1:6">
      <c r="A8629" s="5">
        <v>4.7913899999999998</v>
      </c>
      <c r="B8629" s="2">
        <v>0</v>
      </c>
      <c r="C8629" s="4">
        <v>5563.96</v>
      </c>
      <c r="D8629" s="15">
        <v>15.511177301957709</v>
      </c>
      <c r="E8629" s="13">
        <v>70.101044836744776</v>
      </c>
      <c r="F8629" s="13">
        <v>1087.3497355152351</v>
      </c>
    </row>
    <row r="8630" spans="1:6">
      <c r="A8630" s="5">
        <v>4.7919399999999994</v>
      </c>
      <c r="B8630" s="2">
        <v>0</v>
      </c>
      <c r="C8630" s="4">
        <v>5563.89</v>
      </c>
      <c r="D8630" s="15">
        <v>15.512175860540719</v>
      </c>
      <c r="E8630" s="13">
        <v>78.689453199892384</v>
      </c>
      <c r="F8630" s="13">
        <v>1220.6446364065191</v>
      </c>
    </row>
    <row r="8631" spans="1:6">
      <c r="A8631" s="5">
        <v>4.7924999999999995</v>
      </c>
      <c r="B8631" s="2">
        <v>0</v>
      </c>
      <c r="C8631" s="4">
        <v>5563.81</v>
      </c>
      <c r="D8631" s="15">
        <v>15.513192515209759</v>
      </c>
      <c r="E8631" s="13">
        <v>70.109253354942965</v>
      </c>
      <c r="F8631" s="13">
        <v>1087.618344392846</v>
      </c>
    </row>
    <row r="8632" spans="1:6">
      <c r="A8632" s="5">
        <v>4.79305</v>
      </c>
      <c r="B8632" s="2">
        <v>0</v>
      </c>
      <c r="C8632" s="4">
        <v>5563.74</v>
      </c>
      <c r="D8632" s="15">
        <v>15.514190956879737</v>
      </c>
      <c r="E8632" s="13">
        <v>68.861333013764337</v>
      </c>
      <c r="F8632" s="13">
        <v>1068.3278699208267</v>
      </c>
    </row>
    <row r="8633" spans="1:6">
      <c r="A8633" s="5">
        <v>4.7936099999999993</v>
      </c>
      <c r="B8633" s="2">
        <v>0</v>
      </c>
      <c r="C8633" s="4">
        <v>5563.67</v>
      </c>
      <c r="D8633" s="15">
        <v>15.515207492530967</v>
      </c>
      <c r="E8633" s="13">
        <v>80.134241034861489</v>
      </c>
      <c r="F8633" s="13">
        <v>1243.2993769123652</v>
      </c>
    </row>
    <row r="8634" spans="1:6">
      <c r="A8634" s="5">
        <v>4.7941599999999998</v>
      </c>
      <c r="B8634" s="2">
        <v>0</v>
      </c>
      <c r="C8634" s="4">
        <v>5563.59</v>
      </c>
      <c r="D8634" s="15">
        <v>15.516205817329041</v>
      </c>
      <c r="E8634" s="13">
        <v>68.869393532838956</v>
      </c>
      <c r="F8634" s="13">
        <v>1068.5916845701588</v>
      </c>
    </row>
    <row r="8635" spans="1:6">
      <c r="A8635" s="5">
        <v>4.7947199999999999</v>
      </c>
      <c r="B8635" s="2">
        <v>0</v>
      </c>
      <c r="C8635" s="4">
        <v>5563.52</v>
      </c>
      <c r="D8635" s="15">
        <v>15.51722223400427</v>
      </c>
      <c r="E8635" s="13">
        <v>70.125667503511565</v>
      </c>
      <c r="F8635" s="13">
        <v>1088.1555669598804</v>
      </c>
    </row>
    <row r="8636" spans="1:6">
      <c r="A8636" s="5">
        <v>4.7952699999999995</v>
      </c>
      <c r="B8636" s="2">
        <v>0</v>
      </c>
      <c r="C8636" s="4">
        <v>5563.45</v>
      </c>
      <c r="D8636" s="15">
        <v>15.518220441971376</v>
      </c>
      <c r="E8636" s="13">
        <v>78.717089264325281</v>
      </c>
      <c r="F8636" s="13">
        <v>1221.549143754138</v>
      </c>
    </row>
    <row r="8637" spans="1:6">
      <c r="A8637" s="5">
        <v>4.7958299999999996</v>
      </c>
      <c r="B8637" s="2">
        <v>0</v>
      </c>
      <c r="C8637" s="4">
        <v>5563.37</v>
      </c>
      <c r="D8637" s="15">
        <v>15.519236739712408</v>
      </c>
      <c r="E8637" s="13">
        <v>70.13387313767052</v>
      </c>
      <c r="F8637" s="13">
        <v>1088.4241806964653</v>
      </c>
    </row>
    <row r="8638" spans="1:6">
      <c r="A8638" s="5">
        <v>4.7963800000000001</v>
      </c>
      <c r="B8638" s="2">
        <v>0</v>
      </c>
      <c r="C8638" s="4">
        <v>5563.3</v>
      </c>
      <c r="D8638" s="15">
        <v>15.520234830889581</v>
      </c>
      <c r="E8638" s="13">
        <v>68.885511746003431</v>
      </c>
      <c r="F8638" s="13">
        <v>1069.119318743976</v>
      </c>
    </row>
    <row r="8639" spans="1:6">
      <c r="A8639" s="5">
        <v>4.7969399999999993</v>
      </c>
      <c r="B8639" s="2">
        <v>0</v>
      </c>
      <c r="C8639" s="4">
        <v>5563.23</v>
      </c>
      <c r="D8639" s="15">
        <v>15.521251009738027</v>
      </c>
      <c r="E8639" s="13">
        <v>78.730945129060586</v>
      </c>
      <c r="F8639" s="13">
        <v>1222.0027615820609</v>
      </c>
    </row>
    <row r="8640" spans="1:6">
      <c r="A8640" s="5">
        <v>4.7974999999999994</v>
      </c>
      <c r="B8640" s="2">
        <v>0</v>
      </c>
      <c r="C8640" s="4">
        <v>5563.15</v>
      </c>
      <c r="D8640" s="15">
        <v>15.522267128620745</v>
      </c>
      <c r="E8640" s="13">
        <v>70.146216742971816</v>
      </c>
      <c r="F8640" s="13">
        <v>1088.8283143465376</v>
      </c>
    </row>
    <row r="8641" spans="1:6">
      <c r="A8641" s="5">
        <v>4.7980499999999999</v>
      </c>
      <c r="B8641" s="2">
        <v>0</v>
      </c>
      <c r="C8641" s="4">
        <v>5563.08</v>
      </c>
      <c r="D8641" s="15">
        <v>15.523265044164162</v>
      </c>
      <c r="E8641" s="13">
        <v>68.897634208315907</v>
      </c>
      <c r="F8641" s="13">
        <v>1069.5162367315593</v>
      </c>
    </row>
    <row r="8642" spans="1:6">
      <c r="A8642" s="5">
        <v>4.79861</v>
      </c>
      <c r="B8642" s="2">
        <v>0</v>
      </c>
      <c r="C8642" s="4">
        <v>5563.01</v>
      </c>
      <c r="D8642" s="15">
        <v>15.524281044217053</v>
      </c>
      <c r="E8642" s="13">
        <v>80.1764799686418</v>
      </c>
      <c r="F8642" s="13">
        <v>1244.6822081692342</v>
      </c>
    </row>
    <row r="8643" spans="1:6">
      <c r="A8643" s="5">
        <v>4.7991599999999996</v>
      </c>
      <c r="B8643" s="2">
        <v>0</v>
      </c>
      <c r="C8643" s="4">
        <v>5562.93</v>
      </c>
      <c r="D8643" s="15">
        <v>15.525278843073167</v>
      </c>
      <c r="E8643" s="13">
        <v>68.905690485594519</v>
      </c>
      <c r="F8643" s="13">
        <v>1069.7800586633484</v>
      </c>
    </row>
    <row r="8644" spans="1:6">
      <c r="A8644" s="5">
        <v>4.7997199999999998</v>
      </c>
      <c r="B8644" s="2">
        <v>0</v>
      </c>
      <c r="C8644" s="4">
        <v>5562.86</v>
      </c>
      <c r="D8644" s="15">
        <v>15.526294724337941</v>
      </c>
      <c r="E8644" s="13">
        <v>70.162622234713041</v>
      </c>
      <c r="F8644" s="13">
        <v>1089.3655514485411</v>
      </c>
    </row>
    <row r="8645" spans="1:6">
      <c r="A8645" s="5">
        <v>4.8002699999999994</v>
      </c>
      <c r="B8645" s="2">
        <v>0</v>
      </c>
      <c r="C8645" s="4">
        <v>5562.79</v>
      </c>
      <c r="D8645" s="15">
        <v>15.527292406547787</v>
      </c>
      <c r="E8645" s="13">
        <v>78.758566646851875</v>
      </c>
      <c r="F8645" s="13">
        <v>1222.9072938462512</v>
      </c>
    </row>
    <row r="8646" spans="1:6">
      <c r="A8646" s="5">
        <v>4.8008299999999995</v>
      </c>
      <c r="B8646" s="2">
        <v>0</v>
      </c>
      <c r="C8646" s="4">
        <v>5562.71</v>
      </c>
      <c r="D8646" s="15">
        <v>15.52830816906615</v>
      </c>
      <c r="E8646" s="13">
        <v>70.170823555998084</v>
      </c>
      <c r="F8646" s="13">
        <v>1089.6341726547046</v>
      </c>
    </row>
    <row r="8647" spans="1:6">
      <c r="A8647" s="5">
        <v>4.80138</v>
      </c>
      <c r="B8647" s="2">
        <v>0</v>
      </c>
      <c r="C8647" s="4">
        <v>5562.64</v>
      </c>
      <c r="D8647" s="15">
        <v>15.529305734670377</v>
      </c>
      <c r="E8647" s="13">
        <v>68.921800200863302</v>
      </c>
      <c r="F8647" s="13">
        <v>1070.3077071030725</v>
      </c>
    </row>
    <row r="8648" spans="1:6">
      <c r="A8648" s="5">
        <v>4.8019400000000001</v>
      </c>
      <c r="B8648" s="2">
        <v>0</v>
      </c>
      <c r="C8648" s="4">
        <v>5562.57</v>
      </c>
      <c r="D8648" s="15">
        <v>15.530321378484041</v>
      </c>
      <c r="E8648" s="13">
        <v>78.772415221417972</v>
      </c>
      <c r="F8648" s="13">
        <v>1223.3609241480092</v>
      </c>
    </row>
    <row r="8649" spans="1:6">
      <c r="A8649" s="5">
        <v>4.8024999999999993</v>
      </c>
      <c r="B8649" s="2">
        <v>0</v>
      </c>
      <c r="C8649" s="4">
        <v>5562.49</v>
      </c>
      <c r="D8649" s="15">
        <v>15.531336962426403</v>
      </c>
      <c r="E8649" s="13">
        <v>70.183160646998587</v>
      </c>
      <c r="F8649" s="13">
        <v>1090.0383170966393</v>
      </c>
    </row>
    <row r="8650" spans="1:6">
      <c r="A8650" s="5">
        <v>4.8030499999999998</v>
      </c>
      <c r="B8650" s="2">
        <v>0</v>
      </c>
      <c r="C8650" s="4">
        <v>5562.42</v>
      </c>
      <c r="D8650" s="15">
        <v>15.532334352674354</v>
      </c>
      <c r="E8650" s="13">
        <v>68.933916301598217</v>
      </c>
      <c r="F8650" s="13">
        <v>1070.7046362356928</v>
      </c>
    </row>
    <row r="8651" spans="1:6">
      <c r="A8651" s="5">
        <v>4.8036099999999999</v>
      </c>
      <c r="B8651" s="2">
        <v>0</v>
      </c>
      <c r="C8651" s="4">
        <v>5562.35</v>
      </c>
      <c r="D8651" s="15">
        <v>15.533349817974388</v>
      </c>
      <c r="E8651" s="13">
        <v>80.218696641270355</v>
      </c>
      <c r="F8651" s="13">
        <v>1246.0650768708194</v>
      </c>
    </row>
    <row r="8652" spans="1:6">
      <c r="A8652" s="5">
        <v>4.8041599999999995</v>
      </c>
      <c r="B8652" s="2">
        <v>0</v>
      </c>
      <c r="C8652" s="4">
        <v>5562.27</v>
      </c>
      <c r="D8652" s="15">
        <v>15.534347091719157</v>
      </c>
      <c r="E8652" s="13">
        <v>68.941968322487753</v>
      </c>
      <c r="F8652" s="13">
        <v>1070.9684651078319</v>
      </c>
    </row>
    <row r="8653" spans="1:6">
      <c r="A8653" s="5">
        <v>4.8047199999999997</v>
      </c>
      <c r="B8653" s="2">
        <v>0</v>
      </c>
      <c r="C8653" s="4">
        <v>5562.2</v>
      </c>
      <c r="D8653" s="15">
        <v>15.535362438418764</v>
      </c>
      <c r="E8653" s="13">
        <v>70.199557515350179</v>
      </c>
      <c r="F8653" s="13">
        <v>1090.575569017589</v>
      </c>
    </row>
    <row r="8654" spans="1:6">
      <c r="A8654" s="5">
        <v>4.8052699999999993</v>
      </c>
      <c r="B8654" s="2">
        <v>0</v>
      </c>
      <c r="C8654" s="4">
        <v>5562.13</v>
      </c>
      <c r="D8654" s="15">
        <v>15.536359595701192</v>
      </c>
      <c r="E8654" s="13">
        <v>78.800022197841415</v>
      </c>
      <c r="F8654" s="13">
        <v>1224.2654810149004</v>
      </c>
    </row>
    <row r="8655" spans="1:6">
      <c r="A8655" s="5">
        <v>4.8058299999999994</v>
      </c>
      <c r="B8655" s="2">
        <v>0</v>
      </c>
      <c r="C8655" s="4">
        <v>5562.05</v>
      </c>
      <c r="D8655" s="15">
        <v>15.537374823841599</v>
      </c>
      <c r="E8655" s="13">
        <v>70.207754510092087</v>
      </c>
      <c r="F8655" s="13">
        <v>1090.8441973635563</v>
      </c>
    </row>
    <row r="8656" spans="1:6">
      <c r="A8656" s="5">
        <v>4.8063799999999999</v>
      </c>
      <c r="B8656" s="2">
        <v>0</v>
      </c>
      <c r="C8656" s="4">
        <v>5561.98</v>
      </c>
      <c r="D8656" s="15">
        <v>15.538371864702528</v>
      </c>
      <c r="E8656" s="13">
        <v>68.958069564963139</v>
      </c>
      <c r="F8656" s="13">
        <v>1071.496127972423</v>
      </c>
    </row>
    <row r="8657" spans="1:6">
      <c r="A8657" s="5">
        <v>4.80694</v>
      </c>
      <c r="B8657" s="2">
        <v>0</v>
      </c>
      <c r="C8657" s="4">
        <v>5561.91</v>
      </c>
      <c r="D8657" s="15">
        <v>15.53938697432554</v>
      </c>
      <c r="E8657" s="13">
        <v>78.813863481093037</v>
      </c>
      <c r="F8657" s="13">
        <v>1224.7191235743685</v>
      </c>
    </row>
    <row r="8658" spans="1:6">
      <c r="A8658" s="5">
        <v>4.8075000000000001</v>
      </c>
      <c r="B8658" s="2">
        <v>0</v>
      </c>
      <c r="C8658" s="4">
        <v>5561.83</v>
      </c>
      <c r="D8658" s="15">
        <v>15.540402024171676</v>
      </c>
      <c r="E8658" s="13">
        <v>70.220085133103225</v>
      </c>
      <c r="F8658" s="13">
        <v>1091.2483531399846</v>
      </c>
    </row>
    <row r="8659" spans="1:6">
      <c r="A8659" s="5">
        <v>4.8080499999999997</v>
      </c>
      <c r="B8659" s="2">
        <v>0</v>
      </c>
      <c r="C8659" s="4">
        <v>5561.76</v>
      </c>
      <c r="D8659" s="15">
        <v>15.541398889952557</v>
      </c>
      <c r="E8659" s="13">
        <v>68.970179285300873</v>
      </c>
      <c r="F8659" s="13">
        <v>1071.8930677844037</v>
      </c>
    </row>
    <row r="8660" spans="1:6">
      <c r="A8660" s="5">
        <v>4.8086099999999998</v>
      </c>
      <c r="B8660" s="2">
        <v>0</v>
      </c>
      <c r="C8660" s="4">
        <v>5561.69</v>
      </c>
      <c r="D8660" s="15">
        <v>15.542413821343573</v>
      </c>
      <c r="E8660" s="13">
        <v>80.260891114277712</v>
      </c>
      <c r="F8660" s="13">
        <v>1247.4479833679015</v>
      </c>
    </row>
    <row r="8661" spans="1:6">
      <c r="A8661" s="5">
        <v>4.8091599999999994</v>
      </c>
      <c r="B8661" s="2">
        <v>0</v>
      </c>
      <c r="C8661" s="4">
        <v>5561.61</v>
      </c>
      <c r="D8661" s="15">
        <v>15.543410570805101</v>
      </c>
      <c r="E8661" s="13">
        <v>68.978227086503352</v>
      </c>
      <c r="F8661" s="13">
        <v>1072.1569040517511</v>
      </c>
    </row>
    <row r="8662" spans="1:6">
      <c r="A8662" s="5">
        <v>4.8097199999999996</v>
      </c>
      <c r="B8662" s="2">
        <v>0</v>
      </c>
      <c r="C8662" s="4">
        <v>5561.54</v>
      </c>
      <c r="D8662" s="15">
        <v>15.544425383782418</v>
      </c>
      <c r="E8662" s="13">
        <v>70.236473364602688</v>
      </c>
      <c r="F8662" s="13">
        <v>1091.7856194360877</v>
      </c>
    </row>
    <row r="8663" spans="1:6">
      <c r="A8663" s="5">
        <v>4.81027</v>
      </c>
      <c r="B8663" s="2">
        <v>0</v>
      </c>
      <c r="C8663" s="4">
        <v>5561.47</v>
      </c>
      <c r="D8663" s="15">
        <v>15.545422016965242</v>
      </c>
      <c r="E8663" s="13">
        <v>78.841455936890881</v>
      </c>
      <c r="F8663" s="13">
        <v>1225.6237049709387</v>
      </c>
    </row>
    <row r="8664" spans="1:6">
      <c r="A8664" s="5">
        <v>4.8108299999999993</v>
      </c>
      <c r="B8664" s="2">
        <v>0</v>
      </c>
      <c r="C8664" s="4">
        <v>5561.39</v>
      </c>
      <c r="D8664" s="15">
        <v>15.546436711570374</v>
      </c>
      <c r="E8664" s="13">
        <v>70.244666059080288</v>
      </c>
      <c r="F8664" s="13">
        <v>1092.0542552128873</v>
      </c>
    </row>
    <row r="8665" spans="1:6">
      <c r="A8665" s="5">
        <v>4.8113799999999998</v>
      </c>
      <c r="B8665" s="2">
        <v>0</v>
      </c>
      <c r="C8665" s="4">
        <v>5561.32</v>
      </c>
      <c r="D8665" s="15">
        <v>15.547433228515045</v>
      </c>
      <c r="E8665" s="13">
        <v>68.994319863524311</v>
      </c>
      <c r="F8665" s="13">
        <v>1072.6845812249535</v>
      </c>
    </row>
    <row r="8666" spans="1:6">
      <c r="A8666" s="5">
        <v>4.8119399999999999</v>
      </c>
      <c r="B8666" s="2">
        <v>0</v>
      </c>
      <c r="C8666" s="4">
        <v>5561.25</v>
      </c>
      <c r="D8666" s="15">
        <v>15.548447804789413</v>
      </c>
      <c r="E8666" s="13">
        <v>68.998378712954946</v>
      </c>
      <c r="F8666" s="13">
        <v>1072.8176900334729</v>
      </c>
    </row>
    <row r="8667" spans="1:6">
      <c r="A8667" s="5">
        <v>4.8125</v>
      </c>
      <c r="B8667" s="2">
        <v>0</v>
      </c>
      <c r="C8667" s="4">
        <v>5561.18</v>
      </c>
      <c r="D8667" s="15">
        <v>15.549462321381041</v>
      </c>
      <c r="E8667" s="13">
        <v>80.29370307182819</v>
      </c>
      <c r="F8667" s="13">
        <v>1248.5239105595497</v>
      </c>
    </row>
    <row r="8668" spans="1:6">
      <c r="A8668" s="5">
        <v>4.8130499999999996</v>
      </c>
      <c r="B8668" s="2">
        <v>0</v>
      </c>
      <c r="C8668" s="4">
        <v>5561.1</v>
      </c>
      <c r="D8668" s="15">
        <v>15.550458663521699</v>
      </c>
      <c r="E8668" s="13">
        <v>69.006423220515671</v>
      </c>
      <c r="F8668" s="13">
        <v>1073.0815318081129</v>
      </c>
    </row>
    <row r="8669" spans="1:6">
      <c r="A8669" s="5">
        <v>4.8136099999999997</v>
      </c>
      <c r="B8669" s="2">
        <v>0</v>
      </c>
      <c r="C8669" s="4">
        <v>5561.03</v>
      </c>
      <c r="D8669" s="15">
        <v>15.551473061844836</v>
      </c>
      <c r="E8669" s="13">
        <v>70.265180484321093</v>
      </c>
      <c r="F8669" s="13">
        <v>1092.7270614875849</v>
      </c>
    </row>
    <row r="8670" spans="1:6">
      <c r="A8670" s="5">
        <v>4.8141599999999993</v>
      </c>
      <c r="B8670" s="2">
        <v>0</v>
      </c>
      <c r="C8670" s="4">
        <v>5560.96</v>
      </c>
      <c r="D8670" s="15">
        <v>15.552469287849199</v>
      </c>
      <c r="E8670" s="13">
        <v>78.873676339918902</v>
      </c>
      <c r="F8670" s="13">
        <v>1226.6804288963469</v>
      </c>
    </row>
    <row r="8671" spans="1:6">
      <c r="A8671" s="5">
        <v>4.8147199999999994</v>
      </c>
      <c r="B8671" s="2">
        <v>0</v>
      </c>
      <c r="C8671" s="4">
        <v>5560.88</v>
      </c>
      <c r="D8671" s="15">
        <v>15.553483567945072</v>
      </c>
      <c r="E8671" s="13">
        <v>70.273369829944997</v>
      </c>
      <c r="F8671" s="13">
        <v>1092.9957029141767</v>
      </c>
    </row>
    <row r="8672" spans="1:6">
      <c r="A8672" s="5">
        <v>4.8152699999999999</v>
      </c>
      <c r="B8672" s="2">
        <v>0</v>
      </c>
      <c r="C8672" s="4">
        <v>5560.81</v>
      </c>
      <c r="D8672" s="15">
        <v>15.554479677853692</v>
      </c>
      <c r="E8672" s="13">
        <v>69.022509425355295</v>
      </c>
      <c r="F8672" s="13">
        <v>1073.6092201711538</v>
      </c>
    </row>
    <row r="8673" spans="1:6">
      <c r="A8673" s="5">
        <v>4.8158300000000001</v>
      </c>
      <c r="B8673" s="2">
        <v>0</v>
      </c>
      <c r="C8673" s="4">
        <v>5560.74</v>
      </c>
      <c r="D8673" s="15">
        <v>15.55549383976382</v>
      </c>
      <c r="E8673" s="13">
        <v>78.887504697373259</v>
      </c>
      <c r="F8673" s="13">
        <v>1227.134093354329</v>
      </c>
    </row>
    <row r="8674" spans="1:6">
      <c r="A8674" s="5">
        <v>4.8163899999999993</v>
      </c>
      <c r="B8674" s="2">
        <v>0</v>
      </c>
      <c r="C8674" s="4">
        <v>5560.66</v>
      </c>
      <c r="D8674" s="15">
        <v>15.556507942064391</v>
      </c>
      <c r="E8674" s="13">
        <v>70.285688928250138</v>
      </c>
      <c r="F8674" s="13">
        <v>1093.3998780257905</v>
      </c>
    </row>
    <row r="8675" spans="1:6">
      <c r="A8675" s="5">
        <v>4.8169399999999998</v>
      </c>
      <c r="B8675" s="2">
        <v>0</v>
      </c>
      <c r="C8675" s="4">
        <v>5560.59</v>
      </c>
      <c r="D8675" s="15">
        <v>15.557503877383047</v>
      </c>
      <c r="E8675" s="13">
        <v>69.034607837835082</v>
      </c>
      <c r="F8675" s="13">
        <v>1074.0061791107373</v>
      </c>
    </row>
    <row r="8676" spans="1:6">
      <c r="A8676" s="5">
        <v>4.8174999999999999</v>
      </c>
      <c r="B8676" s="2">
        <v>0</v>
      </c>
      <c r="C8676" s="4">
        <v>5560.52</v>
      </c>
      <c r="D8676" s="15">
        <v>15.558517861559855</v>
      </c>
      <c r="E8676" s="13">
        <v>70.293875879729498</v>
      </c>
      <c r="F8676" s="13">
        <v>1093.668523433043</v>
      </c>
    </row>
    <row r="8677" spans="1:6">
      <c r="A8677" s="5">
        <v>4.8180499999999995</v>
      </c>
      <c r="B8677" s="2">
        <v>0</v>
      </c>
      <c r="C8677" s="4">
        <v>5560.45</v>
      </c>
      <c r="D8677" s="15">
        <v>15.559513680884434</v>
      </c>
      <c r="E8677" s="13">
        <v>78.905883571975465</v>
      </c>
      <c r="F8677" s="13">
        <v>1227.7371749404265</v>
      </c>
    </row>
    <row r="8678" spans="1:6">
      <c r="A8678" s="5">
        <v>4.8186099999999996</v>
      </c>
      <c r="B8678" s="2">
        <v>0</v>
      </c>
      <c r="C8678" s="4">
        <v>5560.37</v>
      </c>
      <c r="D8678" s="15">
        <v>15.560527546978804</v>
      </c>
      <c r="E8678" s="13">
        <v>70.302061880653895</v>
      </c>
      <c r="F8678" s="13">
        <v>1093.9371705033234</v>
      </c>
    </row>
    <row r="8679" spans="1:6">
      <c r="A8679" s="5">
        <v>4.8191600000000001</v>
      </c>
      <c r="B8679" s="2">
        <v>0</v>
      </c>
      <c r="C8679" s="4">
        <v>5560.3</v>
      </c>
      <c r="D8679" s="15">
        <v>15.56152325034976</v>
      </c>
      <c r="E8679" s="13">
        <v>69.050687472062194</v>
      </c>
      <c r="F8679" s="13">
        <v>1074.5338785491306</v>
      </c>
    </row>
    <row r="8680" spans="1:6">
      <c r="A8680" s="5">
        <v>4.8197199999999993</v>
      </c>
      <c r="B8680" s="2">
        <v>0</v>
      </c>
      <c r="C8680" s="4">
        <v>5560.23</v>
      </c>
      <c r="D8680" s="15">
        <v>15.562536998403013</v>
      </c>
      <c r="E8680" s="13">
        <v>80.354567915013874</v>
      </c>
      <c r="F8680" s="13">
        <v>1250.5209361680911</v>
      </c>
    </row>
    <row r="8681" spans="1:6">
      <c r="A8681" s="5">
        <v>4.8202699999999998</v>
      </c>
      <c r="B8681" s="2">
        <v>0</v>
      </c>
      <c r="C8681" s="4">
        <v>5560.15</v>
      </c>
      <c r="D8681" s="15">
        <v>15.563532585860898</v>
      </c>
      <c r="E8681" s="13">
        <v>69.058725893982071</v>
      </c>
      <c r="F8681" s="13">
        <v>1074.7977307890255</v>
      </c>
    </row>
    <row r="8682" spans="1:6">
      <c r="A8682" s="5">
        <v>4.8208299999999999</v>
      </c>
      <c r="B8682" s="2">
        <v>0</v>
      </c>
      <c r="C8682" s="4">
        <v>5560.08</v>
      </c>
      <c r="D8682" s="15">
        <v>15.564546215914067</v>
      </c>
      <c r="E8682" s="13">
        <v>70.31843101187161</v>
      </c>
      <c r="F8682" s="13">
        <v>1094.4744693148407</v>
      </c>
    </row>
    <row r="8683" spans="1:6">
      <c r="A8683" s="5">
        <v>4.8213799999999996</v>
      </c>
      <c r="B8683" s="2">
        <v>0</v>
      </c>
      <c r="C8683" s="4">
        <v>5560.01</v>
      </c>
      <c r="D8683" s="15">
        <v>15.565541687499431</v>
      </c>
      <c r="E8683" s="13">
        <v>78.933443846856747</v>
      </c>
      <c r="F8683" s="13">
        <v>1228.641810736144</v>
      </c>
    </row>
    <row r="8684" spans="1:6">
      <c r="A8684" s="5">
        <v>4.8219399999999997</v>
      </c>
      <c r="B8684" s="2">
        <v>0</v>
      </c>
      <c r="C8684" s="4">
        <v>5559.93</v>
      </c>
      <c r="D8684" s="15">
        <v>15.566555199593939</v>
      </c>
      <c r="E8684" s="13">
        <v>69.070817959076294</v>
      </c>
      <c r="F8684" s="13">
        <v>1075.1947004410656</v>
      </c>
    </row>
    <row r="8685" spans="1:6">
      <c r="A8685" s="5">
        <v>4.8224999999999998</v>
      </c>
      <c r="B8685" s="2">
        <v>0</v>
      </c>
      <c r="C8685" s="4">
        <v>5559.86</v>
      </c>
      <c r="D8685" s="15">
        <v>15.5675686521933</v>
      </c>
      <c r="E8685" s="13">
        <v>70.330742227766734</v>
      </c>
      <c r="F8685" s="13">
        <v>1094.878657990469</v>
      </c>
    </row>
    <row r="8686" spans="1:6">
      <c r="A8686" s="5">
        <v>4.8230499999999994</v>
      </c>
      <c r="B8686" s="2">
        <v>0</v>
      </c>
      <c r="C8686" s="4">
        <v>5559.79</v>
      </c>
      <c r="D8686" s="15">
        <v>15.568563949523918</v>
      </c>
      <c r="E8686" s="13">
        <v>69.078854026164137</v>
      </c>
      <c r="F8686" s="13">
        <v>1075.4585564661643</v>
      </c>
    </row>
    <row r="8687" spans="1:6">
      <c r="A8687" s="5">
        <v>4.8236099999999995</v>
      </c>
      <c r="B8687" s="2">
        <v>0</v>
      </c>
      <c r="C8687" s="4">
        <v>5559.72</v>
      </c>
      <c r="D8687" s="15">
        <v>15.569577284226506</v>
      </c>
      <c r="E8687" s="13">
        <v>80.387341632428303</v>
      </c>
      <c r="F8687" s="13">
        <v>1251.5969282196115</v>
      </c>
    </row>
    <row r="8688" spans="1:6">
      <c r="A8688" s="5">
        <v>4.82416</v>
      </c>
      <c r="B8688" s="2">
        <v>0</v>
      </c>
      <c r="C8688" s="4">
        <v>5559.64</v>
      </c>
      <c r="D8688" s="15">
        <v>15.570572465785883</v>
      </c>
      <c r="E8688" s="13">
        <v>69.086889167504054</v>
      </c>
      <c r="F8688" s="13">
        <v>1075.7224142183395</v>
      </c>
    </row>
    <row r="8689" spans="1:6">
      <c r="A8689" s="5">
        <v>4.8247199999999992</v>
      </c>
      <c r="B8689" s="2">
        <v>0</v>
      </c>
      <c r="C8689" s="4">
        <v>5559.57</v>
      </c>
      <c r="D8689" s="15">
        <v>15.571585682632728</v>
      </c>
      <c r="E8689" s="13">
        <v>70.347104685907269</v>
      </c>
      <c r="F8689" s="13">
        <v>1095.4159681417391</v>
      </c>
    </row>
    <row r="8690" spans="1:6">
      <c r="A8690" s="5">
        <v>4.8252699999999997</v>
      </c>
      <c r="B8690" s="2">
        <v>0</v>
      </c>
      <c r="C8690" s="4">
        <v>5559.5</v>
      </c>
      <c r="D8690" s="15">
        <v>15.572580748461126</v>
      </c>
      <c r="E8690" s="13">
        <v>78.965626710313828</v>
      </c>
      <c r="F8690" s="13">
        <v>1229.6985982992007</v>
      </c>
    </row>
    <row r="8691" spans="1:6">
      <c r="A8691" s="5">
        <v>4.8258299999999998</v>
      </c>
      <c r="B8691" s="2">
        <v>0</v>
      </c>
      <c r="C8691" s="4">
        <v>5559.42</v>
      </c>
      <c r="D8691" s="15">
        <v>15.57359384749336</v>
      </c>
      <c r="E8691" s="13">
        <v>70.355284486287232</v>
      </c>
      <c r="F8691" s="13">
        <v>1095.6846256142878</v>
      </c>
    </row>
    <row r="8692" spans="1:6">
      <c r="A8692" s="5">
        <v>4.8263799999999994</v>
      </c>
      <c r="B8692" s="2">
        <v>0</v>
      </c>
      <c r="C8692" s="4">
        <v>5559.35</v>
      </c>
      <c r="D8692" s="15">
        <v>15.574588797631232</v>
      </c>
      <c r="E8692" s="13">
        <v>69.102956639959231</v>
      </c>
      <c r="F8692" s="13">
        <v>1076.250134367906</v>
      </c>
    </row>
    <row r="8693" spans="1:6">
      <c r="A8693" s="5">
        <v>4.8269399999999996</v>
      </c>
      <c r="B8693" s="2">
        <v>0</v>
      </c>
      <c r="C8693" s="4">
        <v>5559.28</v>
      </c>
      <c r="D8693" s="15">
        <v>15.575601778889984</v>
      </c>
      <c r="E8693" s="13">
        <v>69.107009105752951</v>
      </c>
      <c r="F8693" s="13">
        <v>1076.3832539613322</v>
      </c>
    </row>
    <row r="8694" spans="1:6">
      <c r="A8694" s="5">
        <v>4.8274999999999997</v>
      </c>
      <c r="B8694" s="2">
        <v>0</v>
      </c>
      <c r="C8694" s="4">
        <v>5559.21</v>
      </c>
      <c r="D8694" s="15">
        <v>15.576614700747051</v>
      </c>
      <c r="E8694" s="13">
        <v>80.420101999212307</v>
      </c>
      <c r="F8694" s="13">
        <v>1252.6729430365076</v>
      </c>
    </row>
    <row r="8695" spans="1:6">
      <c r="A8695" s="5">
        <v>4.8280499999999993</v>
      </c>
      <c r="B8695" s="2">
        <v>0</v>
      </c>
      <c r="C8695" s="4">
        <v>5559.13</v>
      </c>
      <c r="D8695" s="15">
        <v>15.577609476903897</v>
      </c>
      <c r="E8695" s="13">
        <v>69.115040967411872</v>
      </c>
      <c r="F8695" s="13">
        <v>1076.6471171705564</v>
      </c>
    </row>
    <row r="8696" spans="1:6">
      <c r="A8696" s="5">
        <v>4.8286099999999994</v>
      </c>
      <c r="B8696" s="2">
        <v>0</v>
      </c>
      <c r="C8696" s="4">
        <v>5559.06</v>
      </c>
      <c r="D8696" s="15">
        <v>15.578622281049274</v>
      </c>
      <c r="E8696" s="13">
        <v>70.375766669781441</v>
      </c>
      <c r="F8696" s="13">
        <v>1096.3574866877818</v>
      </c>
    </row>
    <row r="8697" spans="1:6">
      <c r="A8697" s="5">
        <v>4.8291599999999999</v>
      </c>
      <c r="B8697" s="2">
        <v>0</v>
      </c>
      <c r="C8697" s="4">
        <v>5558.99</v>
      </c>
      <c r="D8697" s="15">
        <v>15.579616941616584</v>
      </c>
      <c r="E8697" s="13">
        <v>69.123071895539496</v>
      </c>
      <c r="F8697" s="13">
        <v>1076.9109819603282</v>
      </c>
    </row>
    <row r="8698" spans="1:6">
      <c r="A8698" s="5">
        <v>4.82972</v>
      </c>
      <c r="B8698" s="2">
        <v>0</v>
      </c>
      <c r="C8698" s="4">
        <v>5558.92</v>
      </c>
      <c r="D8698" s="15">
        <v>15.580629628091303</v>
      </c>
      <c r="E8698" s="13">
        <v>80.438792160334103</v>
      </c>
      <c r="F8698" s="13">
        <v>1253.2870283811799</v>
      </c>
    </row>
    <row r="8699" spans="1:6">
      <c r="A8699" s="5">
        <v>4.8302699999999996</v>
      </c>
      <c r="B8699" s="2">
        <v>0</v>
      </c>
      <c r="C8699" s="4">
        <v>5558.84</v>
      </c>
      <c r="D8699" s="15">
        <v>15.58162417310934</v>
      </c>
      <c r="E8699" s="13">
        <v>69.131101901810723</v>
      </c>
      <c r="F8699" s="13">
        <v>1077.1748485069388</v>
      </c>
    </row>
    <row r="8700" spans="1:6">
      <c r="A8700" s="5">
        <v>4.8308299999999997</v>
      </c>
      <c r="B8700" s="2">
        <v>0</v>
      </c>
      <c r="C8700" s="4">
        <v>5558.77</v>
      </c>
      <c r="D8700" s="15">
        <v>15.582636741954245</v>
      </c>
      <c r="E8700" s="13">
        <v>69.135152707293088</v>
      </c>
      <c r="F8700" s="13">
        <v>1077.3079707372829</v>
      </c>
    </row>
    <row r="8701" spans="1:6">
      <c r="A8701" s="5">
        <v>4.8313899999999999</v>
      </c>
      <c r="B8701" s="2">
        <v>0</v>
      </c>
      <c r="C8701" s="4">
        <v>5558.7</v>
      </c>
      <c r="D8701" s="15">
        <v>15.583649251470163</v>
      </c>
      <c r="E8701" s="13">
        <v>70.396242892781657</v>
      </c>
      <c r="F8701" s="13">
        <v>1097.0303578624087</v>
      </c>
    </row>
    <row r="8702" spans="1:6">
      <c r="A8702" s="5">
        <v>4.8319399999999995</v>
      </c>
      <c r="B8702" s="2">
        <v>0</v>
      </c>
      <c r="C8702" s="4">
        <v>5558.63</v>
      </c>
      <c r="D8702" s="15">
        <v>15.584643622719582</v>
      </c>
      <c r="E8702" s="13">
        <v>79.020778628623447</v>
      </c>
      <c r="F8702" s="13">
        <v>1231.5106737169124</v>
      </c>
    </row>
    <row r="8703" spans="1:6">
      <c r="A8703" s="5">
        <v>4.8324999999999996</v>
      </c>
      <c r="B8703" s="2">
        <v>0</v>
      </c>
      <c r="C8703" s="4">
        <v>5558.55</v>
      </c>
      <c r="D8703" s="15">
        <v>15.585656014667476</v>
      </c>
      <c r="E8703" s="13">
        <v>70.404416993164077</v>
      </c>
      <c r="F8703" s="13">
        <v>1097.2990251686649</v>
      </c>
    </row>
    <row r="8704" spans="1:6">
      <c r="A8704" s="5">
        <v>4.8330500000000001</v>
      </c>
      <c r="B8704" s="2">
        <v>0</v>
      </c>
      <c r="C8704" s="4">
        <v>5558.48</v>
      </c>
      <c r="D8704" s="15">
        <v>15.586650270468322</v>
      </c>
      <c r="E8704" s="13">
        <v>69.15120896158767</v>
      </c>
      <c r="F8704" s="13">
        <v>1077.8357098643421</v>
      </c>
    </row>
    <row r="8705" spans="1:6">
      <c r="A8705" s="5">
        <v>4.8336099999999993</v>
      </c>
      <c r="B8705" s="2">
        <v>0</v>
      </c>
      <c r="C8705" s="4">
        <v>5558.41</v>
      </c>
      <c r="D8705" s="15">
        <v>15.587662544889129</v>
      </c>
      <c r="E8705" s="13">
        <v>80.471531579488968</v>
      </c>
      <c r="F8705" s="13">
        <v>1254.3630787314628</v>
      </c>
    </row>
    <row r="8706" spans="1:6">
      <c r="A8706" s="5">
        <v>4.8341599999999998</v>
      </c>
      <c r="B8706" s="2">
        <v>0</v>
      </c>
      <c r="C8706" s="4">
        <v>5558.33</v>
      </c>
      <c r="D8706" s="15">
        <v>15.588656685281759</v>
      </c>
      <c r="E8706" s="13">
        <v>69.159235690517818</v>
      </c>
      <c r="F8706" s="13">
        <v>1078.0995817959674</v>
      </c>
    </row>
    <row r="8707" spans="1:6">
      <c r="A8707" s="5">
        <v>4.8347199999999999</v>
      </c>
      <c r="B8707" s="2">
        <v>0</v>
      </c>
      <c r="C8707" s="4">
        <v>5558.26</v>
      </c>
      <c r="D8707" s="15">
        <v>15.589668842216415</v>
      </c>
      <c r="E8707" s="13">
        <v>70.42076233147796</v>
      </c>
      <c r="F8707" s="13">
        <v>1097.8363643641694</v>
      </c>
    </row>
    <row r="8708" spans="1:6">
      <c r="A8708" s="5">
        <v>4.8352699999999995</v>
      </c>
      <c r="B8708" s="2">
        <v>0</v>
      </c>
      <c r="C8708" s="4">
        <v>5558.19</v>
      </c>
      <c r="D8708" s="15">
        <v>15.590662867240898</v>
      </c>
      <c r="E8708" s="13">
        <v>69.167261491868302</v>
      </c>
      <c r="F8708" s="13">
        <v>1078.3634553700126</v>
      </c>
    </row>
    <row r="8709" spans="1:6">
      <c r="A8709" s="5">
        <v>4.8358299999999996</v>
      </c>
      <c r="B8709" s="2">
        <v>0</v>
      </c>
      <c r="C8709" s="4">
        <v>5558.12</v>
      </c>
      <c r="D8709" s="15">
        <v>15.591674906730244</v>
      </c>
      <c r="E8709" s="13">
        <v>80.490209798754577</v>
      </c>
      <c r="F8709" s="13">
        <v>1254.9771843566946</v>
      </c>
    </row>
    <row r="8710" spans="1:6">
      <c r="A8710" s="5">
        <v>4.8363799999999992</v>
      </c>
      <c r="B8710" s="2">
        <v>0</v>
      </c>
      <c r="C8710" s="4">
        <v>5558.04</v>
      </c>
      <c r="D8710" s="15">
        <v>15.592668816426839</v>
      </c>
      <c r="E8710" s="13">
        <v>69.17528636422297</v>
      </c>
      <c r="F8710" s="13">
        <v>1078.6273305588163</v>
      </c>
    </row>
    <row r="8711" spans="1:6">
      <c r="A8711" s="5">
        <v>4.8369399999999994</v>
      </c>
      <c r="B8711" s="2">
        <v>0</v>
      </c>
      <c r="C8711" s="4">
        <v>5557.97</v>
      </c>
      <c r="D8711" s="15">
        <v>15.593680738511717</v>
      </c>
      <c r="E8711" s="13">
        <v>69.179334586837768</v>
      </c>
      <c r="F8711" s="13">
        <v>1078.7604572498294</v>
      </c>
    </row>
    <row r="8712" spans="1:6">
      <c r="A8712" s="5">
        <v>4.8374999999999995</v>
      </c>
      <c r="B8712" s="2">
        <v>0</v>
      </c>
      <c r="C8712" s="4">
        <v>5557.9</v>
      </c>
      <c r="D8712" s="15">
        <v>15.594692601381151</v>
      </c>
      <c r="E8712" s="13">
        <v>70.441225466137055</v>
      </c>
      <c r="F8712" s="13">
        <v>1098.5092576089892</v>
      </c>
    </row>
    <row r="8713" spans="1:6">
      <c r="A8713" s="5">
        <v>4.83805</v>
      </c>
      <c r="B8713" s="2">
        <v>0</v>
      </c>
      <c r="C8713" s="4">
        <v>5557.83</v>
      </c>
      <c r="D8713" s="15">
        <v>15.595686337641935</v>
      </c>
      <c r="E8713" s="13">
        <v>79.071266348368226</v>
      </c>
      <c r="F8713" s="13">
        <v>1233.170668289293</v>
      </c>
    </row>
    <row r="8714" spans="1:6">
      <c r="A8714" s="5">
        <v>4.8386100000000001</v>
      </c>
      <c r="B8714" s="2">
        <v>0</v>
      </c>
      <c r="C8714" s="4">
        <v>5557.75</v>
      </c>
      <c r="D8714" s="15">
        <v>15.5966980831684</v>
      </c>
      <c r="E8714" s="13">
        <v>70.449394346496405</v>
      </c>
      <c r="F8714" s="13">
        <v>1098.7779337643753</v>
      </c>
    </row>
    <row r="8715" spans="1:6">
      <c r="A8715" s="5">
        <v>4.8391599999999997</v>
      </c>
      <c r="B8715" s="2">
        <v>0</v>
      </c>
      <c r="C8715" s="4">
        <v>5557.68</v>
      </c>
      <c r="D8715" s="15">
        <v>15.597691704201612</v>
      </c>
      <c r="E8715" s="13">
        <v>69.195380591913107</v>
      </c>
      <c r="F8715" s="13">
        <v>1079.2882138275563</v>
      </c>
    </row>
    <row r="8716" spans="1:6">
      <c r="A8716" s="5">
        <v>4.8397199999999998</v>
      </c>
      <c r="B8716" s="2">
        <v>0</v>
      </c>
      <c r="C8716" s="4">
        <v>5557.61</v>
      </c>
      <c r="D8716" s="15">
        <v>15.59870333242595</v>
      </c>
      <c r="E8716" s="13">
        <v>70.457562259675768</v>
      </c>
      <c r="F8716" s="13">
        <v>1099.0466112146132</v>
      </c>
    </row>
    <row r="8717" spans="1:6">
      <c r="A8717" s="5">
        <v>4.8402699999999994</v>
      </c>
      <c r="B8717" s="2">
        <v>0</v>
      </c>
      <c r="C8717" s="4">
        <v>5557.54</v>
      </c>
      <c r="D8717" s="15">
        <v>15.599696838271948</v>
      </c>
      <c r="E8717" s="13">
        <v>79.08960252284092</v>
      </c>
      <c r="F8717" s="13">
        <v>1233.7738224157465</v>
      </c>
    </row>
    <row r="8718" spans="1:6">
      <c r="A8718" s="5">
        <v>4.8408299999999995</v>
      </c>
      <c r="B8718" s="2">
        <v>0</v>
      </c>
      <c r="C8718" s="4">
        <v>5557.46</v>
      </c>
      <c r="D8718" s="15">
        <v>15.600708349234806</v>
      </c>
      <c r="E8718" s="13">
        <v>70.465729238616589</v>
      </c>
      <c r="F8718" s="13">
        <v>1099.315290467805</v>
      </c>
    </row>
    <row r="8719" spans="1:6">
      <c r="A8719" s="5">
        <v>4.84138</v>
      </c>
      <c r="B8719" s="2">
        <v>0</v>
      </c>
      <c r="C8719" s="4">
        <v>5557.39</v>
      </c>
      <c r="D8719" s="15">
        <v>15.601701739933462</v>
      </c>
      <c r="E8719" s="13">
        <v>69.211422876328939</v>
      </c>
      <c r="F8719" s="13">
        <v>1079.8159767128918</v>
      </c>
    </row>
    <row r="8720" spans="1:6">
      <c r="A8720" s="5">
        <v>4.8419399999999992</v>
      </c>
      <c r="B8720" s="2">
        <v>0</v>
      </c>
      <c r="C8720" s="4">
        <v>5557.32</v>
      </c>
      <c r="D8720" s="15">
        <v>15.602713133675875</v>
      </c>
      <c r="E8720" s="13">
        <v>69.215468990987617</v>
      </c>
      <c r="F8720" s="13">
        <v>1079.9491070792178</v>
      </c>
    </row>
    <row r="8721" spans="1:6">
      <c r="A8721" s="5">
        <v>4.8424999999999994</v>
      </c>
      <c r="B8721" s="2">
        <v>0</v>
      </c>
      <c r="C8721" s="4">
        <v>5557.25</v>
      </c>
      <c r="D8721" s="15">
        <v>15.603724468295436</v>
      </c>
      <c r="E8721" s="13">
        <v>80.546302538652355</v>
      </c>
      <c r="F8721" s="13">
        <v>1256.8223117530963</v>
      </c>
    </row>
    <row r="8722" spans="1:6">
      <c r="A8722" s="5">
        <v>4.8430499999999999</v>
      </c>
      <c r="B8722" s="2">
        <v>0</v>
      </c>
      <c r="C8722" s="4">
        <v>5557.17</v>
      </c>
      <c r="D8722" s="15">
        <v>15.60471768582968</v>
      </c>
      <c r="E8722" s="13">
        <v>69.223488266372343</v>
      </c>
      <c r="F8722" s="13">
        <v>1080.2129916250838</v>
      </c>
    </row>
    <row r="8723" spans="1:6">
      <c r="A8723" s="5">
        <v>4.84361</v>
      </c>
      <c r="B8723" s="2">
        <v>0</v>
      </c>
      <c r="C8723" s="4">
        <v>5557.1</v>
      </c>
      <c r="D8723" s="15">
        <v>15.605728903290007</v>
      </c>
      <c r="E8723" s="13">
        <v>70.486179330133723</v>
      </c>
      <c r="F8723" s="13">
        <v>1099.9882060547504</v>
      </c>
    </row>
    <row r="8724" spans="1:6">
      <c r="A8724" s="5">
        <v>4.8441599999999996</v>
      </c>
      <c r="B8724" s="2">
        <v>0</v>
      </c>
      <c r="C8724" s="4">
        <v>5557.03</v>
      </c>
      <c r="D8724" s="15">
        <v>15.606722005777131</v>
      </c>
      <c r="E8724" s="13">
        <v>69.231506610614247</v>
      </c>
      <c r="F8724" s="13">
        <v>1080.4768777129782</v>
      </c>
    </row>
    <row r="8725" spans="1:6">
      <c r="A8725" s="5">
        <v>4.8447199999999997</v>
      </c>
      <c r="B8725" s="2">
        <v>0</v>
      </c>
      <c r="C8725" s="4">
        <v>5556.96</v>
      </c>
      <c r="D8725" s="15">
        <v>15.607733106118966</v>
      </c>
      <c r="E8725" s="13">
        <v>80.564963427126244</v>
      </c>
      <c r="F8725" s="13">
        <v>1257.436446874822</v>
      </c>
    </row>
    <row r="8726" spans="1:6">
      <c r="A8726" s="5">
        <v>4.8452699999999993</v>
      </c>
      <c r="B8726" s="2">
        <v>0</v>
      </c>
      <c r="C8726" s="4">
        <v>5556.88</v>
      </c>
      <c r="D8726" s="15">
        <v>15.608726093598843</v>
      </c>
      <c r="E8726" s="13">
        <v>69.239524035194421</v>
      </c>
      <c r="F8726" s="13">
        <v>1080.7407655165034</v>
      </c>
    </row>
    <row r="8727" spans="1:6">
      <c r="A8727" s="5">
        <v>4.8458299999999994</v>
      </c>
      <c r="B8727" s="2">
        <v>0</v>
      </c>
      <c r="C8727" s="4">
        <v>5556.81</v>
      </c>
      <c r="D8727" s="15">
        <v>15.609737076862739</v>
      </c>
      <c r="E8727" s="13">
        <v>70.502505714814916</v>
      </c>
      <c r="F8727" s="13">
        <v>1100.5255774682735</v>
      </c>
    </row>
    <row r="8728" spans="1:6">
      <c r="A8728" s="5">
        <v>4.8463799999999999</v>
      </c>
      <c r="B8728" s="2">
        <v>0</v>
      </c>
      <c r="C8728" s="4">
        <v>5556.74</v>
      </c>
      <c r="D8728" s="15">
        <v>15.610729949375438</v>
      </c>
      <c r="E8728" s="13">
        <v>69.247540526051381</v>
      </c>
      <c r="F8728" s="13">
        <v>1081.0046548106195</v>
      </c>
    </row>
    <row r="8729" spans="1:6">
      <c r="A8729" s="5">
        <v>4.84694</v>
      </c>
      <c r="B8729" s="2">
        <v>0</v>
      </c>
      <c r="C8729" s="4">
        <v>5556.67</v>
      </c>
      <c r="D8729" s="15">
        <v>15.611740815602136</v>
      </c>
      <c r="E8729" s="13">
        <v>79.144668033023564</v>
      </c>
      <c r="F8729" s="13">
        <v>1235.5860442684357</v>
      </c>
    </row>
    <row r="8730" spans="1:6">
      <c r="A8730" s="5">
        <v>4.8474999999999993</v>
      </c>
      <c r="B8730" s="2">
        <v>0</v>
      </c>
      <c r="C8730" s="4">
        <v>5556.59</v>
      </c>
      <c r="D8730" s="15">
        <v>15.612751622798479</v>
      </c>
      <c r="E8730" s="13">
        <v>70.514784780384559</v>
      </c>
      <c r="F8730" s="13">
        <v>1100.9298205112348</v>
      </c>
    </row>
    <row r="8731" spans="1:6">
      <c r="A8731" s="5">
        <v>4.8480499999999997</v>
      </c>
      <c r="B8731" s="2">
        <v>0</v>
      </c>
      <c r="C8731" s="4">
        <v>5556.52</v>
      </c>
      <c r="D8731" s="15">
        <v>15.613744322417682</v>
      </c>
      <c r="E8731" s="13">
        <v>69.259599625349352</v>
      </c>
      <c r="F8731" s="13">
        <v>1081.4016804232203</v>
      </c>
    </row>
    <row r="8732" spans="1:6">
      <c r="A8732" s="5">
        <v>4.8486099999999999</v>
      </c>
      <c r="B8732" s="2">
        <v>0</v>
      </c>
      <c r="C8732" s="4">
        <v>5556.45</v>
      </c>
      <c r="D8732" s="15">
        <v>15.614755012637945</v>
      </c>
      <c r="E8732" s="13">
        <v>70.52294513762989</v>
      </c>
      <c r="F8732" s="13">
        <v>1101.1985110937972</v>
      </c>
    </row>
    <row r="8733" spans="1:6">
      <c r="A8733" s="5">
        <v>4.8491599999999995</v>
      </c>
      <c r="B8733" s="2">
        <v>0</v>
      </c>
      <c r="C8733" s="4">
        <v>5556.38</v>
      </c>
      <c r="D8733" s="15">
        <v>15.615747597389802</v>
      </c>
      <c r="E8733" s="13">
        <v>69.26761378972293</v>
      </c>
      <c r="F8733" s="13">
        <v>1081.6655736137905</v>
      </c>
    </row>
    <row r="8734" spans="1:6">
      <c r="A8734" s="5">
        <v>4.8497199999999996</v>
      </c>
      <c r="B8734" s="2">
        <v>0</v>
      </c>
      <c r="C8734" s="4">
        <v>5556.31</v>
      </c>
      <c r="D8734" s="15">
        <v>15.616758170674631</v>
      </c>
      <c r="E8734" s="13">
        <v>80.606976622106771</v>
      </c>
      <c r="F8734" s="13">
        <v>1258.8196607766649</v>
      </c>
    </row>
    <row r="8735" spans="1:6">
      <c r="A8735" s="5">
        <v>4.8502700000000001</v>
      </c>
      <c r="B8735" s="2">
        <v>0</v>
      </c>
      <c r="C8735" s="4">
        <v>5556.23</v>
      </c>
      <c r="D8735" s="15">
        <v>15.617750640599112</v>
      </c>
      <c r="E8735" s="13">
        <v>69.275627029655425</v>
      </c>
      <c r="F8735" s="13">
        <v>1081.9294684203062</v>
      </c>
    </row>
    <row r="8736" spans="1:6">
      <c r="A8736" s="5">
        <v>4.8508299999999993</v>
      </c>
      <c r="B8736" s="2">
        <v>0</v>
      </c>
      <c r="C8736" s="4">
        <v>5556.16</v>
      </c>
      <c r="D8736" s="15">
        <v>15.61876109698906</v>
      </c>
      <c r="E8736" s="13">
        <v>69.279669401706556</v>
      </c>
      <c r="F8736" s="13">
        <v>1082.0626052636376</v>
      </c>
    </row>
    <row r="8737" spans="1:6">
      <c r="A8737" s="5">
        <v>4.8513899999999994</v>
      </c>
      <c r="B8737" s="2">
        <v>0</v>
      </c>
      <c r="C8737" s="4">
        <v>5556.09</v>
      </c>
      <c r="D8737" s="15">
        <v>15.619771494420286</v>
      </c>
      <c r="E8737" s="13">
        <v>70.543378631830493</v>
      </c>
      <c r="F8737" s="13">
        <v>1101.8714546735632</v>
      </c>
    </row>
    <row r="8738" spans="1:6">
      <c r="A8738" s="5">
        <v>4.8519399999999999</v>
      </c>
      <c r="B8738" s="2">
        <v>0</v>
      </c>
      <c r="C8738" s="4">
        <v>5556.02</v>
      </c>
      <c r="D8738" s="15">
        <v>15.620763791661464</v>
      </c>
      <c r="E8738" s="13">
        <v>79.18592141817571</v>
      </c>
      <c r="F8738" s="13">
        <v>1236.944574098389</v>
      </c>
    </row>
    <row r="8739" spans="1:6">
      <c r="A8739" s="5">
        <v>4.8525</v>
      </c>
      <c r="B8739" s="2">
        <v>0</v>
      </c>
      <c r="C8739" s="4">
        <v>5555.94</v>
      </c>
      <c r="D8739" s="15">
        <v>15.621774072258924</v>
      </c>
      <c r="E8739" s="13">
        <v>70.551535674802423</v>
      </c>
      <c r="F8739" s="13">
        <v>1102.140150762679</v>
      </c>
    </row>
    <row r="8740" spans="1:6">
      <c r="A8740" s="5">
        <v>4.8530499999999996</v>
      </c>
      <c r="B8740" s="2">
        <v>0</v>
      </c>
      <c r="C8740" s="4">
        <v>5555.87</v>
      </c>
      <c r="D8740" s="15">
        <v>15.622766254772461</v>
      </c>
      <c r="E8740" s="13">
        <v>69.295692162913554</v>
      </c>
      <c r="F8740" s="13">
        <v>1082.5904011238663</v>
      </c>
    </row>
    <row r="8741" spans="1:6">
      <c r="A8741" s="5">
        <v>4.8536099999999998</v>
      </c>
      <c r="B8741" s="2">
        <v>0</v>
      </c>
      <c r="C8741" s="4">
        <v>5555.8</v>
      </c>
      <c r="D8741" s="15">
        <v>15.623776418576513</v>
      </c>
      <c r="E8741" s="13">
        <v>70.559691776044588</v>
      </c>
      <c r="F8741" s="13">
        <v>1102.4088484725928</v>
      </c>
    </row>
    <row r="8742" spans="1:6">
      <c r="A8742" s="5">
        <v>4.8541599999999994</v>
      </c>
      <c r="B8742" s="2">
        <v>0</v>
      </c>
      <c r="C8742" s="4">
        <v>5555.73</v>
      </c>
      <c r="D8742" s="15">
        <v>15.624768486402189</v>
      </c>
      <c r="E8742" s="13">
        <v>79.204231035927293</v>
      </c>
      <c r="F8742" s="13">
        <v>1237.547773079875</v>
      </c>
    </row>
    <row r="8743" spans="1:6">
      <c r="A8743" s="5">
        <v>4.8547199999999995</v>
      </c>
      <c r="B8743" s="2">
        <v>0</v>
      </c>
      <c r="C8743" s="4">
        <v>5555.65</v>
      </c>
      <c r="D8743" s="15">
        <v>15.625778533453383</v>
      </c>
      <c r="E8743" s="13">
        <v>70.567846931751234</v>
      </c>
      <c r="F8743" s="13">
        <v>1102.6775477381827</v>
      </c>
    </row>
    <row r="8744" spans="1:6">
      <c r="A8744" s="5">
        <v>4.85527</v>
      </c>
      <c r="B8744" s="2">
        <v>0</v>
      </c>
      <c r="C8744" s="4">
        <v>5555.58</v>
      </c>
      <c r="D8744" s="15">
        <v>15.626770486630974</v>
      </c>
      <c r="E8744" s="13">
        <v>69.311711231663296</v>
      </c>
      <c r="F8744" s="13">
        <v>1083.1182034528447</v>
      </c>
    </row>
    <row r="8745" spans="1:6">
      <c r="A8745" s="5">
        <v>4.8558300000000001</v>
      </c>
      <c r="B8745" s="2">
        <v>0</v>
      </c>
      <c r="C8745" s="4">
        <v>5555.51</v>
      </c>
      <c r="D8745" s="15">
        <v>15.627780416969669</v>
      </c>
      <c r="E8745" s="13">
        <v>70.576001150854026</v>
      </c>
      <c r="F8745" s="13">
        <v>1102.9462486933453</v>
      </c>
    </row>
    <row r="8746" spans="1:6">
      <c r="A8746" s="5">
        <v>4.8563799999999997</v>
      </c>
      <c r="B8746" s="2">
        <v>0</v>
      </c>
      <c r="C8746" s="4">
        <v>5555.44</v>
      </c>
      <c r="D8746" s="15">
        <v>15.628772255538859</v>
      </c>
      <c r="E8746" s="13">
        <v>69.31971936835879</v>
      </c>
      <c r="F8746" s="13">
        <v>1083.3821068259456</v>
      </c>
    </row>
    <row r="8747" spans="1:6">
      <c r="A8747" s="5">
        <v>4.8569399999999998</v>
      </c>
      <c r="B8747" s="2">
        <v>0</v>
      </c>
      <c r="C8747" s="4">
        <v>5555.37</v>
      </c>
      <c r="D8747" s="15">
        <v>15.629782069205699</v>
      </c>
      <c r="E8747" s="13">
        <v>79.227153324814438</v>
      </c>
      <c r="F8747" s="13">
        <v>1238.3031404303954</v>
      </c>
    </row>
    <row r="8748" spans="1:6">
      <c r="A8748" s="5">
        <v>4.8574999999999999</v>
      </c>
      <c r="B8748" s="2">
        <v>0</v>
      </c>
      <c r="C8748" s="4">
        <v>5555.29</v>
      </c>
      <c r="D8748" s="15">
        <v>15.630791824026398</v>
      </c>
      <c r="E8748" s="13">
        <v>70.588267428777954</v>
      </c>
      <c r="F8748" s="13">
        <v>1103.3505133979313</v>
      </c>
    </row>
    <row r="8749" spans="1:6">
      <c r="A8749" s="5">
        <v>4.8580499999999995</v>
      </c>
      <c r="B8749" s="2">
        <v>0</v>
      </c>
      <c r="C8749" s="4">
        <v>5555.22</v>
      </c>
      <c r="D8749" s="15">
        <v>15.631783490241613</v>
      </c>
      <c r="E8749" s="13">
        <v>69.331765917352598</v>
      </c>
      <c r="F8749" s="13">
        <v>1083.7791538161684</v>
      </c>
    </row>
    <row r="8750" spans="1:6">
      <c r="A8750" s="5">
        <v>4.8586099999999997</v>
      </c>
      <c r="B8750" s="2">
        <v>0</v>
      </c>
      <c r="C8750" s="4">
        <v>5555.15</v>
      </c>
      <c r="D8750" s="15">
        <v>15.632793128451089</v>
      </c>
      <c r="E8750" s="13">
        <v>70.596419286822368</v>
      </c>
      <c r="F8750" s="13">
        <v>1103.6192183202888</v>
      </c>
    </row>
    <row r="8751" spans="1:6">
      <c r="A8751" s="5">
        <v>4.8591599999999993</v>
      </c>
      <c r="B8751" s="2">
        <v>0</v>
      </c>
      <c r="C8751" s="4">
        <v>5555.08</v>
      </c>
      <c r="D8751" s="15">
        <v>15.633784680157349</v>
      </c>
      <c r="E8751" s="13">
        <v>69.339771738160721</v>
      </c>
      <c r="F8751" s="13">
        <v>1084.0430611256645</v>
      </c>
    </row>
    <row r="8752" spans="1:6">
      <c r="A8752" s="5">
        <v>4.8597199999999994</v>
      </c>
      <c r="B8752" s="2">
        <v>0</v>
      </c>
      <c r="C8752" s="4">
        <v>5555.01</v>
      </c>
      <c r="D8752" s="15">
        <v>15.634794201796158</v>
      </c>
      <c r="E8752" s="13">
        <v>80.690937374099803</v>
      </c>
      <c r="F8752" s="13">
        <v>1261.5861997940724</v>
      </c>
    </row>
    <row r="8753" spans="1:6">
      <c r="A8753" s="5">
        <v>4.8602699999999999</v>
      </c>
      <c r="B8753" s="2">
        <v>0</v>
      </c>
      <c r="C8753" s="4">
        <v>5554.93</v>
      </c>
      <c r="D8753" s="15">
        <v>15.635785639033143</v>
      </c>
      <c r="E8753" s="13">
        <v>69.347776650696687</v>
      </c>
      <c r="F8753" s="13">
        <v>1084.3069702538412</v>
      </c>
    </row>
    <row r="8754" spans="1:6">
      <c r="A8754" s="5">
        <v>4.86083</v>
      </c>
      <c r="B8754" s="2">
        <v>0</v>
      </c>
      <c r="C8754" s="4">
        <v>5554.86</v>
      </c>
      <c r="D8754" s="15">
        <v>15.636795044141445</v>
      </c>
      <c r="E8754" s="13">
        <v>70.612720173076369</v>
      </c>
      <c r="F8754" s="13">
        <v>1104.1566328557074</v>
      </c>
    </row>
    <row r="8755" spans="1:6">
      <c r="A8755" s="5">
        <v>4.8613799999999996</v>
      </c>
      <c r="B8755" s="2">
        <v>0</v>
      </c>
      <c r="C8755" s="4">
        <v>5554.79</v>
      </c>
      <c r="D8755" s="15">
        <v>15.63778636694884</v>
      </c>
      <c r="E8755" s="13">
        <v>69.355780623231126</v>
      </c>
      <c r="F8755" s="13">
        <v>1084.5708806990581</v>
      </c>
    </row>
    <row r="8756" spans="1:6">
      <c r="A8756" s="5">
        <v>4.8619399999999997</v>
      </c>
      <c r="B8756" s="2">
        <v>0</v>
      </c>
      <c r="C8756" s="4">
        <v>5554.72</v>
      </c>
      <c r="D8756" s="15">
        <v>15.638795655567188</v>
      </c>
      <c r="E8756" s="13">
        <v>69.35981830874023</v>
      </c>
      <c r="F8756" s="13">
        <v>1084.7040252376564</v>
      </c>
    </row>
    <row r="8757" spans="1:6">
      <c r="A8757" s="5">
        <v>4.8624999999999998</v>
      </c>
      <c r="B8757" s="2">
        <v>0</v>
      </c>
      <c r="C8757" s="4">
        <v>5554.65</v>
      </c>
      <c r="D8757" s="15">
        <v>15.639804885431214</v>
      </c>
      <c r="E8757" s="13">
        <v>80.714262949960087</v>
      </c>
      <c r="F8757" s="13">
        <v>1262.3553240087654</v>
      </c>
    </row>
    <row r="8758" spans="1:6">
      <c r="A8758" s="5">
        <v>4.8630499999999994</v>
      </c>
      <c r="B8758" s="2">
        <v>0</v>
      </c>
      <c r="C8758" s="4">
        <v>5554.57</v>
      </c>
      <c r="D8758" s="15">
        <v>15.640796036153231</v>
      </c>
      <c r="E8758" s="13">
        <v>69.367820900085107</v>
      </c>
      <c r="F8758" s="13">
        <v>1084.9679381706383</v>
      </c>
    </row>
    <row r="8759" spans="1:6">
      <c r="A8759" s="5">
        <v>4.8636099999999995</v>
      </c>
      <c r="B8759" s="2">
        <v>0</v>
      </c>
      <c r="C8759" s="4">
        <v>5554.5</v>
      </c>
      <c r="D8759" s="15">
        <v>15.641805149587839</v>
      </c>
      <c r="E8759" s="13">
        <v>70.633127697718862</v>
      </c>
      <c r="F8759" s="13">
        <v>1104.8296205536744</v>
      </c>
    </row>
    <row r="8760" spans="1:6">
      <c r="A8760" s="5">
        <v>4.86416</v>
      </c>
      <c r="B8760" s="2">
        <v>0</v>
      </c>
      <c r="C8760" s="4">
        <v>5554.43</v>
      </c>
      <c r="D8760" s="15">
        <v>15.642796185979421</v>
      </c>
      <c r="E8760" s="13">
        <v>69.375822565252292</v>
      </c>
      <c r="F8760" s="13">
        <v>1085.2318526229135</v>
      </c>
    </row>
    <row r="8761" spans="1:6">
      <c r="A8761" s="5">
        <v>4.8647199999999993</v>
      </c>
      <c r="B8761" s="2">
        <v>0</v>
      </c>
      <c r="C8761" s="4">
        <v>5554.36</v>
      </c>
      <c r="D8761" s="15">
        <v>15.643805183024966</v>
      </c>
      <c r="E8761" s="13">
        <v>70.641274379493908</v>
      </c>
      <c r="F8761" s="13">
        <v>1105.0983342734155</v>
      </c>
    </row>
    <row r="8762" spans="1:6">
      <c r="A8762" s="5">
        <v>4.8652699999999998</v>
      </c>
      <c r="B8762" s="2">
        <v>0</v>
      </c>
      <c r="C8762" s="4">
        <v>5554.29</v>
      </c>
      <c r="D8762" s="15">
        <v>15.644796105125602</v>
      </c>
      <c r="E8762" s="13">
        <v>79.295798071602462</v>
      </c>
      <c r="F8762" s="13">
        <v>1240.5665928234323</v>
      </c>
    </row>
    <row r="8763" spans="1:6">
      <c r="A8763" s="5">
        <v>4.8658299999999999</v>
      </c>
      <c r="B8763" s="2">
        <v>0</v>
      </c>
      <c r="C8763" s="4">
        <v>5554.21</v>
      </c>
      <c r="D8763" s="15">
        <v>15.645804985822252</v>
      </c>
      <c r="E8763" s="13">
        <v>70.649420111333626</v>
      </c>
      <c r="F8763" s="13">
        <v>1105.3670494233545</v>
      </c>
    </row>
    <row r="8764" spans="1:6">
      <c r="A8764" s="5">
        <v>4.8663799999999995</v>
      </c>
      <c r="B8764" s="2">
        <v>0</v>
      </c>
      <c r="C8764" s="4">
        <v>5554.14</v>
      </c>
      <c r="D8764" s="15">
        <v>15.646795793671622</v>
      </c>
      <c r="E8764" s="13">
        <v>69.39182313074464</v>
      </c>
      <c r="F8764" s="13">
        <v>1085.7596862773405</v>
      </c>
    </row>
    <row r="8765" spans="1:6">
      <c r="A8765" s="5">
        <v>4.8669399999999996</v>
      </c>
      <c r="B8765" s="2">
        <v>0</v>
      </c>
      <c r="C8765" s="4">
        <v>5554.07</v>
      </c>
      <c r="D8765" s="15">
        <v>15.647804558059736</v>
      </c>
      <c r="E8765" s="13">
        <v>69.395858722194831</v>
      </c>
      <c r="F8765" s="13">
        <v>1085.8928344236297</v>
      </c>
    </row>
    <row r="8766" spans="1:6">
      <c r="A8766" s="5">
        <v>4.8674999999999997</v>
      </c>
      <c r="B8766" s="2">
        <v>0</v>
      </c>
      <c r="C8766" s="4">
        <v>5554</v>
      </c>
      <c r="D8766" s="15">
        <v>15.648813263784957</v>
      </c>
      <c r="E8766" s="13">
        <v>80.756198464878068</v>
      </c>
      <c r="F8766" s="13">
        <v>1263.7386696700344</v>
      </c>
    </row>
    <row r="8767" spans="1:6">
      <c r="A8767" s="5">
        <v>4.8680499999999993</v>
      </c>
      <c r="B8767" s="2">
        <v>0</v>
      </c>
      <c r="C8767" s="4">
        <v>5553.92</v>
      </c>
      <c r="D8767" s="15">
        <v>15.649803899816874</v>
      </c>
      <c r="E8767" s="13">
        <v>69.403857149768555</v>
      </c>
      <c r="F8767" s="13">
        <v>1086.1567542847813</v>
      </c>
    </row>
    <row r="8768" spans="1:6">
      <c r="A8768" s="5">
        <v>4.8686099999999994</v>
      </c>
      <c r="B8768" s="2">
        <v>0</v>
      </c>
      <c r="C8768" s="4">
        <v>5553.85</v>
      </c>
      <c r="D8768" s="15">
        <v>15.650812489294093</v>
      </c>
      <c r="E8768" s="13">
        <v>70.669817040903808</v>
      </c>
      <c r="F8768" s="13">
        <v>1106.0400551599059</v>
      </c>
    </row>
    <row r="8769" spans="1:6">
      <c r="A8769" s="5">
        <v>4.8691599999999999</v>
      </c>
      <c r="B8769" s="2">
        <v>0</v>
      </c>
      <c r="C8769" s="4">
        <v>5553.78</v>
      </c>
      <c r="D8769" s="15">
        <v>15.651803011173612</v>
      </c>
      <c r="E8769" s="13">
        <v>69.411854670130126</v>
      </c>
      <c r="F8769" s="13">
        <v>1086.4206759370879</v>
      </c>
    </row>
    <row r="8770" spans="1:6">
      <c r="A8770" s="5">
        <v>4.86972</v>
      </c>
      <c r="B8770" s="2">
        <v>0</v>
      </c>
      <c r="C8770" s="4">
        <v>5553.71</v>
      </c>
      <c r="D8770" s="15">
        <v>15.652811484442802</v>
      </c>
      <c r="E8770" s="13">
        <v>70.67795949643839</v>
      </c>
      <c r="F8770" s="13">
        <v>1106.3087761028341</v>
      </c>
    </row>
    <row r="8771" spans="1:6">
      <c r="A8771" s="5">
        <v>4.8702699999999997</v>
      </c>
      <c r="B8771" s="2">
        <v>0</v>
      </c>
      <c r="C8771" s="4">
        <v>5553.64</v>
      </c>
      <c r="D8771" s="15">
        <v>15.653801892209218</v>
      </c>
      <c r="E8771" s="13">
        <v>69.419851249775533</v>
      </c>
      <c r="F8771" s="13">
        <v>1086.6845988506186</v>
      </c>
    </row>
    <row r="8772" spans="1:6">
      <c r="A8772" s="5">
        <v>4.8708299999999998</v>
      </c>
      <c r="B8772" s="2">
        <v>0</v>
      </c>
      <c r="C8772" s="4">
        <v>5553.57</v>
      </c>
      <c r="D8772" s="15">
        <v>15.654810249310831</v>
      </c>
      <c r="E8772" s="13">
        <v>79.341583111655453</v>
      </c>
      <c r="F8772" s="13">
        <v>1242.0774284928912</v>
      </c>
    </row>
    <row r="8773" spans="1:6">
      <c r="A8773" s="5">
        <v>4.8713899999999999</v>
      </c>
      <c r="B8773" s="2">
        <v>0</v>
      </c>
      <c r="C8773" s="4">
        <v>5553.49</v>
      </c>
      <c r="D8773" s="15">
        <v>15.65581854782042</v>
      </c>
      <c r="E8773" s="13">
        <v>70.690208077348416</v>
      </c>
      <c r="F8773" s="13">
        <v>1106.7130707666363</v>
      </c>
    </row>
    <row r="8774" spans="1:6">
      <c r="A8774" s="5">
        <v>4.8719399999999995</v>
      </c>
      <c r="B8774" s="2">
        <v>0</v>
      </c>
      <c r="C8774" s="4">
        <v>5553.42</v>
      </c>
      <c r="D8774" s="15">
        <v>15.656808783977642</v>
      </c>
      <c r="E8774" s="13">
        <v>69.431880417857627</v>
      </c>
      <c r="F8774" s="13">
        <v>1087.0816752143985</v>
      </c>
    </row>
    <row r="8775" spans="1:6">
      <c r="A8775" s="5">
        <v>4.8724999999999996</v>
      </c>
      <c r="B8775" s="2">
        <v>0</v>
      </c>
      <c r="C8775" s="4">
        <v>5553.35</v>
      </c>
      <c r="D8775" s="15">
        <v>15.657816966379997</v>
      </c>
      <c r="E8775" s="13">
        <v>70.698348182041357</v>
      </c>
      <c r="F8775" s="13">
        <v>1106.9817956598076</v>
      </c>
    </row>
    <row r="8776" spans="1:6">
      <c r="A8776" s="5">
        <v>4.8730500000000001</v>
      </c>
      <c r="B8776" s="2">
        <v>0</v>
      </c>
      <c r="C8776" s="4">
        <v>5553.28</v>
      </c>
      <c r="D8776" s="15">
        <v>15.658807088522884</v>
      </c>
      <c r="E8776" s="13">
        <v>69.439874708059676</v>
      </c>
      <c r="F8776" s="13">
        <v>1087.3456023047058</v>
      </c>
    </row>
    <row r="8777" spans="1:6">
      <c r="A8777" s="5">
        <v>4.8736099999999993</v>
      </c>
      <c r="B8777" s="2">
        <v>0</v>
      </c>
      <c r="C8777" s="4">
        <v>5553.21</v>
      </c>
      <c r="D8777" s="15">
        <v>15.659815154857883</v>
      </c>
      <c r="E8777" s="13">
        <v>80.807414102450494</v>
      </c>
      <c r="F8777" s="13">
        <v>1265.4291679864309</v>
      </c>
    </row>
    <row r="8778" spans="1:6">
      <c r="A8778" s="5">
        <v>4.8741599999999998</v>
      </c>
      <c r="B8778" s="2">
        <v>0</v>
      </c>
      <c r="C8778" s="4">
        <v>5553.13</v>
      </c>
      <c r="D8778" s="15">
        <v>15.660805163025927</v>
      </c>
      <c r="E8778" s="13">
        <v>69.447868065503528</v>
      </c>
      <c r="F8778" s="13">
        <v>1087.6095307613812</v>
      </c>
    </row>
    <row r="8779" spans="1:6">
      <c r="A8779" s="5">
        <v>4.8747199999999999</v>
      </c>
      <c r="B8779" s="2">
        <v>0</v>
      </c>
      <c r="C8779" s="4">
        <v>5553.06</v>
      </c>
      <c r="D8779" s="15">
        <v>15.661813113333828</v>
      </c>
      <c r="E8779" s="13">
        <v>70.714625572779639</v>
      </c>
      <c r="F8779" s="13">
        <v>1107.5192501002518</v>
      </c>
    </row>
    <row r="8780" spans="1:6">
      <c r="A8780" s="5">
        <v>4.8752699999999995</v>
      </c>
      <c r="B8780" s="2">
        <v>0</v>
      </c>
      <c r="C8780" s="4">
        <v>5552.99</v>
      </c>
      <c r="D8780" s="15">
        <v>15.662803007566225</v>
      </c>
      <c r="E8780" s="13">
        <v>69.455860515351716</v>
      </c>
      <c r="F8780" s="13">
        <v>1087.8734609729511</v>
      </c>
    </row>
    <row r="8781" spans="1:6">
      <c r="A8781" s="5">
        <v>4.8758299999999997</v>
      </c>
      <c r="B8781" s="2">
        <v>0</v>
      </c>
      <c r="C8781" s="4">
        <v>5552.92</v>
      </c>
      <c r="D8781" s="15">
        <v>15.663810841886905</v>
      </c>
      <c r="E8781" s="13">
        <v>69.459892379975187</v>
      </c>
      <c r="F8781" s="13">
        <v>1088.0066153377529</v>
      </c>
    </row>
    <row r="8782" spans="1:6">
      <c r="A8782" s="5">
        <v>4.8763899999999998</v>
      </c>
      <c r="B8782" s="2">
        <v>0</v>
      </c>
      <c r="C8782" s="4">
        <v>5552.85</v>
      </c>
      <c r="D8782" s="15">
        <v>15.664818617706896</v>
      </c>
      <c r="E8782" s="13">
        <v>70.726867810041483</v>
      </c>
      <c r="F8782" s="13">
        <v>1107.9235556428325</v>
      </c>
    </row>
    <row r="8783" spans="1:6">
      <c r="A8783" s="5">
        <v>4.8769399999999994</v>
      </c>
      <c r="B8783" s="2">
        <v>0</v>
      </c>
      <c r="C8783" s="4">
        <v>5552.78</v>
      </c>
      <c r="D8783" s="15">
        <v>15.665808340596769</v>
      </c>
      <c r="E8783" s="13">
        <v>79.391866786370869</v>
      </c>
      <c r="F8783" s="13">
        <v>1243.7377688774764</v>
      </c>
    </row>
    <row r="8784" spans="1:6">
      <c r="A8784" s="5">
        <v>4.8774999999999995</v>
      </c>
      <c r="B8784" s="2">
        <v>0</v>
      </c>
      <c r="C8784" s="4">
        <v>5552.7</v>
      </c>
      <c r="D8784" s="15">
        <v>15.666816000489881</v>
      </c>
      <c r="E8784" s="13">
        <v>70.73500369496324</v>
      </c>
      <c r="F8784" s="13">
        <v>1108.192287682961</v>
      </c>
    </row>
    <row r="8785" spans="1:6">
      <c r="A8785" s="5">
        <v>4.87805</v>
      </c>
      <c r="B8785" s="2">
        <v>0</v>
      </c>
      <c r="C8785" s="4">
        <v>5552.63</v>
      </c>
      <c r="D8785" s="15">
        <v>15.667805609542587</v>
      </c>
      <c r="E8785" s="13">
        <v>69.475873578339488</v>
      </c>
      <c r="F8785" s="13">
        <v>1088.534481778579</v>
      </c>
    </row>
    <row r="8786" spans="1:6">
      <c r="A8786" s="5">
        <v>4.8786100000000001</v>
      </c>
      <c r="B8786" s="2">
        <v>0</v>
      </c>
      <c r="C8786" s="4">
        <v>5552.56</v>
      </c>
      <c r="D8786" s="15">
        <v>15.668813153548792</v>
      </c>
      <c r="E8786" s="13">
        <v>70.74313864399106</v>
      </c>
      <c r="F8786" s="13">
        <v>1108.4610213082931</v>
      </c>
    </row>
    <row r="8787" spans="1:6">
      <c r="A8787" s="5">
        <v>4.8791599999999997</v>
      </c>
      <c r="B8787" s="2">
        <v>0</v>
      </c>
      <c r="C8787" s="4">
        <v>5552.49</v>
      </c>
      <c r="D8787" s="15">
        <v>15.66980264880363</v>
      </c>
      <c r="E8787" s="13">
        <v>69.483862793563432</v>
      </c>
      <c r="F8787" s="13">
        <v>1088.7984172516881</v>
      </c>
    </row>
    <row r="8788" spans="1:6">
      <c r="A8788" s="5">
        <v>4.8797199999999998</v>
      </c>
      <c r="B8788" s="2">
        <v>0</v>
      </c>
      <c r="C8788" s="4">
        <v>5552.42</v>
      </c>
      <c r="D8788" s="15">
        <v>15.670810076962995</v>
      </c>
      <c r="E8788" s="13">
        <v>70.751272652790718</v>
      </c>
      <c r="F8788" s="13">
        <v>1108.729756445309</v>
      </c>
    </row>
    <row r="8789" spans="1:6">
      <c r="A8789" s="5">
        <v>4.8802699999999994</v>
      </c>
      <c r="B8789" s="2">
        <v>0</v>
      </c>
      <c r="C8789" s="4">
        <v>5552.35</v>
      </c>
      <c r="D8789" s="15">
        <v>15.671799458459258</v>
      </c>
      <c r="E8789" s="13">
        <v>79.419258402658642</v>
      </c>
      <c r="F8789" s="13">
        <v>1244.6426908260216</v>
      </c>
    </row>
    <row r="8790" spans="1:6">
      <c r="A8790" s="5">
        <v>4.8808299999999996</v>
      </c>
      <c r="B8790" s="2">
        <v>0</v>
      </c>
      <c r="C8790" s="4">
        <v>5552.27</v>
      </c>
      <c r="D8790" s="15">
        <v>15.672806770811563</v>
      </c>
      <c r="E8790" s="13">
        <v>70.759405723237876</v>
      </c>
      <c r="F8790" s="13">
        <v>1108.9984931177651</v>
      </c>
    </row>
    <row r="8791" spans="1:6">
      <c r="A8791" s="5">
        <v>4.8813800000000001</v>
      </c>
      <c r="B8791" s="2">
        <v>0</v>
      </c>
      <c r="C8791" s="4">
        <v>5552.2</v>
      </c>
      <c r="D8791" s="15">
        <v>15.673796038588549</v>
      </c>
      <c r="E8791" s="13">
        <v>69.499838489576248</v>
      </c>
      <c r="F8791" s="13">
        <v>1089.3262932004643</v>
      </c>
    </row>
    <row r="8792" spans="1:6">
      <c r="A8792" s="5">
        <v>4.8819399999999993</v>
      </c>
      <c r="B8792" s="2">
        <v>0</v>
      </c>
      <c r="C8792" s="4">
        <v>5552.13</v>
      </c>
      <c r="D8792" s="15">
        <v>15.674803235173764</v>
      </c>
      <c r="E8792" s="13">
        <v>69.503867812584161</v>
      </c>
      <c r="F8792" s="13">
        <v>1089.4594520457838</v>
      </c>
    </row>
    <row r="8793" spans="1:6">
      <c r="A8793" s="5">
        <v>4.8824999999999994</v>
      </c>
      <c r="B8793" s="2">
        <v>0</v>
      </c>
      <c r="C8793" s="4">
        <v>5552.06</v>
      </c>
      <c r="D8793" s="15">
        <v>15.67581037336913</v>
      </c>
      <c r="E8793" s="13">
        <v>70.771640204757745</v>
      </c>
      <c r="F8793" s="13">
        <v>1109.4028116620891</v>
      </c>
    </row>
    <row r="8794" spans="1:6">
      <c r="A8794" s="5">
        <v>4.8830499999999999</v>
      </c>
      <c r="B8794" s="2">
        <v>0</v>
      </c>
      <c r="C8794" s="4">
        <v>5551.99</v>
      </c>
      <c r="D8794" s="15">
        <v>15.676799470128765</v>
      </c>
      <c r="E8794" s="13">
        <v>69.511853817428431</v>
      </c>
      <c r="F8794" s="13">
        <v>1089.7233930927302</v>
      </c>
    </row>
    <row r="8795" spans="1:6">
      <c r="A8795" s="5">
        <v>4.88361</v>
      </c>
      <c r="B8795" s="2">
        <v>0</v>
      </c>
      <c r="C8795" s="4">
        <v>5551.92</v>
      </c>
      <c r="D8795" s="15">
        <v>15.677806492617096</v>
      </c>
      <c r="E8795" s="13">
        <v>80.89116679270029</v>
      </c>
      <c r="F8795" s="13">
        <v>1268.196059937969</v>
      </c>
    </row>
    <row r="8796" spans="1:6">
      <c r="A8796" s="5">
        <v>4.8841599999999996</v>
      </c>
      <c r="B8796" s="2">
        <v>0</v>
      </c>
      <c r="C8796" s="4">
        <v>5551.84</v>
      </c>
      <c r="D8796" s="15">
        <v>15.678795475755452</v>
      </c>
      <c r="E8796" s="13">
        <v>69.519838898035673</v>
      </c>
      <c r="F8796" s="13">
        <v>1089.9873355897696</v>
      </c>
    </row>
    <row r="8797" spans="1:6">
      <c r="A8797" s="5">
        <v>4.8847199999999997</v>
      </c>
      <c r="B8797" s="2">
        <v>0</v>
      </c>
      <c r="C8797" s="4">
        <v>5551.77</v>
      </c>
      <c r="D8797" s="15">
        <v>15.679802382576717</v>
      </c>
      <c r="E8797" s="13">
        <v>70.787900753249758</v>
      </c>
      <c r="F8797" s="13">
        <v>1109.9402948884097</v>
      </c>
    </row>
    <row r="8798" spans="1:6">
      <c r="A8798" s="5">
        <v>4.8852699999999993</v>
      </c>
      <c r="B8798" s="2">
        <v>0</v>
      </c>
      <c r="C8798" s="4">
        <v>5551.7</v>
      </c>
      <c r="D8798" s="15">
        <v>15.680791252132895</v>
      </c>
      <c r="E8798" s="13">
        <v>69.527823066384997</v>
      </c>
      <c r="F8798" s="13">
        <v>1090.2512797192137</v>
      </c>
    </row>
    <row r="8799" spans="1:6">
      <c r="A8799" s="5">
        <v>4.8858299999999995</v>
      </c>
      <c r="B8799" s="2">
        <v>0</v>
      </c>
      <c r="C8799" s="4">
        <v>5551.63</v>
      </c>
      <c r="D8799" s="15">
        <v>15.681798043326873</v>
      </c>
      <c r="E8799" s="13">
        <v>70.796029615403739</v>
      </c>
      <c r="F8799" s="13">
        <v>1110.2090386981497</v>
      </c>
    </row>
    <row r="8800" spans="1:6">
      <c r="A8800" s="5">
        <v>4.8863799999999999</v>
      </c>
      <c r="B8800" s="2">
        <v>0</v>
      </c>
      <c r="C8800" s="4">
        <v>5551.56</v>
      </c>
      <c r="D8800" s="15">
        <v>15.682786799340169</v>
      </c>
      <c r="E8800" s="13">
        <v>69.535806321996361</v>
      </c>
      <c r="F8800" s="13">
        <v>1090.5152254680793</v>
      </c>
    </row>
    <row r="8801" spans="1:6">
      <c r="A8801" s="5">
        <v>4.8869400000000001</v>
      </c>
      <c r="B8801" s="2">
        <v>0</v>
      </c>
      <c r="C8801" s="4">
        <v>5551.49</v>
      </c>
      <c r="D8801" s="15">
        <v>15.68379347494664</v>
      </c>
      <c r="E8801" s="13">
        <v>79.474095489044998</v>
      </c>
      <c r="F8801" s="13">
        <v>1246.45530025837</v>
      </c>
    </row>
    <row r="8802" spans="1:6">
      <c r="A8802" s="5">
        <v>4.8874999999999993</v>
      </c>
      <c r="B8802" s="2">
        <v>0</v>
      </c>
      <c r="C8802" s="4">
        <v>5551.41</v>
      </c>
      <c r="D8802" s="15">
        <v>15.684800092253923</v>
      </c>
      <c r="E8802" s="13">
        <v>70.808257776231287</v>
      </c>
      <c r="F8802" s="13">
        <v>1110.6133681009721</v>
      </c>
    </row>
    <row r="8803" spans="1:6">
      <c r="A8803" s="5">
        <v>4.8880499999999998</v>
      </c>
      <c r="B8803" s="2">
        <v>0</v>
      </c>
      <c r="C8803" s="4">
        <v>5551.34</v>
      </c>
      <c r="D8803" s="15">
        <v>15.685788677514994</v>
      </c>
      <c r="E8803" s="13">
        <v>69.547815423060186</v>
      </c>
      <c r="F8803" s="13">
        <v>1090.9123357089402</v>
      </c>
    </row>
    <row r="8804" spans="1:6">
      <c r="A8804" s="5">
        <v>4.8886099999999999</v>
      </c>
      <c r="B8804" s="2">
        <v>0</v>
      </c>
      <c r="C8804" s="4">
        <v>5551.27</v>
      </c>
      <c r="D8804" s="15">
        <v>15.686795179294725</v>
      </c>
      <c r="E8804" s="13">
        <v>70.816384316591297</v>
      </c>
      <c r="F8804" s="13">
        <v>1110.8821161125868</v>
      </c>
    </row>
    <row r="8805" spans="1:6">
      <c r="A8805" s="5">
        <v>4.8891599999999995</v>
      </c>
      <c r="B8805" s="2">
        <v>0</v>
      </c>
      <c r="C8805" s="4">
        <v>5551.2</v>
      </c>
      <c r="D8805" s="15">
        <v>15.687783651110621</v>
      </c>
      <c r="E8805" s="13">
        <v>69.555796369875111</v>
      </c>
      <c r="F8805" s="13">
        <v>1091.1762851313063</v>
      </c>
    </row>
    <row r="8806" spans="1:6">
      <c r="A8806" s="5">
        <v>4.8897199999999996</v>
      </c>
      <c r="B8806" s="2">
        <v>0</v>
      </c>
      <c r="C8806" s="4">
        <v>5551.13</v>
      </c>
      <c r="D8806" s="15">
        <v>15.688790037402677</v>
      </c>
      <c r="E8806" s="13">
        <v>70.824509911721393</v>
      </c>
      <c r="F8806" s="13">
        <v>1111.1508655069417</v>
      </c>
    </row>
    <row r="8807" spans="1:6">
      <c r="A8807" s="5">
        <v>4.8902699999999992</v>
      </c>
      <c r="B8807" s="2">
        <v>0</v>
      </c>
      <c r="C8807" s="4">
        <v>5551.06</v>
      </c>
      <c r="D8807" s="15">
        <v>15.689778395812597</v>
      </c>
      <c r="E8807" s="13">
        <v>69.56377642641749</v>
      </c>
      <c r="F8807" s="13">
        <v>1091.4402365063427</v>
      </c>
    </row>
    <row r="8808" spans="1:6">
      <c r="A8808" s="5">
        <v>4.8908299999999993</v>
      </c>
      <c r="B8808" s="2">
        <v>0</v>
      </c>
      <c r="C8808" s="4">
        <v>5550.99</v>
      </c>
      <c r="D8808" s="15">
        <v>15.69078466665637</v>
      </c>
      <c r="E8808" s="13">
        <v>79.506059472733497</v>
      </c>
      <c r="F8808" s="13">
        <v>1247.5124588810361</v>
      </c>
    </row>
    <row r="8809" spans="1:6">
      <c r="A8809" s="5">
        <v>4.8913899999999995</v>
      </c>
      <c r="B8809" s="2">
        <v>0</v>
      </c>
      <c r="C8809" s="4">
        <v>5550.91</v>
      </c>
      <c r="D8809" s="15">
        <v>15.691790879271238</v>
      </c>
      <c r="E8809" s="13">
        <v>70.836733151067307</v>
      </c>
      <c r="F8809" s="13">
        <v>1111.5552031772886</v>
      </c>
    </row>
    <row r="8810" spans="1:6">
      <c r="A8810" s="5">
        <v>4.89194</v>
      </c>
      <c r="B8810" s="2">
        <v>0</v>
      </c>
      <c r="C8810" s="4">
        <v>5550.84</v>
      </c>
      <c r="D8810" s="15">
        <v>15.692779067134877</v>
      </c>
      <c r="E8810" s="13">
        <v>69.57578070294268</v>
      </c>
      <c r="F8810" s="13">
        <v>1091.8373549947057</v>
      </c>
    </row>
    <row r="8811" spans="1:6">
      <c r="A8811" s="5">
        <v>4.8925000000000001</v>
      </c>
      <c r="B8811" s="2">
        <v>0</v>
      </c>
      <c r="C8811" s="4">
        <v>5550.77</v>
      </c>
      <c r="D8811" s="15">
        <v>15.693785164361419</v>
      </c>
      <c r="E8811" s="13">
        <v>70.844856420012192</v>
      </c>
      <c r="F8811" s="13">
        <v>1111.8239566557022</v>
      </c>
    </row>
    <row r="8812" spans="1:6">
      <c r="A8812" s="5">
        <v>4.8930499999999997</v>
      </c>
      <c r="B8812" s="2">
        <v>0</v>
      </c>
      <c r="C8812" s="4">
        <v>5550.7</v>
      </c>
      <c r="D8812" s="15">
        <v>15.694773238916692</v>
      </c>
      <c r="E8812" s="13">
        <v>69.583758446246165</v>
      </c>
      <c r="F8812" s="13">
        <v>1092.1013099253876</v>
      </c>
    </row>
    <row r="8813" spans="1:6">
      <c r="A8813" s="5">
        <v>4.8936099999999998</v>
      </c>
      <c r="B8813" s="2">
        <v>0</v>
      </c>
      <c r="C8813" s="4">
        <v>5550.63</v>
      </c>
      <c r="D8813" s="15">
        <v>15.695779220794687</v>
      </c>
      <c r="E8813" s="13">
        <v>70.852978746095857</v>
      </c>
      <c r="F8813" s="13">
        <v>1112.0927115343789</v>
      </c>
    </row>
    <row r="8814" spans="1:6">
      <c r="A8814" s="5">
        <v>4.8941599999999994</v>
      </c>
      <c r="B8814" s="2">
        <v>0</v>
      </c>
      <c r="C8814" s="4">
        <v>5550.56</v>
      </c>
      <c r="D8814" s="15">
        <v>15.696767182080698</v>
      </c>
      <c r="E8814" s="13">
        <v>69.591735288245317</v>
      </c>
      <c r="F8814" s="13">
        <v>1092.3652666165763</v>
      </c>
    </row>
    <row r="8815" spans="1:6">
      <c r="A8815" s="5">
        <v>4.8947199999999995</v>
      </c>
      <c r="B8815" s="2">
        <v>0</v>
      </c>
      <c r="C8815" s="4">
        <v>5550.49</v>
      </c>
      <c r="D8815" s="15">
        <v>15.697773048649633</v>
      </c>
      <c r="E8815" s="13">
        <v>80.984114451326604</v>
      </c>
      <c r="F8815" s="13">
        <v>1271.2702492027918</v>
      </c>
    </row>
    <row r="8816" spans="1:6">
      <c r="A8816" s="5">
        <v>4.89527</v>
      </c>
      <c r="B8816" s="2">
        <v>0</v>
      </c>
      <c r="C8816" s="4">
        <v>5550.41</v>
      </c>
      <c r="D8816" s="15">
        <v>15.698760896705291</v>
      </c>
      <c r="E8816" s="13">
        <v>69.59971121133286</v>
      </c>
      <c r="F8816" s="13">
        <v>1092.6292247864531</v>
      </c>
    </row>
    <row r="8817" spans="1:6">
      <c r="A8817" s="5">
        <v>4.8958299999999992</v>
      </c>
      <c r="B8817" s="2">
        <v>0</v>
      </c>
      <c r="C8817" s="4">
        <v>5550.34</v>
      </c>
      <c r="D8817" s="15">
        <v>15.69976664800485</v>
      </c>
      <c r="E8817" s="13">
        <v>70.869220613566895</v>
      </c>
      <c r="F8817" s="13">
        <v>1112.6302261589753</v>
      </c>
    </row>
    <row r="8818" spans="1:6">
      <c r="A8818" s="5">
        <v>4.8963799999999997</v>
      </c>
      <c r="B8818" s="2">
        <v>0</v>
      </c>
      <c r="C8818" s="4">
        <v>5550.27</v>
      </c>
      <c r="D8818" s="15">
        <v>15.700754382869064</v>
      </c>
      <c r="E8818" s="13">
        <v>69.607686211472483</v>
      </c>
      <c r="F8818" s="13">
        <v>1092.8931843661512</v>
      </c>
    </row>
    <row r="8819" spans="1:6">
      <c r="A8819" s="5">
        <v>4.8969399999999998</v>
      </c>
      <c r="B8819" s="2">
        <v>0</v>
      </c>
      <c r="C8819" s="4">
        <v>5550.2</v>
      </c>
      <c r="D8819" s="15">
        <v>15.701760018939023</v>
      </c>
      <c r="E8819" s="13">
        <v>69.611709287737128</v>
      </c>
      <c r="F8819" s="13">
        <v>1093.026353744197</v>
      </c>
    </row>
    <row r="8820" spans="1:6">
      <c r="A8820" s="5">
        <v>4.8975</v>
      </c>
      <c r="B8820" s="2">
        <v>0</v>
      </c>
      <c r="C8820" s="4">
        <v>5550.13</v>
      </c>
      <c r="D8820" s="15">
        <v>15.702765596890146</v>
      </c>
      <c r="E8820" s="13">
        <v>70.881436153629309</v>
      </c>
      <c r="F8820" s="13">
        <v>1113.0345770913757</v>
      </c>
    </row>
    <row r="8821" spans="1:6">
      <c r="A8821" s="5">
        <v>4.8980499999999996</v>
      </c>
      <c r="B8821" s="2">
        <v>0</v>
      </c>
      <c r="C8821" s="4">
        <v>5550.06</v>
      </c>
      <c r="D8821" s="15">
        <v>15.703753161530456</v>
      </c>
      <c r="E8821" s="13">
        <v>69.619682926404408</v>
      </c>
      <c r="F8821" s="13">
        <v>1093.2903158602712</v>
      </c>
    </row>
    <row r="8822" spans="1:6">
      <c r="A8822" s="5">
        <v>4.8986099999999997</v>
      </c>
      <c r="B8822" s="2">
        <v>0</v>
      </c>
      <c r="C8822" s="4">
        <v>5549.99</v>
      </c>
      <c r="D8822" s="15">
        <v>15.704758624311356</v>
      </c>
      <c r="E8822" s="13">
        <v>81.01663347522809</v>
      </c>
      <c r="F8822" s="13">
        <v>1272.3466732827605</v>
      </c>
    </row>
    <row r="8823" spans="1:6">
      <c r="A8823" s="5">
        <v>4.8991599999999993</v>
      </c>
      <c r="B8823" s="2">
        <v>0</v>
      </c>
      <c r="C8823" s="4">
        <v>5549.91</v>
      </c>
      <c r="D8823" s="15">
        <v>15.705746075857641</v>
      </c>
      <c r="E8823" s="13">
        <v>69.627655635230596</v>
      </c>
      <c r="F8823" s="13">
        <v>1093.55427926419</v>
      </c>
    </row>
    <row r="8824" spans="1:6">
      <c r="A8824" s="5">
        <v>4.8997199999999994</v>
      </c>
      <c r="B8824" s="2">
        <v>0</v>
      </c>
      <c r="C8824" s="4">
        <v>5549.84</v>
      </c>
      <c r="D8824" s="15">
        <v>15.706751423508098</v>
      </c>
      <c r="E8824" s="13">
        <v>70.897671500264437</v>
      </c>
      <c r="F8824" s="13">
        <v>1113.5721027601878</v>
      </c>
    </row>
    <row r="8825" spans="1:6">
      <c r="A8825" s="5">
        <v>4.9002699999999999</v>
      </c>
      <c r="B8825" s="2">
        <v>0</v>
      </c>
      <c r="C8825" s="4">
        <v>5549.77</v>
      </c>
      <c r="D8825" s="15">
        <v>15.707738761999172</v>
      </c>
      <c r="E8825" s="13">
        <v>69.635627443271446</v>
      </c>
      <c r="F8825" s="13">
        <v>1093.8182444068082</v>
      </c>
    </row>
    <row r="8826" spans="1:6">
      <c r="A8826" s="5">
        <v>4.90083</v>
      </c>
      <c r="B8826" s="2">
        <v>0</v>
      </c>
      <c r="C8826" s="4">
        <v>5549.7</v>
      </c>
      <c r="D8826" s="15">
        <v>15.708743994558578</v>
      </c>
      <c r="E8826" s="13">
        <v>69.63964891387991</v>
      </c>
      <c r="F8826" s="13">
        <v>1093.9514166590789</v>
      </c>
    </row>
    <row r="8827" spans="1:6">
      <c r="A8827" s="5">
        <v>4.9013899999999992</v>
      </c>
      <c r="B8827" s="2">
        <v>0</v>
      </c>
      <c r="C8827" s="4">
        <v>5549.63</v>
      </c>
      <c r="D8827" s="15">
        <v>15.709749169068953</v>
      </c>
      <c r="E8827" s="13">
        <v>70.909882127551313</v>
      </c>
      <c r="F8827" s="13">
        <v>1113.9764618320767</v>
      </c>
    </row>
    <row r="8828" spans="1:6">
      <c r="A8828" s="5">
        <v>4.9019399999999997</v>
      </c>
      <c r="B8828" s="2">
        <v>0</v>
      </c>
      <c r="C8828" s="4">
        <v>5549.56</v>
      </c>
      <c r="D8828" s="15">
        <v>15.710736337541096</v>
      </c>
      <c r="E8828" s="13">
        <v>69.647619340550733</v>
      </c>
      <c r="F8828" s="13">
        <v>1094.2153839968205</v>
      </c>
    </row>
    <row r="8829" spans="1:6">
      <c r="A8829" s="5">
        <v>4.9024999999999999</v>
      </c>
      <c r="B8829" s="2">
        <v>0</v>
      </c>
      <c r="C8829" s="4">
        <v>5549.49</v>
      </c>
      <c r="D8829" s="15">
        <v>15.71174139701999</v>
      </c>
      <c r="E8829" s="13">
        <v>70.91799702189563</v>
      </c>
      <c r="F8829" s="13">
        <v>1114.2452296026579</v>
      </c>
    </row>
    <row r="8830" spans="1:6">
      <c r="A8830" s="5">
        <v>4.9030499999999995</v>
      </c>
      <c r="B8830" s="2">
        <v>0</v>
      </c>
      <c r="C8830" s="4">
        <v>5549.42</v>
      </c>
      <c r="D8830" s="15">
        <v>15.712728452533954</v>
      </c>
      <c r="E8830" s="13">
        <v>79.606387260728226</v>
      </c>
      <c r="F8830" s="13">
        <v>1250.8335461150809</v>
      </c>
    </row>
    <row r="8831" spans="1:6">
      <c r="A8831" s="5">
        <v>4.9036099999999996</v>
      </c>
      <c r="B8831" s="2">
        <v>0</v>
      </c>
      <c r="C8831" s="4">
        <v>5549.34</v>
      </c>
      <c r="D8831" s="15">
        <v>15.713733397020857</v>
      </c>
      <c r="E8831" s="13">
        <v>70.926110970690644</v>
      </c>
      <c r="F8831" s="13">
        <v>1114.5139986809488</v>
      </c>
    </row>
    <row r="8832" spans="1:6">
      <c r="A8832" s="5">
        <v>4.9041600000000001</v>
      </c>
      <c r="B8832" s="2">
        <v>0</v>
      </c>
      <c r="C8832" s="4">
        <v>5549.27</v>
      </c>
      <c r="D8832" s="15">
        <v>15.714720339615646</v>
      </c>
      <c r="E8832" s="13">
        <v>69.663557473524534</v>
      </c>
      <c r="F8832" s="13">
        <v>1094.7433235591795</v>
      </c>
    </row>
    <row r="8833" spans="1:6">
      <c r="A8833" s="5">
        <v>4.9047199999999993</v>
      </c>
      <c r="B8833" s="2">
        <v>0</v>
      </c>
      <c r="C8833" s="4">
        <v>5549.2</v>
      </c>
      <c r="D8833" s="15">
        <v>15.715725169149756</v>
      </c>
      <c r="E8833" s="13">
        <v>70.934224000357545</v>
      </c>
      <c r="F8833" s="13">
        <v>1114.7827694765258</v>
      </c>
    </row>
    <row r="8834" spans="1:6">
      <c r="A8834" s="5">
        <v>4.9052699999999998</v>
      </c>
      <c r="B8834" s="2">
        <v>0</v>
      </c>
      <c r="C8834" s="4">
        <v>5549.13</v>
      </c>
      <c r="D8834" s="15">
        <v>15.716711998863991</v>
      </c>
      <c r="E8834" s="13">
        <v>69.671525164026676</v>
      </c>
      <c r="F8834" s="13">
        <v>1095.0072955246126</v>
      </c>
    </row>
    <row r="8835" spans="1:6">
      <c r="A8835" s="5">
        <v>4.9058299999999999</v>
      </c>
      <c r="B8835" s="2">
        <v>0</v>
      </c>
      <c r="C8835" s="4">
        <v>5549.06</v>
      </c>
      <c r="D8835" s="15">
        <v>15.717716713484991</v>
      </c>
      <c r="E8835" s="13">
        <v>70.942336096756719</v>
      </c>
      <c r="F8835" s="13">
        <v>1115.0515417616627</v>
      </c>
    </row>
    <row r="8836" spans="1:6">
      <c r="A8836" s="5">
        <v>4.9063799999999995</v>
      </c>
      <c r="B8836" s="2">
        <v>0</v>
      </c>
      <c r="C8836" s="4">
        <v>5548.99</v>
      </c>
      <c r="D8836" s="15">
        <v>15.718703430357483</v>
      </c>
      <c r="E8836" s="13">
        <v>69.679491952729535</v>
      </c>
      <c r="F8836" s="13">
        <v>1095.2712691829363</v>
      </c>
    </row>
    <row r="8837" spans="1:6">
      <c r="A8837" s="5">
        <v>4.9069399999999996</v>
      </c>
      <c r="B8837" s="2">
        <v>0</v>
      </c>
      <c r="C8837" s="4">
        <v>5548.92</v>
      </c>
      <c r="D8837" s="15">
        <v>15.719708030104668</v>
      </c>
      <c r="E8837" s="13">
        <v>69.683510877286793</v>
      </c>
      <c r="F8837" s="13">
        <v>1095.404445503571</v>
      </c>
    </row>
    <row r="8838" spans="1:6">
      <c r="A8838" s="5">
        <v>4.9074999999999998</v>
      </c>
      <c r="B8838" s="2">
        <v>0</v>
      </c>
      <c r="C8838" s="4">
        <v>5548.85</v>
      </c>
      <c r="D8838" s="15">
        <v>15.7207125719126</v>
      </c>
      <c r="E8838" s="13">
        <v>81.090901759535768</v>
      </c>
      <c r="F8838" s="13">
        <v>1274.8067587588635</v>
      </c>
    </row>
    <row r="8839" spans="1:6">
      <c r="A8839" s="5">
        <v>4.9080499999999994</v>
      </c>
      <c r="B8839" s="2">
        <v>0</v>
      </c>
      <c r="C8839" s="4">
        <v>5548.77</v>
      </c>
      <c r="D8839" s="15">
        <v>15.721699119086994</v>
      </c>
      <c r="E8839" s="13">
        <v>69.691476301881636</v>
      </c>
      <c r="F8839" s="13">
        <v>1095.6684215831647</v>
      </c>
    </row>
    <row r="8840" spans="1:6">
      <c r="A8840" s="5">
        <v>4.9086099999999995</v>
      </c>
      <c r="B8840" s="2">
        <v>0</v>
      </c>
      <c r="C8840" s="4">
        <v>5548.7</v>
      </c>
      <c r="D8840" s="15">
        <v>15.722703546080295</v>
      </c>
      <c r="E8840" s="13">
        <v>70.962648815613775</v>
      </c>
      <c r="F8840" s="13">
        <v>1115.7246901725014</v>
      </c>
    </row>
    <row r="8841" spans="1:6">
      <c r="A8841" s="5">
        <v>4.90916</v>
      </c>
      <c r="B8841" s="2">
        <v>0</v>
      </c>
      <c r="C8841" s="4">
        <v>5548.63</v>
      </c>
      <c r="D8841" s="15">
        <v>15.723689980509787</v>
      </c>
      <c r="E8841" s="13">
        <v>69.699440798623257</v>
      </c>
      <c r="F8841" s="13">
        <v>1095.9323989324475</v>
      </c>
    </row>
    <row r="8842" spans="1:6">
      <c r="A8842" s="5">
        <v>4.9097200000000001</v>
      </c>
      <c r="B8842" s="2">
        <v>0</v>
      </c>
      <c r="C8842" s="4">
        <v>5548.56</v>
      </c>
      <c r="D8842" s="15">
        <v>15.724694292728044</v>
      </c>
      <c r="E8842" s="13">
        <v>70.97075767496311</v>
      </c>
      <c r="F8842" s="13">
        <v>1115.9934681620775</v>
      </c>
    </row>
    <row r="8843" spans="1:6">
      <c r="A8843" s="5">
        <v>4.9102699999999997</v>
      </c>
      <c r="B8843" s="2">
        <v>0</v>
      </c>
      <c r="C8843" s="4">
        <v>5548.49</v>
      </c>
      <c r="D8843" s="15">
        <v>15.725680614451157</v>
      </c>
      <c r="E8843" s="13">
        <v>69.707404395973043</v>
      </c>
      <c r="F8843" s="13">
        <v>1096.1963779934608</v>
      </c>
    </row>
    <row r="8844" spans="1:6">
      <c r="A8844" s="5">
        <v>4.9108299999999998</v>
      </c>
      <c r="B8844" s="2">
        <v>0</v>
      </c>
      <c r="C8844" s="4">
        <v>5548.42</v>
      </c>
      <c r="D8844" s="15">
        <v>15.726684811933566</v>
      </c>
      <c r="E8844" s="13">
        <v>70.978865592541055</v>
      </c>
      <c r="F8844" s="13">
        <v>1116.2622474824893</v>
      </c>
    </row>
    <row r="8845" spans="1:6">
      <c r="A8845" s="5">
        <v>4.9113799999999994</v>
      </c>
      <c r="B8845" s="2">
        <v>0</v>
      </c>
      <c r="C8845" s="4">
        <v>5548.35</v>
      </c>
      <c r="D8845" s="15">
        <v>15.727671020989112</v>
      </c>
      <c r="E8845" s="13">
        <v>69.715367078999776</v>
      </c>
      <c r="F8845" s="13">
        <v>1096.4603585260031</v>
      </c>
    </row>
    <row r="8846" spans="1:6">
      <c r="A8846" s="5">
        <v>4.9119399999999995</v>
      </c>
      <c r="B8846" s="2">
        <v>0</v>
      </c>
      <c r="C8846" s="4">
        <v>5548.28</v>
      </c>
      <c r="D8846" s="15">
        <v>15.728675103775068</v>
      </c>
      <c r="E8846" s="13">
        <v>69.719383940649763</v>
      </c>
      <c r="F8846" s="13">
        <v>1096.5935384378333</v>
      </c>
    </row>
    <row r="8847" spans="1:6">
      <c r="A8847" s="5">
        <v>4.9124999999999996</v>
      </c>
      <c r="B8847" s="2">
        <v>0</v>
      </c>
      <c r="C8847" s="4">
        <v>5548.21</v>
      </c>
      <c r="D8847" s="15">
        <v>15.729679128711078</v>
      </c>
      <c r="E8847" s="13">
        <v>81.132642586349462</v>
      </c>
      <c r="F8847" s="13">
        <v>1276.1904347476768</v>
      </c>
    </row>
    <row r="8848" spans="1:6">
      <c r="A8848" s="5">
        <v>4.9130499999999993</v>
      </c>
      <c r="B8848" s="2">
        <v>0</v>
      </c>
      <c r="C8848" s="4">
        <v>5548.13</v>
      </c>
      <c r="D8848" s="15">
        <v>15.730665168330271</v>
      </c>
      <c r="E8848" s="13">
        <v>0</v>
      </c>
      <c r="F8848" s="13">
        <v>0</v>
      </c>
    </row>
    <row r="8849" spans="1:6">
      <c r="A8849" s="5">
        <v>4.9136099999999994</v>
      </c>
      <c r="B8849" s="2">
        <v>0</v>
      </c>
      <c r="C8849" s="4">
        <v>5548.13</v>
      </c>
      <c r="D8849" s="15">
        <v>15.731669078628915</v>
      </c>
      <c r="E8849" s="13">
        <v>70.999167861696009</v>
      </c>
      <c r="F8849" s="13">
        <v>1116.9354136582269</v>
      </c>
    </row>
    <row r="8850" spans="1:6">
      <c r="A8850" s="5">
        <v>4.9141599999999999</v>
      </c>
      <c r="B8850" s="2">
        <v>0</v>
      </c>
      <c r="C8850" s="4">
        <v>5548.06</v>
      </c>
      <c r="D8850" s="15">
        <v>15.732655005677188</v>
      </c>
      <c r="E8850" s="13">
        <v>69.735305667637064</v>
      </c>
      <c r="F8850" s="13">
        <v>1097.121505784379</v>
      </c>
    </row>
    <row r="8851" spans="1:6">
      <c r="A8851" s="5">
        <v>4.91472</v>
      </c>
      <c r="B8851" s="2">
        <v>0</v>
      </c>
      <c r="C8851" s="4">
        <v>5547.99</v>
      </c>
      <c r="D8851" s="15">
        <v>15.733658801377665</v>
      </c>
      <c r="E8851" s="13">
        <v>71.007272536900004</v>
      </c>
      <c r="F8851" s="13">
        <v>1117.2041985120193</v>
      </c>
    </row>
    <row r="8852" spans="1:6">
      <c r="A8852" s="5">
        <v>4.9152699999999996</v>
      </c>
      <c r="B8852" s="2">
        <v>0</v>
      </c>
      <c r="C8852" s="4">
        <v>5547.92</v>
      </c>
      <c r="D8852" s="15">
        <v>15.734644615893542</v>
      </c>
      <c r="E8852" s="13">
        <v>69.743265171355716</v>
      </c>
      <c r="F8852" s="13">
        <v>1097.3854918233078</v>
      </c>
    </row>
    <row r="8853" spans="1:6">
      <c r="A8853" s="5">
        <v>4.9158299999999997</v>
      </c>
      <c r="B8853" s="2">
        <v>0</v>
      </c>
      <c r="C8853" s="4">
        <v>5547.85</v>
      </c>
      <c r="D8853" s="15">
        <v>15.73564829703505</v>
      </c>
      <c r="E8853" s="13">
        <v>69.747280419376281</v>
      </c>
      <c r="F8853" s="13">
        <v>1097.5186743539844</v>
      </c>
    </row>
    <row r="8854" spans="1:6">
      <c r="A8854" s="5">
        <v>4.9163899999999998</v>
      </c>
      <c r="B8854" s="2">
        <v>0</v>
      </c>
      <c r="C8854" s="4">
        <v>5547.78</v>
      </c>
      <c r="D8854" s="15">
        <v>15.736651920396129</v>
      </c>
      <c r="E8854" s="13">
        <v>71.019464321730624</v>
      </c>
      <c r="F8854" s="13">
        <v>1117.6085896040665</v>
      </c>
    </row>
    <row r="8855" spans="1:6">
      <c r="A8855" s="5">
        <v>4.9169399999999994</v>
      </c>
      <c r="B8855" s="2">
        <v>0</v>
      </c>
      <c r="C8855" s="4">
        <v>5547.71</v>
      </c>
      <c r="D8855" s="15">
        <v>15.737637565678986</v>
      </c>
      <c r="E8855" s="13">
        <v>69.755238556384157</v>
      </c>
      <c r="F8855" s="13">
        <v>1097.7826627078502</v>
      </c>
    </row>
    <row r="8856" spans="1:6">
      <c r="A8856" s="5">
        <v>4.9174999999999995</v>
      </c>
      <c r="B8856" s="2">
        <v>0</v>
      </c>
      <c r="C8856" s="4">
        <v>5547.64</v>
      </c>
      <c r="D8856" s="15">
        <v>15.738641074540089</v>
      </c>
      <c r="E8856" s="13">
        <v>71.027566688213938</v>
      </c>
      <c r="F8856" s="13">
        <v>1117.877378503759</v>
      </c>
    </row>
    <row r="8857" spans="1:6">
      <c r="A8857" s="5">
        <v>4.91805</v>
      </c>
      <c r="B8857" s="2">
        <v>0</v>
      </c>
      <c r="C8857" s="4">
        <v>5547.57</v>
      </c>
      <c r="D8857" s="15">
        <v>15.739626607386905</v>
      </c>
      <c r="E8857" s="13">
        <v>69.763195778489901</v>
      </c>
      <c r="F8857" s="13">
        <v>1098.0466524914614</v>
      </c>
    </row>
    <row r="8858" spans="1:6">
      <c r="A8858" s="5">
        <v>4.9186099999999993</v>
      </c>
      <c r="B8858" s="2">
        <v>0</v>
      </c>
      <c r="C8858" s="4">
        <v>5547.5</v>
      </c>
      <c r="D8858" s="15">
        <v>15.740630001787327</v>
      </c>
      <c r="E8858" s="13">
        <v>71.035668131791368</v>
      </c>
      <c r="F8858" s="13">
        <v>1118.146168992283</v>
      </c>
    </row>
    <row r="8859" spans="1:6">
      <c r="A8859" s="5">
        <v>4.9191599999999998</v>
      </c>
      <c r="B8859" s="2">
        <v>0</v>
      </c>
      <c r="C8859" s="4">
        <v>5547.43</v>
      </c>
      <c r="D8859" s="15">
        <v>15.741615422236528</v>
      </c>
      <c r="E8859" s="13">
        <v>79.738459539692215</v>
      </c>
      <c r="F8859" s="13">
        <v>1255.2121644354022</v>
      </c>
    </row>
    <row r="8860" spans="1:6">
      <c r="A8860" s="5">
        <v>4.9197199999999999</v>
      </c>
      <c r="B8860" s="2">
        <v>0</v>
      </c>
      <c r="C8860" s="4">
        <v>5547.35</v>
      </c>
      <c r="D8860" s="15">
        <v>15.742618702215371</v>
      </c>
      <c r="E8860" s="13">
        <v>71.043768633886202</v>
      </c>
      <c r="F8860" s="13">
        <v>1118.4149607716786</v>
      </c>
    </row>
    <row r="8861" spans="1:6">
      <c r="A8861" s="5">
        <v>4.9202699999999995</v>
      </c>
      <c r="B8861" s="2">
        <v>0</v>
      </c>
      <c r="C8861" s="4">
        <v>5547.28</v>
      </c>
      <c r="D8861" s="15">
        <v>15.743604010305674</v>
      </c>
      <c r="E8861" s="13">
        <v>69.779107510439928</v>
      </c>
      <c r="F8861" s="13">
        <v>1098.5746368369128</v>
      </c>
    </row>
    <row r="8862" spans="1:6">
      <c r="A8862" s="5">
        <v>4.9208299999999996</v>
      </c>
      <c r="B8862" s="2">
        <v>0</v>
      </c>
      <c r="C8862" s="4">
        <v>5547.21</v>
      </c>
      <c r="D8862" s="15">
        <v>15.744607175902042</v>
      </c>
      <c r="E8862" s="13">
        <v>71.051868231548738</v>
      </c>
      <c r="F8862" s="13">
        <v>1118.6837544196885</v>
      </c>
    </row>
    <row r="8863" spans="1:6">
      <c r="A8863" s="5">
        <v>4.9213800000000001</v>
      </c>
      <c r="B8863" s="2">
        <v>0</v>
      </c>
      <c r="C8863" s="4">
        <v>5547.14</v>
      </c>
      <c r="D8863" s="15">
        <v>15.745592371671583</v>
      </c>
      <c r="E8863" s="13">
        <v>69.787062005116496</v>
      </c>
      <c r="F8863" s="13">
        <v>1098.838631149134</v>
      </c>
    </row>
    <row r="8864" spans="1:6">
      <c r="A8864" s="5">
        <v>4.9219399999999993</v>
      </c>
      <c r="B8864" s="2">
        <v>0</v>
      </c>
      <c r="C8864" s="4">
        <v>5547.07</v>
      </c>
      <c r="D8864" s="15">
        <v>15.746595422924772</v>
      </c>
      <c r="E8864" s="13">
        <v>69.791074751572069</v>
      </c>
      <c r="F8864" s="13">
        <v>1098.9718182441054</v>
      </c>
    </row>
    <row r="8865" spans="1:6">
      <c r="A8865" s="5">
        <v>4.9224999999999994</v>
      </c>
      <c r="B8865" s="2">
        <v>0</v>
      </c>
      <c r="C8865" s="4">
        <v>5547</v>
      </c>
      <c r="D8865" s="15">
        <v>15.747598416505955</v>
      </c>
      <c r="E8865" s="13">
        <v>71.064052364210553</v>
      </c>
      <c r="F8865" s="13">
        <v>1119.0881584811386</v>
      </c>
    </row>
    <row r="8866" spans="1:6">
      <c r="A8866" s="5">
        <v>4.9230499999999999</v>
      </c>
      <c r="B8866" s="2">
        <v>0</v>
      </c>
      <c r="C8866" s="4">
        <v>5546.93</v>
      </c>
      <c r="D8866" s="15">
        <v>15.748583443360896</v>
      </c>
      <c r="E8866" s="13">
        <v>69.799027876162185</v>
      </c>
      <c r="F8866" s="13">
        <v>1099.2358147732134</v>
      </c>
    </row>
    <row r="8867" spans="1:6">
      <c r="A8867" s="5">
        <v>4.92361</v>
      </c>
      <c r="B8867" s="2">
        <v>0</v>
      </c>
      <c r="C8867" s="4">
        <v>5546.86</v>
      </c>
      <c r="D8867" s="15">
        <v>15.749586322657795</v>
      </c>
      <c r="E8867" s="13">
        <v>71.072149649560984</v>
      </c>
      <c r="F8867" s="13">
        <v>1119.3569560426135</v>
      </c>
    </row>
    <row r="8868" spans="1:6">
      <c r="A8868" s="5">
        <v>4.9241599999999996</v>
      </c>
      <c r="B8868" s="2">
        <v>0</v>
      </c>
      <c r="C8868" s="4">
        <v>5546.79</v>
      </c>
      <c r="D8868" s="15">
        <v>15.750571237288137</v>
      </c>
      <c r="E8868" s="13">
        <v>69.806980116462782</v>
      </c>
      <c r="F8868" s="13">
        <v>1099.4998131843038</v>
      </c>
    </row>
    <row r="8869" spans="1:6">
      <c r="A8869" s="5">
        <v>4.9247199999999998</v>
      </c>
      <c r="B8869" s="2">
        <v>0</v>
      </c>
      <c r="C8869" s="4">
        <v>5546.72</v>
      </c>
      <c r="D8869" s="15">
        <v>15.751574002339467</v>
      </c>
      <c r="E8869" s="13">
        <v>71.080246000640386</v>
      </c>
      <c r="F8869" s="13">
        <v>1119.6257549835811</v>
      </c>
    </row>
    <row r="8870" spans="1:6">
      <c r="A8870" s="5">
        <v>4.9252699999999994</v>
      </c>
      <c r="B8870" s="2">
        <v>0</v>
      </c>
      <c r="C8870" s="4">
        <v>5546.65</v>
      </c>
      <c r="D8870" s="15">
        <v>15.752558804783735</v>
      </c>
      <c r="E8870" s="13">
        <v>69.814931440575791</v>
      </c>
      <c r="F8870" s="13">
        <v>1099.7638129696149</v>
      </c>
    </row>
    <row r="8871" spans="1:6">
      <c r="A8871" s="5">
        <v>4.9258299999999995</v>
      </c>
      <c r="B8871" s="2">
        <v>0</v>
      </c>
      <c r="C8871" s="4">
        <v>5546.58</v>
      </c>
      <c r="D8871" s="15">
        <v>15.753561455628695</v>
      </c>
      <c r="E8871" s="13">
        <v>79.793077234132454</v>
      </c>
      <c r="F8871" s="13">
        <v>1257.0251459416327</v>
      </c>
    </row>
    <row r="8872" spans="1:6">
      <c r="A8872" s="5">
        <v>4.9263899999999996</v>
      </c>
      <c r="B8872" s="2">
        <v>0</v>
      </c>
      <c r="C8872" s="4">
        <v>5546.5</v>
      </c>
      <c r="D8872" s="15">
        <v>15.754564048870778</v>
      </c>
      <c r="E8872" s="13">
        <v>71.092425263427629</v>
      </c>
      <c r="F8872" s="13">
        <v>1120.0301672022297</v>
      </c>
    </row>
    <row r="8873" spans="1:6">
      <c r="A8873" s="5">
        <v>4.9269400000000001</v>
      </c>
      <c r="B8873" s="2">
        <v>0</v>
      </c>
      <c r="C8873" s="4">
        <v>5546.43</v>
      </c>
      <c r="D8873" s="15">
        <v>15.755548682602717</v>
      </c>
      <c r="E8873" s="13">
        <v>69.826892547954685</v>
      </c>
      <c r="F8873" s="13">
        <v>1100.1610048941689</v>
      </c>
    </row>
    <row r="8874" spans="1:6">
      <c r="A8874" s="5">
        <v>4.9274999999999993</v>
      </c>
      <c r="B8874" s="2">
        <v>0</v>
      </c>
      <c r="C8874" s="4">
        <v>5546.36</v>
      </c>
      <c r="D8874" s="15">
        <v>15.756551161697036</v>
      </c>
      <c r="E8874" s="13">
        <v>71.100519317221341</v>
      </c>
      <c r="F8874" s="13">
        <v>1120.2989702450266</v>
      </c>
    </row>
    <row r="8875" spans="1:6">
      <c r="A8875" s="5">
        <v>4.9280499999999998</v>
      </c>
      <c r="B8875" s="2">
        <v>0</v>
      </c>
      <c r="C8875" s="4">
        <v>5546.29</v>
      </c>
      <c r="D8875" s="15">
        <v>15.757535683338677</v>
      </c>
      <c r="E8875" s="13">
        <v>69.834841600810634</v>
      </c>
      <c r="F8875" s="13">
        <v>1100.4250084650778</v>
      </c>
    </row>
    <row r="8876" spans="1:6">
      <c r="A8876" s="5">
        <v>4.9286099999999999</v>
      </c>
      <c r="B8876" s="2">
        <v>0</v>
      </c>
      <c r="C8876" s="4">
        <v>5546.22</v>
      </c>
      <c r="D8876" s="15">
        <v>15.758538048324336</v>
      </c>
      <c r="E8876" s="13">
        <v>71.108612439501329</v>
      </c>
      <c r="F8876" s="13">
        <v>1120.5677746914309</v>
      </c>
    </row>
    <row r="8877" spans="1:6">
      <c r="A8877" s="5">
        <v>4.9291599999999995</v>
      </c>
      <c r="B8877" s="2">
        <v>0</v>
      </c>
      <c r="C8877" s="4">
        <v>5546.15</v>
      </c>
      <c r="D8877" s="15">
        <v>15.759522457914105</v>
      </c>
      <c r="E8877" s="13">
        <v>69.842789760111117</v>
      </c>
      <c r="F8877" s="13">
        <v>1100.6890137478445</v>
      </c>
    </row>
    <row r="8878" spans="1:6">
      <c r="A8878" s="5">
        <v>4.9297199999999997</v>
      </c>
      <c r="B8878" s="2">
        <v>0</v>
      </c>
      <c r="C8878" s="4">
        <v>5546.08</v>
      </c>
      <c r="D8878" s="15">
        <v>15.760524708829914</v>
      </c>
      <c r="E8878" s="13">
        <v>71.116704640090788</v>
      </c>
      <c r="F8878" s="13">
        <v>1120.8365806907098</v>
      </c>
    </row>
    <row r="8879" spans="1:6">
      <c r="A8879" s="5">
        <v>4.9302699999999993</v>
      </c>
      <c r="B8879" s="2">
        <v>0</v>
      </c>
      <c r="C8879" s="4">
        <v>5546.01</v>
      </c>
      <c r="D8879" s="15">
        <v>15.761509006406046</v>
      </c>
      <c r="E8879" s="13">
        <v>69.850737010884075</v>
      </c>
      <c r="F8879" s="13">
        <v>1100.9530205011495</v>
      </c>
    </row>
    <row r="8880" spans="1:6">
      <c r="A8880" s="5">
        <v>4.9308299999999994</v>
      </c>
      <c r="B8880" s="2">
        <v>0</v>
      </c>
      <c r="C8880" s="4">
        <v>5545.94</v>
      </c>
      <c r="D8880" s="15">
        <v>15.762511143291011</v>
      </c>
      <c r="E8880" s="13">
        <v>71.124795927436352</v>
      </c>
      <c r="F8880" s="13">
        <v>1121.1053883705147</v>
      </c>
    </row>
    <row r="8881" spans="1:6">
      <c r="A8881" s="5">
        <v>4.9313799999999999</v>
      </c>
      <c r="B8881" s="2">
        <v>0</v>
      </c>
      <c r="C8881" s="4">
        <v>5545.87</v>
      </c>
      <c r="D8881" s="15">
        <v>15.763495328891644</v>
      </c>
      <c r="E8881" s="13">
        <v>69.858683349168246</v>
      </c>
      <c r="F8881" s="13">
        <v>1101.2170286571341</v>
      </c>
    </row>
    <row r="8882" spans="1:6">
      <c r="A8882" s="5">
        <v>4.93194</v>
      </c>
      <c r="B8882" s="2">
        <v>0</v>
      </c>
      <c r="C8882" s="4">
        <v>5545.8</v>
      </c>
      <c r="D8882" s="15">
        <v>15.764497351784772</v>
      </c>
      <c r="E8882" s="13">
        <v>69.862691971770445</v>
      </c>
      <c r="F8882" s="13">
        <v>1101.3502225775305</v>
      </c>
    </row>
    <row r="8883" spans="1:6">
      <c r="A8883" s="5">
        <v>4.9325000000000001</v>
      </c>
      <c r="B8883" s="2">
        <v>0</v>
      </c>
      <c r="C8883" s="4">
        <v>5545.73</v>
      </c>
      <c r="D8883" s="15">
        <v>15.765499317183256</v>
      </c>
      <c r="E8883" s="13">
        <v>71.136967577447592</v>
      </c>
      <c r="F8883" s="13">
        <v>1121.5098137687373</v>
      </c>
    </row>
    <row r="8884" spans="1:6">
      <c r="A8884" s="5">
        <v>4.9330499999999997</v>
      </c>
      <c r="B8884" s="2">
        <v>0</v>
      </c>
      <c r="C8884" s="4">
        <v>5545.66</v>
      </c>
      <c r="D8884" s="15">
        <v>15.766483334388143</v>
      </c>
      <c r="E8884" s="13">
        <v>79.852156522104195</v>
      </c>
      <c r="F8884" s="13">
        <v>1258.9876950207095</v>
      </c>
    </row>
    <row r="8885" spans="1:6">
      <c r="A8885" s="5">
        <v>4.9336099999999998</v>
      </c>
      <c r="B8885" s="2">
        <v>0</v>
      </c>
      <c r="C8885" s="4">
        <v>5545.58</v>
      </c>
      <c r="D8885" s="15">
        <v>15.767485185853204</v>
      </c>
      <c r="E8885" s="13">
        <v>71.145056551094569</v>
      </c>
      <c r="F8885" s="13">
        <v>1121.778625216072</v>
      </c>
    </row>
    <row r="8886" spans="1:6">
      <c r="A8886" s="5">
        <v>4.9341599999999994</v>
      </c>
      <c r="B8886" s="2">
        <v>0</v>
      </c>
      <c r="C8886" s="4">
        <v>5545.51</v>
      </c>
      <c r="D8886" s="15">
        <v>15.768469091178368</v>
      </c>
      <c r="E8886" s="13">
        <v>69.87858104325943</v>
      </c>
      <c r="F8886" s="13">
        <v>1101.8782453160388</v>
      </c>
    </row>
    <row r="8887" spans="1:6">
      <c r="A8887" s="5">
        <v>4.9347199999999996</v>
      </c>
      <c r="B8887" s="2">
        <v>0</v>
      </c>
      <c r="C8887" s="4">
        <v>5545.44</v>
      </c>
      <c r="D8887" s="15">
        <v>15.769470828748815</v>
      </c>
      <c r="E8887" s="13">
        <v>71.153144606430175</v>
      </c>
      <c r="F8887" s="13">
        <v>1122.0474382448467</v>
      </c>
    </row>
    <row r="8888" spans="1:6">
      <c r="A8888" s="5">
        <v>4.93527</v>
      </c>
      <c r="B8888" s="2">
        <v>0</v>
      </c>
      <c r="C8888" s="4">
        <v>5545.37</v>
      </c>
      <c r="D8888" s="15">
        <v>15.770454622232391</v>
      </c>
      <c r="E8888" s="13">
        <v>69.886524219779446</v>
      </c>
      <c r="F8888" s="13">
        <v>1102.1422589135766</v>
      </c>
    </row>
    <row r="8889" spans="1:6">
      <c r="A8889" s="5">
        <v>4.9358299999999993</v>
      </c>
      <c r="B8889" s="2">
        <v>0</v>
      </c>
      <c r="C8889" s="4">
        <v>5545.3</v>
      </c>
      <c r="D8889" s="15">
        <v>15.771456245947137</v>
      </c>
      <c r="E8889" s="13">
        <v>71.161231749807342</v>
      </c>
      <c r="F8889" s="13">
        <v>1122.3162529497906</v>
      </c>
    </row>
    <row r="8890" spans="1:6">
      <c r="A8890" s="5">
        <v>4.9363799999999998</v>
      </c>
      <c r="B8890" s="2">
        <v>0</v>
      </c>
      <c r="C8890" s="4">
        <v>5545.23</v>
      </c>
      <c r="D8890" s="15">
        <v>15.772439927627167</v>
      </c>
      <c r="E8890" s="13">
        <v>69.894466494604742</v>
      </c>
      <c r="F8890" s="13">
        <v>1102.4062740597033</v>
      </c>
    </row>
    <row r="8891" spans="1:6">
      <c r="A8891" s="5">
        <v>4.9369399999999999</v>
      </c>
      <c r="B8891" s="2">
        <v>0</v>
      </c>
      <c r="C8891" s="4">
        <v>5545.16</v>
      </c>
      <c r="D8891" s="15">
        <v>15.773441437525022</v>
      </c>
      <c r="E8891" s="13">
        <v>69.898473064647618</v>
      </c>
      <c r="F8891" s="13">
        <v>1102.5394714576394</v>
      </c>
    </row>
    <row r="8892" spans="1:6">
      <c r="A8892" s="5">
        <v>4.9375</v>
      </c>
      <c r="B8892" s="2">
        <v>0</v>
      </c>
      <c r="C8892" s="4">
        <v>5545.09</v>
      </c>
      <c r="D8892" s="15">
        <v>15.774442890016481</v>
      </c>
      <c r="E8892" s="13">
        <v>71.173397162583228</v>
      </c>
      <c r="F8892" s="13">
        <v>1122.72068882963</v>
      </c>
    </row>
    <row r="8893" spans="1:6">
      <c r="A8893" s="5">
        <v>4.9380499999999996</v>
      </c>
      <c r="B8893" s="2">
        <v>0</v>
      </c>
      <c r="C8893" s="4">
        <v>5545.02</v>
      </c>
      <c r="D8893" s="15">
        <v>15.775426403559326</v>
      </c>
      <c r="E8893" s="13">
        <v>69.90641398541409</v>
      </c>
      <c r="F8893" s="13">
        <v>1102.8034889636501</v>
      </c>
    </row>
    <row r="8894" spans="1:6">
      <c r="A8894" s="5">
        <v>4.9386099999999997</v>
      </c>
      <c r="B8894" s="2">
        <v>0</v>
      </c>
      <c r="C8894" s="4">
        <v>5544.95</v>
      </c>
      <c r="D8894" s="15">
        <v>15.77642774229221</v>
      </c>
      <c r="E8894" s="13">
        <v>71.181481998117832</v>
      </c>
      <c r="F8894" s="13">
        <v>1122.9895073325795</v>
      </c>
    </row>
    <row r="8895" spans="1:6">
      <c r="A8895" s="5">
        <v>4.9391599999999993</v>
      </c>
      <c r="B8895" s="2">
        <v>0</v>
      </c>
      <c r="C8895" s="4">
        <v>5544.88</v>
      </c>
      <c r="D8895" s="15">
        <v>15.777411144126996</v>
      </c>
      <c r="E8895" s="13">
        <v>69.914354005253671</v>
      </c>
      <c r="F8895" s="13">
        <v>1103.0675080169292</v>
      </c>
    </row>
    <row r="8896" spans="1:6">
      <c r="A8896" s="5">
        <v>4.9397199999999994</v>
      </c>
      <c r="B8896" s="2">
        <v>0</v>
      </c>
      <c r="C8896" s="4">
        <v>5544.81</v>
      </c>
      <c r="D8896" s="15">
        <v>15.778412369140023</v>
      </c>
      <c r="E8896" s="13">
        <v>71.189565917435004</v>
      </c>
      <c r="F8896" s="13">
        <v>1123.2583274253657</v>
      </c>
    </row>
    <row r="8897" spans="1:6">
      <c r="A8897" s="5">
        <v>4.9402699999999999</v>
      </c>
      <c r="B8897" s="2">
        <v>0</v>
      </c>
      <c r="C8897" s="4">
        <v>5544.74</v>
      </c>
      <c r="D8897" s="15">
        <v>15.779395659304789</v>
      </c>
      <c r="E8897" s="13">
        <v>69.922293112388175</v>
      </c>
      <c r="F8897" s="13">
        <v>1103.3315284262551</v>
      </c>
    </row>
    <row r="8898" spans="1:6">
      <c r="A8898" s="5">
        <v>4.9408300000000001</v>
      </c>
      <c r="B8898" s="2">
        <v>0</v>
      </c>
      <c r="C8898" s="4">
        <v>5544.67</v>
      </c>
      <c r="D8898" s="15">
        <v>15.780396770636868</v>
      </c>
      <c r="E8898" s="13">
        <v>69.9262980985268</v>
      </c>
      <c r="F8898" s="13">
        <v>1103.4647286965833</v>
      </c>
    </row>
    <row r="8899" spans="1:6">
      <c r="A8899" s="5">
        <v>4.9413899999999993</v>
      </c>
      <c r="B8899" s="2">
        <v>0</v>
      </c>
      <c r="C8899" s="4">
        <v>5544.6</v>
      </c>
      <c r="D8899" s="15">
        <v>15.781397824630904</v>
      </c>
      <c r="E8899" s="13">
        <v>71.201726484225247</v>
      </c>
      <c r="F8899" s="13">
        <v>1123.6627714481169</v>
      </c>
    </row>
    <row r="8900" spans="1:6">
      <c r="A8900" s="5">
        <v>4.9419399999999998</v>
      </c>
      <c r="B8900" s="2">
        <v>0</v>
      </c>
      <c r="C8900" s="4">
        <v>5544.53</v>
      </c>
      <c r="D8900" s="15">
        <v>15.782380946859213</v>
      </c>
      <c r="E8900" s="13">
        <v>69.934235850911264</v>
      </c>
      <c r="F8900" s="13">
        <v>1103.7287514265802</v>
      </c>
    </row>
    <row r="8901" spans="1:6">
      <c r="A8901" s="5">
        <v>4.9424999999999999</v>
      </c>
      <c r="B8901" s="2">
        <v>0</v>
      </c>
      <c r="C8901" s="4">
        <v>5544.46</v>
      </c>
      <c r="D8901" s="15">
        <v>15.78338188723052</v>
      </c>
      <c r="E8901" s="13">
        <v>71.20980811169369</v>
      </c>
      <c r="F8901" s="13">
        <v>1123.9315955432673</v>
      </c>
    </row>
    <row r="8902" spans="1:6">
      <c r="A8902" s="5">
        <v>4.9430499999999995</v>
      </c>
      <c r="B8902" s="2">
        <v>0</v>
      </c>
      <c r="C8902" s="4">
        <v>5544.39</v>
      </c>
      <c r="D8902" s="15">
        <v>15.784364897883911</v>
      </c>
      <c r="E8902" s="13">
        <v>69.942172714316527</v>
      </c>
      <c r="F8902" s="13">
        <v>1103.9927758735917</v>
      </c>
    </row>
    <row r="8903" spans="1:6">
      <c r="A8903" s="5">
        <v>4.9436099999999996</v>
      </c>
      <c r="B8903" s="2">
        <v>0</v>
      </c>
      <c r="C8903" s="4">
        <v>5544.32</v>
      </c>
      <c r="D8903" s="15">
        <v>15.785365724671014</v>
      </c>
      <c r="E8903" s="13">
        <v>71.217888811486375</v>
      </c>
      <c r="F8903" s="13">
        <v>1124.2004210282682</v>
      </c>
    </row>
    <row r="8904" spans="1:6">
      <c r="A8904" s="5">
        <v>4.9441600000000001</v>
      </c>
      <c r="B8904" s="2">
        <v>0</v>
      </c>
      <c r="C8904" s="4">
        <v>5544.25</v>
      </c>
      <c r="D8904" s="15">
        <v>15.786348623787624</v>
      </c>
      <c r="E8904" s="13">
        <v>79.942981331324319</v>
      </c>
      <c r="F8904" s="13">
        <v>1262.0077733212313</v>
      </c>
    </row>
    <row r="8905" spans="1:6">
      <c r="A8905" s="5">
        <v>4.9447199999999993</v>
      </c>
      <c r="B8905" s="2">
        <v>0</v>
      </c>
      <c r="C8905" s="4">
        <v>5544.17</v>
      </c>
      <c r="D8905" s="15">
        <v>15.787349337029333</v>
      </c>
      <c r="E8905" s="13">
        <v>71.22596860266313</v>
      </c>
      <c r="F8905" s="13">
        <v>1124.469248198526</v>
      </c>
    </row>
    <row r="8906" spans="1:6">
      <c r="A8906" s="5">
        <v>4.9452699999999998</v>
      </c>
      <c r="B8906" s="2">
        <v>0</v>
      </c>
      <c r="C8906" s="4">
        <v>5544.1</v>
      </c>
      <c r="D8906" s="15">
        <v>15.78833212464701</v>
      </c>
      <c r="E8906" s="13">
        <v>69.95804372440341</v>
      </c>
      <c r="F8906" s="13">
        <v>1104.5208291114584</v>
      </c>
    </row>
    <row r="8907" spans="1:6">
      <c r="A8907" s="5">
        <v>4.9458299999999999</v>
      </c>
      <c r="B8907" s="2">
        <v>0</v>
      </c>
      <c r="C8907" s="4">
        <v>5544.03</v>
      </c>
      <c r="D8907" s="15">
        <v>15.78933272438185</v>
      </c>
      <c r="E8907" s="13">
        <v>71.234047469816716</v>
      </c>
      <c r="F8907" s="13">
        <v>1124.7380768053472</v>
      </c>
    </row>
    <row r="8908" spans="1:6">
      <c r="A8908" s="5">
        <v>4.9463799999999996</v>
      </c>
      <c r="B8908" s="2">
        <v>0</v>
      </c>
      <c r="C8908" s="4">
        <v>5543.96</v>
      </c>
      <c r="D8908" s="15">
        <v>15.790315400538633</v>
      </c>
      <c r="E8908" s="13">
        <v>69.965977882166399</v>
      </c>
      <c r="F8908" s="13">
        <v>1104.7848580665175</v>
      </c>
    </row>
    <row r="8909" spans="1:6">
      <c r="A8909" s="5">
        <v>4.9469399999999997</v>
      </c>
      <c r="B8909" s="2">
        <v>0</v>
      </c>
      <c r="C8909" s="4">
        <v>5543.89</v>
      </c>
      <c r="D8909" s="15">
        <v>15.791315886805224</v>
      </c>
      <c r="E8909" s="13">
        <v>69.969980352860219</v>
      </c>
      <c r="F8909" s="13">
        <v>1104.9180623455709</v>
      </c>
    </row>
    <row r="8910" spans="1:6">
      <c r="A8910" s="5">
        <v>4.9474999999999998</v>
      </c>
      <c r="B8910" s="2">
        <v>0</v>
      </c>
      <c r="C8910" s="4">
        <v>5543.82</v>
      </c>
      <c r="D8910" s="15">
        <v>15.792316315841328</v>
      </c>
      <c r="E8910" s="13">
        <v>71.246200457242807</v>
      </c>
      <c r="F8910" s="13">
        <v>1125.1425339226173</v>
      </c>
    </row>
    <row r="8911" spans="1:6">
      <c r="A8911" s="5">
        <v>4.9480499999999994</v>
      </c>
      <c r="B8911" s="2">
        <v>0</v>
      </c>
      <c r="C8911" s="4">
        <v>5543.75</v>
      </c>
      <c r="D8911" s="15">
        <v>15.793298824375825</v>
      </c>
      <c r="E8911" s="13">
        <v>69.977913145712193</v>
      </c>
      <c r="F8911" s="13">
        <v>1105.18209341645</v>
      </c>
    </row>
    <row r="8912" spans="1:6">
      <c r="A8912" s="5">
        <v>4.9486099999999995</v>
      </c>
      <c r="B8912" s="2">
        <v>0</v>
      </c>
      <c r="C8912" s="4">
        <v>5543.68</v>
      </c>
      <c r="D8912" s="15">
        <v>15.794299140001899</v>
      </c>
      <c r="E8912" s="13">
        <v>71.254277032019857</v>
      </c>
      <c r="F8912" s="13">
        <v>1125.4113664482884</v>
      </c>
    </row>
    <row r="8913" spans="1:6">
      <c r="A8913" s="5">
        <v>4.94916</v>
      </c>
      <c r="B8913" s="2">
        <v>0</v>
      </c>
      <c r="C8913" s="4">
        <v>5543.61</v>
      </c>
      <c r="D8913" s="15">
        <v>15.795281537170411</v>
      </c>
      <c r="E8913" s="13">
        <v>69.985845056519508</v>
      </c>
      <c r="F8913" s="13">
        <v>1105.4461262845116</v>
      </c>
    </row>
    <row r="8914" spans="1:6">
      <c r="A8914" s="5">
        <v>4.9497199999999992</v>
      </c>
      <c r="B8914" s="2">
        <v>0</v>
      </c>
      <c r="C8914" s="4">
        <v>5543.54</v>
      </c>
      <c r="D8914" s="15">
        <v>15.796281739424783</v>
      </c>
      <c r="E8914" s="13">
        <v>71.262352690588997</v>
      </c>
      <c r="F8914" s="13">
        <v>1125.6802005147995</v>
      </c>
    </row>
    <row r="8915" spans="1:6">
      <c r="A8915" s="5">
        <v>4.9502699999999997</v>
      </c>
      <c r="B8915" s="2">
        <v>0</v>
      </c>
      <c r="C8915" s="4">
        <v>5543.47</v>
      </c>
      <c r="D8915" s="15">
        <v>15.797264025265157</v>
      </c>
      <c r="E8915" s="13">
        <v>69.993776070394716</v>
      </c>
      <c r="F8915" s="13">
        <v>1105.7101607093116</v>
      </c>
    </row>
    <row r="8916" spans="1:6">
      <c r="A8916" s="5">
        <v>4.9508299999999998</v>
      </c>
      <c r="B8916" s="2">
        <v>0</v>
      </c>
      <c r="C8916" s="4">
        <v>5543.4</v>
      </c>
      <c r="D8916" s="15">
        <v>15.798264114186352</v>
      </c>
      <c r="E8916" s="13">
        <v>71.270427434483111</v>
      </c>
      <c r="F8916" s="13">
        <v>1125.9490361409169</v>
      </c>
    </row>
    <row r="8917" spans="1:6">
      <c r="A8917" s="5">
        <v>4.9513799999999994</v>
      </c>
      <c r="B8917" s="2">
        <v>0</v>
      </c>
      <c r="C8917" s="4">
        <v>5543.33</v>
      </c>
      <c r="D8917" s="15">
        <v>15.799246288736436</v>
      </c>
      <c r="E8917" s="13">
        <v>70.001706176672698</v>
      </c>
      <c r="F8917" s="13">
        <v>1105.9741965170144</v>
      </c>
    </row>
    <row r="8918" spans="1:6">
      <c r="A8918" s="5">
        <v>4.9519399999999996</v>
      </c>
      <c r="B8918" s="2">
        <v>0</v>
      </c>
      <c r="C8918" s="4">
        <v>5543.26</v>
      </c>
      <c r="D8918" s="15">
        <v>15.800246264363073</v>
      </c>
      <c r="E8918" s="13">
        <v>70.005706605186148</v>
      </c>
      <c r="F8918" s="13">
        <v>1106.10740427269</v>
      </c>
    </row>
    <row r="8919" spans="1:6">
      <c r="A8919" s="5">
        <v>4.9524999999999997</v>
      </c>
      <c r="B8919" s="2">
        <v>0</v>
      </c>
      <c r="C8919" s="4">
        <v>5543.19</v>
      </c>
      <c r="D8919" s="15">
        <v>15.801246182846796</v>
      </c>
      <c r="E8919" s="13">
        <v>71.282574204168199</v>
      </c>
      <c r="F8919" s="13">
        <v>1126.3535035471061</v>
      </c>
    </row>
    <row r="8920" spans="1:6">
      <c r="A8920" s="5">
        <v>4.9530499999999993</v>
      </c>
      <c r="B8920" s="2">
        <v>0</v>
      </c>
      <c r="C8920" s="4">
        <v>5543.12</v>
      </c>
      <c r="D8920" s="15">
        <v>15.802228190031318</v>
      </c>
      <c r="E8920" s="13">
        <v>70.013635365365786</v>
      </c>
      <c r="F8920" s="13">
        <v>1106.3714424571569</v>
      </c>
    </row>
    <row r="8921" spans="1:6">
      <c r="A8921" s="5">
        <v>4.9536099999999994</v>
      </c>
      <c r="B8921" s="2">
        <v>0</v>
      </c>
      <c r="C8921" s="4">
        <v>5543.05</v>
      </c>
      <c r="D8921" s="15">
        <v>15.803227995278316</v>
      </c>
      <c r="E8921" s="13">
        <v>71.290646655684796</v>
      </c>
      <c r="F8921" s="13">
        <v>1126.6223430306127</v>
      </c>
    </row>
    <row r="8922" spans="1:6">
      <c r="A8922" s="5">
        <v>4.9541599999999999</v>
      </c>
      <c r="B8922" s="2">
        <v>0</v>
      </c>
      <c r="C8922" s="4">
        <v>5542.98</v>
      </c>
      <c r="D8922" s="15">
        <v>15.804209891267263</v>
      </c>
      <c r="E8922" s="13">
        <v>70.021563217611998</v>
      </c>
      <c r="F8922" s="13">
        <v>1106.6354820057795</v>
      </c>
    </row>
    <row r="8923" spans="1:6">
      <c r="A8923" s="5">
        <v>4.95472</v>
      </c>
      <c r="B8923" s="2">
        <v>0</v>
      </c>
      <c r="C8923" s="4">
        <v>5542.91</v>
      </c>
      <c r="D8923" s="15">
        <v>15.805209583316156</v>
      </c>
      <c r="E8923" s="13">
        <v>71.298718206542659</v>
      </c>
      <c r="F8923" s="13">
        <v>1126.8911842762061</v>
      </c>
    </row>
    <row r="8924" spans="1:6">
      <c r="A8924" s="5">
        <v>4.9552699999999996</v>
      </c>
      <c r="B8924" s="2">
        <v>0</v>
      </c>
      <c r="C8924" s="4">
        <v>5542.84</v>
      </c>
      <c r="D8924" s="15">
        <v>15.806191368147083</v>
      </c>
      <c r="E8924" s="13">
        <v>70.029490179948425</v>
      </c>
      <c r="F8924" s="13">
        <v>1106.8995231980416</v>
      </c>
    </row>
    <row r="8925" spans="1:6">
      <c r="A8925" s="5">
        <v>4.9558299999999997</v>
      </c>
      <c r="B8925" s="2">
        <v>0</v>
      </c>
      <c r="C8925" s="4">
        <v>5542.77</v>
      </c>
      <c r="D8925" s="15">
        <v>15.807190947036203</v>
      </c>
      <c r="E8925" s="13">
        <v>70.033489015673155</v>
      </c>
      <c r="F8925" s="13">
        <v>1107.0327335579082</v>
      </c>
    </row>
    <row r="8926" spans="1:6">
      <c r="A8926" s="5">
        <v>4.9563899999999999</v>
      </c>
      <c r="B8926" s="2">
        <v>0</v>
      </c>
      <c r="C8926" s="4">
        <v>5542.7</v>
      </c>
      <c r="D8926" s="15">
        <v>15.808190468850473</v>
      </c>
      <c r="E8926" s="13">
        <v>71.310860159477102</v>
      </c>
      <c r="F8926" s="13">
        <v>1127.295659898575</v>
      </c>
    </row>
    <row r="8927" spans="1:6">
      <c r="A8927" s="5">
        <v>4.9569399999999995</v>
      </c>
      <c r="B8927" s="2">
        <v>0</v>
      </c>
      <c r="C8927" s="4">
        <v>5542.63</v>
      </c>
      <c r="D8927" s="15">
        <v>15.809172086514923</v>
      </c>
      <c r="E8927" s="13">
        <v>70.041414631416245</v>
      </c>
      <c r="F8927" s="13">
        <v>1107.2967770910038</v>
      </c>
    </row>
    <row r="8928" spans="1:6">
      <c r="A8928" s="5">
        <v>4.9574999999999996</v>
      </c>
      <c r="B8928" s="2">
        <v>0</v>
      </c>
      <c r="C8928" s="4">
        <v>5542.56</v>
      </c>
      <c r="D8928" s="15">
        <v>15.810171495227156</v>
      </c>
      <c r="E8928" s="13">
        <v>71.318929407981642</v>
      </c>
      <c r="F8928" s="13">
        <v>1127.5645047961893</v>
      </c>
    </row>
    <row r="8929" spans="1:6">
      <c r="A8929" s="5">
        <v>4.9580500000000001</v>
      </c>
      <c r="B8929" s="2">
        <v>0</v>
      </c>
      <c r="C8929" s="4">
        <v>5542.49</v>
      </c>
      <c r="D8929" s="15">
        <v>15.811153001828302</v>
      </c>
      <c r="E8929" s="13">
        <v>70.049339341667292</v>
      </c>
      <c r="F8929" s="13">
        <v>1107.5608220080924</v>
      </c>
    </row>
    <row r="8930" spans="1:6">
      <c r="A8930" s="5">
        <v>4.9586099999999993</v>
      </c>
      <c r="B8930" s="2">
        <v>0</v>
      </c>
      <c r="C8930" s="4">
        <v>5542.42</v>
      </c>
      <c r="D8930" s="15">
        <v>15.81215229747702</v>
      </c>
      <c r="E8930" s="13">
        <v>71.326997758200477</v>
      </c>
      <c r="F8930" s="13">
        <v>1127.8333514744679</v>
      </c>
    </row>
    <row r="8931" spans="1:6">
      <c r="A8931" s="5">
        <v>4.9591599999999998</v>
      </c>
      <c r="B8931" s="2">
        <v>0</v>
      </c>
      <c r="C8931" s="4">
        <v>5542.35</v>
      </c>
      <c r="D8931" s="15">
        <v>15.813133693052325</v>
      </c>
      <c r="E8931" s="13">
        <v>70.057263152177029</v>
      </c>
      <c r="F8931" s="13">
        <v>1107.8248683947236</v>
      </c>
    </row>
    <row r="8932" spans="1:6">
      <c r="A8932" s="5">
        <v>4.9597199999999999</v>
      </c>
      <c r="B8932" s="2">
        <v>0</v>
      </c>
      <c r="C8932" s="4">
        <v>5542.28</v>
      </c>
      <c r="D8932" s="15">
        <v>15.814132875675954</v>
      </c>
      <c r="E8932" s="13">
        <v>71.335065190765519</v>
      </c>
      <c r="F8932" s="13">
        <v>1128.1021996217726</v>
      </c>
    </row>
    <row r="8933" spans="1:6">
      <c r="A8933" s="5">
        <v>4.9602699999999995</v>
      </c>
      <c r="B8933" s="2">
        <v>0</v>
      </c>
      <c r="C8933" s="4">
        <v>5542.21</v>
      </c>
      <c r="D8933" s="15">
        <v>15.815114160263169</v>
      </c>
      <c r="E8933" s="13">
        <v>70.065186072324494</v>
      </c>
      <c r="F8933" s="13">
        <v>1108.0889163938928</v>
      </c>
    </row>
    <row r="8934" spans="1:6">
      <c r="A8934" s="5">
        <v>4.9608299999999996</v>
      </c>
      <c r="B8934" s="2">
        <v>0</v>
      </c>
      <c r="C8934" s="4">
        <v>5542.14</v>
      </c>
      <c r="D8934" s="15">
        <v>15.816113229899942</v>
      </c>
      <c r="E8934" s="13">
        <v>71.343131697588561</v>
      </c>
      <c r="F8934" s="13">
        <v>1128.3710491047243</v>
      </c>
    </row>
    <row r="8935" spans="1:6">
      <c r="A8935" s="5">
        <v>4.9613799999999992</v>
      </c>
      <c r="B8935" s="2">
        <v>0</v>
      </c>
      <c r="C8935" s="4">
        <v>5542.07</v>
      </c>
      <c r="D8935" s="15">
        <v>15.817094403536913</v>
      </c>
      <c r="E8935" s="13">
        <v>70.073108103629181</v>
      </c>
      <c r="F8935" s="13">
        <v>1108.3529660243503</v>
      </c>
    </row>
    <row r="8936" spans="1:6">
      <c r="A8936" s="5">
        <v>4.9619399999999994</v>
      </c>
      <c r="B8936" s="2">
        <v>0</v>
      </c>
      <c r="C8936" s="4">
        <v>5542</v>
      </c>
      <c r="D8936" s="15">
        <v>15.818093360225065</v>
      </c>
      <c r="E8936" s="13">
        <v>70.0771044637888</v>
      </c>
      <c r="F8936" s="13">
        <v>1108.4861808224557</v>
      </c>
    </row>
    <row r="8937" spans="1:6">
      <c r="A8937" s="5">
        <v>4.9624999999999995</v>
      </c>
      <c r="B8937" s="2">
        <v>0</v>
      </c>
      <c r="C8937" s="4">
        <v>5541.93</v>
      </c>
      <c r="D8937" s="15">
        <v>15.819092259944671</v>
      </c>
      <c r="E8937" s="13">
        <v>71.355266086296979</v>
      </c>
      <c r="F8937" s="13">
        <v>1128.7755374520329</v>
      </c>
    </row>
    <row r="8938" spans="1:6">
      <c r="A8938" s="5">
        <v>4.96305</v>
      </c>
      <c r="B8938" s="2">
        <v>0</v>
      </c>
      <c r="C8938" s="4">
        <v>5541.86</v>
      </c>
      <c r="D8938" s="15">
        <v>15.820073266727212</v>
      </c>
      <c r="E8938" s="13">
        <v>70.085025139334206</v>
      </c>
      <c r="F8938" s="13">
        <v>1108.7502326046854</v>
      </c>
    </row>
    <row r="8939" spans="1:6">
      <c r="A8939" s="5">
        <v>4.9636100000000001</v>
      </c>
      <c r="B8939" s="2">
        <v>0</v>
      </c>
      <c r="C8939" s="4">
        <v>5541.79</v>
      </c>
      <c r="D8939" s="15">
        <v>15.821072053555932</v>
      </c>
      <c r="E8939" s="13">
        <v>71.363330319032883</v>
      </c>
      <c r="F8939" s="13">
        <v>1129.0443909591318</v>
      </c>
    </row>
    <row r="8940" spans="1:6">
      <c r="A8940" s="5">
        <v>4.9641599999999997</v>
      </c>
      <c r="B8940" s="2">
        <v>0</v>
      </c>
      <c r="C8940" s="4">
        <v>5541.72</v>
      </c>
      <c r="D8940" s="15">
        <v>15.822052949482268</v>
      </c>
      <c r="E8940" s="13">
        <v>70.092944916138407</v>
      </c>
      <c r="F8940" s="13">
        <v>1109.0142858482859</v>
      </c>
    </row>
    <row r="8941" spans="1:6">
      <c r="A8941" s="5">
        <v>4.9647199999999998</v>
      </c>
      <c r="B8941" s="2">
        <v>0</v>
      </c>
      <c r="C8941" s="4">
        <v>5541.65</v>
      </c>
      <c r="D8941" s="15">
        <v>15.823051623458435</v>
      </c>
      <c r="E8941" s="13">
        <v>71.371393649597735</v>
      </c>
      <c r="F8941" s="13">
        <v>1129.3132461557584</v>
      </c>
    </row>
    <row r="8942" spans="1:6">
      <c r="A8942" s="5">
        <v>4.9652699999999994</v>
      </c>
      <c r="B8942" s="2">
        <v>0</v>
      </c>
      <c r="C8942" s="4">
        <v>5541.58</v>
      </c>
      <c r="D8942" s="15">
        <v>15.824032408566028</v>
      </c>
      <c r="E8942" s="13">
        <v>70.100863804094331</v>
      </c>
      <c r="F8942" s="13">
        <v>1109.2783407044619</v>
      </c>
    </row>
    <row r="8943" spans="1:6">
      <c r="A8943" s="5">
        <v>4.9658299999999995</v>
      </c>
      <c r="B8943" s="2">
        <v>0</v>
      </c>
      <c r="C8943" s="4">
        <v>5541.51</v>
      </c>
      <c r="D8943" s="15">
        <v>15.825030969727775</v>
      </c>
      <c r="E8943" s="13">
        <v>71.379456048834143</v>
      </c>
      <c r="F8943" s="13">
        <v>1129.5821025751229</v>
      </c>
    </row>
    <row r="8944" spans="1:6">
      <c r="A8944" s="5">
        <v>4.96638</v>
      </c>
      <c r="B8944" s="2">
        <v>0</v>
      </c>
      <c r="C8944" s="4">
        <v>5541.44</v>
      </c>
      <c r="D8944" s="15">
        <v>15.826011644054471</v>
      </c>
      <c r="E8944" s="13">
        <v>70.108781797616331</v>
      </c>
      <c r="F8944" s="13">
        <v>1109.5423970795503</v>
      </c>
    </row>
    <row r="8945" spans="1:6">
      <c r="A8945" s="5">
        <v>4.9669399999999992</v>
      </c>
      <c r="B8945" s="2">
        <v>0</v>
      </c>
      <c r="C8945" s="4">
        <v>5541.37</v>
      </c>
      <c r="D8945" s="15">
        <v>15.827010092440036</v>
      </c>
      <c r="E8945" s="13">
        <v>70.112776119276262</v>
      </c>
      <c r="F8945" s="13">
        <v>1109.6756152487742</v>
      </c>
    </row>
    <row r="8946" spans="1:6">
      <c r="A8946" s="5">
        <v>4.9674999999999994</v>
      </c>
      <c r="B8946" s="2">
        <v>0</v>
      </c>
      <c r="C8946" s="4">
        <v>5541.3</v>
      </c>
      <c r="D8946" s="15">
        <v>15.828008483944041</v>
      </c>
      <c r="E8946" s="13">
        <v>71.391584274390482</v>
      </c>
      <c r="F8946" s="13">
        <v>1129.9866015772586</v>
      </c>
    </row>
    <row r="8947" spans="1:6">
      <c r="A8947" s="5">
        <v>4.9680499999999999</v>
      </c>
      <c r="B8947" s="2">
        <v>0</v>
      </c>
      <c r="C8947" s="4">
        <v>5541.23</v>
      </c>
      <c r="D8947" s="15">
        <v>15.828988991670716</v>
      </c>
      <c r="E8947" s="13">
        <v>70.120692762271688</v>
      </c>
      <c r="F8947" s="13">
        <v>1109.9396738223229</v>
      </c>
    </row>
    <row r="8948" spans="1:6">
      <c r="A8948" s="5">
        <v>4.96861</v>
      </c>
      <c r="B8948" s="2">
        <v>0</v>
      </c>
      <c r="C8948" s="4">
        <v>5541.16</v>
      </c>
      <c r="D8948" s="15">
        <v>15.829987270456082</v>
      </c>
      <c r="E8948" s="13">
        <v>71.399644399701671</v>
      </c>
      <c r="F8948" s="13">
        <v>1130.2554619623684</v>
      </c>
    </row>
    <row r="8949" spans="1:6">
      <c r="A8949" s="5">
        <v>4.9691599999999996</v>
      </c>
      <c r="B8949" s="2">
        <v>0</v>
      </c>
      <c r="C8949" s="4">
        <v>5541.09</v>
      </c>
      <c r="D8949" s="15">
        <v>15.830967667495706</v>
      </c>
      <c r="E8949" s="13">
        <v>70.128608520611081</v>
      </c>
      <c r="F8949" s="13">
        <v>1110.2037340562579</v>
      </c>
    </row>
    <row r="8950" spans="1:6">
      <c r="A8950" s="5">
        <v>4.9697199999999997</v>
      </c>
      <c r="B8950" s="2">
        <v>0</v>
      </c>
      <c r="C8950" s="4">
        <v>5541.02</v>
      </c>
      <c r="D8950" s="15">
        <v>15.831965833600472</v>
      </c>
      <c r="E8950" s="13">
        <v>71.407703625329219</v>
      </c>
      <c r="F8950" s="13">
        <v>1130.5243240520808</v>
      </c>
    </row>
    <row r="8951" spans="1:6">
      <c r="A8951" s="5">
        <v>4.9702699999999993</v>
      </c>
      <c r="B8951" s="2">
        <v>0</v>
      </c>
      <c r="C8951" s="4">
        <v>5540.95</v>
      </c>
      <c r="D8951" s="15">
        <v>15.83294611999041</v>
      </c>
      <c r="E8951" s="13">
        <v>70.13652337973285</v>
      </c>
      <c r="F8951" s="13">
        <v>1110.4677957147578</v>
      </c>
    </row>
    <row r="8952" spans="1:6">
      <c r="A8952" s="5">
        <v>4.9708299999999994</v>
      </c>
      <c r="B8952" s="2">
        <v>0</v>
      </c>
      <c r="C8952" s="4">
        <v>5540.88</v>
      </c>
      <c r="D8952" s="15">
        <v>15.833944173452808</v>
      </c>
      <c r="E8952" s="13">
        <v>71.415761931969016</v>
      </c>
      <c r="F8952" s="13">
        <v>1130.7931875353936</v>
      </c>
    </row>
    <row r="8953" spans="1:6">
      <c r="A8953" s="5">
        <v>4.9713799999999999</v>
      </c>
      <c r="B8953" s="2">
        <v>0</v>
      </c>
      <c r="C8953" s="4">
        <v>5540.81</v>
      </c>
      <c r="D8953" s="15">
        <v>15.83492434923062</v>
      </c>
      <c r="E8953" s="13">
        <v>70.14443733908449</v>
      </c>
      <c r="F8953" s="13">
        <v>1110.7318587837506</v>
      </c>
    </row>
    <row r="8954" spans="1:6">
      <c r="A8954" s="5">
        <v>4.97194</v>
      </c>
      <c r="B8954" s="2">
        <v>0</v>
      </c>
      <c r="C8954" s="4">
        <v>5540.74</v>
      </c>
      <c r="D8954" s="15">
        <v>15.835922290088885</v>
      </c>
      <c r="E8954" s="13">
        <v>70.148429635375678</v>
      </c>
      <c r="F8954" s="13">
        <v>1110.8650804775773</v>
      </c>
    </row>
    <row r="8955" spans="1:6">
      <c r="A8955" s="5">
        <v>4.9724999999999993</v>
      </c>
      <c r="B8955" s="2">
        <v>0</v>
      </c>
      <c r="C8955" s="4">
        <v>5540.67</v>
      </c>
      <c r="D8955" s="15">
        <v>15.836920174152199</v>
      </c>
      <c r="E8955" s="13">
        <v>71.427883992288216</v>
      </c>
      <c r="F8955" s="13">
        <v>1131.1976969944722</v>
      </c>
    </row>
    <row r="8956" spans="1:6">
      <c r="A8956" s="5">
        <v>4.9730499999999997</v>
      </c>
      <c r="B8956" s="2">
        <v>0</v>
      </c>
      <c r="C8956" s="4">
        <v>5540.6</v>
      </c>
      <c r="D8956" s="15">
        <v>15.837900183583912</v>
      </c>
      <c r="E8956" s="13">
        <v>70.156342256341546</v>
      </c>
      <c r="F8956" s="13">
        <v>1111.1291459012875</v>
      </c>
    </row>
    <row r="8957" spans="1:6">
      <c r="A8957" s="5">
        <v>4.9736099999999999</v>
      </c>
      <c r="B8957" s="2">
        <v>0</v>
      </c>
      <c r="C8957" s="4">
        <v>5540.53</v>
      </c>
      <c r="D8957" s="15">
        <v>15.838897955100347</v>
      </c>
      <c r="E8957" s="13">
        <v>71.435940021137156</v>
      </c>
      <c r="F8957" s="13">
        <v>1131.4665643214603</v>
      </c>
    </row>
    <row r="8958" spans="1:6">
      <c r="A8958" s="5">
        <v>4.9741599999999995</v>
      </c>
      <c r="B8958" s="2">
        <v>0</v>
      </c>
      <c r="C8958" s="4">
        <v>5540.46</v>
      </c>
      <c r="D8958" s="15">
        <v>15.839877854013681</v>
      </c>
      <c r="E8958" s="13">
        <v>70.164253992257059</v>
      </c>
      <c r="F8958" s="13">
        <v>1111.3932129553436</v>
      </c>
    </row>
    <row r="8959" spans="1:6">
      <c r="A8959" s="5">
        <v>4.9747199999999996</v>
      </c>
      <c r="B8959" s="2">
        <v>0</v>
      </c>
      <c r="C8959" s="4">
        <v>5540.39</v>
      </c>
      <c r="D8959" s="15">
        <v>15.840875513021178</v>
      </c>
      <c r="E8959" s="13">
        <v>71.443995150698711</v>
      </c>
      <c r="F8959" s="13">
        <v>1131.735433335107</v>
      </c>
    </row>
    <row r="8960" spans="1:6">
      <c r="A8960" s="5">
        <v>4.9752700000000001</v>
      </c>
      <c r="B8960" s="2">
        <v>0</v>
      </c>
      <c r="C8960" s="4">
        <v>5540.32</v>
      </c>
      <c r="D8960" s="15">
        <v>15.841855301453403</v>
      </c>
      <c r="E8960" s="13">
        <v>70.172164817289513</v>
      </c>
      <c r="F8960" s="13">
        <v>1111.6572812252398</v>
      </c>
    </row>
    <row r="8961" spans="1:6">
      <c r="A8961" s="5">
        <v>4.9758299999999993</v>
      </c>
      <c r="B8961" s="2">
        <v>0</v>
      </c>
      <c r="C8961" s="4">
        <v>5540.25</v>
      </c>
      <c r="D8961" s="15">
        <v>15.842852847990295</v>
      </c>
      <c r="E8961" s="13">
        <v>70.176155550768314</v>
      </c>
      <c r="F8961" s="13">
        <v>1111.7905058284996</v>
      </c>
    </row>
    <row r="8962" spans="1:6">
      <c r="A8962" s="5">
        <v>4.9763899999999994</v>
      </c>
      <c r="B8962" s="2">
        <v>0</v>
      </c>
      <c r="C8962" s="4">
        <v>5540.18</v>
      </c>
      <c r="D8962" s="15">
        <v>15.843850337799338</v>
      </c>
      <c r="E8962" s="13">
        <v>71.456112410369471</v>
      </c>
      <c r="F8962" s="13">
        <v>1132.1399507508597</v>
      </c>
    </row>
    <row r="8963" spans="1:6">
      <c r="A8963" s="5">
        <v>4.9769399999999999</v>
      </c>
      <c r="B8963" s="2">
        <v>0</v>
      </c>
      <c r="C8963" s="4">
        <v>5540.11</v>
      </c>
      <c r="D8963" s="15">
        <v>15.844829960082714</v>
      </c>
      <c r="E8963" s="13">
        <v>70.184065031047354</v>
      </c>
      <c r="F8963" s="13">
        <v>1112.0545763243329</v>
      </c>
    </row>
    <row r="8964" spans="1:6">
      <c r="A8964" s="5">
        <v>4.9775</v>
      </c>
      <c r="B8964" s="2">
        <v>0</v>
      </c>
      <c r="C8964" s="4">
        <v>5540.04</v>
      </c>
      <c r="D8964" s="15">
        <v>15.845827337478406</v>
      </c>
      <c r="E8964" s="13">
        <v>71.464165269551657</v>
      </c>
      <c r="F8964" s="13">
        <v>1132.4088236783366</v>
      </c>
    </row>
    <row r="8965" spans="1:6">
      <c r="A8965" s="5">
        <v>4.9780499999999996</v>
      </c>
      <c r="B8965" s="2">
        <v>0</v>
      </c>
      <c r="C8965" s="4">
        <v>5539.97</v>
      </c>
      <c r="D8965" s="15">
        <v>15.846806849374133</v>
      </c>
      <c r="E8965" s="13">
        <v>70.191973638408797</v>
      </c>
      <c r="F8965" s="13">
        <v>1112.3186486242253</v>
      </c>
    </row>
    <row r="8966" spans="1:6">
      <c r="A8966" s="5">
        <v>4.9786099999999998</v>
      </c>
      <c r="B8966" s="2">
        <v>0</v>
      </c>
      <c r="C8966" s="4">
        <v>5539.9</v>
      </c>
      <c r="D8966" s="15">
        <v>15.847804114394222</v>
      </c>
      <c r="E8966" s="13">
        <v>71.472217211411348</v>
      </c>
      <c r="F8966" s="13">
        <v>1132.6776979878823</v>
      </c>
    </row>
    <row r="8967" spans="1:6">
      <c r="A8967" s="5">
        <v>4.9791599999999994</v>
      </c>
      <c r="B8967" s="2">
        <v>0</v>
      </c>
      <c r="C8967" s="4">
        <v>5539.83</v>
      </c>
      <c r="D8967" s="15">
        <v>15.848783515939758</v>
      </c>
      <c r="E8967" s="13">
        <v>70.199881355041825</v>
      </c>
      <c r="F8967" s="13">
        <v>1112.5827224407135</v>
      </c>
    </row>
    <row r="8968" spans="1:6">
      <c r="A8968" s="5">
        <v>4.9797199999999995</v>
      </c>
      <c r="B8968" s="2">
        <v>0</v>
      </c>
      <c r="C8968" s="4">
        <v>5539.76</v>
      </c>
      <c r="D8968" s="15">
        <v>15.849780668622191</v>
      </c>
      <c r="E8968" s="13">
        <v>71.48026824132711</v>
      </c>
      <c r="F8968" s="13">
        <v>1132.9465737593152</v>
      </c>
    </row>
    <row r="8969" spans="1:6">
      <c r="A8969" s="5">
        <v>4.98027</v>
      </c>
      <c r="B8969" s="2">
        <v>0</v>
      </c>
      <c r="C8969" s="4">
        <v>5539.69</v>
      </c>
      <c r="D8969" s="15">
        <v>15.850759959854903</v>
      </c>
      <c r="E8969" s="13">
        <v>70.207788182979371</v>
      </c>
      <c r="F8969" s="13">
        <v>1112.8467978007436</v>
      </c>
    </row>
    <row r="8970" spans="1:6">
      <c r="A8970" s="5">
        <v>4.9808300000000001</v>
      </c>
      <c r="B8970" s="2">
        <v>0</v>
      </c>
      <c r="C8970" s="4">
        <v>5539.62</v>
      </c>
      <c r="D8970" s="15">
        <v>15.851757000237621</v>
      </c>
      <c r="E8970" s="13">
        <v>71.488318369548239</v>
      </c>
      <c r="F8970" s="13">
        <v>1133.2154511497022</v>
      </c>
    </row>
    <row r="8971" spans="1:6">
      <c r="A8971" s="5">
        <v>4.9813799999999997</v>
      </c>
      <c r="B8971" s="2">
        <v>0</v>
      </c>
      <c r="C8971" s="4">
        <v>5539.55</v>
      </c>
      <c r="D8971" s="15">
        <v>15.852736181194681</v>
      </c>
      <c r="E8971" s="13">
        <v>70.215694120517981</v>
      </c>
      <c r="F8971" s="13">
        <v>1113.110874672034</v>
      </c>
    </row>
    <row r="8972" spans="1:6">
      <c r="A8972" s="5">
        <v>4.9819399999999998</v>
      </c>
      <c r="B8972" s="2">
        <v>0</v>
      </c>
      <c r="C8972" s="4">
        <v>5539.48</v>
      </c>
      <c r="D8972" s="15">
        <v>15.853733109315629</v>
      </c>
      <c r="E8972" s="13">
        <v>70.219682358671676</v>
      </c>
      <c r="F8972" s="13">
        <v>1113.2441031352996</v>
      </c>
    </row>
    <row r="8973" spans="1:6">
      <c r="A8973" s="5">
        <v>4.9824999999999999</v>
      </c>
      <c r="B8973" s="2">
        <v>0</v>
      </c>
      <c r="C8973" s="4">
        <v>5539.41</v>
      </c>
      <c r="D8973" s="15">
        <v>15.854729980814451</v>
      </c>
      <c r="E8973" s="13">
        <v>71.500428120024338</v>
      </c>
      <c r="F8973" s="13">
        <v>1133.6199813556184</v>
      </c>
    </row>
    <row r="8974" spans="1:6">
      <c r="A8974" s="5">
        <v>4.9830499999999995</v>
      </c>
      <c r="B8974" s="2">
        <v>0</v>
      </c>
      <c r="C8974" s="4">
        <v>5539.34</v>
      </c>
      <c r="D8974" s="15">
        <v>15.855708995931426</v>
      </c>
      <c r="E8974" s="13">
        <v>70.227586947444493</v>
      </c>
      <c r="F8974" s="13">
        <v>1113.508182125152</v>
      </c>
    </row>
    <row r="8975" spans="1:6">
      <c r="A8975" s="5">
        <v>4.9836099999999997</v>
      </c>
      <c r="B8975" s="2">
        <v>0</v>
      </c>
      <c r="C8975" s="4">
        <v>5539.27</v>
      </c>
      <c r="D8975" s="15">
        <v>15.856705755225635</v>
      </c>
      <c r="E8975" s="13">
        <v>71.508475985810165</v>
      </c>
      <c r="F8975" s="13">
        <v>1133.88886271161</v>
      </c>
    </row>
    <row r="8976" spans="1:6">
      <c r="A8976" s="5">
        <v>4.9841599999999993</v>
      </c>
      <c r="B8976" s="2">
        <v>0</v>
      </c>
      <c r="C8976" s="4">
        <v>5539.2</v>
      </c>
      <c r="D8976" s="15">
        <v>15.857684660160128</v>
      </c>
      <c r="E8976" s="13">
        <v>70.235490655657998</v>
      </c>
      <c r="F8976" s="13">
        <v>1113.772262769048</v>
      </c>
    </row>
    <row r="8977" spans="1:6">
      <c r="A8977" s="5">
        <v>4.9847199999999994</v>
      </c>
      <c r="B8977" s="2">
        <v>0</v>
      </c>
      <c r="C8977" s="4">
        <v>5539.13</v>
      </c>
      <c r="D8977" s="15">
        <v>15.858681307287474</v>
      </c>
      <c r="E8977" s="13">
        <v>71.516522931730222</v>
      </c>
      <c r="F8977" s="13">
        <v>1134.157745379626</v>
      </c>
    </row>
    <row r="8978" spans="1:6">
      <c r="A8978" s="5">
        <v>4.9852699999999999</v>
      </c>
      <c r="B8978" s="2">
        <v>0</v>
      </c>
      <c r="C8978" s="4">
        <v>5539.06</v>
      </c>
      <c r="D8978" s="15">
        <v>15.859660102076848</v>
      </c>
      <c r="E8978" s="13">
        <v>70.243393469256048</v>
      </c>
      <c r="F8978" s="13">
        <v>1114.0363448388457</v>
      </c>
    </row>
    <row r="8979" spans="1:6">
      <c r="A8979" s="5">
        <v>4.98583</v>
      </c>
      <c r="B8979" s="2">
        <v>0</v>
      </c>
      <c r="C8979" s="4">
        <v>5538.99</v>
      </c>
      <c r="D8979" s="15">
        <v>15.860656637075278</v>
      </c>
      <c r="E8979" s="13">
        <v>71.524568994391743</v>
      </c>
      <c r="F8979" s="13">
        <v>1134.4266299348483</v>
      </c>
    </row>
    <row r="8980" spans="1:6">
      <c r="A8980" s="5">
        <v>4.9863799999999996</v>
      </c>
      <c r="B8980" s="2">
        <v>0</v>
      </c>
      <c r="C8980" s="4">
        <v>5538.92</v>
      </c>
      <c r="D8980" s="15">
        <v>15.861635321756415</v>
      </c>
      <c r="E8980" s="13">
        <v>70.251295391434113</v>
      </c>
      <c r="F8980" s="13">
        <v>1114.300428379915</v>
      </c>
    </row>
    <row r="8981" spans="1:6">
      <c r="A8981" s="5">
        <v>4.9869399999999997</v>
      </c>
      <c r="B8981" s="2">
        <v>0</v>
      </c>
      <c r="C8981" s="4">
        <v>5538.85</v>
      </c>
      <c r="D8981" s="15">
        <v>15.862631744663775</v>
      </c>
      <c r="E8981" s="13">
        <v>60.218812815365602</v>
      </c>
      <c r="F8981" s="13">
        <v>955.22885179098421</v>
      </c>
    </row>
    <row r="8982" spans="1:6">
      <c r="A8982" s="5">
        <v>4.9874999999999998</v>
      </c>
      <c r="B8982" s="2">
        <v>0</v>
      </c>
      <c r="C8982" s="4">
        <v>5538.79</v>
      </c>
      <c r="D8982" s="15">
        <v>15.863628111034934</v>
      </c>
      <c r="E8982" s="13">
        <v>71.536672600537685</v>
      </c>
      <c r="F8982" s="13">
        <v>1134.8311704357923</v>
      </c>
    </row>
    <row r="8983" spans="1:6">
      <c r="A8983" s="5">
        <v>4.9880499999999994</v>
      </c>
      <c r="B8983" s="2">
        <v>0</v>
      </c>
      <c r="C8983" s="4">
        <v>5538.72</v>
      </c>
      <c r="D8983" s="15">
        <v>15.86460663012808</v>
      </c>
      <c r="E8983" s="13">
        <v>70.263182198689236</v>
      </c>
      <c r="F8983" s="13">
        <v>1114.6977461632227</v>
      </c>
    </row>
    <row r="8984" spans="1:6">
      <c r="A8984" s="5">
        <v>4.9886099999999995</v>
      </c>
      <c r="B8984" s="2">
        <v>0</v>
      </c>
      <c r="C8984" s="4">
        <v>5538.65</v>
      </c>
      <c r="D8984" s="15">
        <v>15.865602884465133</v>
      </c>
      <c r="E8984" s="13">
        <v>71.5447163851114</v>
      </c>
      <c r="F8984" s="13">
        <v>1135.1000586478631</v>
      </c>
    </row>
    <row r="8985" spans="1:6">
      <c r="A8985" s="5">
        <v>4.98916</v>
      </c>
      <c r="B8985" s="2">
        <v>0</v>
      </c>
      <c r="C8985" s="4">
        <v>5538.58</v>
      </c>
      <c r="D8985" s="15">
        <v>15.866581293543211</v>
      </c>
      <c r="E8985" s="13">
        <v>70.2710818991916</v>
      </c>
      <c r="F8985" s="13">
        <v>1114.9618335387565</v>
      </c>
    </row>
    <row r="8986" spans="1:6">
      <c r="A8986" s="5">
        <v>4.9897199999999993</v>
      </c>
      <c r="B8986" s="2">
        <v>0</v>
      </c>
      <c r="C8986" s="4">
        <v>5538.51</v>
      </c>
      <c r="D8986" s="15">
        <v>15.867577435883813</v>
      </c>
      <c r="E8986" s="13">
        <v>71.552759268133499</v>
      </c>
      <c r="F8986" s="13">
        <v>1135.3689484382617</v>
      </c>
    </row>
    <row r="8987" spans="1:6">
      <c r="A8987" s="5">
        <v>4.9902699999999998</v>
      </c>
      <c r="B8987" s="2">
        <v>0</v>
      </c>
      <c r="C8987" s="4">
        <v>5538.44</v>
      </c>
      <c r="D8987" s="15">
        <v>15.868555734983898</v>
      </c>
      <c r="E8987" s="13">
        <v>70.278980713576232</v>
      </c>
      <c r="F8987" s="13">
        <v>1115.2259224512429</v>
      </c>
    </row>
    <row r="8988" spans="1:6">
      <c r="A8988" s="5">
        <v>4.9908299999999999</v>
      </c>
      <c r="B8988" s="2">
        <v>0</v>
      </c>
      <c r="C8988" s="4">
        <v>5538.37</v>
      </c>
      <c r="D8988" s="15">
        <v>15.869551765365799</v>
      </c>
      <c r="E8988" s="13">
        <v>71.560801238318803</v>
      </c>
      <c r="F8988" s="13">
        <v>1135.6378396225532</v>
      </c>
    </row>
    <row r="8989" spans="1:6">
      <c r="A8989" s="5">
        <v>4.9913799999999995</v>
      </c>
      <c r="B8989" s="2">
        <v>0</v>
      </c>
      <c r="C8989" s="4">
        <v>5538.3</v>
      </c>
      <c r="D8989" s="15">
        <v>15.870529954525065</v>
      </c>
      <c r="E8989" s="13">
        <v>70.286878640395358</v>
      </c>
      <c r="F8989" s="13">
        <v>1115.4900128724623</v>
      </c>
    </row>
    <row r="8990" spans="1:6">
      <c r="A8990" s="5">
        <v>4.9919399999999996</v>
      </c>
      <c r="B8990" s="2">
        <v>0</v>
      </c>
      <c r="C8990" s="4">
        <v>5538.23</v>
      </c>
      <c r="D8990" s="15">
        <v>15.871525872986016</v>
      </c>
      <c r="E8990" s="13">
        <v>70.290862839477271</v>
      </c>
      <c r="F8990" s="13">
        <v>1115.6232481912746</v>
      </c>
    </row>
    <row r="8991" spans="1:6">
      <c r="A8991" s="5">
        <v>4.9924999999999997</v>
      </c>
      <c r="B8991" s="2">
        <v>0</v>
      </c>
      <c r="C8991" s="4">
        <v>5538.16</v>
      </c>
      <c r="D8991" s="15">
        <v>15.872521734996695</v>
      </c>
      <c r="E8991" s="13">
        <v>71.57289871971814</v>
      </c>
      <c r="F8991" s="13">
        <v>1136.0423905654434</v>
      </c>
    </row>
    <row r="8992" spans="1:6">
      <c r="A8992" s="5">
        <v>4.9930499999999993</v>
      </c>
      <c r="B8992" s="2">
        <v>0</v>
      </c>
      <c r="C8992" s="4">
        <v>5538.09</v>
      </c>
      <c r="D8992" s="15">
        <v>15.873499758819285</v>
      </c>
      <c r="E8992" s="13">
        <v>70.298759435213668</v>
      </c>
      <c r="F8992" s="13">
        <v>1115.8873409401592</v>
      </c>
    </row>
    <row r="8993" spans="1:6">
      <c r="A8993" s="5">
        <v>4.9936099999999994</v>
      </c>
      <c r="B8993" s="2">
        <v>0</v>
      </c>
      <c r="C8993" s="4">
        <v>5538.02</v>
      </c>
      <c r="D8993" s="15">
        <v>15.874495508965691</v>
      </c>
      <c r="E8993" s="13">
        <v>71.580938435242587</v>
      </c>
      <c r="F8993" s="13">
        <v>1136.3112857178082</v>
      </c>
    </row>
    <row r="8994" spans="1:6">
      <c r="A8994" s="5">
        <v>4.9941599999999999</v>
      </c>
      <c r="B8994" s="2">
        <v>0</v>
      </c>
      <c r="C8994" s="4">
        <v>5537.95</v>
      </c>
      <c r="D8994" s="15">
        <v>15.875473422940148</v>
      </c>
      <c r="E8994" s="13">
        <v>70.306655132951931</v>
      </c>
      <c r="F8994" s="13">
        <v>1116.1514350189971</v>
      </c>
    </row>
    <row r="8995" spans="1:6">
      <c r="A8995" s="5">
        <v>4.99472</v>
      </c>
      <c r="B8995" s="2">
        <v>0</v>
      </c>
      <c r="C8995" s="4">
        <v>5537.88</v>
      </c>
      <c r="D8995" s="15">
        <v>15.876469061260124</v>
      </c>
      <c r="E8995" s="13">
        <v>71.588977240934653</v>
      </c>
      <c r="F8995" s="13">
        <v>1136.5801822929543</v>
      </c>
    </row>
    <row r="8996" spans="1:6">
      <c r="A8996" s="5">
        <v>4.9952699999999997</v>
      </c>
      <c r="B8996" s="2">
        <v>0</v>
      </c>
      <c r="C8996" s="4">
        <v>5537.81</v>
      </c>
      <c r="D8996" s="15">
        <v>15.877446865423524</v>
      </c>
      <c r="E8996" s="13">
        <v>70.314549945827324</v>
      </c>
      <c r="F8996" s="13">
        <v>1116.4155306310417</v>
      </c>
    </row>
    <row r="8997" spans="1:6">
      <c r="A8997" s="5">
        <v>4.9958299999999998</v>
      </c>
      <c r="B8997" s="2">
        <v>0</v>
      </c>
      <c r="C8997" s="4">
        <v>5537.74</v>
      </c>
      <c r="D8997" s="15">
        <v>15.878442391954726</v>
      </c>
      <c r="E8997" s="13">
        <v>70.318532583630841</v>
      </c>
      <c r="F8997" s="13">
        <v>1116.5487687159737</v>
      </c>
    </row>
    <row r="8998" spans="1:6">
      <c r="A8998" s="5">
        <v>4.9963899999999999</v>
      </c>
      <c r="B8998" s="2">
        <v>0</v>
      </c>
      <c r="C8998" s="4">
        <v>5537.67</v>
      </c>
      <c r="D8998" s="15">
        <v>15.879437862102179</v>
      </c>
      <c r="E8998" s="13">
        <v>71.601069967551012</v>
      </c>
      <c r="F8998" s="13">
        <v>1136.9847414097569</v>
      </c>
    </row>
    <row r="8999" spans="1:6">
      <c r="A8999" s="5">
        <v>4.9969399999999995</v>
      </c>
      <c r="B8999" s="2">
        <v>0</v>
      </c>
      <c r="C8999" s="4">
        <v>5537.6</v>
      </c>
      <c r="D8999" s="15">
        <v>15.880415501123935</v>
      </c>
      <c r="E8999" s="13">
        <v>70.326426060032404</v>
      </c>
      <c r="F8999" s="13">
        <v>1116.8128665423847</v>
      </c>
    </row>
    <row r="9000" spans="1:6">
      <c r="A9000" s="5">
        <v>4.9974999999999996</v>
      </c>
      <c r="B9000" s="2">
        <v>0</v>
      </c>
      <c r="C9000" s="4">
        <v>5537.53</v>
      </c>
      <c r="D9000" s="15">
        <v>15.881410859539288</v>
      </c>
      <c r="E9000" s="13">
        <v>71.609106514125671</v>
      </c>
      <c r="F9000" s="13">
        <v>1137.2536418353409</v>
      </c>
    </row>
    <row r="9001" spans="1:6">
      <c r="A9001" s="5">
        <v>4.9980500000000001</v>
      </c>
      <c r="B9001" s="2">
        <v>0</v>
      </c>
      <c r="C9001" s="4">
        <v>5537.46</v>
      </c>
      <c r="D9001" s="15">
        <v>15.882388388842575</v>
      </c>
      <c r="E9001" s="13">
        <v>60.28655885167052</v>
      </c>
      <c r="F9001" s="13">
        <v>957.49454230904644</v>
      </c>
    </row>
    <row r="9002" spans="1:6">
      <c r="A9002" s="5">
        <v>4.9986099999999993</v>
      </c>
      <c r="B9002" s="2">
        <v>0</v>
      </c>
      <c r="C9002" s="4">
        <v>5537.4</v>
      </c>
      <c r="D9002" s="15">
        <v>15.883383635563291</v>
      </c>
      <c r="E9002" s="13">
        <v>71.617142162384908</v>
      </c>
      <c r="F9002" s="13">
        <v>1137.5225438478342</v>
      </c>
    </row>
    <row r="9003" spans="1:6">
      <c r="A9003" s="5">
        <v>4.9991599999999998</v>
      </c>
      <c r="B9003" s="2">
        <v>0</v>
      </c>
      <c r="C9003" s="4">
        <v>5537.33</v>
      </c>
      <c r="D9003" s="15">
        <v>15.884361055184993</v>
      </c>
      <c r="E9003" s="13">
        <v>70.342210370215739</v>
      </c>
      <c r="F9003" s="13">
        <v>1117.3410669402849</v>
      </c>
    </row>
    <row r="9004" spans="1:6">
      <c r="A9004" s="5">
        <v>4.9997199999999999</v>
      </c>
      <c r="B9004" s="2">
        <v>0</v>
      </c>
      <c r="C9004" s="4">
        <v>5537.26</v>
      </c>
      <c r="D9004" s="15">
        <v>15.885356190248723</v>
      </c>
      <c r="E9004" s="13">
        <v>71.625176912177253</v>
      </c>
      <c r="F9004" s="13">
        <v>1137.791447439515</v>
      </c>
    </row>
    <row r="9005" spans="1:6">
      <c r="A9005" s="5">
        <v>5.0002699999999995</v>
      </c>
      <c r="B9005" s="2">
        <v>0</v>
      </c>
      <c r="C9005" s="4">
        <v>5537.19</v>
      </c>
      <c r="D9005" s="15">
        <v>15.886333500225723</v>
      </c>
      <c r="E9005" s="13">
        <v>70.350101196664639</v>
      </c>
      <c r="F9005" s="13">
        <v>1117.6051693848433</v>
      </c>
    </row>
    <row r="9006" spans="1:6">
      <c r="A9006" s="5">
        <v>5.0008299999999997</v>
      </c>
      <c r="B9006" s="2">
        <v>0</v>
      </c>
      <c r="C9006" s="4">
        <v>5537.12</v>
      </c>
      <c r="D9006" s="15">
        <v>15.887328523670025</v>
      </c>
      <c r="E9006" s="13">
        <v>70.354081814843042</v>
      </c>
      <c r="F9006" s="13">
        <v>1117.7384107735702</v>
      </c>
    </row>
    <row r="9007" spans="1:6">
      <c r="A9007" s="5">
        <v>5.0013899999999998</v>
      </c>
      <c r="B9007" s="2">
        <v>0</v>
      </c>
      <c r="C9007" s="4">
        <v>5537.05</v>
      </c>
      <c r="D9007" s="15">
        <v>15.888323490816123</v>
      </c>
      <c r="E9007" s="13">
        <v>71.637263518599951</v>
      </c>
      <c r="F9007" s="13">
        <v>1138.1960167803566</v>
      </c>
    </row>
    <row r="9008" spans="1:6">
      <c r="A9008" s="5">
        <v>5.0019399999999994</v>
      </c>
      <c r="B9008" s="2">
        <v>0</v>
      </c>
      <c r="C9008" s="4">
        <v>5536.98</v>
      </c>
      <c r="D9008" s="15">
        <v>15.889300635901829</v>
      </c>
      <c r="E9008" s="13">
        <v>70.361971303385076</v>
      </c>
      <c r="F9008" s="13">
        <v>1118.0025153741828</v>
      </c>
    </row>
    <row r="9009" spans="1:6">
      <c r="A9009" s="5">
        <v>5.0024999999999995</v>
      </c>
      <c r="B9009" s="2">
        <v>0</v>
      </c>
      <c r="C9009" s="4">
        <v>5536.91</v>
      </c>
      <c r="D9009" s="15">
        <v>15.89029549148508</v>
      </c>
      <c r="E9009" s="13">
        <v>71.645296014005368</v>
      </c>
      <c r="F9009" s="13">
        <v>1138.4649242374635</v>
      </c>
    </row>
    <row r="9010" spans="1:6">
      <c r="A9010" s="5">
        <v>5.00305</v>
      </c>
      <c r="B9010" s="2">
        <v>0</v>
      </c>
      <c r="C9010" s="4">
        <v>5536.84</v>
      </c>
      <c r="D9010" s="15">
        <v>15.891272527018383</v>
      </c>
      <c r="E9010" s="13">
        <v>70.369859911606</v>
      </c>
      <c r="F9010" s="13">
        <v>1118.2666215434367</v>
      </c>
    </row>
    <row r="9011" spans="1:6">
      <c r="A9011" s="5">
        <v>5.0036100000000001</v>
      </c>
      <c r="B9011" s="2">
        <v>0</v>
      </c>
      <c r="C9011" s="4">
        <v>5536.77</v>
      </c>
      <c r="D9011" s="15">
        <v>15.892267271076246</v>
      </c>
      <c r="E9011" s="13">
        <v>71.653327600591126</v>
      </c>
      <c r="F9011" s="13">
        <v>1138.7338330905786</v>
      </c>
    </row>
    <row r="9012" spans="1:6">
      <c r="A9012" s="5">
        <v>5.0041599999999997</v>
      </c>
      <c r="B9012" s="2">
        <v>0</v>
      </c>
      <c r="C9012" s="4">
        <v>5536.7</v>
      </c>
      <c r="D9012" s="15">
        <v>15.893244197094125</v>
      </c>
      <c r="E9012" s="13">
        <v>70.377747638192673</v>
      </c>
      <c r="F9012" s="13">
        <v>1118.5307292552604</v>
      </c>
    </row>
    <row r="9013" spans="1:6">
      <c r="A9013" s="5">
        <v>5.0047199999999998</v>
      </c>
      <c r="B9013" s="2">
        <v>0</v>
      </c>
      <c r="C9013" s="4">
        <v>5536.63</v>
      </c>
      <c r="D9013" s="15">
        <v>15.894238829664062</v>
      </c>
      <c r="E9013" s="13">
        <v>71.661358287489378</v>
      </c>
      <c r="F9013" s="13">
        <v>1139.0027434794822</v>
      </c>
    </row>
    <row r="9014" spans="1:6">
      <c r="A9014" s="5">
        <v>5.0052699999999994</v>
      </c>
      <c r="B9014" s="2">
        <v>0</v>
      </c>
      <c r="C9014" s="4">
        <v>5536.56</v>
      </c>
      <c r="D9014" s="15">
        <v>15.895215646203303</v>
      </c>
      <c r="E9014" s="13">
        <v>60.330543842438644</v>
      </c>
      <c r="F9014" s="13">
        <v>958.96700442828501</v>
      </c>
    </row>
    <row r="9015" spans="1:6">
      <c r="A9015" s="5">
        <v>5.0058299999999996</v>
      </c>
      <c r="B9015" s="2">
        <v>0</v>
      </c>
      <c r="C9015" s="4">
        <v>5536.5</v>
      </c>
      <c r="D9015" s="15">
        <v>15.896210167322772</v>
      </c>
      <c r="E9015" s="13">
        <v>71.669388069375358</v>
      </c>
      <c r="F9015" s="13">
        <v>1139.2716553142059</v>
      </c>
    </row>
    <row r="9016" spans="1:6">
      <c r="A9016" s="5">
        <v>5.0063800000000001</v>
      </c>
      <c r="B9016" s="2">
        <v>0</v>
      </c>
      <c r="C9016" s="4">
        <v>5536.43</v>
      </c>
      <c r="D9016" s="15">
        <v>15.897186874420257</v>
      </c>
      <c r="E9016" s="13">
        <v>70.393520442877715</v>
      </c>
      <c r="F9016" s="13">
        <v>1119.0589492287497</v>
      </c>
    </row>
    <row r="9017" spans="1:6">
      <c r="A9017" s="5">
        <v>5.0069399999999993</v>
      </c>
      <c r="B9017" s="2">
        <v>0</v>
      </c>
      <c r="C9017" s="4">
        <v>5536.36</v>
      </c>
      <c r="D9017" s="15">
        <v>15.898181284126721</v>
      </c>
      <c r="E9017" s="13">
        <v>70.397498599985965</v>
      </c>
      <c r="F9017" s="13">
        <v>1119.1921946916341</v>
      </c>
    </row>
    <row r="9018" spans="1:6">
      <c r="A9018" s="5">
        <v>5.0074999999999994</v>
      </c>
      <c r="B9018" s="2">
        <v>0</v>
      </c>
      <c r="C9018" s="4">
        <v>5536.29</v>
      </c>
      <c r="D9018" s="15">
        <v>15.899175637639159</v>
      </c>
      <c r="E9018" s="13">
        <v>71.681467228910847</v>
      </c>
      <c r="F9018" s="13">
        <v>1139.6762374361292</v>
      </c>
    </row>
    <row r="9019" spans="1:6">
      <c r="A9019" s="5">
        <v>5.0080499999999999</v>
      </c>
      <c r="B9019" s="2">
        <v>0</v>
      </c>
      <c r="C9019" s="4">
        <v>5536.22</v>
      </c>
      <c r="D9019" s="15">
        <v>15.900152180150156</v>
      </c>
      <c r="E9019" s="13">
        <v>70.405383233636258</v>
      </c>
      <c r="F9019" s="13">
        <v>1119.4563077166088</v>
      </c>
    </row>
    <row r="9020" spans="1:6">
      <c r="A9020" s="5">
        <v>5.00861</v>
      </c>
      <c r="B9020" s="2">
        <v>0</v>
      </c>
      <c r="C9020" s="4">
        <v>5536.15</v>
      </c>
      <c r="D9020" s="15">
        <v>15.901146422305878</v>
      </c>
      <c r="E9020" s="13">
        <v>71.689494769728782</v>
      </c>
      <c r="F9020" s="13">
        <v>1139.9451532745888</v>
      </c>
    </row>
    <row r="9021" spans="1:6">
      <c r="A9021" s="5">
        <v>5.0091599999999996</v>
      </c>
      <c r="B9021" s="2">
        <v>0</v>
      </c>
      <c r="C9021" s="4">
        <v>5536.08</v>
      </c>
      <c r="D9021" s="15">
        <v>15.902122855467034</v>
      </c>
      <c r="E9021" s="13">
        <v>70.413266971803509</v>
      </c>
      <c r="F9021" s="13">
        <v>1119.7204220404187</v>
      </c>
    </row>
    <row r="9022" spans="1:6">
      <c r="A9022" s="5">
        <v>5.0097199999999997</v>
      </c>
      <c r="B9022" s="2">
        <v>0</v>
      </c>
      <c r="C9022" s="4">
        <v>5536.01</v>
      </c>
      <c r="D9022" s="15">
        <v>15.903116986303596</v>
      </c>
      <c r="E9022" s="13">
        <v>71.697521401162476</v>
      </c>
      <c r="F9022" s="13">
        <v>1140.2140704706924</v>
      </c>
    </row>
    <row r="9023" spans="1:6">
      <c r="A9023" s="5">
        <v>5.0102699999999993</v>
      </c>
      <c r="B9023" s="2">
        <v>0</v>
      </c>
      <c r="C9023" s="4">
        <v>5535.94</v>
      </c>
      <c r="D9023" s="15">
        <v>15.904093310151794</v>
      </c>
      <c r="E9023" s="13">
        <v>70.42114983629935</v>
      </c>
      <c r="F9023" s="13">
        <v>1119.9845380046856</v>
      </c>
    </row>
    <row r="9024" spans="1:6">
      <c r="A9024" s="5">
        <v>5.0108299999999995</v>
      </c>
      <c r="B9024" s="2">
        <v>0</v>
      </c>
      <c r="C9024" s="4">
        <v>5535.87</v>
      </c>
      <c r="D9024" s="15">
        <v>15.905087329706465</v>
      </c>
      <c r="E9024" s="13">
        <v>71.705547140730573</v>
      </c>
      <c r="F9024" s="13">
        <v>1140.4829892977034</v>
      </c>
    </row>
    <row r="9025" spans="1:6">
      <c r="A9025" s="5">
        <v>5.0113799999999999</v>
      </c>
      <c r="B9025" s="2">
        <v>0</v>
      </c>
      <c r="C9025" s="4">
        <v>5535.8</v>
      </c>
      <c r="D9025" s="15">
        <v>15.906063544278293</v>
      </c>
      <c r="E9025" s="13">
        <v>70.429031819146374</v>
      </c>
      <c r="F9025" s="13">
        <v>1120.24865547734</v>
      </c>
    </row>
    <row r="9026" spans="1:6">
      <c r="A9026" s="5">
        <v>5.0119400000000001</v>
      </c>
      <c r="B9026" s="2">
        <v>0</v>
      </c>
      <c r="C9026" s="4">
        <v>5535.73</v>
      </c>
      <c r="D9026" s="15">
        <v>15.90705745258844</v>
      </c>
      <c r="E9026" s="13">
        <v>60.371149694133372</v>
      </c>
      <c r="F9026" s="13">
        <v>960.3273466633965</v>
      </c>
    </row>
    <row r="9027" spans="1:6">
      <c r="A9027" s="5">
        <v>5.0124999999999993</v>
      </c>
      <c r="B9027" s="2">
        <v>0</v>
      </c>
      <c r="C9027" s="4">
        <v>5535.67</v>
      </c>
      <c r="D9027" s="15">
        <v>15.908051304789424</v>
      </c>
      <c r="E9027" s="13">
        <v>71.717620203983657</v>
      </c>
      <c r="F9027" s="13">
        <v>1140.8875816623747</v>
      </c>
    </row>
    <row r="9028" spans="1:6">
      <c r="A9028" s="5">
        <v>5.0130499999999998</v>
      </c>
      <c r="B9028" s="2">
        <v>0</v>
      </c>
      <c r="C9028" s="4">
        <v>5535.6</v>
      </c>
      <c r="D9028" s="15">
        <v>15.909027355023671</v>
      </c>
      <c r="E9028" s="13">
        <v>70.440888631380531</v>
      </c>
      <c r="F9028" s="13">
        <v>1120.6460241488087</v>
      </c>
    </row>
    <row r="9029" spans="1:6">
      <c r="A9029" s="5">
        <v>5.0136099999999999</v>
      </c>
      <c r="B9029" s="2">
        <v>0</v>
      </c>
      <c r="C9029" s="4">
        <v>5535.53</v>
      </c>
      <c r="D9029" s="15">
        <v>15.910021096036322</v>
      </c>
      <c r="E9029" s="13">
        <v>71.725643696845808</v>
      </c>
      <c r="F9029" s="13">
        <v>1141.1565043436015</v>
      </c>
    </row>
    <row r="9030" spans="1:6">
      <c r="A9030" s="5">
        <v>5.0141599999999995</v>
      </c>
      <c r="B9030" s="2">
        <v>0</v>
      </c>
      <c r="C9030" s="4">
        <v>5535.46</v>
      </c>
      <c r="D9030" s="15">
        <v>15.91099703708602</v>
      </c>
      <c r="E9030" s="13">
        <v>70.448768398855876</v>
      </c>
      <c r="F9030" s="13">
        <v>1120.9101452605551</v>
      </c>
    </row>
    <row r="9031" spans="1:6">
      <c r="A9031" s="5">
        <v>5.0147199999999996</v>
      </c>
      <c r="B9031" s="2">
        <v>0</v>
      </c>
      <c r="C9031" s="4">
        <v>5535.39</v>
      </c>
      <c r="D9031" s="15">
        <v>15.9119906669477</v>
      </c>
      <c r="E9031" s="13">
        <v>71.733666282055722</v>
      </c>
      <c r="F9031" s="13">
        <v>1141.4254283860116</v>
      </c>
    </row>
    <row r="9032" spans="1:6">
      <c r="A9032" s="5">
        <v>5.0152699999999992</v>
      </c>
      <c r="B9032" s="2">
        <v>0</v>
      </c>
      <c r="C9032" s="4">
        <v>5535.32</v>
      </c>
      <c r="D9032" s="15">
        <v>15.912966498849633</v>
      </c>
      <c r="E9032" s="13">
        <v>70.456647294006686</v>
      </c>
      <c r="F9032" s="13">
        <v>1121.174268010793</v>
      </c>
    </row>
    <row r="9033" spans="1:6">
      <c r="A9033" s="5">
        <v>5.0158299999999993</v>
      </c>
      <c r="B9033" s="2">
        <v>0</v>
      </c>
      <c r="C9033" s="4">
        <v>5535.25</v>
      </c>
      <c r="D9033" s="15">
        <v>15.913960017597518</v>
      </c>
      <c r="E9033" s="13">
        <v>70.460621887714453</v>
      </c>
      <c r="F9033" s="13">
        <v>1121.3075195361444</v>
      </c>
    </row>
    <row r="9034" spans="1:6">
      <c r="A9034" s="5">
        <v>5.0163899999999995</v>
      </c>
      <c r="B9034" s="2">
        <v>0</v>
      </c>
      <c r="C9034" s="4">
        <v>5535.18</v>
      </c>
      <c r="D9034" s="15">
        <v>15.914953480302279</v>
      </c>
      <c r="E9034" s="13">
        <v>71.745734624457782</v>
      </c>
      <c r="F9034" s="13">
        <v>1141.8300289583581</v>
      </c>
    </row>
    <row r="9035" spans="1:6">
      <c r="A9035" s="5">
        <v>5.01694</v>
      </c>
      <c r="B9035" s="2">
        <v>0</v>
      </c>
      <c r="C9035" s="4">
        <v>5535.11</v>
      </c>
      <c r="D9035" s="15">
        <v>15.915929148059631</v>
      </c>
      <c r="E9035" s="13">
        <v>70.468499448360504</v>
      </c>
      <c r="F9035" s="13">
        <v>1121.5716443901849</v>
      </c>
    </row>
    <row r="9036" spans="1:6">
      <c r="A9036" s="5">
        <v>5.0175000000000001</v>
      </c>
      <c r="B9036" s="2">
        <v>0</v>
      </c>
      <c r="C9036" s="4">
        <v>5535.04</v>
      </c>
      <c r="D9036" s="15">
        <v>15.916922499706788</v>
      </c>
      <c r="E9036" s="13">
        <v>71.753754971005606</v>
      </c>
      <c r="F9036" s="13">
        <v>1142.0989569364469</v>
      </c>
    </row>
    <row r="9037" spans="1:6">
      <c r="A9037" s="5">
        <v>5.0180499999999997</v>
      </c>
      <c r="B9037" s="2">
        <v>0</v>
      </c>
      <c r="C9037" s="4">
        <v>5534.97</v>
      </c>
      <c r="D9037" s="15">
        <v>15.917898058407904</v>
      </c>
      <c r="E9037" s="13">
        <v>60.408322400636536</v>
      </c>
      <c r="F9037" s="13">
        <v>961.57351785277103</v>
      </c>
    </row>
    <row r="9038" spans="1:6">
      <c r="A9038" s="5">
        <v>5.0186099999999998</v>
      </c>
      <c r="B9038" s="2">
        <v>0</v>
      </c>
      <c r="C9038" s="4">
        <v>5534.91</v>
      </c>
      <c r="D9038" s="15">
        <v>15.918891299034625</v>
      </c>
      <c r="E9038" s="13">
        <v>71.761774412597362</v>
      </c>
      <c r="F9038" s="13">
        <v>1142.3678862999818</v>
      </c>
    </row>
    <row r="9039" spans="1:6">
      <c r="A9039" s="5">
        <v>5.0191599999999994</v>
      </c>
      <c r="B9039" s="2">
        <v>0</v>
      </c>
      <c r="C9039" s="4">
        <v>5534.84</v>
      </c>
      <c r="D9039" s="15">
        <v>15.919866748716196</v>
      </c>
      <c r="E9039" s="13">
        <v>70.484251941141423</v>
      </c>
      <c r="F9039" s="13">
        <v>1122.0998987859123</v>
      </c>
    </row>
    <row r="9040" spans="1:6">
      <c r="A9040" s="5">
        <v>5.0197199999999995</v>
      </c>
      <c r="B9040" s="2">
        <v>0</v>
      </c>
      <c r="C9040" s="4">
        <v>5534.77</v>
      </c>
      <c r="D9040" s="15">
        <v>15.920859878359654</v>
      </c>
      <c r="E9040" s="13">
        <v>71.7697929625336</v>
      </c>
      <c r="F9040" s="13">
        <v>1142.63681725538</v>
      </c>
    </row>
    <row r="9041" spans="1:6">
      <c r="A9041" s="5">
        <v>5.02027</v>
      </c>
      <c r="B9041" s="2">
        <v>0</v>
      </c>
      <c r="C9041" s="4">
        <v>5534.7</v>
      </c>
      <c r="D9041" s="15">
        <v>15.921835219058172</v>
      </c>
      <c r="E9041" s="13">
        <v>70.492126863858175</v>
      </c>
      <c r="F9041" s="13">
        <v>1122.3640281672938</v>
      </c>
    </row>
    <row r="9042" spans="1:6">
      <c r="A9042" s="5">
        <v>5.0208299999999992</v>
      </c>
      <c r="B9042" s="2">
        <v>0</v>
      </c>
      <c r="C9042" s="4">
        <v>5534.63</v>
      </c>
      <c r="D9042" s="15">
        <v>15.922828237755635</v>
      </c>
      <c r="E9042" s="13">
        <v>71.777810616425199</v>
      </c>
      <c r="F9042" s="13">
        <v>1142.9057497274914</v>
      </c>
    </row>
    <row r="9043" spans="1:6">
      <c r="A9043" s="5">
        <v>5.0213799999999997</v>
      </c>
      <c r="B9043" s="2">
        <v>0</v>
      </c>
      <c r="C9043" s="4">
        <v>5534.56</v>
      </c>
      <c r="D9043" s="15">
        <v>15.9238034695076</v>
      </c>
      <c r="E9043" s="13">
        <v>70.500000914943612</v>
      </c>
      <c r="F9043" s="13">
        <v>1122.6281591696682</v>
      </c>
    </row>
    <row r="9044" spans="1:6">
      <c r="A9044" s="5">
        <v>5.0219399999999998</v>
      </c>
      <c r="B9044" s="2">
        <v>0</v>
      </c>
      <c r="C9044" s="4">
        <v>5534.49</v>
      </c>
      <c r="D9044" s="15">
        <v>15.924796377296142</v>
      </c>
      <c r="E9044" s="13">
        <v>70.503973057600035</v>
      </c>
      <c r="F9044" s="13">
        <v>1122.761414732654</v>
      </c>
    </row>
    <row r="9045" spans="1:6">
      <c r="A9045" s="5">
        <v>5.0225</v>
      </c>
      <c r="B9045" s="2">
        <v>0</v>
      </c>
      <c r="C9045" s="4">
        <v>5534.42</v>
      </c>
      <c r="D9045" s="15">
        <v>15.925789229144966</v>
      </c>
      <c r="E9045" s="13">
        <v>71.789871533027721</v>
      </c>
      <c r="F9045" s="13">
        <v>1143.3103628223937</v>
      </c>
    </row>
    <row r="9046" spans="1:6">
      <c r="A9046" s="5">
        <v>5.0230499999999996</v>
      </c>
      <c r="B9046" s="2">
        <v>0</v>
      </c>
      <c r="C9046" s="4">
        <v>5534.35</v>
      </c>
      <c r="D9046" s="15">
        <v>15.926764297055033</v>
      </c>
      <c r="E9046" s="13">
        <v>60.438724958397707</v>
      </c>
      <c r="F9046" s="13">
        <v>962.59332682693764</v>
      </c>
    </row>
    <row r="9047" spans="1:6">
      <c r="A9047" s="5">
        <v>5.0236099999999997</v>
      </c>
      <c r="B9047" s="2">
        <v>0</v>
      </c>
      <c r="C9047" s="4">
        <v>5534.29</v>
      </c>
      <c r="D9047" s="15">
        <v>15.927757038050839</v>
      </c>
      <c r="E9047" s="13">
        <v>71.79788694887209</v>
      </c>
      <c r="F9047" s="13">
        <v>1143.579299167076</v>
      </c>
    </row>
    <row r="9048" spans="1:6">
      <c r="A9048" s="5">
        <v>5.0241599999999993</v>
      </c>
      <c r="B9048" s="2">
        <v>0</v>
      </c>
      <c r="C9048" s="4">
        <v>5534.22</v>
      </c>
      <c r="D9048" s="15">
        <v>15.928731997105686</v>
      </c>
      <c r="E9048" s="13">
        <v>70.519717622008628</v>
      </c>
      <c r="F9048" s="13">
        <v>1123.2896825125465</v>
      </c>
    </row>
    <row r="9049" spans="1:6">
      <c r="A9049" s="5">
        <v>5.0247199999999994</v>
      </c>
      <c r="B9049" s="2">
        <v>0</v>
      </c>
      <c r="C9049" s="4">
        <v>5534.15</v>
      </c>
      <c r="D9049" s="15">
        <v>15.929724627285742</v>
      </c>
      <c r="E9049" s="13">
        <v>71.805901459397774</v>
      </c>
      <c r="F9049" s="13">
        <v>1143.8482368622219</v>
      </c>
    </row>
    <row r="9050" spans="1:6">
      <c r="A9050" s="5">
        <v>5.0252699999999999</v>
      </c>
      <c r="B9050" s="2">
        <v>0</v>
      </c>
      <c r="C9050" s="4">
        <v>5534.08</v>
      </c>
      <c r="D9050" s="15">
        <v>15.930699477521962</v>
      </c>
      <c r="E9050" s="13">
        <v>70.527588595234477</v>
      </c>
      <c r="F9050" s="13">
        <v>1123.5538187849859</v>
      </c>
    </row>
    <row r="9051" spans="1:6">
      <c r="A9051" s="5">
        <v>5.02583</v>
      </c>
      <c r="B9051" s="2">
        <v>0</v>
      </c>
      <c r="C9051" s="4">
        <v>5534.01</v>
      </c>
      <c r="D9051" s="15">
        <v>15.931691996923149</v>
      </c>
      <c r="E9051" s="13">
        <v>70.531559190098037</v>
      </c>
      <c r="F9051" s="13">
        <v>1123.6870770793962</v>
      </c>
    </row>
    <row r="9052" spans="1:6">
      <c r="A9052" s="5">
        <v>5.0263899999999992</v>
      </c>
      <c r="B9052" s="2">
        <v>0</v>
      </c>
      <c r="C9052" s="4">
        <v>5533.94</v>
      </c>
      <c r="D9052" s="15">
        <v>15.932684460450178</v>
      </c>
      <c r="E9052" s="13">
        <v>71.817957654924399</v>
      </c>
      <c r="F9052" s="13">
        <v>1144.2528579098828</v>
      </c>
    </row>
    <row r="9053" spans="1:6">
      <c r="A9053" s="5">
        <v>5.0269399999999997</v>
      </c>
      <c r="B9053" s="2">
        <v>0</v>
      </c>
      <c r="C9053" s="4">
        <v>5533.87</v>
      </c>
      <c r="D9053" s="15">
        <v>15.933659147036728</v>
      </c>
      <c r="E9053" s="13">
        <v>70.539428833378892</v>
      </c>
      <c r="F9053" s="13">
        <v>1123.9512154577139</v>
      </c>
    </row>
    <row r="9054" spans="1:6">
      <c r="A9054" s="5">
        <v>5.0274999999999999</v>
      </c>
      <c r="B9054" s="2">
        <v>0</v>
      </c>
      <c r="C9054" s="4">
        <v>5533.8</v>
      </c>
      <c r="D9054" s="15">
        <v>15.93465149984079</v>
      </c>
      <c r="E9054" s="13">
        <v>71.825969938077804</v>
      </c>
      <c r="F9054" s="13">
        <v>1144.5217996013109</v>
      </c>
    </row>
    <row r="9055" spans="1:6">
      <c r="A9055" s="5">
        <v>5.0280499999999995</v>
      </c>
      <c r="B9055" s="2">
        <v>0</v>
      </c>
      <c r="C9055" s="4">
        <v>5533.73</v>
      </c>
      <c r="D9055" s="15">
        <v>15.935626077699759</v>
      </c>
      <c r="E9055" s="13">
        <v>60.469112226451081</v>
      </c>
      <c r="F9055" s="13">
        <v>963.6131616911872</v>
      </c>
    </row>
    <row r="9056" spans="1:6">
      <c r="A9056" s="5">
        <v>5.0286099999999996</v>
      </c>
      <c r="B9056" s="2">
        <v>0</v>
      </c>
      <c r="C9056" s="4">
        <v>5533.67</v>
      </c>
      <c r="D9056" s="15">
        <v>15.93661831981793</v>
      </c>
      <c r="E9056" s="13">
        <v>71.833981316909657</v>
      </c>
      <c r="F9056" s="13">
        <v>1144.7907426405213</v>
      </c>
    </row>
    <row r="9057" spans="1:6">
      <c r="A9057" s="5">
        <v>5.0291600000000001</v>
      </c>
      <c r="B9057" s="2">
        <v>0</v>
      </c>
      <c r="C9057" s="4">
        <v>5533.6</v>
      </c>
      <c r="D9057" s="15">
        <v>15.937592788985814</v>
      </c>
      <c r="E9057" s="13">
        <v>70.555165482533098</v>
      </c>
      <c r="F9057" s="13">
        <v>1124.4794966201205</v>
      </c>
    </row>
    <row r="9058" spans="1:6">
      <c r="A9058" s="5">
        <v>5.0297199999999993</v>
      </c>
      <c r="B9058" s="2">
        <v>0</v>
      </c>
      <c r="C9058" s="4">
        <v>5533.53</v>
      </c>
      <c r="D9058" s="15">
        <v>15.938584920455167</v>
      </c>
      <c r="E9058" s="13">
        <v>71.841991807424606</v>
      </c>
      <c r="F9058" s="13">
        <v>1145.0596872772815</v>
      </c>
    </row>
    <row r="9059" spans="1:6">
      <c r="A9059" s="5">
        <v>5.0302699999999998</v>
      </c>
      <c r="B9059" s="2">
        <v>0</v>
      </c>
      <c r="C9059" s="4">
        <v>5533.46</v>
      </c>
      <c r="D9059" s="15">
        <v>15.939559280968268</v>
      </c>
      <c r="E9059" s="13">
        <v>70.563032496949361</v>
      </c>
      <c r="F9059" s="13">
        <v>1124.7436395300147</v>
      </c>
    </row>
    <row r="9060" spans="1:6">
      <c r="A9060" s="5">
        <v>5.0308299999999999</v>
      </c>
      <c r="B9060" s="2">
        <v>0</v>
      </c>
      <c r="C9060" s="4">
        <v>5533.39</v>
      </c>
      <c r="D9060" s="15">
        <v>15.940551301825687</v>
      </c>
      <c r="E9060" s="13">
        <v>71.850001408429989</v>
      </c>
      <c r="F9060" s="13">
        <v>1145.3286334873262</v>
      </c>
    </row>
    <row r="9061" spans="1:6">
      <c r="A9061" s="5">
        <v>5.0313799999999995</v>
      </c>
      <c r="B9061" s="2">
        <v>0</v>
      </c>
      <c r="C9061" s="4">
        <v>5533.32</v>
      </c>
      <c r="D9061" s="15">
        <v>15.941525553720307</v>
      </c>
      <c r="E9061" s="13">
        <v>70.570898622315141</v>
      </c>
      <c r="F9061" s="13">
        <v>1125.0077837366418</v>
      </c>
    </row>
    <row r="9062" spans="1:6">
      <c r="A9062" s="5">
        <v>5.0319399999999996</v>
      </c>
      <c r="B9062" s="2">
        <v>0</v>
      </c>
      <c r="C9062" s="4">
        <v>5533.25</v>
      </c>
      <c r="D9062" s="15">
        <v>15.942517464002963</v>
      </c>
      <c r="E9062" s="13">
        <v>70.574866791833031</v>
      </c>
      <c r="F9062" s="13">
        <v>1125.1410463484808</v>
      </c>
    </row>
    <row r="9063" spans="1:6">
      <c r="A9063" s="5">
        <v>5.0324999999999998</v>
      </c>
      <c r="B9063" s="2">
        <v>0</v>
      </c>
      <c r="C9063" s="4">
        <v>5533.18</v>
      </c>
      <c r="D9063" s="15">
        <v>15.94350931851409</v>
      </c>
      <c r="E9063" s="13">
        <v>61.59604302431061</v>
      </c>
      <c r="F9063" s="13">
        <v>982.05708594169107</v>
      </c>
    </row>
    <row r="9064" spans="1:6">
      <c r="A9064" s="5">
        <v>5.0330499999999994</v>
      </c>
      <c r="B9064" s="2">
        <v>0</v>
      </c>
      <c r="C9064" s="4">
        <v>5533.12</v>
      </c>
      <c r="D9064" s="15">
        <v>15.944483407060277</v>
      </c>
      <c r="E9064" s="13">
        <v>70.582731605061397</v>
      </c>
      <c r="F9064" s="13">
        <v>1125.4051929018906</v>
      </c>
    </row>
    <row r="9065" spans="1:6">
      <c r="A9065" s="5">
        <v>5.0336099999999995</v>
      </c>
      <c r="B9065" s="2">
        <v>0</v>
      </c>
      <c r="C9065" s="4">
        <v>5533.05</v>
      </c>
      <c r="D9065" s="15">
        <v>15.945475151052156</v>
      </c>
      <c r="E9065" s="13">
        <v>71.87005756462348</v>
      </c>
      <c r="F9065" s="13">
        <v>1146.0022170013915</v>
      </c>
    </row>
    <row r="9066" spans="1:6">
      <c r="A9066" s="5">
        <v>5.03416</v>
      </c>
      <c r="B9066" s="2">
        <v>0</v>
      </c>
      <c r="C9066" s="4">
        <v>5532.98</v>
      </c>
      <c r="D9066" s="15">
        <v>15.946449131070715</v>
      </c>
      <c r="E9066" s="13">
        <v>70.59059554573318</v>
      </c>
      <c r="F9066" s="13">
        <v>1125.6693410020212</v>
      </c>
    </row>
    <row r="9067" spans="1:6">
      <c r="A9067" s="5">
        <v>5.0347200000000001</v>
      </c>
      <c r="B9067" s="2">
        <v>0</v>
      </c>
      <c r="C9067" s="4">
        <v>5532.91</v>
      </c>
      <c r="D9067" s="15">
        <v>15.947440764580229</v>
      </c>
      <c r="E9067" s="13">
        <v>71.878064031293178</v>
      </c>
      <c r="F9067" s="13">
        <v>1146.2711684117526</v>
      </c>
    </row>
    <row r="9068" spans="1:6">
      <c r="A9068" s="5">
        <v>5.0352699999999997</v>
      </c>
      <c r="B9068" s="2">
        <v>0</v>
      </c>
      <c r="C9068" s="4">
        <v>5532.84</v>
      </c>
      <c r="D9068" s="15">
        <v>15.948414636107559</v>
      </c>
      <c r="E9068" s="13">
        <v>70.598458599145701</v>
      </c>
      <c r="F9068" s="13">
        <v>1125.9334904092491</v>
      </c>
    </row>
    <row r="9069" spans="1:6">
      <c r="A9069" s="5">
        <v>5.0358299999999998</v>
      </c>
      <c r="B9069" s="2">
        <v>0</v>
      </c>
      <c r="C9069" s="4">
        <v>5532.77</v>
      </c>
      <c r="D9069" s="15">
        <v>15.949406159171783</v>
      </c>
      <c r="E9069" s="13">
        <v>71.88606961108998</v>
      </c>
      <c r="F9069" s="13">
        <v>1146.5401214137701</v>
      </c>
    </row>
    <row r="9070" spans="1:6">
      <c r="A9070" s="5">
        <v>5.0363799999999994</v>
      </c>
      <c r="B9070" s="2">
        <v>0</v>
      </c>
      <c r="C9070" s="4">
        <v>5532.7</v>
      </c>
      <c r="D9070" s="15">
        <v>15.950379922244091</v>
      </c>
      <c r="E9070" s="13">
        <v>60.519703529516043</v>
      </c>
      <c r="F9070" s="13">
        <v>965.31226407735755</v>
      </c>
    </row>
    <row r="9071" spans="1:6">
      <c r="A9071" s="5">
        <v>5.0369399999999995</v>
      </c>
      <c r="B9071" s="2">
        <v>0</v>
      </c>
      <c r="C9071" s="4">
        <v>5532.64</v>
      </c>
      <c r="D9071" s="15">
        <v>15.951371334899809</v>
      </c>
      <c r="E9071" s="13">
        <v>70.610286956957566</v>
      </c>
      <c r="F9071" s="13">
        <v>1126.3309073142625</v>
      </c>
    </row>
    <row r="9072" spans="1:6">
      <c r="A9072" s="5">
        <v>5.0374999999999996</v>
      </c>
      <c r="B9072" s="2">
        <v>0</v>
      </c>
      <c r="C9072" s="4">
        <v>5532.57</v>
      </c>
      <c r="D9072" s="15">
        <v>15.952362691867998</v>
      </c>
      <c r="E9072" s="13">
        <v>71.898112359271323</v>
      </c>
      <c r="F9072" s="13">
        <v>1146.944765215773</v>
      </c>
    </row>
    <row r="9073" spans="1:6">
      <c r="A9073" s="5">
        <v>5.0380499999999993</v>
      </c>
      <c r="B9073" s="2">
        <v>0</v>
      </c>
      <c r="C9073" s="4">
        <v>5532.5</v>
      </c>
      <c r="D9073" s="15">
        <v>15.953336291837493</v>
      </c>
      <c r="E9073" s="13">
        <v>70.618147821437375</v>
      </c>
      <c r="F9073" s="13">
        <v>1126.5950605020817</v>
      </c>
    </row>
    <row r="9074" spans="1:6">
      <c r="A9074" s="5">
        <v>5.0386099999999994</v>
      </c>
      <c r="B9074" s="2">
        <v>0</v>
      </c>
      <c r="C9074" s="4">
        <v>5532.43</v>
      </c>
      <c r="D9074" s="15">
        <v>15.954327538452693</v>
      </c>
      <c r="E9074" s="13">
        <v>71.906115716493034</v>
      </c>
      <c r="F9074" s="13">
        <v>1147.2137221588107</v>
      </c>
    </row>
    <row r="9075" spans="1:6">
      <c r="A9075" s="5">
        <v>5.0391599999999999</v>
      </c>
      <c r="B9075" s="2">
        <v>0</v>
      </c>
      <c r="C9075" s="4">
        <v>5532.36</v>
      </c>
      <c r="D9075" s="15">
        <v>15.955301030057727</v>
      </c>
      <c r="E9075" s="13">
        <v>70.626007816093178</v>
      </c>
      <c r="F9075" s="13">
        <v>1126.8592152569768</v>
      </c>
    </row>
    <row r="9076" spans="1:6">
      <c r="A9076" s="5">
        <v>5.03972</v>
      </c>
      <c r="B9076" s="2">
        <v>0</v>
      </c>
      <c r="C9076" s="4">
        <v>5532.29</v>
      </c>
      <c r="D9076" s="15">
        <v>15.956292166356723</v>
      </c>
      <c r="E9076" s="13">
        <v>61.640672707022446</v>
      </c>
      <c r="F9076" s="13">
        <v>983.55658304402095</v>
      </c>
    </row>
    <row r="9077" spans="1:6">
      <c r="A9077" s="5">
        <v>5.0402699999999996</v>
      </c>
      <c r="B9077" s="2">
        <v>0</v>
      </c>
      <c r="C9077" s="4">
        <v>5532.23</v>
      </c>
      <c r="D9077" s="15">
        <v>15.957265549633794</v>
      </c>
      <c r="E9077" s="13">
        <v>70.63386693884155</v>
      </c>
      <c r="F9077" s="13">
        <v>1127.1233715405936</v>
      </c>
    </row>
    <row r="9078" spans="1:6">
      <c r="A9078" s="5">
        <v>5.0408299999999997</v>
      </c>
      <c r="B9078" s="2">
        <v>0</v>
      </c>
      <c r="C9078" s="4">
        <v>5532.16</v>
      </c>
      <c r="D9078" s="15">
        <v>15.958256575653371</v>
      </c>
      <c r="E9078" s="13">
        <v>70.637831560049435</v>
      </c>
      <c r="F9078" s="13">
        <v>1127.2566399830541</v>
      </c>
    </row>
    <row r="9079" spans="1:6">
      <c r="A9079" s="5">
        <v>5.0413899999999998</v>
      </c>
      <c r="B9079" s="2">
        <v>0</v>
      </c>
      <c r="C9079" s="4">
        <v>5532.09</v>
      </c>
      <c r="D9079" s="15">
        <v>15.959247546050589</v>
      </c>
      <c r="E9079" s="13">
        <v>61.650991041428604</v>
      </c>
      <c r="F9079" s="13">
        <v>983.90342748950627</v>
      </c>
    </row>
    <row r="9080" spans="1:6">
      <c r="A9080" s="5">
        <v>5.0419399999999994</v>
      </c>
      <c r="B9080" s="2">
        <v>0</v>
      </c>
      <c r="C9080" s="4">
        <v>5532.03</v>
      </c>
      <c r="D9080" s="15">
        <v>15.960220766415532</v>
      </c>
      <c r="E9080" s="13">
        <v>70.645689363398745</v>
      </c>
      <c r="F9080" s="13">
        <v>1127.5207984354572</v>
      </c>
    </row>
    <row r="9081" spans="1:6">
      <c r="A9081" s="5">
        <v>5.0424999999999995</v>
      </c>
      <c r="B9081" s="2">
        <v>0</v>
      </c>
      <c r="C9081" s="4">
        <v>5531.96</v>
      </c>
      <c r="D9081" s="15">
        <v>15.961211626588749</v>
      </c>
      <c r="E9081" s="13">
        <v>71.934156444319811</v>
      </c>
      <c r="F9081" s="13">
        <v>1148.1562941879315</v>
      </c>
    </row>
    <row r="9082" spans="1:6">
      <c r="A9082" s="5">
        <v>5.04305</v>
      </c>
      <c r="B9082" s="2">
        <v>0</v>
      </c>
      <c r="C9082" s="4">
        <v>5531.89</v>
      </c>
      <c r="D9082" s="15">
        <v>15.962184738716003</v>
      </c>
      <c r="E9082" s="13">
        <v>60.560182536475509</v>
      </c>
      <c r="F9082" s="13">
        <v>966.67282145758475</v>
      </c>
    </row>
    <row r="9083" spans="1:6">
      <c r="A9083" s="5">
        <v>5.0436099999999993</v>
      </c>
      <c r="B9083" s="2">
        <v>0</v>
      </c>
      <c r="C9083" s="4">
        <v>5531.83</v>
      </c>
      <c r="D9083" s="15">
        <v>15.963175488702007</v>
      </c>
      <c r="E9083" s="13">
        <v>71.94215578456074</v>
      </c>
      <c r="F9083" s="13">
        <v>1148.4252578244814</v>
      </c>
    </row>
    <row r="9084" spans="1:6">
      <c r="A9084" s="5">
        <v>5.0441599999999998</v>
      </c>
      <c r="B9084" s="2">
        <v>0</v>
      </c>
      <c r="C9084" s="4">
        <v>5531.76</v>
      </c>
      <c r="D9084" s="15">
        <v>15.964148492627679</v>
      </c>
      <c r="E9084" s="13">
        <v>60.566916289695655</v>
      </c>
      <c r="F9084" s="13">
        <v>966.89924538925175</v>
      </c>
    </row>
    <row r="9085" spans="1:6">
      <c r="A9085" s="5">
        <v>5.0447199999999999</v>
      </c>
      <c r="B9085" s="2">
        <v>0</v>
      </c>
      <c r="C9085" s="4">
        <v>5531.7</v>
      </c>
      <c r="D9085" s="15">
        <v>15.965139132463351</v>
      </c>
      <c r="E9085" s="13">
        <v>71.950154226531154</v>
      </c>
      <c r="F9085" s="13">
        <v>1148.694222828766</v>
      </c>
    </row>
    <row r="9086" spans="1:6">
      <c r="A9086" s="5">
        <v>5.0452699999999995</v>
      </c>
      <c r="B9086" s="2">
        <v>0</v>
      </c>
      <c r="C9086" s="4">
        <v>5531.63</v>
      </c>
      <c r="D9086" s="15">
        <v>15.966112028223648</v>
      </c>
      <c r="E9086" s="13">
        <v>70.669257526124881</v>
      </c>
      <c r="F9086" s="13">
        <v>1128.313282613497</v>
      </c>
    </row>
    <row r="9087" spans="1:6">
      <c r="A9087" s="5">
        <v>5.0458299999999996</v>
      </c>
      <c r="B9087" s="2">
        <v>0</v>
      </c>
      <c r="C9087" s="4">
        <v>5531.56</v>
      </c>
      <c r="D9087" s="15">
        <v>15.967102557945484</v>
      </c>
      <c r="E9087" s="13">
        <v>61.678415814864479</v>
      </c>
      <c r="F9087" s="13">
        <v>984.82559092754775</v>
      </c>
    </row>
    <row r="9088" spans="1:6">
      <c r="A9088" s="5">
        <v>5.0463800000000001</v>
      </c>
      <c r="B9088" s="2">
        <v>0</v>
      </c>
      <c r="C9088" s="4">
        <v>5531.5</v>
      </c>
      <c r="D9088" s="15">
        <v>15.96807534557642</v>
      </c>
      <c r="E9088" s="13">
        <v>70.677111829863421</v>
      </c>
      <c r="F9088" s="13">
        <v>1128.5774469069895</v>
      </c>
    </row>
    <row r="9089" spans="1:6">
      <c r="A9089" s="5">
        <v>5.0469399999999993</v>
      </c>
      <c r="B9089" s="2">
        <v>0</v>
      </c>
      <c r="C9089" s="4">
        <v>5531.43</v>
      </c>
      <c r="D9089" s="15">
        <v>15.9690657652213</v>
      </c>
      <c r="E9089" s="13">
        <v>70.681074038725981</v>
      </c>
      <c r="F9089" s="13">
        <v>1128.7107196808911</v>
      </c>
    </row>
    <row r="9090" spans="1:6">
      <c r="A9090" s="5">
        <v>5.0474999999999994</v>
      </c>
      <c r="B9090" s="2">
        <v>0</v>
      </c>
      <c r="C9090" s="4">
        <v>5531.36</v>
      </c>
      <c r="D9090" s="15">
        <v>15.97005612934568</v>
      </c>
      <c r="E9090" s="13">
        <v>61.688727830493519</v>
      </c>
      <c r="F9090" s="13">
        <v>985.17244600091044</v>
      </c>
    </row>
    <row r="9091" spans="1:6">
      <c r="A9091" s="5">
        <v>5.0480499999999999</v>
      </c>
      <c r="B9091" s="2">
        <v>0</v>
      </c>
      <c r="C9091" s="4">
        <v>5531.3</v>
      </c>
      <c r="D9091" s="15">
        <v>15.971028754363404</v>
      </c>
      <c r="E9091" s="13">
        <v>70.688927033938128</v>
      </c>
      <c r="F9091" s="13">
        <v>1128.9748862741224</v>
      </c>
    </row>
    <row r="9092" spans="1:6">
      <c r="A9092" s="5">
        <v>5.04861</v>
      </c>
      <c r="B9092" s="2">
        <v>0</v>
      </c>
      <c r="C9092" s="4">
        <v>5531.23</v>
      </c>
      <c r="D9092" s="15">
        <v>15.97201900846596</v>
      </c>
      <c r="E9092" s="13">
        <v>61.695580969287008</v>
      </c>
      <c r="F9092" s="13">
        <v>985.40299197980278</v>
      </c>
    </row>
    <row r="9093" spans="1:6">
      <c r="A9093" s="5">
        <v>5.0491599999999996</v>
      </c>
      <c r="B9093" s="2">
        <v>0</v>
      </c>
      <c r="C9093" s="4">
        <v>5531.17</v>
      </c>
      <c r="D9093" s="15">
        <v>15.972991525444597</v>
      </c>
      <c r="E9093" s="13">
        <v>70.696779153830178</v>
      </c>
      <c r="F9093" s="13">
        <v>1129.2390543003576</v>
      </c>
    </row>
    <row r="9094" spans="1:6">
      <c r="A9094" s="5">
        <v>5.0497199999999998</v>
      </c>
      <c r="B9094" s="2">
        <v>0</v>
      </c>
      <c r="C9094" s="4">
        <v>5531.1</v>
      </c>
      <c r="D9094" s="15">
        <v>15.973981669562017</v>
      </c>
      <c r="E9094" s="13">
        <v>71.986172245281082</v>
      </c>
      <c r="F9094" s="13">
        <v>1149.905795908054</v>
      </c>
    </row>
    <row r="9095" spans="1:6">
      <c r="A9095" s="5">
        <v>5.0502699999999994</v>
      </c>
      <c r="B9095" s="2">
        <v>0</v>
      </c>
      <c r="C9095" s="4">
        <v>5531.03</v>
      </c>
      <c r="D9095" s="15">
        <v>15.974954078537481</v>
      </c>
      <c r="E9095" s="13">
        <v>60.60396891333891</v>
      </c>
      <c r="F9095" s="13">
        <v>968.14562036770224</v>
      </c>
    </row>
    <row r="9096" spans="1:6">
      <c r="A9096" s="5">
        <v>5.0508299999999995</v>
      </c>
      <c r="B9096" s="2">
        <v>0</v>
      </c>
      <c r="C9096" s="4">
        <v>5530.97</v>
      </c>
      <c r="D9096" s="15">
        <v>15.975944112706452</v>
      </c>
      <c r="E9096" s="13">
        <v>70.708591067035243</v>
      </c>
      <c r="F9096" s="13">
        <v>1129.6364991751698</v>
      </c>
    </row>
    <row r="9097" spans="1:6">
      <c r="A9097" s="5">
        <v>5.0513899999999996</v>
      </c>
      <c r="B9097" s="2">
        <v>0</v>
      </c>
      <c r="C9097" s="4">
        <v>5530.9</v>
      </c>
      <c r="D9097" s="15">
        <v>15.976934091419707</v>
      </c>
      <c r="E9097" s="13">
        <v>71.998198245755603</v>
      </c>
      <c r="F9097" s="13">
        <v>1150.310468073407</v>
      </c>
    </row>
    <row r="9098" spans="1:6">
      <c r="A9098" s="5">
        <v>5.0519400000000001</v>
      </c>
      <c r="B9098" s="2">
        <v>0</v>
      </c>
      <c r="C9098" s="4">
        <v>5530.83</v>
      </c>
      <c r="D9098" s="15">
        <v>15.977906337971778</v>
      </c>
      <c r="E9098" s="13">
        <v>60.614092282734717</v>
      </c>
      <c r="F9098" s="13">
        <v>968.48628925471326</v>
      </c>
    </row>
    <row r="9099" spans="1:6">
      <c r="A9099" s="5">
        <v>5.0524999999999993</v>
      </c>
      <c r="B9099" s="2">
        <v>0</v>
      </c>
      <c r="C9099" s="4">
        <v>5530.77</v>
      </c>
      <c r="D9099" s="15">
        <v>15.978896206791715</v>
      </c>
      <c r="E9099" s="13">
        <v>72.006190476165401</v>
      </c>
      <c r="F9099" s="13">
        <v>1150.5794438651212</v>
      </c>
    </row>
    <row r="9100" spans="1:6">
      <c r="A9100" s="5">
        <v>5.0530499999999998</v>
      </c>
      <c r="B9100" s="2">
        <v>0</v>
      </c>
      <c r="C9100" s="4">
        <v>5530.7</v>
      </c>
      <c r="D9100" s="15">
        <v>15.979868345430598</v>
      </c>
      <c r="E9100" s="13">
        <v>60.620820053649943</v>
      </c>
      <c r="F9100" s="13">
        <v>968.71272344936506</v>
      </c>
    </row>
    <row r="9101" spans="1:6">
      <c r="A9101" s="5">
        <v>5.0536099999999999</v>
      </c>
      <c r="B9101" s="2">
        <v>0</v>
      </c>
      <c r="C9101" s="4">
        <v>5530.64</v>
      </c>
      <c r="D9101" s="15">
        <v>15.980858104393713</v>
      </c>
      <c r="E9101" s="13">
        <v>72.014181812072692</v>
      </c>
      <c r="F9101" s="13">
        <v>1150.8484210427441</v>
      </c>
    </row>
    <row r="9102" spans="1:6">
      <c r="A9102" s="5">
        <v>5.0541599999999995</v>
      </c>
      <c r="B9102" s="2">
        <v>0</v>
      </c>
      <c r="C9102" s="4">
        <v>5530.57</v>
      </c>
      <c r="D9102" s="15">
        <v>15.981830135155422</v>
      </c>
      <c r="E9102" s="13">
        <v>70.732138256307792</v>
      </c>
      <c r="F9102" s="13">
        <v>1130.4290187086397</v>
      </c>
    </row>
    <row r="9103" spans="1:6">
      <c r="A9103" s="5">
        <v>5.0547199999999997</v>
      </c>
      <c r="B9103" s="2">
        <v>0</v>
      </c>
      <c r="C9103" s="4">
        <v>5530.5</v>
      </c>
      <c r="D9103" s="15">
        <v>15.982819784298306</v>
      </c>
      <c r="E9103" s="13">
        <v>61.733290502745177</v>
      </c>
      <c r="F9103" s="13">
        <v>986.67205679711037</v>
      </c>
    </row>
    <row r="9104" spans="1:6">
      <c r="A9104" s="5">
        <v>5.0552699999999993</v>
      </c>
      <c r="B9104" s="2">
        <v>0</v>
      </c>
      <c r="C9104" s="4">
        <v>5530.44</v>
      </c>
      <c r="D9104" s="15">
        <v>15.983791707218852</v>
      </c>
      <c r="E9104" s="13">
        <v>70.739985589486324</v>
      </c>
      <c r="F9104" s="13">
        <v>1130.6931950340127</v>
      </c>
    </row>
    <row r="9105" spans="1:6">
      <c r="A9105" s="5">
        <v>5.0558299999999994</v>
      </c>
      <c r="B9105" s="2">
        <v>0</v>
      </c>
      <c r="C9105" s="4">
        <v>5530.37</v>
      </c>
      <c r="D9105" s="15">
        <v>15.984781246577906</v>
      </c>
      <c r="E9105" s="13">
        <v>61.740138695949064</v>
      </c>
      <c r="F9105" s="13">
        <v>986.90261118812543</v>
      </c>
    </row>
    <row r="9106" spans="1:6">
      <c r="A9106" s="5">
        <v>5.0563799999999999</v>
      </c>
      <c r="B9106" s="2">
        <v>0</v>
      </c>
      <c r="C9106" s="4">
        <v>5530.31</v>
      </c>
      <c r="D9106" s="15">
        <v>15.98575306169311</v>
      </c>
      <c r="E9106" s="13">
        <v>70.747832041750655</v>
      </c>
      <c r="F9106" s="13">
        <v>1130.9573726695655</v>
      </c>
    </row>
    <row r="9107" spans="1:6">
      <c r="A9107" s="5">
        <v>5.05694</v>
      </c>
      <c r="B9107" s="2">
        <v>0</v>
      </c>
      <c r="C9107" s="4">
        <v>5530.24</v>
      </c>
      <c r="D9107" s="15">
        <v>15.986742491305021</v>
      </c>
      <c r="E9107" s="13">
        <v>70.751790278845164</v>
      </c>
      <c r="F9107" s="13">
        <v>1131.0906519867156</v>
      </c>
    </row>
    <row r="9108" spans="1:6">
      <c r="A9108" s="5">
        <v>5.0575000000000001</v>
      </c>
      <c r="B9108" s="2">
        <v>0</v>
      </c>
      <c r="C9108" s="4">
        <v>5530.17</v>
      </c>
      <c r="D9108" s="15">
        <v>15.987731865562886</v>
      </c>
      <c r="E9108" s="13">
        <v>61.75044040879267</v>
      </c>
      <c r="F9108" s="13">
        <v>987.24948383619665</v>
      </c>
    </row>
    <row r="9109" spans="1:6">
      <c r="A9109" s="5">
        <v>5.0580499999999997</v>
      </c>
      <c r="B9109" s="2">
        <v>0</v>
      </c>
      <c r="C9109" s="4">
        <v>5530.11</v>
      </c>
      <c r="D9109" s="15">
        <v>15.988703518551969</v>
      </c>
      <c r="E9109" s="13">
        <v>70.759635426750251</v>
      </c>
      <c r="F9109" s="13">
        <v>1131.3548319191361</v>
      </c>
    </row>
    <row r="9110" spans="1:6">
      <c r="A9110" s="5">
        <v>5.0586099999999998</v>
      </c>
      <c r="B9110" s="2">
        <v>0</v>
      </c>
      <c r="C9110" s="4">
        <v>5530.04</v>
      </c>
      <c r="D9110" s="15">
        <v>15.98969278311753</v>
      </c>
      <c r="E9110" s="13">
        <v>61.75728670082708</v>
      </c>
      <c r="F9110" s="13">
        <v>987.48004146513495</v>
      </c>
    </row>
    <row r="9111" spans="1:6">
      <c r="A9111" s="5">
        <v>5.0591599999999994</v>
      </c>
      <c r="B9111" s="2">
        <v>0</v>
      </c>
      <c r="C9111" s="4">
        <v>5529.98</v>
      </c>
      <c r="D9111" s="15">
        <v>15.990664328391063</v>
      </c>
      <c r="E9111" s="13">
        <v>70.767479703636766</v>
      </c>
      <c r="F9111" s="13">
        <v>1131.6190133070829</v>
      </c>
    </row>
    <row r="9112" spans="1:6">
      <c r="A9112" s="5">
        <v>5.0597199999999996</v>
      </c>
      <c r="B9112" s="2">
        <v>0</v>
      </c>
      <c r="C9112" s="4">
        <v>5529.91</v>
      </c>
      <c r="D9112" s="15">
        <v>15.991653483300816</v>
      </c>
      <c r="E9112" s="13">
        <v>72.05815426485799</v>
      </c>
      <c r="F9112" s="13">
        <v>1152.3290336498437</v>
      </c>
    </row>
    <row r="9113" spans="1:6">
      <c r="A9113" s="5">
        <v>5.06027</v>
      </c>
      <c r="B9113" s="2">
        <v>0</v>
      </c>
      <c r="C9113" s="4">
        <v>5529.84</v>
      </c>
      <c r="D9113" s="15">
        <v>15.992624920894713</v>
      </c>
      <c r="E9113" s="13">
        <v>60.664562670619638</v>
      </c>
      <c r="F9113" s="13">
        <v>970.18559678133067</v>
      </c>
    </row>
    <row r="9114" spans="1:6">
      <c r="A9114" s="5">
        <v>5.0608299999999993</v>
      </c>
      <c r="B9114" s="2">
        <v>0</v>
      </c>
      <c r="C9114" s="4">
        <v>5529.78</v>
      </c>
      <c r="D9114" s="15">
        <v>15.993613966185061</v>
      </c>
      <c r="E9114" s="13">
        <v>72.066139840200279</v>
      </c>
      <c r="F9114" s="13">
        <v>1152.5980206372728</v>
      </c>
    </row>
    <row r="9115" spans="1:6">
      <c r="A9115" s="5">
        <v>5.0613799999999998</v>
      </c>
      <c r="B9115" s="2">
        <v>0</v>
      </c>
      <c r="C9115" s="4">
        <v>5529.71</v>
      </c>
      <c r="D9115" s="15">
        <v>15.99458529613495</v>
      </c>
      <c r="E9115" s="13">
        <v>60.671284840370845</v>
      </c>
      <c r="F9115" s="13">
        <v>970.41204040541083</v>
      </c>
    </row>
    <row r="9116" spans="1:6">
      <c r="A9116" s="5">
        <v>5.0619399999999999</v>
      </c>
      <c r="B9116" s="2">
        <v>0</v>
      </c>
      <c r="C9116" s="4">
        <v>5529.65</v>
      </c>
      <c r="D9116" s="15">
        <v>15.995574231842481</v>
      </c>
      <c r="E9116" s="13">
        <v>70.78712190932643</v>
      </c>
      <c r="F9116" s="13">
        <v>1132.2806631591143</v>
      </c>
    </row>
    <row r="9117" spans="1:6">
      <c r="A9117" s="5">
        <v>5.0625</v>
      </c>
      <c r="B9117" s="2">
        <v>0</v>
      </c>
      <c r="C9117" s="4">
        <v>5529.58</v>
      </c>
      <c r="D9117" s="15">
        <v>15.996563112278803</v>
      </c>
      <c r="E9117" s="13">
        <v>72.078152499827368</v>
      </c>
      <c r="F9117" s="13">
        <v>1153.0027154799448</v>
      </c>
    </row>
    <row r="9118" spans="1:6">
      <c r="A9118" s="5">
        <v>5.0630499999999996</v>
      </c>
      <c r="B9118" s="2">
        <v>0</v>
      </c>
      <c r="C9118" s="4">
        <v>5529.51</v>
      </c>
      <c r="D9118" s="15">
        <v>15.997534280345297</v>
      </c>
      <c r="E9118" s="13">
        <v>60.681396980398141</v>
      </c>
      <c r="F9118" s="13">
        <v>970.75272837316083</v>
      </c>
    </row>
    <row r="9119" spans="1:6">
      <c r="A9119" s="5">
        <v>5.0636099999999997</v>
      </c>
      <c r="B9119" s="2">
        <v>0</v>
      </c>
      <c r="C9119" s="4">
        <v>5529.45</v>
      </c>
      <c r="D9119" s="15">
        <v>15.998523051253452</v>
      </c>
      <c r="E9119" s="13">
        <v>72.086135864509131</v>
      </c>
      <c r="F9119" s="13">
        <v>1153.2717063041375</v>
      </c>
    </row>
    <row r="9120" spans="1:6">
      <c r="A9120" s="5">
        <v>5.0641599999999993</v>
      </c>
      <c r="B9120" s="2">
        <v>0</v>
      </c>
      <c r="C9120" s="4">
        <v>5529.38</v>
      </c>
      <c r="D9120" s="15">
        <v>15.999494111765438</v>
      </c>
      <c r="E9120" s="13">
        <v>60.688117280808548</v>
      </c>
      <c r="F9120" s="13">
        <v>970.97917508842659</v>
      </c>
    </row>
    <row r="9121" spans="1:6">
      <c r="A9121" s="5">
        <v>5.0647199999999994</v>
      </c>
      <c r="B9121" s="2">
        <v>0</v>
      </c>
      <c r="C9121" s="4">
        <v>5529.32</v>
      </c>
      <c r="D9121" s="15">
        <v>16.000482773182018</v>
      </c>
      <c r="E9121" s="13">
        <v>72.094118331052528</v>
      </c>
      <c r="F9121" s="13">
        <v>1153.540698403752</v>
      </c>
    </row>
    <row r="9122" spans="1:6">
      <c r="A9122" s="5">
        <v>5.0652699999999999</v>
      </c>
      <c r="B9122" s="2">
        <v>0</v>
      </c>
      <c r="C9122" s="4">
        <v>5529.25</v>
      </c>
      <c r="D9122" s="15">
        <v>16.001453726175413</v>
      </c>
      <c r="E9122" s="13">
        <v>70.810642994462668</v>
      </c>
      <c r="F9122" s="13">
        <v>1133.0732271966215</v>
      </c>
    </row>
    <row r="9123" spans="1:6">
      <c r="A9123" s="5">
        <v>5.0658300000000001</v>
      </c>
      <c r="B9123" s="2">
        <v>0</v>
      </c>
      <c r="C9123" s="4">
        <v>5529.18</v>
      </c>
      <c r="D9123" s="15">
        <v>16.002442278136524</v>
      </c>
      <c r="E9123" s="13">
        <v>60.698226620626578</v>
      </c>
      <c r="F9123" s="13">
        <v>971.31986788182655</v>
      </c>
    </row>
    <row r="9124" spans="1:6">
      <c r="A9124" s="5">
        <v>5.0663899999999993</v>
      </c>
      <c r="B9124" s="2">
        <v>0</v>
      </c>
      <c r="C9124" s="4">
        <v>5529.12</v>
      </c>
      <c r="D9124" s="15">
        <v>16.003430774890727</v>
      </c>
      <c r="E9124" s="13">
        <v>72.106126329517465</v>
      </c>
      <c r="F9124" s="13">
        <v>1153.9454011599585</v>
      </c>
    </row>
    <row r="9125" spans="1:6">
      <c r="A9125" s="5">
        <v>5.0669399999999998</v>
      </c>
      <c r="B9125" s="2">
        <v>0</v>
      </c>
      <c r="C9125" s="4">
        <v>5529.05</v>
      </c>
      <c r="D9125" s="15">
        <v>16.004401566189095</v>
      </c>
      <c r="E9125" s="13">
        <v>60.704945069484374</v>
      </c>
      <c r="F9125" s="13">
        <v>971.54631794547879</v>
      </c>
    </row>
    <row r="9126" spans="1:6">
      <c r="A9126" s="5">
        <v>5.0674999999999999</v>
      </c>
      <c r="B9126" s="2">
        <v>0</v>
      </c>
      <c r="C9126" s="4">
        <v>5528.99</v>
      </c>
      <c r="D9126" s="15">
        <v>16.005389953542576</v>
      </c>
      <c r="E9126" s="13">
        <v>72.114106581937833</v>
      </c>
      <c r="F9126" s="13">
        <v>1154.2143969952463</v>
      </c>
    </row>
    <row r="9127" spans="1:6">
      <c r="A9127" s="5">
        <v>5.0680499999999995</v>
      </c>
      <c r="B9127" s="2">
        <v>0</v>
      </c>
      <c r="C9127" s="4">
        <v>5528.92</v>
      </c>
      <c r="D9127" s="15">
        <v>16.00636063741176</v>
      </c>
      <c r="E9127" s="13">
        <v>70.83027323068788</v>
      </c>
      <c r="F9127" s="13">
        <v>1133.7348973768023</v>
      </c>
    </row>
    <row r="9128" spans="1:6">
      <c r="A9128" s="5">
        <v>5.0686099999999996</v>
      </c>
      <c r="B9128" s="2">
        <v>0</v>
      </c>
      <c r="C9128" s="4">
        <v>5528.85</v>
      </c>
      <c r="D9128" s="15">
        <v>16.007348915400915</v>
      </c>
      <c r="E9128" s="13">
        <v>61.818930824378043</v>
      </c>
      <c r="F9128" s="13">
        <v>989.55719528285215</v>
      </c>
    </row>
    <row r="9129" spans="1:6">
      <c r="A9129" s="5">
        <v>5.0691600000000001</v>
      </c>
      <c r="B9129" s="2">
        <v>0</v>
      </c>
      <c r="C9129" s="4">
        <v>5528.79</v>
      </c>
      <c r="D9129" s="15">
        <v>16.008319491876442</v>
      </c>
      <c r="E9129" s="13">
        <v>70.838109686808508</v>
      </c>
      <c r="F9129" s="13">
        <v>1133.999092067018</v>
      </c>
    </row>
    <row r="9130" spans="1:6">
      <c r="A9130" s="5">
        <v>5.0697199999999993</v>
      </c>
      <c r="B9130" s="2">
        <v>0</v>
      </c>
      <c r="C9130" s="4">
        <v>5528.72</v>
      </c>
      <c r="D9130" s="15">
        <v>16.00930766053748</v>
      </c>
      <c r="E9130" s="13">
        <v>61.82576953620481</v>
      </c>
      <c r="F9130" s="13">
        <v>989.78776585458843</v>
      </c>
    </row>
    <row r="9131" spans="1:6">
      <c r="A9131" s="5">
        <v>5.0702699999999998</v>
      </c>
      <c r="B9131" s="2">
        <v>0</v>
      </c>
      <c r="C9131" s="4">
        <v>5528.66</v>
      </c>
      <c r="D9131" s="15">
        <v>16.010278129654978</v>
      </c>
      <c r="E9131" s="13">
        <v>70.845945267345087</v>
      </c>
      <c r="F9131" s="13">
        <v>1134.2632880885087</v>
      </c>
    </row>
    <row r="9132" spans="1:6">
      <c r="A9132" s="5">
        <v>5.0708299999999999</v>
      </c>
      <c r="B9132" s="2">
        <v>0</v>
      </c>
      <c r="C9132" s="4">
        <v>5528.59</v>
      </c>
      <c r="D9132" s="15">
        <v>16.011266189024298</v>
      </c>
      <c r="E9132" s="13">
        <v>61.832607478641044</v>
      </c>
      <c r="F9132" s="13">
        <v>990.01833750197625</v>
      </c>
    </row>
    <row r="9133" spans="1:6">
      <c r="A9133" s="5">
        <v>5.0713799999999996</v>
      </c>
      <c r="B9133" s="2">
        <v>0</v>
      </c>
      <c r="C9133" s="4">
        <v>5528.53</v>
      </c>
      <c r="D9133" s="15">
        <v>16.012236550819587</v>
      </c>
      <c r="E9133" s="13">
        <v>70.853779998913524</v>
      </c>
      <c r="F9133" s="13">
        <v>1134.5274858623327</v>
      </c>
    </row>
    <row r="9134" spans="1:6">
      <c r="A9134" s="5">
        <v>5.0719399999999997</v>
      </c>
      <c r="B9134" s="2">
        <v>0</v>
      </c>
      <c r="C9134" s="4">
        <v>5528.46</v>
      </c>
      <c r="D9134" s="15">
        <v>16.013224500933198</v>
      </c>
      <c r="E9134" s="13">
        <v>70.857732303877185</v>
      </c>
      <c r="F9134" s="13">
        <v>1134.660775009012</v>
      </c>
    </row>
    <row r="9135" spans="1:6">
      <c r="A9135" s="5">
        <v>5.0724999999999998</v>
      </c>
      <c r="B9135" s="2">
        <v>0</v>
      </c>
      <c r="C9135" s="4">
        <v>5528.39</v>
      </c>
      <c r="D9135" s="15">
        <v>16.014212395940895</v>
      </c>
      <c r="E9135" s="13">
        <v>61.842893787845377</v>
      </c>
      <c r="F9135" s="13">
        <v>990.36523629816952</v>
      </c>
    </row>
    <row r="9136" spans="1:6">
      <c r="A9136" s="5">
        <v>5.0730499999999994</v>
      </c>
      <c r="B9136" s="2">
        <v>0</v>
      </c>
      <c r="C9136" s="4">
        <v>5528.33</v>
      </c>
      <c r="D9136" s="15">
        <v>16.01518259633621</v>
      </c>
      <c r="E9136" s="13">
        <v>70.865565729168068</v>
      </c>
      <c r="F9136" s="13">
        <v>1134.9249749452922</v>
      </c>
    </row>
    <row r="9137" spans="1:6">
      <c r="A9137" s="5">
        <v>5.0736099999999995</v>
      </c>
      <c r="B9137" s="2">
        <v>0</v>
      </c>
      <c r="C9137" s="4">
        <v>5528.26</v>
      </c>
      <c r="D9137" s="15">
        <v>16.01617038214275</v>
      </c>
      <c r="E9137" s="13">
        <v>61.849729843282176</v>
      </c>
      <c r="F9137" s="13">
        <v>990.5958112595066</v>
      </c>
    </row>
    <row r="9138" spans="1:6">
      <c r="A9138" s="5">
        <v>5.07416</v>
      </c>
      <c r="B9138" s="2">
        <v>0</v>
      </c>
      <c r="C9138" s="4">
        <v>5528.2</v>
      </c>
      <c r="D9138" s="15">
        <v>16.017140475304878</v>
      </c>
      <c r="E9138" s="13">
        <v>70.873398274839076</v>
      </c>
      <c r="F9138" s="13">
        <v>1135.189176130328</v>
      </c>
    </row>
    <row r="9139" spans="1:6">
      <c r="A9139" s="5">
        <v>5.0747199999999992</v>
      </c>
      <c r="B9139" s="2">
        <v>0</v>
      </c>
      <c r="C9139" s="4">
        <v>5528.13</v>
      </c>
      <c r="D9139" s="15">
        <v>16.018128151946659</v>
      </c>
      <c r="E9139" s="13">
        <v>72.165992675057851</v>
      </c>
      <c r="F9139" s="13">
        <v>1155.9641188815203</v>
      </c>
    </row>
    <row r="9140" spans="1:6">
      <c r="A9140" s="5">
        <v>5.0752699999999997</v>
      </c>
      <c r="B9140" s="2">
        <v>0</v>
      </c>
      <c r="C9140" s="4">
        <v>5528.06</v>
      </c>
      <c r="D9140" s="15">
        <v>16.01909813791103</v>
      </c>
      <c r="E9140" s="13">
        <v>60.755339966485046</v>
      </c>
      <c r="F9140" s="13">
        <v>973.24575332527218</v>
      </c>
    </row>
    <row r="9141" spans="1:6">
      <c r="A9141" s="5">
        <v>5.0758299999999998</v>
      </c>
      <c r="B9141" s="2">
        <v>0</v>
      </c>
      <c r="C9141" s="4">
        <v>5528</v>
      </c>
      <c r="D9141" s="15">
        <v>16.020085705424165</v>
      </c>
      <c r="E9141" s="13">
        <v>72.173966312295164</v>
      </c>
      <c r="F9141" s="13">
        <v>1156.2331260233652</v>
      </c>
    </row>
    <row r="9142" spans="1:6">
      <c r="A9142" s="5">
        <v>5.0763799999999994</v>
      </c>
      <c r="B9142" s="2">
        <v>0</v>
      </c>
      <c r="C9142" s="4">
        <v>5527.93</v>
      </c>
      <c r="D9142" s="15">
        <v>16.021055584226403</v>
      </c>
      <c r="E9142" s="13">
        <v>60.76205209546108</v>
      </c>
      <c r="F9142" s="13">
        <v>973.47221403304229</v>
      </c>
    </row>
    <row r="9143" spans="1:6">
      <c r="A9143" s="5">
        <v>5.0769399999999996</v>
      </c>
      <c r="B9143" s="2">
        <v>0</v>
      </c>
      <c r="C9143" s="4">
        <v>5527.87</v>
      </c>
      <c r="D9143" s="15">
        <v>16.022043042647098</v>
      </c>
      <c r="E9143" s="13">
        <v>70.89301113447732</v>
      </c>
      <c r="F9143" s="13">
        <v>1135.8508758194555</v>
      </c>
    </row>
    <row r="9144" spans="1:6">
      <c r="A9144" s="5">
        <v>5.0774999999999997</v>
      </c>
      <c r="B9144" s="2">
        <v>0</v>
      </c>
      <c r="C9144" s="4">
        <v>5527.8</v>
      </c>
      <c r="D9144" s="15">
        <v>16.023030446043844</v>
      </c>
      <c r="E9144" s="13">
        <v>61.873680877895822</v>
      </c>
      <c r="F9144" s="13">
        <v>991.40387251532559</v>
      </c>
    </row>
    <row r="9145" spans="1:6">
      <c r="A9145" s="5">
        <v>5.0780499999999993</v>
      </c>
      <c r="B9145" s="2">
        <v>0</v>
      </c>
      <c r="C9145" s="4">
        <v>5527.74</v>
      </c>
      <c r="D9145" s="15">
        <v>16.024000163687099</v>
      </c>
      <c r="E9145" s="13">
        <v>70.900840651577624</v>
      </c>
      <c r="F9145" s="13">
        <v>1136.1150822064328</v>
      </c>
    </row>
    <row r="9146" spans="1:6">
      <c r="A9146" s="5">
        <v>5.0786099999999994</v>
      </c>
      <c r="B9146" s="2">
        <v>0</v>
      </c>
      <c r="C9146" s="4">
        <v>5527.67</v>
      </c>
      <c r="D9146" s="15">
        <v>16.024987458045761</v>
      </c>
      <c r="E9146" s="13">
        <v>72.19393245312358</v>
      </c>
      <c r="F9146" s="13">
        <v>1156.9068621083081</v>
      </c>
    </row>
    <row r="9147" spans="1:6">
      <c r="A9147" s="5">
        <v>5.0791599999999999</v>
      </c>
      <c r="B9147" s="2">
        <v>0</v>
      </c>
      <c r="C9147" s="4">
        <v>5527.6</v>
      </c>
      <c r="D9147" s="15">
        <v>16.025957068615806</v>
      </c>
      <c r="E9147" s="13">
        <v>60.778859410454231</v>
      </c>
      <c r="F9147" s="13">
        <v>974.03939159137542</v>
      </c>
    </row>
    <row r="9148" spans="1:6">
      <c r="A9148" s="5">
        <v>5.07972</v>
      </c>
      <c r="B9148" s="2">
        <v>0</v>
      </c>
      <c r="C9148" s="4">
        <v>5527.54</v>
      </c>
      <c r="D9148" s="15">
        <v>16.026944253972399</v>
      </c>
      <c r="E9148" s="13">
        <v>72.201903012039182</v>
      </c>
      <c r="F9148" s="13">
        <v>1157.1758746046739</v>
      </c>
    </row>
    <row r="9149" spans="1:6">
      <c r="A9149" s="5">
        <v>5.0802699999999996</v>
      </c>
      <c r="B9149" s="2">
        <v>0</v>
      </c>
      <c r="C9149" s="4">
        <v>5527.47</v>
      </c>
      <c r="D9149" s="15">
        <v>16.027913757504571</v>
      </c>
      <c r="E9149" s="13">
        <v>60.78556893093559</v>
      </c>
      <c r="F9149" s="13">
        <v>974.26585652588494</v>
      </c>
    </row>
    <row r="9150" spans="1:6">
      <c r="A9150" s="5">
        <v>5.0808299999999997</v>
      </c>
      <c r="B9150" s="2">
        <v>0</v>
      </c>
      <c r="C9150" s="4">
        <v>5527.41</v>
      </c>
      <c r="D9150" s="15">
        <v>16.028900833895491</v>
      </c>
      <c r="E9150" s="13">
        <v>70.920445928836799</v>
      </c>
      <c r="F9150" s="13">
        <v>1136.7767948889723</v>
      </c>
    </row>
    <row r="9151" spans="1:6">
      <c r="A9151" s="5">
        <v>5.0813899999999999</v>
      </c>
      <c r="B9151" s="2">
        <v>0</v>
      </c>
      <c r="C9151" s="4">
        <v>5527.34</v>
      </c>
      <c r="D9151" s="15">
        <v>16.029887855326095</v>
      </c>
      <c r="E9151" s="13">
        <v>61.897622633891899</v>
      </c>
      <c r="F9151" s="13">
        <v>992.2119493325813</v>
      </c>
    </row>
    <row r="9152" spans="1:6">
      <c r="A9152" s="5">
        <v>5.0819399999999995</v>
      </c>
      <c r="B9152" s="2">
        <v>0</v>
      </c>
      <c r="C9152" s="4">
        <v>5527.28</v>
      </c>
      <c r="D9152" s="15">
        <v>16.030857197886395</v>
      </c>
      <c r="E9152" s="13">
        <v>70.928272417839153</v>
      </c>
      <c r="F9152" s="13">
        <v>1137.0410064231637</v>
      </c>
    </row>
    <row r="9153" spans="1:6">
      <c r="A9153" s="5">
        <v>5.0824999999999996</v>
      </c>
      <c r="B9153" s="2">
        <v>0</v>
      </c>
      <c r="C9153" s="4">
        <v>5527.21</v>
      </c>
      <c r="D9153" s="15">
        <v>16.031844110405387</v>
      </c>
      <c r="E9153" s="13">
        <v>61.904452658953524</v>
      </c>
      <c r="F9153" s="13">
        <v>992.44253476831318</v>
      </c>
    </row>
    <row r="9154" spans="1:6">
      <c r="A9154" s="5">
        <v>5.0830500000000001</v>
      </c>
      <c r="B9154" s="2">
        <v>0</v>
      </c>
      <c r="C9154" s="4">
        <v>5527.15</v>
      </c>
      <c r="D9154" s="15">
        <v>16.03281334601645</v>
      </c>
      <c r="E9154" s="13">
        <v>70.93609803102747</v>
      </c>
      <c r="F9154" s="13">
        <v>1137.3052192261882</v>
      </c>
    </row>
    <row r="9155" spans="1:6">
      <c r="A9155" s="5">
        <v>5.0836099999999993</v>
      </c>
      <c r="B9155" s="2">
        <v>0</v>
      </c>
      <c r="C9155" s="4">
        <v>5527.08</v>
      </c>
      <c r="D9155" s="15">
        <v>16.033800149660049</v>
      </c>
      <c r="E9155" s="13">
        <v>72.229828900938784</v>
      </c>
      <c r="F9155" s="13">
        <v>1158.1186414417921</v>
      </c>
    </row>
    <row r="9156" spans="1:6">
      <c r="A9156" s="5">
        <v>5.0841599999999998</v>
      </c>
      <c r="B9156" s="2">
        <v>0</v>
      </c>
      <c r="C9156" s="4">
        <v>5527.01</v>
      </c>
      <c r="D9156" s="15">
        <v>16.034769278357498</v>
      </c>
      <c r="E9156" s="13">
        <v>60.809076683261694</v>
      </c>
      <c r="F9156" s="13">
        <v>975.05951464604982</v>
      </c>
    </row>
    <row r="9157" spans="1:6">
      <c r="A9157" s="5">
        <v>5.0847199999999999</v>
      </c>
      <c r="B9157" s="2">
        <v>0</v>
      </c>
      <c r="C9157" s="4">
        <v>5526.95</v>
      </c>
      <c r="D9157" s="15">
        <v>16.035755973161514</v>
      </c>
      <c r="E9157" s="13">
        <v>72.237795498079961</v>
      </c>
      <c r="F9157" s="13">
        <v>1158.3876606463557</v>
      </c>
    </row>
    <row r="9158" spans="1:6">
      <c r="A9158" s="5">
        <v>5.0852699999999995</v>
      </c>
      <c r="B9158" s="2">
        <v>0</v>
      </c>
      <c r="C9158" s="4">
        <v>5526.88</v>
      </c>
      <c r="D9158" s="15">
        <v>16.036724994980592</v>
      </c>
      <c r="E9158" s="13">
        <v>60.815782878455117</v>
      </c>
      <c r="F9158" s="13">
        <v>975.28598537623373</v>
      </c>
    </row>
    <row r="9159" spans="1:6">
      <c r="A9159" s="5">
        <v>5.0858299999999996</v>
      </c>
      <c r="B9159" s="2">
        <v>0</v>
      </c>
      <c r="C9159" s="4">
        <v>5526.82</v>
      </c>
      <c r="D9159" s="15">
        <v>16.037711580981142</v>
      </c>
      <c r="E9159" s="13">
        <v>72.245761203738141</v>
      </c>
      <c r="F9159" s="13">
        <v>1158.6566811339892</v>
      </c>
    </row>
    <row r="9160" spans="1:6">
      <c r="A9160" s="5">
        <v>5.0863799999999992</v>
      </c>
      <c r="B9160" s="2">
        <v>0</v>
      </c>
      <c r="C9160" s="4">
        <v>5526.75</v>
      </c>
      <c r="D9160" s="15">
        <v>16.038680495957376</v>
      </c>
      <c r="E9160" s="13">
        <v>60.82248834475466</v>
      </c>
      <c r="F9160" s="13">
        <v>975.51245753061141</v>
      </c>
    </row>
    <row r="9161" spans="1:6">
      <c r="A9161" s="5">
        <v>5.0869399999999994</v>
      </c>
      <c r="B9161" s="2">
        <v>0</v>
      </c>
      <c r="C9161" s="4">
        <v>5526.69</v>
      </c>
      <c r="D9161" s="15">
        <v>16.039666973190275</v>
      </c>
      <c r="E9161" s="13">
        <v>70.963516167217705</v>
      </c>
      <c r="F9161" s="13">
        <v>1138.2311665687762</v>
      </c>
    </row>
    <row r="9162" spans="1:6">
      <c r="A9162" s="5">
        <v>5.0874999999999995</v>
      </c>
      <c r="B9162" s="2">
        <v>0</v>
      </c>
      <c r="C9162" s="4">
        <v>5526.62</v>
      </c>
      <c r="D9162" s="15">
        <v>16.040653395563073</v>
      </c>
      <c r="E9162" s="13">
        <v>72.257743993719501</v>
      </c>
      <c r="F9162" s="13">
        <v>1159.061426548584</v>
      </c>
    </row>
    <row r="9163" spans="1:6">
      <c r="A9163" s="5">
        <v>5.08805</v>
      </c>
      <c r="B9163" s="2">
        <v>0</v>
      </c>
      <c r="C9163" s="4">
        <v>5526.55</v>
      </c>
      <c r="D9163" s="15">
        <v>16.04162214986027</v>
      </c>
      <c r="E9163" s="13">
        <v>60.832575345509269</v>
      </c>
      <c r="F9163" s="13">
        <v>975.85318809556532</v>
      </c>
    </row>
    <row r="9164" spans="1:6">
      <c r="A9164" s="5">
        <v>5.0886100000000001</v>
      </c>
      <c r="B9164" s="2">
        <v>0</v>
      </c>
      <c r="C9164" s="4">
        <v>5526.49</v>
      </c>
      <c r="D9164" s="15">
        <v>16.042608463519681</v>
      </c>
      <c r="E9164" s="13">
        <v>72.265707516132807</v>
      </c>
      <c r="F9164" s="13">
        <v>1159.3304510205501</v>
      </c>
    </row>
    <row r="9165" spans="1:6">
      <c r="A9165" s="5">
        <v>5.0891599999999997</v>
      </c>
      <c r="B9165" s="2">
        <v>0</v>
      </c>
      <c r="C9165" s="4">
        <v>5526.42</v>
      </c>
      <c r="D9165" s="15">
        <v>16.04357711106228</v>
      </c>
      <c r="E9165" s="13">
        <v>60.839278952412961</v>
      </c>
      <c r="F9165" s="13">
        <v>976.07966325446569</v>
      </c>
    </row>
    <row r="9166" spans="1:6">
      <c r="A9166" s="5">
        <v>5.0897199999999998</v>
      </c>
      <c r="B9166" s="2">
        <v>0</v>
      </c>
      <c r="C9166" s="4">
        <v>5526.36</v>
      </c>
      <c r="D9166" s="15">
        <v>16.044563316044218</v>
      </c>
      <c r="E9166" s="13">
        <v>72.273670149873837</v>
      </c>
      <c r="F9166" s="13">
        <v>1159.599476802546</v>
      </c>
    </row>
    <row r="9167" spans="1:6">
      <c r="A9167" s="5">
        <v>5.0902699999999994</v>
      </c>
      <c r="B9167" s="2">
        <v>0</v>
      </c>
      <c r="C9167" s="4">
        <v>5526.29</v>
      </c>
      <c r="D9167" s="15">
        <v>16.045531856867655</v>
      </c>
      <c r="E9167" s="13">
        <v>60.845981820646472</v>
      </c>
      <c r="F9167" s="13">
        <v>976.30613966557314</v>
      </c>
    </row>
    <row r="9168" spans="1:6">
      <c r="A9168" s="5">
        <v>5.0908299999999995</v>
      </c>
      <c r="B9168" s="2">
        <v>0</v>
      </c>
      <c r="C9168" s="4">
        <v>5526.23</v>
      </c>
      <c r="D9168" s="15">
        <v>16.046517953208038</v>
      </c>
      <c r="E9168" s="13">
        <v>72.281631908093743</v>
      </c>
      <c r="F9168" s="13">
        <v>1159.8685041004012</v>
      </c>
    </row>
    <row r="9169" spans="1:6">
      <c r="A9169" s="5">
        <v>5.09138</v>
      </c>
      <c r="B9169" s="2">
        <v>0</v>
      </c>
      <c r="C9169" s="4">
        <v>5526.16</v>
      </c>
      <c r="D9169" s="15">
        <v>16.047486387347554</v>
      </c>
      <c r="E9169" s="13">
        <v>60.852683954669367</v>
      </c>
      <c r="F9169" s="13">
        <v>976.53261739611958</v>
      </c>
    </row>
    <row r="9170" spans="1:6">
      <c r="A9170" s="5">
        <v>5.0919399999999992</v>
      </c>
      <c r="B9170" s="2">
        <v>0</v>
      </c>
      <c r="C9170" s="4">
        <v>5526.1</v>
      </c>
      <c r="D9170" s="15">
        <v>16.048472375082198</v>
      </c>
      <c r="E9170" s="13">
        <v>70.998742418364131</v>
      </c>
      <c r="F9170" s="13">
        <v>1139.4213563666933</v>
      </c>
    </row>
    <row r="9171" spans="1:6">
      <c r="A9171" s="5">
        <v>5.0924999999999994</v>
      </c>
      <c r="B9171" s="2">
        <v>0</v>
      </c>
      <c r="C9171" s="4">
        <v>5526.03</v>
      </c>
      <c r="D9171" s="15">
        <v>16.049458308038421</v>
      </c>
      <c r="E9171" s="13">
        <v>61.965950359220685</v>
      </c>
      <c r="F9171" s="13">
        <v>994.51993680829071</v>
      </c>
    </row>
    <row r="9172" spans="1:6">
      <c r="A9172" s="5">
        <v>5.0930499999999999</v>
      </c>
      <c r="B9172" s="2">
        <v>0</v>
      </c>
      <c r="C9172" s="4">
        <v>5525.97</v>
      </c>
      <c r="D9172" s="15">
        <v>16.050426581737955</v>
      </c>
      <c r="E9172" s="13">
        <v>60.86276595404825</v>
      </c>
      <c r="F9172" s="13">
        <v>976.87335650695184</v>
      </c>
    </row>
    <row r="9173" spans="1:6">
      <c r="A9173" s="5">
        <v>5.09361</v>
      </c>
      <c r="B9173" s="2">
        <v>0</v>
      </c>
      <c r="C9173" s="4">
        <v>5525.91</v>
      </c>
      <c r="D9173" s="15">
        <v>16.051412406142415</v>
      </c>
      <c r="E9173" s="13">
        <v>72.301568314632064</v>
      </c>
      <c r="F9173" s="13">
        <v>1160.5422906290385</v>
      </c>
    </row>
    <row r="9174" spans="1:6">
      <c r="A9174" s="5">
        <v>5.0941599999999996</v>
      </c>
      <c r="B9174" s="2">
        <v>0</v>
      </c>
      <c r="C9174" s="4">
        <v>5525.84</v>
      </c>
      <c r="D9174" s="15">
        <v>16.052380573246275</v>
      </c>
      <c r="E9174" s="13">
        <v>60.869466242474374</v>
      </c>
      <c r="F9174" s="13">
        <v>977.09983741456551</v>
      </c>
    </row>
    <row r="9175" spans="1:6">
      <c r="A9175" s="5">
        <v>5.0947199999999997</v>
      </c>
      <c r="B9175" s="2">
        <v>0</v>
      </c>
      <c r="C9175" s="4">
        <v>5525.78</v>
      </c>
      <c r="D9175" s="15">
        <v>16.053366289134786</v>
      </c>
      <c r="E9175" s="13">
        <v>61.979594568768491</v>
      </c>
      <c r="F9175" s="13">
        <v>994.98113406450955</v>
      </c>
    </row>
    <row r="9176" spans="1:6">
      <c r="A9176" s="5">
        <v>5.0952699999999993</v>
      </c>
      <c r="B9176" s="2">
        <v>0</v>
      </c>
      <c r="C9176" s="4">
        <v>5525.72</v>
      </c>
      <c r="D9176" s="15">
        <v>16.054334349678211</v>
      </c>
      <c r="E9176" s="13">
        <v>71.022193412127578</v>
      </c>
      <c r="F9176" s="13">
        <v>1140.2140392858093</v>
      </c>
    </row>
    <row r="9177" spans="1:6">
      <c r="A9177" s="5">
        <v>5.0958299999999994</v>
      </c>
      <c r="B9177" s="2">
        <v>0</v>
      </c>
      <c r="C9177" s="4">
        <v>5525.65</v>
      </c>
      <c r="D9177" s="15">
        <v>16.055319957086791</v>
      </c>
      <c r="E9177" s="13">
        <v>61.986415554283361</v>
      </c>
      <c r="F9177" s="13">
        <v>995.21173471696079</v>
      </c>
    </row>
    <row r="9178" spans="1:6">
      <c r="A9178" s="5">
        <v>5.0963799999999999</v>
      </c>
      <c r="B9178" s="2">
        <v>0</v>
      </c>
      <c r="C9178" s="4">
        <v>5525.59</v>
      </c>
      <c r="D9178" s="15">
        <v>16.056287911104828</v>
      </c>
      <c r="E9178" s="13">
        <v>60.882864588935639</v>
      </c>
      <c r="F9178" s="13">
        <v>977.55280269275954</v>
      </c>
    </row>
    <row r="9179" spans="1:6">
      <c r="A9179" s="5">
        <v>5.09694</v>
      </c>
      <c r="B9179" s="2">
        <v>0</v>
      </c>
      <c r="C9179" s="4">
        <v>5525.53</v>
      </c>
      <c r="D9179" s="15">
        <v>16.0572734100692</v>
      </c>
      <c r="E9179" s="13">
        <v>71.033951210165839</v>
      </c>
      <c r="F9179" s="13">
        <v>1140.6115759791487</v>
      </c>
    </row>
    <row r="9180" spans="1:6">
      <c r="A9180" s="5">
        <v>5.0974999999999993</v>
      </c>
      <c r="B9180" s="2">
        <v>0</v>
      </c>
      <c r="C9180" s="4">
        <v>5525.46</v>
      </c>
      <c r="D9180" s="15">
        <v>16.058258854336444</v>
      </c>
      <c r="E9180" s="13">
        <v>61.996676332793918</v>
      </c>
      <c r="F9180" s="13">
        <v>995.55867666051859</v>
      </c>
    </row>
    <row r="9181" spans="1:6">
      <c r="A9181" s="5">
        <v>5.0980499999999997</v>
      </c>
      <c r="B9181" s="2">
        <v>0</v>
      </c>
      <c r="C9181" s="4">
        <v>5525.4</v>
      </c>
      <c r="D9181" s="15">
        <v>16.059226648152976</v>
      </c>
      <c r="E9181" s="13">
        <v>60.892941590374114</v>
      </c>
      <c r="F9181" s="13">
        <v>977.89355027255874</v>
      </c>
    </row>
    <row r="9182" spans="1:6">
      <c r="A9182" s="5">
        <v>5.0986099999999999</v>
      </c>
      <c r="B9182" s="2">
        <v>0</v>
      </c>
      <c r="C9182" s="4">
        <v>5525.34</v>
      </c>
      <c r="D9182" s="15">
        <v>16.060211984029884</v>
      </c>
      <c r="E9182" s="13">
        <v>72.33741134219548</v>
      </c>
      <c r="F9182" s="13">
        <v>1161.7541605316273</v>
      </c>
    </row>
    <row r="9183" spans="1:6">
      <c r="A9183" s="5">
        <v>5.0991599999999995</v>
      </c>
      <c r="B9183" s="2">
        <v>0</v>
      </c>
      <c r="C9183" s="4">
        <v>5525.27</v>
      </c>
      <c r="D9183" s="15">
        <v>16.061179671409082</v>
      </c>
      <c r="E9183" s="13">
        <v>60.899638552880091</v>
      </c>
      <c r="F9183" s="13">
        <v>978.12003672167862</v>
      </c>
    </row>
    <row r="9184" spans="1:6">
      <c r="A9184" s="5">
        <v>5.0997199999999996</v>
      </c>
      <c r="B9184" s="2">
        <v>0</v>
      </c>
      <c r="C9184" s="4">
        <v>5525.21</v>
      </c>
      <c r="D9184" s="15">
        <v>16.062164898931382</v>
      </c>
      <c r="E9184" s="13">
        <v>62.010313789090262</v>
      </c>
      <c r="F9184" s="13">
        <v>996.01988551484635</v>
      </c>
    </row>
    <row r="9185" spans="1:6">
      <c r="A9185" s="5">
        <v>5.1002700000000001</v>
      </c>
      <c r="B9185" s="2">
        <v>0</v>
      </c>
      <c r="C9185" s="4">
        <v>5525.15</v>
      </c>
      <c r="D9185" s="15">
        <v>16.063132479908386</v>
      </c>
      <c r="E9185" s="13">
        <v>71.057390575085549</v>
      </c>
      <c r="F9185" s="13">
        <v>1141.4042784841927</v>
      </c>
    </row>
    <row r="9186" spans="1:6">
      <c r="A9186" s="5">
        <v>5.1008299999999993</v>
      </c>
      <c r="B9186" s="2">
        <v>0</v>
      </c>
      <c r="C9186" s="4">
        <v>5525.08</v>
      </c>
      <c r="D9186" s="15">
        <v>16.064117599111796</v>
      </c>
      <c r="E9186" s="13">
        <v>60.909712774155878</v>
      </c>
      <c r="F9186" s="13">
        <v>978.46078893216213</v>
      </c>
    </row>
    <row r="9187" spans="1:6">
      <c r="A9187" s="5">
        <v>5.1013899999999994</v>
      </c>
      <c r="B9187" s="2">
        <v>0</v>
      </c>
      <c r="C9187" s="4">
        <v>5525.02</v>
      </c>
      <c r="D9187" s="15">
        <v>16.065102663681415</v>
      </c>
      <c r="E9187" s="13">
        <v>62.020570615021718</v>
      </c>
      <c r="F9187" s="13">
        <v>996.36683419042663</v>
      </c>
    </row>
    <row r="9188" spans="1:6">
      <c r="A9188" s="5">
        <v>5.1019399999999999</v>
      </c>
      <c r="B9188" s="2">
        <v>0</v>
      </c>
      <c r="C9188" s="4">
        <v>5524.96</v>
      </c>
      <c r="D9188" s="15">
        <v>16.066070084642</v>
      </c>
      <c r="E9188" s="13">
        <v>71.069142538789336</v>
      </c>
      <c r="F9188" s="13">
        <v>1141.8018248836017</v>
      </c>
    </row>
    <row r="9189" spans="1:6">
      <c r="A9189" s="5">
        <v>5.1025</v>
      </c>
      <c r="B9189" s="2">
        <v>0</v>
      </c>
      <c r="C9189" s="4">
        <v>5524.89</v>
      </c>
      <c r="D9189" s="15">
        <v>16.06705504094651</v>
      </c>
      <c r="E9189" s="13">
        <v>62.027387095557131</v>
      </c>
      <c r="F9189" s="13">
        <v>996.59744251041172</v>
      </c>
    </row>
    <row r="9190" spans="1:6">
      <c r="A9190" s="5">
        <v>5.1030499999999996</v>
      </c>
      <c r="B9190" s="2">
        <v>0</v>
      </c>
      <c r="C9190" s="4">
        <v>5524.83</v>
      </c>
      <c r="D9190" s="15">
        <v>16.068022355592667</v>
      </c>
      <c r="E9190" s="13">
        <v>60.923102280153806</v>
      </c>
      <c r="F9190" s="13">
        <v>978.91376940957002</v>
      </c>
    </row>
    <row r="9191" spans="1:6">
      <c r="A9191" s="5">
        <v>5.1036099999999998</v>
      </c>
      <c r="B9191" s="2">
        <v>0</v>
      </c>
      <c r="C9191" s="4">
        <v>5524.77</v>
      </c>
      <c r="D9191" s="15">
        <v>16.069007203667599</v>
      </c>
      <c r="E9191" s="13">
        <v>72.373236617016772</v>
      </c>
      <c r="F9191" s="13">
        <v>1162.9660605515824</v>
      </c>
    </row>
    <row r="9192" spans="1:6">
      <c r="A9192" s="5">
        <v>5.1041599999999994</v>
      </c>
      <c r="B9192" s="2">
        <v>0</v>
      </c>
      <c r="C9192" s="4">
        <v>5524.7</v>
      </c>
      <c r="D9192" s="15">
        <v>16.069974412034568</v>
      </c>
      <c r="E9192" s="13">
        <v>60.929795919531571</v>
      </c>
      <c r="F9192" s="13">
        <v>979.1402613573606</v>
      </c>
    </row>
    <row r="9193" spans="1:6">
      <c r="A9193" s="5">
        <v>5.1047199999999995</v>
      </c>
      <c r="B9193" s="2">
        <v>0</v>
      </c>
      <c r="C9193" s="4">
        <v>5524.64</v>
      </c>
      <c r="D9193" s="15">
        <v>16.070959151915837</v>
      </c>
      <c r="E9193" s="13">
        <v>62.041017795323071</v>
      </c>
      <c r="F9193" s="13">
        <v>997.05866273192055</v>
      </c>
    </row>
    <row r="9194" spans="1:6">
      <c r="A9194" s="5">
        <v>5.10527</v>
      </c>
      <c r="B9194" s="2">
        <v>0</v>
      </c>
      <c r="C9194" s="4">
        <v>5524.58</v>
      </c>
      <c r="D9194" s="15">
        <v>16.071926254038473</v>
      </c>
      <c r="E9194" s="13">
        <v>71.092570310097756</v>
      </c>
      <c r="F9194" s="13">
        <v>1142.5945472339361</v>
      </c>
    </row>
    <row r="9195" spans="1:6">
      <c r="A9195" s="5">
        <v>5.1058300000000001</v>
      </c>
      <c r="B9195" s="2">
        <v>0</v>
      </c>
      <c r="C9195" s="4">
        <v>5524.51</v>
      </c>
      <c r="D9195" s="15">
        <v>16.072910885761512</v>
      </c>
      <c r="E9195" s="13">
        <v>62.047832018726801</v>
      </c>
      <c r="F9195" s="13">
        <v>997.28927469169571</v>
      </c>
    </row>
    <row r="9196" spans="1:6">
      <c r="A9196" s="5">
        <v>5.1063799999999997</v>
      </c>
      <c r="B9196" s="2">
        <v>0</v>
      </c>
      <c r="C9196" s="4">
        <v>5524.45</v>
      </c>
      <c r="D9196" s="15">
        <v>16.07387788167496</v>
      </c>
      <c r="E9196" s="13">
        <v>60.943181013893309</v>
      </c>
      <c r="F9196" s="13">
        <v>979.59324933813309</v>
      </c>
    </row>
    <row r="9197" spans="1:6">
      <c r="A9197" s="5">
        <v>5.1069399999999998</v>
      </c>
      <c r="B9197" s="2">
        <v>0</v>
      </c>
      <c r="C9197" s="4">
        <v>5524.39</v>
      </c>
      <c r="D9197" s="15">
        <v>16.074862405275489</v>
      </c>
      <c r="E9197" s="13">
        <v>71.104316461015628</v>
      </c>
      <c r="F9197" s="13">
        <v>1142.992103531991</v>
      </c>
    </row>
    <row r="9198" spans="1:6">
      <c r="A9198" s="5">
        <v>5.1074999999999999</v>
      </c>
      <c r="B9198" s="2">
        <v>0</v>
      </c>
      <c r="C9198" s="4">
        <v>5524.32</v>
      </c>
      <c r="D9198" s="15">
        <v>16.075846874341288</v>
      </c>
      <c r="E9198" s="13">
        <v>62.058082643412526</v>
      </c>
      <c r="F9198" s="13">
        <v>997.63623389071654</v>
      </c>
    </row>
    <row r="9199" spans="1:6">
      <c r="A9199" s="5">
        <v>5.1080499999999995</v>
      </c>
      <c r="B9199" s="2">
        <v>0</v>
      </c>
      <c r="C9199" s="4">
        <v>5524.26</v>
      </c>
      <c r="D9199" s="15">
        <v>16.076813710528352</v>
      </c>
      <c r="E9199" s="13">
        <v>60.953248042707465</v>
      </c>
      <c r="F9199" s="13">
        <v>979.93401383423486</v>
      </c>
    </row>
    <row r="9200" spans="1:6">
      <c r="A9200" s="5">
        <v>5.1086099999999997</v>
      </c>
      <c r="B9200" s="2">
        <v>0</v>
      </c>
      <c r="C9200" s="4">
        <v>5524.2</v>
      </c>
      <c r="D9200" s="15">
        <v>16.077798071525134</v>
      </c>
      <c r="E9200" s="13">
        <v>62.064895000407887</v>
      </c>
      <c r="F9200" s="13">
        <v>997.86684914696787</v>
      </c>
    </row>
    <row r="9201" spans="1:6">
      <c r="A9201" s="5">
        <v>5.1091599999999993</v>
      </c>
      <c r="B9201" s="2">
        <v>0</v>
      </c>
      <c r="C9201" s="4">
        <v>5524.14</v>
      </c>
      <c r="D9201" s="15">
        <v>16.078764801590481</v>
      </c>
      <c r="E9201" s="13">
        <v>71.119928105268144</v>
      </c>
      <c r="F9201" s="13">
        <v>1143.520596710631</v>
      </c>
    </row>
    <row r="9202" spans="1:6">
      <c r="A9202" s="5">
        <v>5.1097199999999994</v>
      </c>
      <c r="B9202" s="2">
        <v>0</v>
      </c>
      <c r="C9202" s="4">
        <v>5524.07</v>
      </c>
      <c r="D9202" s="15">
        <v>16.079749054553968</v>
      </c>
      <c r="E9202" s="13">
        <v>62.071706608790272</v>
      </c>
      <c r="F9202" s="13">
        <v>998.09746565724663</v>
      </c>
    </row>
    <row r="9203" spans="1:6">
      <c r="A9203" s="5">
        <v>5.1102699999999999</v>
      </c>
      <c r="B9203" s="2">
        <v>0</v>
      </c>
      <c r="C9203" s="4">
        <v>5524.01</v>
      </c>
      <c r="D9203" s="15">
        <v>16.080715678532549</v>
      </c>
      <c r="E9203" s="13">
        <v>60.966627976678197</v>
      </c>
      <c r="F9203" s="13">
        <v>980.38701037183023</v>
      </c>
    </row>
    <row r="9204" spans="1:6">
      <c r="A9204" s="5">
        <v>5.11083</v>
      </c>
      <c r="B9204" s="2">
        <v>0</v>
      </c>
      <c r="C9204" s="4">
        <v>5523.95</v>
      </c>
      <c r="D9204" s="15">
        <v>16.081699823498273</v>
      </c>
      <c r="E9204" s="13">
        <v>72.424937038362771</v>
      </c>
      <c r="F9204" s="13">
        <v>1164.7160971867122</v>
      </c>
    </row>
    <row r="9205" spans="1:6">
      <c r="A9205" s="5">
        <v>5.1113799999999996</v>
      </c>
      <c r="B9205" s="2">
        <v>0</v>
      </c>
      <c r="C9205" s="4">
        <v>5523.88</v>
      </c>
      <c r="D9205" s="15">
        <v>16.082666341425139</v>
      </c>
      <c r="E9205" s="13">
        <v>60.973316850723904</v>
      </c>
      <c r="F9205" s="13">
        <v>980.61351064018754</v>
      </c>
    </row>
    <row r="9206" spans="1:6">
      <c r="A9206" s="5">
        <v>5.1119399999999997</v>
      </c>
      <c r="B9206" s="2">
        <v>0</v>
      </c>
      <c r="C9206" s="4">
        <v>5523.82</v>
      </c>
      <c r="D9206" s="15">
        <v>16.083650378428526</v>
      </c>
      <c r="E9206" s="13">
        <v>60.976691133147</v>
      </c>
      <c r="F9206" s="13">
        <v>980.72778141895913</v>
      </c>
    </row>
    <row r="9207" spans="1:6">
      <c r="A9207" s="5">
        <v>5.1124999999999998</v>
      </c>
      <c r="B9207" s="2">
        <v>0</v>
      </c>
      <c r="C9207" s="4">
        <v>5523.76</v>
      </c>
      <c r="D9207" s="15">
        <v>16.084634360977997</v>
      </c>
      <c r="E9207" s="13">
        <v>72.436890196612907</v>
      </c>
      <c r="F9207" s="13">
        <v>1165.1208930588302</v>
      </c>
    </row>
    <row r="9208" spans="1:6">
      <c r="A9208" s="5">
        <v>5.1130499999999994</v>
      </c>
      <c r="B9208" s="2">
        <v>0</v>
      </c>
      <c r="C9208" s="4">
        <v>5523.69</v>
      </c>
      <c r="D9208" s="15">
        <v>16.085600719415122</v>
      </c>
      <c r="E9208" s="13">
        <v>60.983378900185464</v>
      </c>
      <c r="F9208" s="13">
        <v>980.95428350918826</v>
      </c>
    </row>
    <row r="9209" spans="1:6">
      <c r="A9209" s="5">
        <v>5.1136099999999995</v>
      </c>
      <c r="B9209" s="2">
        <v>0</v>
      </c>
      <c r="C9209" s="4">
        <v>5523.63</v>
      </c>
      <c r="D9209" s="15">
        <v>16.086584594055747</v>
      </c>
      <c r="E9209" s="13">
        <v>62.095572006572603</v>
      </c>
      <c r="F9209" s="13">
        <v>998.90567200001021</v>
      </c>
    </row>
    <row r="9210" spans="1:6">
      <c r="A9210" s="5">
        <v>5.11416</v>
      </c>
      <c r="B9210" s="2">
        <v>0</v>
      </c>
      <c r="C9210" s="4">
        <v>5523.57</v>
      </c>
      <c r="D9210" s="15">
        <v>16.087550846528533</v>
      </c>
      <c r="E9210" s="13">
        <v>71.155076920253222</v>
      </c>
      <c r="F9210" s="13">
        <v>1144.7109179432225</v>
      </c>
    </row>
    <row r="9211" spans="1:6">
      <c r="A9211" s="5">
        <v>5.1147199999999993</v>
      </c>
      <c r="B9211" s="2">
        <v>0</v>
      </c>
      <c r="C9211" s="4">
        <v>5523.5</v>
      </c>
      <c r="D9211" s="15">
        <v>16.088534613295845</v>
      </c>
      <c r="E9211" s="13">
        <v>62.102380253284721</v>
      </c>
      <c r="F9211" s="13">
        <v>999.13629427303158</v>
      </c>
    </row>
    <row r="9212" spans="1:6">
      <c r="A9212" s="5">
        <v>5.1152699999999998</v>
      </c>
      <c r="B9212" s="2">
        <v>0</v>
      </c>
      <c r="C9212" s="4">
        <v>5523.44</v>
      </c>
      <c r="D9212" s="15">
        <v>16.089500759838952</v>
      </c>
      <c r="E9212" s="13">
        <v>60.99675223193676</v>
      </c>
      <c r="F9212" s="13">
        <v>981.40729138345478</v>
      </c>
    </row>
    <row r="9213" spans="1:6">
      <c r="A9213" s="5">
        <v>5.1158299999999999</v>
      </c>
      <c r="B9213" s="2">
        <v>0</v>
      </c>
      <c r="C9213" s="4">
        <v>5523.38</v>
      </c>
      <c r="D9213" s="15">
        <v>16.090484418768387</v>
      </c>
      <c r="E9213" s="13">
        <v>62.109187739798735</v>
      </c>
      <c r="F9213" s="13">
        <v>999.36691758959205</v>
      </c>
    </row>
    <row r="9214" spans="1:6">
      <c r="A9214" s="5">
        <v>5.1163799999999995</v>
      </c>
      <c r="B9214" s="2">
        <v>0</v>
      </c>
      <c r="C9214" s="4">
        <v>5523.32</v>
      </c>
      <c r="D9214" s="15">
        <v>16.091450459416862</v>
      </c>
      <c r="E9214" s="13">
        <v>71.170677427993922</v>
      </c>
      <c r="F9214" s="13">
        <v>1145.239429995702</v>
      </c>
    </row>
    <row r="9215" spans="1:6">
      <c r="A9215" s="5">
        <v>5.1169399999999996</v>
      </c>
      <c r="B9215" s="2">
        <v>0</v>
      </c>
      <c r="C9215" s="4">
        <v>5523.25</v>
      </c>
      <c r="D9215" s="15">
        <v>16.092434010543947</v>
      </c>
      <c r="E9215" s="13">
        <v>61.006810419315627</v>
      </c>
      <c r="F9215" s="13">
        <v>981.74807086660167</v>
      </c>
    </row>
    <row r="9216" spans="1:6">
      <c r="A9216" s="5">
        <v>5.1174999999999997</v>
      </c>
      <c r="B9216" s="2">
        <v>0</v>
      </c>
      <c r="C9216" s="4">
        <v>5523.19</v>
      </c>
      <c r="D9216" s="15">
        <v>16.093417507297637</v>
      </c>
      <c r="E9216" s="13">
        <v>62.119428241296511</v>
      </c>
      <c r="F9216" s="13">
        <v>999.71389400180067</v>
      </c>
    </row>
    <row r="9217" spans="1:6">
      <c r="A9217" s="5">
        <v>5.1180499999999993</v>
      </c>
      <c r="B9217" s="2">
        <v>0</v>
      </c>
      <c r="C9217" s="4">
        <v>5523.13</v>
      </c>
      <c r="D9217" s="15">
        <v>16.094383388692528</v>
      </c>
      <c r="E9217" s="13">
        <v>71.18241068690908</v>
      </c>
      <c r="F9217" s="13">
        <v>1145.637008126479</v>
      </c>
    </row>
    <row r="9218" spans="1:6">
      <c r="A9218" s="5">
        <v>5.1186099999999994</v>
      </c>
      <c r="B9218" s="2">
        <v>0</v>
      </c>
      <c r="C9218" s="4">
        <v>5523.06</v>
      </c>
      <c r="D9218" s="15">
        <v>16.095366777697258</v>
      </c>
      <c r="E9218" s="13">
        <v>62.126233877155315</v>
      </c>
      <c r="F9218" s="13">
        <v>999.94452076981554</v>
      </c>
    </row>
    <row r="9219" spans="1:6">
      <c r="A9219" s="5">
        <v>5.1191599999999999</v>
      </c>
      <c r="B9219" s="2">
        <v>0</v>
      </c>
      <c r="C9219" s="4">
        <v>5523</v>
      </c>
      <c r="D9219" s="15">
        <v>16.096332553284412</v>
      </c>
      <c r="E9219" s="13">
        <v>61.020178602924013</v>
      </c>
      <c r="F9219" s="13">
        <v>982.20108725347484</v>
      </c>
    </row>
    <row r="9220" spans="1:6">
      <c r="A9220" s="5">
        <v>5.11972</v>
      </c>
      <c r="B9220" s="2">
        <v>0</v>
      </c>
      <c r="C9220" s="4">
        <v>5522.94</v>
      </c>
      <c r="D9220" s="15">
        <v>16.097315834575522</v>
      </c>
      <c r="E9220" s="13">
        <v>62.133038753655065</v>
      </c>
      <c r="F9220" s="13">
        <v>1000.1751485795063</v>
      </c>
    </row>
    <row r="9221" spans="1:6">
      <c r="A9221" s="5">
        <v>5.1202699999999997</v>
      </c>
      <c r="B9221" s="2">
        <v>0</v>
      </c>
      <c r="C9221" s="4">
        <v>5522.88</v>
      </c>
      <c r="D9221" s="15">
        <v>16.098281504389892</v>
      </c>
      <c r="E9221" s="13">
        <v>71.198005215064882</v>
      </c>
      <c r="F9221" s="13">
        <v>1146.1655305031338</v>
      </c>
    </row>
    <row r="9222" spans="1:6">
      <c r="A9222" s="5">
        <v>5.1208299999999998</v>
      </c>
      <c r="B9222" s="2">
        <v>0</v>
      </c>
      <c r="C9222" s="4">
        <v>5522.81</v>
      </c>
      <c r="D9222" s="15">
        <v>16.099264678002527</v>
      </c>
      <c r="E9222" s="13">
        <v>61.030232925704681</v>
      </c>
      <c r="F9222" s="13">
        <v>982.54187323106419</v>
      </c>
    </row>
    <row r="9223" spans="1:6">
      <c r="A9223" s="5">
        <v>5.1213899999999999</v>
      </c>
      <c r="B9223" s="2">
        <v>0</v>
      </c>
      <c r="C9223" s="4">
        <v>5522.75</v>
      </c>
      <c r="D9223" s="15">
        <v>16.100247797304618</v>
      </c>
      <c r="E9223" s="13">
        <v>62.143275329783407</v>
      </c>
      <c r="F9223" s="13">
        <v>1000.5221317456396</v>
      </c>
    </row>
    <row r="9224" spans="1:6">
      <c r="A9224" s="5">
        <v>5.1219399999999995</v>
      </c>
      <c r="B9224" s="2">
        <v>0</v>
      </c>
      <c r="C9224" s="4">
        <v>5522.69</v>
      </c>
      <c r="D9224" s="15">
        <v>16.101213308048653</v>
      </c>
      <c r="E9224" s="13">
        <v>71.209733967642137</v>
      </c>
      <c r="F9224" s="13">
        <v>1146.5631162224038</v>
      </c>
    </row>
    <row r="9225" spans="1:6">
      <c r="A9225" s="5">
        <v>5.1224999999999996</v>
      </c>
      <c r="B9225" s="2">
        <v>0</v>
      </c>
      <c r="C9225" s="4">
        <v>5522.62</v>
      </c>
      <c r="D9225" s="15">
        <v>16.102196319725561</v>
      </c>
      <c r="E9225" s="13">
        <v>62.150078333743679</v>
      </c>
      <c r="F9225" s="13">
        <v>1000.7527626162628</v>
      </c>
    </row>
    <row r="9226" spans="1:6">
      <c r="A9226" s="5">
        <v>5.1230500000000001</v>
      </c>
      <c r="B9226" s="2">
        <v>0</v>
      </c>
      <c r="C9226" s="4">
        <v>5522.56</v>
      </c>
      <c r="D9226" s="15">
        <v>16.103161724783899</v>
      </c>
      <c r="E9226" s="13">
        <v>61.043595996821928</v>
      </c>
      <c r="F9226" s="13">
        <v>982.99489859919458</v>
      </c>
    </row>
    <row r="9227" spans="1:6">
      <c r="A9227" s="5">
        <v>5.1236099999999993</v>
      </c>
      <c r="B9227" s="2">
        <v>0</v>
      </c>
      <c r="C9227" s="4">
        <v>5522.5</v>
      </c>
      <c r="D9227" s="15">
        <v>16.104144628871062</v>
      </c>
      <c r="E9227" s="13">
        <v>62.156880603825897</v>
      </c>
      <c r="F9227" s="13">
        <v>1000.9833949234827</v>
      </c>
    </row>
    <row r="9228" spans="1:6">
      <c r="A9228" s="5">
        <v>5.1241599999999998</v>
      </c>
      <c r="B9228" s="2">
        <v>0</v>
      </c>
      <c r="C9228" s="4">
        <v>5522.44</v>
      </c>
      <c r="D9228" s="15">
        <v>16.105109928278264</v>
      </c>
      <c r="E9228" s="13">
        <v>71.225322509480918</v>
      </c>
      <c r="F9228" s="13">
        <v>1147.0916486922624</v>
      </c>
    </row>
    <row r="9229" spans="1:6">
      <c r="A9229" s="5">
        <v>5.1247199999999999</v>
      </c>
      <c r="B9229" s="2">
        <v>0</v>
      </c>
      <c r="C9229" s="4">
        <v>5522.37</v>
      </c>
      <c r="D9229" s="15">
        <v>16.106092724810921</v>
      </c>
      <c r="E9229" s="13">
        <v>62.16368212247562</v>
      </c>
      <c r="F9229" s="13">
        <v>1001.2140283802632</v>
      </c>
    </row>
    <row r="9230" spans="1:6">
      <c r="A9230" s="5">
        <v>5.1252699999999995</v>
      </c>
      <c r="B9230" s="2">
        <v>0</v>
      </c>
      <c r="C9230" s="4">
        <v>5522.31</v>
      </c>
      <c r="D9230" s="15">
        <v>16.107057918601747</v>
      </c>
      <c r="E9230" s="13">
        <v>61.056956138802406</v>
      </c>
      <c r="F9230" s="13">
        <v>983.44792886121672</v>
      </c>
    </row>
    <row r="9231" spans="1:6">
      <c r="A9231" s="5">
        <v>5.1258299999999997</v>
      </c>
      <c r="B9231" s="2">
        <v>0</v>
      </c>
      <c r="C9231" s="4">
        <v>5522.25</v>
      </c>
      <c r="D9231" s="15">
        <v>16.10804060761533</v>
      </c>
      <c r="E9231" s="13">
        <v>71.237046769738143</v>
      </c>
      <c r="F9231" s="13">
        <v>1147.4892421335344</v>
      </c>
    </row>
    <row r="9232" spans="1:6">
      <c r="A9232" s="5">
        <v>5.1263899999999998</v>
      </c>
      <c r="B9232" s="2">
        <v>0</v>
      </c>
      <c r="C9232" s="4">
        <v>5522.18</v>
      </c>
      <c r="D9232" s="15">
        <v>16.109023242398408</v>
      </c>
      <c r="E9232" s="13">
        <v>62.17391365232298</v>
      </c>
      <c r="F9232" s="13">
        <v>1001.5610200961426</v>
      </c>
    </row>
    <row r="9233" spans="1:6">
      <c r="A9233" s="5">
        <v>5.1269399999999994</v>
      </c>
      <c r="B9233" s="2">
        <v>0</v>
      </c>
      <c r="C9233" s="4">
        <v>5522.12</v>
      </c>
      <c r="D9233" s="15">
        <v>16.109988277353999</v>
      </c>
      <c r="E9233" s="13">
        <v>61.067004402704484</v>
      </c>
      <c r="F9233" s="13">
        <v>983.78872506069422</v>
      </c>
    </row>
    <row r="9234" spans="1:6">
      <c r="A9234" s="5">
        <v>5.1274999999999995</v>
      </c>
      <c r="B9234" s="2">
        <v>0</v>
      </c>
      <c r="C9234" s="4">
        <v>5522.06</v>
      </c>
      <c r="D9234" s="15">
        <v>16.110970804671105</v>
      </c>
      <c r="E9234" s="13">
        <v>62.180713319231238</v>
      </c>
      <c r="F9234" s="13">
        <v>1001.7916568997582</v>
      </c>
    </row>
    <row r="9235" spans="1:6">
      <c r="A9235" s="5">
        <v>5.12805</v>
      </c>
      <c r="B9235" s="2">
        <v>0</v>
      </c>
      <c r="C9235" s="4">
        <v>5522</v>
      </c>
      <c r="D9235" s="15">
        <v>16.111935734096928</v>
      </c>
      <c r="E9235" s="13">
        <v>71.252629326303818</v>
      </c>
      <c r="F9235" s="13">
        <v>1148.0177845908372</v>
      </c>
    </row>
    <row r="9236" spans="1:6">
      <c r="A9236" s="5">
        <v>5.1286100000000001</v>
      </c>
      <c r="B9236" s="2">
        <v>0</v>
      </c>
      <c r="C9236" s="4">
        <v>5521.93</v>
      </c>
      <c r="D9236" s="15">
        <v>16.112918153983205</v>
      </c>
      <c r="E9236" s="13">
        <v>62.18751223362289</v>
      </c>
      <c r="F9236" s="13">
        <v>1002.0222948201948</v>
      </c>
    </row>
    <row r="9237" spans="1:6">
      <c r="A9237" s="5">
        <v>5.1291599999999997</v>
      </c>
      <c r="B9237" s="2">
        <v>0</v>
      </c>
      <c r="C9237" s="4">
        <v>5521.87</v>
      </c>
      <c r="D9237" s="15">
        <v>16.113882977914013</v>
      </c>
      <c r="E9237" s="13">
        <v>61.08035942516775</v>
      </c>
      <c r="F9237" s="13">
        <v>984.24176402608043</v>
      </c>
    </row>
    <row r="9238" spans="1:6">
      <c r="A9238" s="5">
        <v>5.1297199999999998</v>
      </c>
      <c r="B9238" s="2">
        <v>0</v>
      </c>
      <c r="C9238" s="4">
        <v>5521.81</v>
      </c>
      <c r="D9238" s="15">
        <v>16.114865290404708</v>
      </c>
      <c r="E9238" s="13">
        <v>72.560028807921739</v>
      </c>
      <c r="F9238" s="13">
        <v>1169.2950897075436</v>
      </c>
    </row>
    <row r="9239" spans="1:6">
      <c r="A9239" s="5">
        <v>5.1302699999999994</v>
      </c>
      <c r="B9239" s="2">
        <v>0</v>
      </c>
      <c r="C9239" s="4">
        <v>5521.74</v>
      </c>
      <c r="D9239" s="15">
        <v>16.115830008875065</v>
      </c>
      <c r="E9239" s="13">
        <v>61.08703583963856</v>
      </c>
      <c r="F9239" s="13">
        <v>984.46828533767371</v>
      </c>
    </row>
    <row r="9240" spans="1:6">
      <c r="A9240" s="5">
        <v>5.1308299999999996</v>
      </c>
      <c r="B9240" s="2">
        <v>0</v>
      </c>
      <c r="C9240" s="4">
        <v>5521.68</v>
      </c>
      <c r="D9240" s="15">
        <v>16.116812214005414</v>
      </c>
      <c r="E9240" s="13">
        <v>62.201107837125697</v>
      </c>
      <c r="F9240" s="13">
        <v>1002.4835745140554</v>
      </c>
    </row>
    <row r="9241" spans="1:6">
      <c r="A9241" s="5">
        <v>5.1313800000000001</v>
      </c>
      <c r="B9241" s="2">
        <v>0</v>
      </c>
      <c r="C9241" s="4">
        <v>5521.62</v>
      </c>
      <c r="D9241" s="15">
        <v>16.117776827049887</v>
      </c>
      <c r="E9241" s="13">
        <v>61.093711527624599</v>
      </c>
      <c r="F9241" s="13">
        <v>984.69480793841831</v>
      </c>
    </row>
    <row r="9242" spans="1:6">
      <c r="A9242" s="5">
        <v>5.1319399999999993</v>
      </c>
      <c r="B9242" s="2">
        <v>0</v>
      </c>
      <c r="C9242" s="4">
        <v>5521.56</v>
      </c>
      <c r="D9242" s="15">
        <v>16.118758924855033</v>
      </c>
      <c r="E9242" s="13">
        <v>71.27992568760051</v>
      </c>
      <c r="F9242" s="13">
        <v>1148.9439383400143</v>
      </c>
    </row>
    <row r="9243" spans="1:6">
      <c r="A9243" s="5">
        <v>5.1324999999999994</v>
      </c>
      <c r="B9243" s="2">
        <v>0</v>
      </c>
      <c r="C9243" s="4">
        <v>5521.49</v>
      </c>
      <c r="D9243" s="15">
        <v>16.119740968527573</v>
      </c>
      <c r="E9243" s="13">
        <v>62.211333205406198</v>
      </c>
      <c r="F9243" s="13">
        <v>1002.8305765779061</v>
      </c>
    </row>
    <row r="9244" spans="1:6">
      <c r="A9244" s="5">
        <v>5.1330499999999999</v>
      </c>
      <c r="B9244" s="2">
        <v>0</v>
      </c>
      <c r="C9244" s="4">
        <v>5521.43</v>
      </c>
      <c r="D9244" s="15">
        <v>16.12070542302337</v>
      </c>
      <c r="E9244" s="13">
        <v>61.103753751545689</v>
      </c>
      <c r="F9244" s="13">
        <v>985.03561446962715</v>
      </c>
    </row>
    <row r="9245" spans="1:6">
      <c r="A9245" s="5">
        <v>5.13361</v>
      </c>
      <c r="B9245" s="2">
        <v>0</v>
      </c>
      <c r="C9245" s="4">
        <v>5521.37</v>
      </c>
      <c r="D9245" s="15">
        <v>16.121687359423618</v>
      </c>
      <c r="E9245" s="13">
        <v>62.21812877616658</v>
      </c>
      <c r="F9245" s="13">
        <v>1003.0612202177156</v>
      </c>
    </row>
    <row r="9246" spans="1:6">
      <c r="A9246" s="5">
        <v>5.1341599999999996</v>
      </c>
      <c r="B9246" s="2">
        <v>0</v>
      </c>
      <c r="C9246" s="4">
        <v>5521.31</v>
      </c>
      <c r="D9246" s="15">
        <v>16.12265170858004</v>
      </c>
      <c r="E9246" s="13">
        <v>71.295498868693031</v>
      </c>
      <c r="F9246" s="13">
        <v>1149.4724966494</v>
      </c>
    </row>
    <row r="9247" spans="1:6">
      <c r="A9247" s="5">
        <v>5.1347199999999997</v>
      </c>
      <c r="B9247" s="2">
        <v>0</v>
      </c>
      <c r="C9247" s="4">
        <v>5521.24</v>
      </c>
      <c r="D9247" s="15">
        <v>16.123633537743331</v>
      </c>
      <c r="E9247" s="13">
        <v>62.224923613560428</v>
      </c>
      <c r="F9247" s="13">
        <v>1003.2918652591198</v>
      </c>
    </row>
    <row r="9248" spans="1:6">
      <c r="A9248" s="5">
        <v>5.1352699999999993</v>
      </c>
      <c r="B9248" s="2">
        <v>0</v>
      </c>
      <c r="C9248" s="4">
        <v>5521.18</v>
      </c>
      <c r="D9248" s="15">
        <v>16.124597781594751</v>
      </c>
      <c r="E9248" s="13">
        <v>61.117100733768126</v>
      </c>
      <c r="F9248" s="13">
        <v>985.48866690922046</v>
      </c>
    </row>
    <row r="9249" spans="1:6">
      <c r="A9249" s="5">
        <v>5.1358299999999995</v>
      </c>
      <c r="B9249" s="2">
        <v>0</v>
      </c>
      <c r="C9249" s="4">
        <v>5521.12</v>
      </c>
      <c r="D9249" s="15">
        <v>16.125579503556036</v>
      </c>
      <c r="E9249" s="13">
        <v>62.231717698275524</v>
      </c>
      <c r="F9249" s="13">
        <v>1003.5225113863971</v>
      </c>
    </row>
    <row r="9250" spans="1:6">
      <c r="A9250" s="5">
        <v>5.1363799999999999</v>
      </c>
      <c r="B9250" s="2">
        <v>0</v>
      </c>
      <c r="C9250" s="4">
        <v>5521.06</v>
      </c>
      <c r="D9250" s="15">
        <v>16.126543642137111</v>
      </c>
      <c r="E9250" s="13">
        <v>71.311068657820542</v>
      </c>
      <c r="F9250" s="13">
        <v>1150.0010608777786</v>
      </c>
    </row>
    <row r="9251" spans="1:6">
      <c r="A9251" s="5">
        <v>5.1369400000000001</v>
      </c>
      <c r="B9251" s="2">
        <v>0</v>
      </c>
      <c r="C9251" s="4">
        <v>5520.99</v>
      </c>
      <c r="D9251" s="15">
        <v>16.127525256931534</v>
      </c>
      <c r="E9251" s="13">
        <v>61.127139114605029</v>
      </c>
      <c r="F9251" s="13">
        <v>985.82947995476013</v>
      </c>
    </row>
    <row r="9252" spans="1:6">
      <c r="A9252" s="5">
        <v>5.1374999999999993</v>
      </c>
      <c r="B9252" s="2">
        <v>0</v>
      </c>
      <c r="C9252" s="4">
        <v>5520.93</v>
      </c>
      <c r="D9252" s="15">
        <v>16.128506817673106</v>
      </c>
      <c r="E9252" s="13">
        <v>62.241938037077396</v>
      </c>
      <c r="F9252" s="13">
        <v>1003.8695219761898</v>
      </c>
    </row>
    <row r="9253" spans="1:6">
      <c r="A9253" s="5">
        <v>5.1380499999999998</v>
      </c>
      <c r="B9253" s="2">
        <v>0</v>
      </c>
      <c r="C9253" s="4">
        <v>5520.87</v>
      </c>
      <c r="D9253" s="15">
        <v>16.129470797939348</v>
      </c>
      <c r="E9253" s="13">
        <v>71.322778821994802</v>
      </c>
      <c r="F9253" s="13">
        <v>1150.3986782372522</v>
      </c>
    </row>
    <row r="9254" spans="1:6">
      <c r="A9254" s="5">
        <v>5.1386099999999999</v>
      </c>
      <c r="B9254" s="2">
        <v>0</v>
      </c>
      <c r="C9254" s="4">
        <v>5520.8</v>
      </c>
      <c r="D9254" s="15">
        <v>16.130452251566869</v>
      </c>
      <c r="E9254" s="13">
        <v>62.248730269683477</v>
      </c>
      <c r="F9254" s="13">
        <v>1004.1001713357946</v>
      </c>
    </row>
    <row r="9255" spans="1:6">
      <c r="A9255" s="5">
        <v>5.1391599999999995</v>
      </c>
      <c r="B9255" s="2">
        <v>0</v>
      </c>
      <c r="C9255" s="4">
        <v>5520.74</v>
      </c>
      <c r="D9255" s="15">
        <v>16.131416126648986</v>
      </c>
      <c r="E9255" s="13">
        <v>61.140480995143065</v>
      </c>
      <c r="F9255" s="13">
        <v>986.28254111612671</v>
      </c>
    </row>
    <row r="9256" spans="1:6">
      <c r="A9256" s="5">
        <v>5.1397199999999996</v>
      </c>
      <c r="B9256" s="2">
        <v>0</v>
      </c>
      <c r="C9256" s="4">
        <v>5520.68</v>
      </c>
      <c r="D9256" s="15">
        <v>16.132397473197507</v>
      </c>
      <c r="E9256" s="13">
        <v>62.255521758586397</v>
      </c>
      <c r="F9256" s="13">
        <v>1004.3308219108117</v>
      </c>
    </row>
    <row r="9257" spans="1:6">
      <c r="A9257" s="5">
        <v>5.1402699999999992</v>
      </c>
      <c r="B9257" s="2">
        <v>0</v>
      </c>
      <c r="C9257" s="4">
        <v>5520.62</v>
      </c>
      <c r="D9257" s="15">
        <v>16.133361243129965</v>
      </c>
      <c r="E9257" s="13">
        <v>71.338342651104313</v>
      </c>
      <c r="F9257" s="13">
        <v>1150.9272524764517</v>
      </c>
    </row>
    <row r="9258" spans="1:6">
      <c r="A9258" s="5">
        <v>5.1408299999999993</v>
      </c>
      <c r="B9258" s="2">
        <v>0</v>
      </c>
      <c r="C9258" s="4">
        <v>5520.55</v>
      </c>
      <c r="D9258" s="15">
        <v>16.134342482634533</v>
      </c>
      <c r="E9258" s="13">
        <v>61.150515537332694</v>
      </c>
      <c r="F9258" s="13">
        <v>986.62336066899002</v>
      </c>
    </row>
    <row r="9259" spans="1:6">
      <c r="A9259" s="5">
        <v>5.1413899999999995</v>
      </c>
      <c r="B9259" s="2">
        <v>0</v>
      </c>
      <c r="C9259" s="4">
        <v>5520.49</v>
      </c>
      <c r="D9259" s="15">
        <v>16.135323668148231</v>
      </c>
      <c r="E9259" s="13">
        <v>62.265738193786213</v>
      </c>
      <c r="F9259" s="13">
        <v>1004.6778391929199</v>
      </c>
    </row>
    <row r="9260" spans="1:6">
      <c r="A9260" s="5">
        <v>5.14194</v>
      </c>
      <c r="B9260" s="2">
        <v>0</v>
      </c>
      <c r="C9260" s="4">
        <v>5520.43</v>
      </c>
      <c r="D9260" s="15">
        <v>16.136287279947272</v>
      </c>
      <c r="E9260" s="13">
        <v>61.157184289507406</v>
      </c>
      <c r="F9260" s="13">
        <v>986.84989492816953</v>
      </c>
    </row>
    <row r="9261" spans="1:6">
      <c r="A9261" s="5">
        <v>5.1425000000000001</v>
      </c>
      <c r="B9261" s="2">
        <v>0</v>
      </c>
      <c r="C9261" s="4">
        <v>5520.37</v>
      </c>
      <c r="D9261" s="15">
        <v>16.137268358469729</v>
      </c>
      <c r="E9261" s="13">
        <v>72.65128246662043</v>
      </c>
      <c r="F9261" s="13">
        <v>1172.3932417508404</v>
      </c>
    </row>
    <row r="9262" spans="1:6">
      <c r="A9262" s="5">
        <v>5.1430499999999997</v>
      </c>
      <c r="B9262" s="2">
        <v>0</v>
      </c>
      <c r="C9262" s="4">
        <v>5520.3</v>
      </c>
      <c r="D9262" s="15">
        <v>16.138231865205235</v>
      </c>
      <c r="E9262" s="13">
        <v>61.163852316673527</v>
      </c>
      <c r="F9262" s="13">
        <v>987.07643045564771</v>
      </c>
    </row>
    <row r="9263" spans="1:6">
      <c r="A9263" s="5">
        <v>5.1436099999999998</v>
      </c>
      <c r="B9263" s="2">
        <v>0</v>
      </c>
      <c r="C9263" s="4">
        <v>5520.24</v>
      </c>
      <c r="D9263" s="15">
        <v>16.13921283677141</v>
      </c>
      <c r="E9263" s="13">
        <v>62.279316715402615</v>
      </c>
      <c r="F9263" s="13">
        <v>1005.1391477985782</v>
      </c>
    </row>
    <row r="9264" spans="1:6">
      <c r="A9264" s="5">
        <v>5.1441599999999994</v>
      </c>
      <c r="B9264" s="2">
        <v>0</v>
      </c>
      <c r="C9264" s="4">
        <v>5520.18</v>
      </c>
      <c r="D9264" s="15">
        <v>16.140176238477849</v>
      </c>
      <c r="E9264" s="13">
        <v>61.170519618988742</v>
      </c>
      <c r="F9264" s="13">
        <v>987.30296724974517</v>
      </c>
    </row>
    <row r="9265" spans="1:6">
      <c r="A9265" s="5">
        <v>5.1447199999999995</v>
      </c>
      <c r="B9265" s="2">
        <v>0</v>
      </c>
      <c r="C9265" s="4">
        <v>5520.12</v>
      </c>
      <c r="D9265" s="15">
        <v>16.141157103122683</v>
      </c>
      <c r="E9265" s="13">
        <v>72.667122351963187</v>
      </c>
      <c r="F9265" s="13">
        <v>1172.9314381148756</v>
      </c>
    </row>
    <row r="9266" spans="1:6">
      <c r="A9266" s="5">
        <v>5.14527</v>
      </c>
      <c r="B9266" s="2">
        <v>0</v>
      </c>
      <c r="C9266" s="4">
        <v>5520.05</v>
      </c>
      <c r="D9266" s="15">
        <v>16.142120399834237</v>
      </c>
      <c r="E9266" s="13">
        <v>61.177186194395325</v>
      </c>
      <c r="F9266" s="13">
        <v>987.52950527300629</v>
      </c>
    </row>
    <row r="9267" spans="1:6">
      <c r="A9267" s="5">
        <v>5.1458299999999992</v>
      </c>
      <c r="B9267" s="2">
        <v>0</v>
      </c>
      <c r="C9267" s="4">
        <v>5519.99</v>
      </c>
      <c r="D9267" s="15">
        <v>16.143101157592689</v>
      </c>
      <c r="E9267" s="13">
        <v>62.292892287439983</v>
      </c>
      <c r="F9267" s="13">
        <v>1005.6004615951691</v>
      </c>
    </row>
    <row r="9268" spans="1:6">
      <c r="A9268" s="5">
        <v>5.1463799999999997</v>
      </c>
      <c r="B9268" s="2">
        <v>0</v>
      </c>
      <c r="C9268" s="4">
        <v>5519.93</v>
      </c>
      <c r="D9268" s="15">
        <v>16.144064349343726</v>
      </c>
      <c r="E9268" s="13">
        <v>61.183852042829272</v>
      </c>
      <c r="F9268" s="13">
        <v>987.75604452016125</v>
      </c>
    </row>
    <row r="9269" spans="1:6">
      <c r="A9269" s="5">
        <v>5.1469399999999998</v>
      </c>
      <c r="B9269" s="2">
        <v>0</v>
      </c>
      <c r="C9269" s="4">
        <v>5519.87</v>
      </c>
      <c r="D9269" s="15">
        <v>16.14504500025074</v>
      </c>
      <c r="E9269" s="13">
        <v>71.385083833469466</v>
      </c>
      <c r="F9269" s="13">
        <v>1152.5153908380362</v>
      </c>
    </row>
    <row r="9270" spans="1:6">
      <c r="A9270" s="5">
        <v>5.1475</v>
      </c>
      <c r="B9270" s="2">
        <v>0</v>
      </c>
      <c r="C9270" s="4">
        <v>5519.8</v>
      </c>
      <c r="D9270" s="15">
        <v>16.146025597264018</v>
      </c>
      <c r="E9270" s="13">
        <v>62.303102593480922</v>
      </c>
      <c r="F9270" s="13">
        <v>1005.9474892633092</v>
      </c>
    </row>
    <row r="9271" spans="1:6">
      <c r="A9271" s="5">
        <v>5.1480499999999996</v>
      </c>
      <c r="B9271" s="2">
        <v>0</v>
      </c>
      <c r="C9271" s="4">
        <v>5519.74</v>
      </c>
      <c r="D9271" s="15">
        <v>16.146988631166067</v>
      </c>
      <c r="E9271" s="13">
        <v>61.193879470218789</v>
      </c>
      <c r="F9271" s="13">
        <v>988.09687610256947</v>
      </c>
    </row>
    <row r="9272" spans="1:6">
      <c r="A9272" s="5">
        <v>5.1486099999999997</v>
      </c>
      <c r="B9272" s="2">
        <v>0</v>
      </c>
      <c r="C9272" s="4">
        <v>5519.68</v>
      </c>
      <c r="D9272" s="15">
        <v>16.147969121380431</v>
      </c>
      <c r="E9272" s="13">
        <v>62.309888152707352</v>
      </c>
      <c r="F9272" s="13">
        <v>1006.1781498465866</v>
      </c>
    </row>
    <row r="9273" spans="1:6">
      <c r="A9273" s="5">
        <v>5.1491599999999993</v>
      </c>
      <c r="B9273" s="2">
        <v>0</v>
      </c>
      <c r="C9273" s="4">
        <v>5519.62</v>
      </c>
      <c r="D9273" s="15">
        <v>16.148932050407897</v>
      </c>
      <c r="E9273" s="13">
        <v>71.400634079306059</v>
      </c>
      <c r="F9273" s="13">
        <v>1153.0439881027519</v>
      </c>
    </row>
    <row r="9274" spans="1:6">
      <c r="A9274" s="5">
        <v>5.1497199999999994</v>
      </c>
      <c r="B9274" s="2">
        <v>0</v>
      </c>
      <c r="C9274" s="4">
        <v>5519.55</v>
      </c>
      <c r="D9274" s="15">
        <v>16.149912433858301</v>
      </c>
      <c r="E9274" s="13">
        <v>62.316672972136857</v>
      </c>
      <c r="F9274" s="13">
        <v>1006.4088116693945</v>
      </c>
    </row>
    <row r="9275" spans="1:6">
      <c r="A9275" s="5">
        <v>5.1502699999999999</v>
      </c>
      <c r="B9275" s="2">
        <v>0</v>
      </c>
      <c r="C9275" s="4">
        <v>5519.49</v>
      </c>
      <c r="D9275" s="15">
        <v>16.150875258045453</v>
      </c>
      <c r="E9275" s="13">
        <v>61.207206804022732</v>
      </c>
      <c r="F9275" s="13">
        <v>988.54996198516199</v>
      </c>
    </row>
    <row r="9276" spans="1:6">
      <c r="A9276" s="5">
        <v>5.15083</v>
      </c>
      <c r="B9276" s="2">
        <v>0</v>
      </c>
      <c r="C9276" s="4">
        <v>5519.43</v>
      </c>
      <c r="D9276" s="15">
        <v>16.15185553476665</v>
      </c>
      <c r="E9276" s="13">
        <v>61.210568198451739</v>
      </c>
      <c r="F9276" s="13">
        <v>988.66425474237417</v>
      </c>
    </row>
    <row r="9277" spans="1:6">
      <c r="A9277" s="5">
        <v>5.1513899999999992</v>
      </c>
      <c r="B9277" s="2">
        <v>0</v>
      </c>
      <c r="C9277" s="4">
        <v>5519.37</v>
      </c>
      <c r="D9277" s="15">
        <v>16.152835757655708</v>
      </c>
      <c r="E9277" s="13">
        <v>72.714692608220972</v>
      </c>
      <c r="F9277" s="13">
        <v>1174.5484868690151</v>
      </c>
    </row>
    <row r="9278" spans="1:6">
      <c r="A9278" s="5">
        <v>5.1519399999999997</v>
      </c>
      <c r="B9278" s="2">
        <v>0</v>
      </c>
      <c r="C9278" s="4">
        <v>5519.3</v>
      </c>
      <c r="D9278" s="15">
        <v>16.153798424174521</v>
      </c>
      <c r="E9278" s="13">
        <v>61.217230402624729</v>
      </c>
      <c r="F9278" s="13">
        <v>988.89080001024809</v>
      </c>
    </row>
    <row r="9279" spans="1:6">
      <c r="A9279" s="5">
        <v>5.1524999999999999</v>
      </c>
      <c r="B9279" s="2">
        <v>0</v>
      </c>
      <c r="C9279" s="4">
        <v>5519.24</v>
      </c>
      <c r="D9279" s="15">
        <v>16.154778540386996</v>
      </c>
      <c r="E9279" s="13">
        <v>62.333662359080442</v>
      </c>
      <c r="F9279" s="13">
        <v>1006.9865110222014</v>
      </c>
    </row>
    <row r="9280" spans="1:6">
      <c r="A9280" s="5">
        <v>5.1530499999999995</v>
      </c>
      <c r="B9280" s="2">
        <v>0</v>
      </c>
      <c r="C9280" s="4">
        <v>5519.18</v>
      </c>
      <c r="D9280" s="15">
        <v>16.155741102151037</v>
      </c>
      <c r="E9280" s="13">
        <v>61.223891891871482</v>
      </c>
      <c r="F9280" s="13">
        <v>989.11734667115968</v>
      </c>
    </row>
    <row r="9281" spans="1:6">
      <c r="A9281" s="5">
        <v>5.1536099999999996</v>
      </c>
      <c r="B9281" s="2">
        <v>0</v>
      </c>
      <c r="C9281" s="4">
        <v>5519.12</v>
      </c>
      <c r="D9281" s="15">
        <v>16.156721111721588</v>
      </c>
      <c r="E9281" s="13">
        <v>62.340444589875972</v>
      </c>
      <c r="F9281" s="13">
        <v>1007.217177219359</v>
      </c>
    </row>
    <row r="9282" spans="1:6">
      <c r="A9282" s="5">
        <v>5.1541600000000001</v>
      </c>
      <c r="B9282" s="2">
        <v>0</v>
      </c>
      <c r="C9282" s="4">
        <v>5519.06</v>
      </c>
      <c r="D9282" s="15">
        <v>16.157683568765233</v>
      </c>
      <c r="E9282" s="13">
        <v>71.435644769029793</v>
      </c>
      <c r="F9282" s="13">
        <v>1154.2345437087026</v>
      </c>
    </row>
    <row r="9283" spans="1:6">
      <c r="A9283" s="5">
        <v>5.1547199999999993</v>
      </c>
      <c r="B9283" s="2">
        <v>0</v>
      </c>
      <c r="C9283" s="4">
        <v>5518.99</v>
      </c>
      <c r="D9283" s="15">
        <v>16.158663471728619</v>
      </c>
      <c r="E9283" s="13">
        <v>62.347226088954159</v>
      </c>
      <c r="F9283" s="13">
        <v>1007.4478447671892</v>
      </c>
    </row>
    <row r="9284" spans="1:6">
      <c r="A9284" s="5">
        <v>5.1552699999999998</v>
      </c>
      <c r="B9284" s="2">
        <v>0</v>
      </c>
      <c r="C9284" s="4">
        <v>5518.93</v>
      </c>
      <c r="D9284" s="15">
        <v>16.159625824085946</v>
      </c>
      <c r="E9284" s="13">
        <v>61.237212697399933</v>
      </c>
      <c r="F9284" s="13">
        <v>989.57044369994776</v>
      </c>
    </row>
    <row r="9285" spans="1:6">
      <c r="A9285" s="5">
        <v>5.1558299999999999</v>
      </c>
      <c r="B9285" s="2">
        <v>0</v>
      </c>
      <c r="C9285" s="4">
        <v>5518.87</v>
      </c>
      <c r="D9285" s="15">
        <v>16.160605620477021</v>
      </c>
      <c r="E9285" s="13">
        <v>62.354006842233304</v>
      </c>
      <c r="F9285" s="13">
        <v>1007.6785134338581</v>
      </c>
    </row>
    <row r="9286" spans="1:6">
      <c r="A9286" s="5">
        <v>5.1563799999999995</v>
      </c>
      <c r="B9286" s="2">
        <v>0</v>
      </c>
      <c r="C9286" s="4">
        <v>5518.81</v>
      </c>
      <c r="D9286" s="15">
        <v>16.16156786818231</v>
      </c>
      <c r="E9286" s="13">
        <v>71.451184013909341</v>
      </c>
      <c r="F9286" s="13">
        <v>1154.7631597027787</v>
      </c>
    </row>
    <row r="9287" spans="1:6">
      <c r="A9287" s="5">
        <v>5.1569399999999996</v>
      </c>
      <c r="B9287" s="2">
        <v>0</v>
      </c>
      <c r="C9287" s="4">
        <v>5518.74</v>
      </c>
      <c r="D9287" s="15">
        <v>16.162547558035833</v>
      </c>
      <c r="E9287" s="13">
        <v>61.247231384610721</v>
      </c>
      <c r="F9287" s="13">
        <v>989.91129005179573</v>
      </c>
    </row>
    <row r="9288" spans="1:6">
      <c r="A9288" s="5">
        <v>5.1574999999999998</v>
      </c>
      <c r="B9288" s="2">
        <v>0</v>
      </c>
      <c r="C9288" s="4">
        <v>5518.68</v>
      </c>
      <c r="D9288" s="15">
        <v>16.163527194153957</v>
      </c>
      <c r="E9288" s="13">
        <v>62.364207147114172</v>
      </c>
      <c r="F9288" s="13">
        <v>1008.0255581642305</v>
      </c>
    </row>
    <row r="9289" spans="1:6">
      <c r="A9289" s="5">
        <v>5.1580499999999994</v>
      </c>
      <c r="B9289" s="2">
        <v>0</v>
      </c>
      <c r="C9289" s="4">
        <v>5518.62</v>
      </c>
      <c r="D9289" s="15">
        <v>16.164489284473792</v>
      </c>
      <c r="E9289" s="13">
        <v>61.253889606012294</v>
      </c>
      <c r="F9289" s="13">
        <v>990.13784216872625</v>
      </c>
    </row>
    <row r="9290" spans="1:6">
      <c r="A9290" s="5">
        <v>5.1586099999999995</v>
      </c>
      <c r="B9290" s="2">
        <v>0</v>
      </c>
      <c r="C9290" s="4">
        <v>5518.56</v>
      </c>
      <c r="D9290" s="15">
        <v>16.165468814106692</v>
      </c>
      <c r="E9290" s="13">
        <v>72.766150404652407</v>
      </c>
      <c r="F9290" s="13">
        <v>1176.2989350890055</v>
      </c>
    </row>
    <row r="9291" spans="1:6">
      <c r="A9291" s="5">
        <v>5.15916</v>
      </c>
      <c r="B9291" s="2">
        <v>0</v>
      </c>
      <c r="C9291" s="4">
        <v>5518.49</v>
      </c>
      <c r="D9291" s="15">
        <v>16.166430799859839</v>
      </c>
      <c r="E9291" s="13">
        <v>61.260547113292816</v>
      </c>
      <c r="F9291" s="13">
        <v>990.36439566860167</v>
      </c>
    </row>
    <row r="9292" spans="1:6">
      <c r="A9292" s="5">
        <v>5.1597200000000001</v>
      </c>
      <c r="B9292" s="2">
        <v>0</v>
      </c>
      <c r="C9292" s="4">
        <v>5518.43</v>
      </c>
      <c r="D9292" s="15">
        <v>16.167410223042079</v>
      </c>
      <c r="E9292" s="13">
        <v>62.377764232609955</v>
      </c>
      <c r="F9292" s="13">
        <v>1008.4869031448068</v>
      </c>
    </row>
    <row r="9293" spans="1:6">
      <c r="A9293" s="5">
        <v>5.1602699999999997</v>
      </c>
      <c r="B9293" s="2">
        <v>0</v>
      </c>
      <c r="C9293" s="4">
        <v>5518.37</v>
      </c>
      <c r="D9293" s="15">
        <v>16.168372104262712</v>
      </c>
      <c r="E9293" s="13">
        <v>61.267203887066763</v>
      </c>
      <c r="F9293" s="13">
        <v>990.59095023382633</v>
      </c>
    </row>
    <row r="9294" spans="1:6">
      <c r="A9294" s="5">
        <v>5.1608299999999998</v>
      </c>
      <c r="B9294" s="2">
        <v>0</v>
      </c>
      <c r="C9294" s="4">
        <v>5518.31</v>
      </c>
      <c r="D9294" s="15">
        <v>16.169351421029152</v>
      </c>
      <c r="E9294" s="13">
        <v>62.384541679428189</v>
      </c>
      <c r="F9294" s="13">
        <v>1008.7175776545146</v>
      </c>
    </row>
    <row r="9295" spans="1:6">
      <c r="A9295" s="5">
        <v>5.1613799999999994</v>
      </c>
      <c r="B9295" s="2">
        <v>0</v>
      </c>
      <c r="C9295" s="4">
        <v>5518.25</v>
      </c>
      <c r="D9295" s="15">
        <v>16.17031319775116</v>
      </c>
      <c r="E9295" s="13">
        <v>71.486169929467351</v>
      </c>
      <c r="F9295" s="13">
        <v>1155.953757067148</v>
      </c>
    </row>
    <row r="9296" spans="1:6">
      <c r="A9296" s="5">
        <v>5.1619399999999995</v>
      </c>
      <c r="B9296" s="2">
        <v>0</v>
      </c>
      <c r="C9296" s="4">
        <v>5518.18</v>
      </c>
      <c r="D9296" s="15">
        <v>16.171292408136452</v>
      </c>
      <c r="E9296" s="13">
        <v>61.277217673957544</v>
      </c>
      <c r="F9296" s="13">
        <v>990.93180496259447</v>
      </c>
    </row>
    <row r="9297" spans="1:6">
      <c r="A9297" s="5">
        <v>5.1624999999999996</v>
      </c>
      <c r="B9297" s="2">
        <v>0</v>
      </c>
      <c r="C9297" s="4">
        <v>5518.12</v>
      </c>
      <c r="D9297" s="15">
        <v>16.172271564865135</v>
      </c>
      <c r="E9297" s="13">
        <v>62.394736984603895</v>
      </c>
      <c r="F9297" s="13">
        <v>1009.0646307333486</v>
      </c>
    </row>
    <row r="9298" spans="1:6">
      <c r="A9298" s="5">
        <v>5.1630499999999993</v>
      </c>
      <c r="B9298" s="2">
        <v>0</v>
      </c>
      <c r="C9298" s="4">
        <v>5518.06</v>
      </c>
      <c r="D9298" s="15">
        <v>16.173233184432732</v>
      </c>
      <c r="E9298" s="13">
        <v>61.283872638563501</v>
      </c>
      <c r="F9298" s="13">
        <v>991.1583626285643</v>
      </c>
    </row>
    <row r="9299" spans="1:6">
      <c r="A9299" s="5">
        <v>5.1636099999999994</v>
      </c>
      <c r="B9299" s="2">
        <v>0</v>
      </c>
      <c r="C9299" s="4">
        <v>5518</v>
      </c>
      <c r="D9299" s="15">
        <v>16.174212234832407</v>
      </c>
      <c r="E9299" s="13">
        <v>72.801764678371754</v>
      </c>
      <c r="F9299" s="13">
        <v>1177.5111929783102</v>
      </c>
    </row>
    <row r="9300" spans="1:6">
      <c r="A9300" s="5">
        <v>5.1641599999999999</v>
      </c>
      <c r="B9300" s="2">
        <v>0</v>
      </c>
      <c r="C9300" s="4">
        <v>5517.93</v>
      </c>
      <c r="D9300" s="15">
        <v>16.17517374998673</v>
      </c>
      <c r="E9300" s="13">
        <v>61.290526884585518</v>
      </c>
      <c r="F9300" s="13">
        <v>991.38492158640372</v>
      </c>
    </row>
    <row r="9301" spans="1:6">
      <c r="A9301" s="5">
        <v>5.16472</v>
      </c>
      <c r="B9301" s="2">
        <v>0</v>
      </c>
      <c r="C9301" s="4">
        <v>5517.87</v>
      </c>
      <c r="D9301" s="15">
        <v>16.176152694091964</v>
      </c>
      <c r="E9301" s="13">
        <v>62.40828743717551</v>
      </c>
      <c r="F9301" s="13">
        <v>1009.5259869605322</v>
      </c>
    </row>
    <row r="9302" spans="1:6">
      <c r="A9302" s="5">
        <v>5.1652699999999996</v>
      </c>
      <c r="B9302" s="2">
        <v>0</v>
      </c>
      <c r="C9302" s="4">
        <v>5517.81</v>
      </c>
      <c r="D9302" s="15">
        <v>16.177114104867094</v>
      </c>
      <c r="E9302" s="13">
        <v>61.297180405522525</v>
      </c>
      <c r="F9302" s="13">
        <v>991.61148172676133</v>
      </c>
    </row>
    <row r="9303" spans="1:6">
      <c r="A9303" s="5">
        <v>5.1658299999999997</v>
      </c>
      <c r="B9303" s="2">
        <v>0</v>
      </c>
      <c r="C9303" s="4">
        <v>5517.75</v>
      </c>
      <c r="D9303" s="15">
        <v>16.178092942712546</v>
      </c>
      <c r="E9303" s="13">
        <v>61.300536862177566</v>
      </c>
      <c r="F9303" s="13">
        <v>991.7257827944851</v>
      </c>
    </row>
    <row r="9304" spans="1:6">
      <c r="A9304" s="5">
        <v>5.1663899999999998</v>
      </c>
      <c r="B9304" s="2">
        <v>0</v>
      </c>
      <c r="C9304" s="4">
        <v>5517.69</v>
      </c>
      <c r="D9304" s="15">
        <v>16.179071726962597</v>
      </c>
      <c r="E9304" s="13">
        <v>72.821558675431774</v>
      </c>
      <c r="F9304" s="13">
        <v>1178.185221079026</v>
      </c>
    </row>
    <row r="9305" spans="1:6">
      <c r="A9305" s="5">
        <v>5.1669399999999994</v>
      </c>
      <c r="B9305" s="2">
        <v>0</v>
      </c>
      <c r="C9305" s="4">
        <v>5517.62</v>
      </c>
      <c r="D9305" s="15">
        <v>16.180032980762611</v>
      </c>
      <c r="E9305" s="13">
        <v>61.307189295844829</v>
      </c>
      <c r="F9305" s="13">
        <v>991.95234476462599</v>
      </c>
    </row>
    <row r="9306" spans="1:6">
      <c r="A9306" s="5">
        <v>5.1674999999999995</v>
      </c>
      <c r="B9306" s="2">
        <v>0</v>
      </c>
      <c r="C9306" s="4">
        <v>5517.56</v>
      </c>
      <c r="D9306" s="15">
        <v>16.18101165880492</v>
      </c>
      <c r="E9306" s="13">
        <v>62.425251881340948</v>
      </c>
      <c r="F9306" s="13">
        <v>1010.1037284958117</v>
      </c>
    </row>
    <row r="9307" spans="1:6">
      <c r="A9307" s="5">
        <v>5.16805</v>
      </c>
      <c r="B9307" s="2">
        <v>0</v>
      </c>
      <c r="C9307" s="4">
        <v>5517.5</v>
      </c>
      <c r="D9307" s="15">
        <v>16.181972808310803</v>
      </c>
      <c r="E9307" s="13">
        <v>61.31384100949132</v>
      </c>
      <c r="F9307" s="13">
        <v>992.17890798868029</v>
      </c>
    </row>
    <row r="9308" spans="1:6">
      <c r="A9308" s="5">
        <v>5.1686099999999993</v>
      </c>
      <c r="B9308" s="2">
        <v>0</v>
      </c>
      <c r="C9308" s="4">
        <v>5517.44</v>
      </c>
      <c r="D9308" s="15">
        <v>16.182951380179937</v>
      </c>
      <c r="E9308" s="13">
        <v>62.43202417136235</v>
      </c>
      <c r="F9308" s="13">
        <v>1010.3344117313754</v>
      </c>
    </row>
    <row r="9309" spans="1:6">
      <c r="A9309" s="5">
        <v>5.1691599999999998</v>
      </c>
      <c r="B9309" s="2">
        <v>0</v>
      </c>
      <c r="C9309" s="4">
        <v>5517.38</v>
      </c>
      <c r="D9309" s="15">
        <v>16.183912425425479</v>
      </c>
      <c r="E9309" s="13">
        <v>71.540573991759032</v>
      </c>
      <c r="F9309" s="13">
        <v>1157.8063843472996</v>
      </c>
    </row>
    <row r="9310" spans="1:6">
      <c r="A9310" s="5">
        <v>5.1697199999999999</v>
      </c>
      <c r="B9310" s="2">
        <v>0</v>
      </c>
      <c r="C9310" s="4">
        <v>5517.31</v>
      </c>
      <c r="D9310" s="15">
        <v>16.184890891156098</v>
      </c>
      <c r="E9310" s="13">
        <v>62.438795724588118</v>
      </c>
      <c r="F9310" s="13">
        <v>1010.5650961776424</v>
      </c>
    </row>
    <row r="9311" spans="1:6">
      <c r="A9311" s="5">
        <v>5.1702699999999995</v>
      </c>
      <c r="B9311" s="2">
        <v>0</v>
      </c>
      <c r="C9311" s="4">
        <v>5517.25</v>
      </c>
      <c r="D9311" s="15">
        <v>16.185851832175285</v>
      </c>
      <c r="E9311" s="13">
        <v>61.327142272208206</v>
      </c>
      <c r="F9311" s="13">
        <v>992.6320381086955</v>
      </c>
    </row>
    <row r="9312" spans="1:6">
      <c r="A9312" s="5">
        <v>5.1708299999999996</v>
      </c>
      <c r="B9312" s="2">
        <v>0</v>
      </c>
      <c r="C9312" s="4">
        <v>5517.19</v>
      </c>
      <c r="D9312" s="15">
        <v>16.186830191801665</v>
      </c>
      <c r="E9312" s="13">
        <v>62.445566536273674</v>
      </c>
      <c r="F9312" s="13">
        <v>1010.7957817535143</v>
      </c>
    </row>
    <row r="9313" spans="1:6">
      <c r="A9313" s="5">
        <v>5.1713800000000001</v>
      </c>
      <c r="B9313" s="2">
        <v>0</v>
      </c>
      <c r="C9313" s="4">
        <v>5517.13</v>
      </c>
      <c r="D9313" s="15">
        <v>16.187791028628482</v>
      </c>
      <c r="E9313" s="13">
        <v>71.556090449260523</v>
      </c>
      <c r="F9313" s="13">
        <v>1158.3350390182677</v>
      </c>
    </row>
    <row r="9314" spans="1:6">
      <c r="A9314" s="5">
        <v>5.1719399999999993</v>
      </c>
      <c r="B9314" s="2">
        <v>0</v>
      </c>
      <c r="C9314" s="4">
        <v>5517.06</v>
      </c>
      <c r="D9314" s="15">
        <v>16.18876928218538</v>
      </c>
      <c r="E9314" s="13">
        <v>61.337146270307876</v>
      </c>
      <c r="F9314" s="13">
        <v>992.97290939767163</v>
      </c>
    </row>
    <row r="9315" spans="1:6">
      <c r="A9315" s="5">
        <v>5.1724999999999994</v>
      </c>
      <c r="B9315" s="2">
        <v>0</v>
      </c>
      <c r="C9315" s="4">
        <v>5517</v>
      </c>
      <c r="D9315" s="15">
        <v>16.189747482242748</v>
      </c>
      <c r="E9315" s="13">
        <v>62.455751872630707</v>
      </c>
      <c r="F9315" s="13">
        <v>1011.1428516315008</v>
      </c>
    </row>
    <row r="9316" spans="1:6">
      <c r="A9316" s="5">
        <v>5.1730499999999999</v>
      </c>
      <c r="B9316" s="2">
        <v>0</v>
      </c>
      <c r="C9316" s="4">
        <v>5516.94</v>
      </c>
      <c r="D9316" s="15">
        <v>16.190708162375504</v>
      </c>
      <c r="E9316" s="13">
        <v>61.343794741644423</v>
      </c>
      <c r="F9316" s="13">
        <v>993.19947823462985</v>
      </c>
    </row>
    <row r="9317" spans="1:6">
      <c r="A9317" s="5">
        <v>5.17361</v>
      </c>
      <c r="B9317" s="2">
        <v>0</v>
      </c>
      <c r="C9317" s="4">
        <v>5516.88</v>
      </c>
      <c r="D9317" s="15">
        <v>16.191686256415043</v>
      </c>
      <c r="E9317" s="13">
        <v>62.462520857272885</v>
      </c>
      <c r="F9317" s="13">
        <v>1011.3735405057434</v>
      </c>
    </row>
    <row r="9318" spans="1:6">
      <c r="A9318" s="5">
        <v>5.1741599999999996</v>
      </c>
      <c r="B9318" s="2">
        <v>0</v>
      </c>
      <c r="C9318" s="4">
        <v>5516.82</v>
      </c>
      <c r="D9318" s="15">
        <v>16.192646832440104</v>
      </c>
      <c r="E9318" s="13">
        <v>71.575516220944053</v>
      </c>
      <c r="F9318" s="13">
        <v>1158.9970560153351</v>
      </c>
    </row>
    <row r="9319" spans="1:6">
      <c r="A9319" s="5">
        <v>5.1747199999999998</v>
      </c>
      <c r="B9319" s="2">
        <v>0</v>
      </c>
      <c r="C9319" s="4">
        <v>5516.75</v>
      </c>
      <c r="D9319" s="15">
        <v>16.193624820496574</v>
      </c>
      <c r="E9319" s="13">
        <v>62.469289092678736</v>
      </c>
      <c r="F9319" s="13">
        <v>1011.6042303699783</v>
      </c>
    </row>
    <row r="9320" spans="1:6">
      <c r="A9320" s="5">
        <v>5.1752699999999994</v>
      </c>
      <c r="B9320" s="2">
        <v>0</v>
      </c>
      <c r="C9320" s="4">
        <v>5516.69</v>
      </c>
      <c r="D9320" s="15">
        <v>16.194585292448021</v>
      </c>
      <c r="E9320" s="13">
        <v>61.357089498299615</v>
      </c>
      <c r="F9320" s="13">
        <v>993.65261917657995</v>
      </c>
    </row>
    <row r="9321" spans="1:6">
      <c r="A9321" s="5">
        <v>5.1758299999999995</v>
      </c>
      <c r="B9321" s="2">
        <v>0</v>
      </c>
      <c r="C9321" s="4">
        <v>5516.63</v>
      </c>
      <c r="D9321" s="15">
        <v>16.195563174555698</v>
      </c>
      <c r="E9321" s="13">
        <v>61.360442681203253</v>
      </c>
      <c r="F9321" s="13">
        <v>993.76692586213107</v>
      </c>
    </row>
    <row r="9322" spans="1:6">
      <c r="A9322" s="5">
        <v>5.1763899999999996</v>
      </c>
      <c r="B9322" s="2">
        <v>0</v>
      </c>
      <c r="C9322" s="4">
        <v>5516.57</v>
      </c>
      <c r="D9322" s="15">
        <v>16.196541003224766</v>
      </c>
      <c r="E9322" s="13">
        <v>62.479470578535157</v>
      </c>
      <c r="F9322" s="13">
        <v>1011.9513070850201</v>
      </c>
    </row>
    <row r="9323" spans="1:6">
      <c r="A9323" s="5">
        <v>5.1769400000000001</v>
      </c>
      <c r="B9323" s="2">
        <v>0</v>
      </c>
      <c r="C9323" s="4">
        <v>5516.51</v>
      </c>
      <c r="D9323" s="15">
        <v>16.197501318660283</v>
      </c>
      <c r="E9323" s="13">
        <v>71.594936720994795</v>
      </c>
      <c r="F9323" s="13">
        <v>1159.6590819477126</v>
      </c>
    </row>
    <row r="9324" spans="1:6">
      <c r="A9324" s="5">
        <v>5.1774999999999993</v>
      </c>
      <c r="B9324" s="2">
        <v>0</v>
      </c>
      <c r="C9324" s="4">
        <v>5516.44</v>
      </c>
      <c r="D9324" s="15">
        <v>16.198479041432403</v>
      </c>
      <c r="E9324" s="13">
        <v>62.486236977347872</v>
      </c>
      <c r="F9324" s="13">
        <v>1012.1820000555479</v>
      </c>
    </row>
    <row r="9325" spans="1:6">
      <c r="A9325" s="5">
        <v>5.1780499999999998</v>
      </c>
      <c r="B9325" s="2">
        <v>0</v>
      </c>
      <c r="C9325" s="4">
        <v>5516.38</v>
      </c>
      <c r="D9325" s="15">
        <v>16.199439252878985</v>
      </c>
      <c r="E9325" s="13">
        <v>61.373733842694193</v>
      </c>
      <c r="F9325" s="13">
        <v>994.22007310708773</v>
      </c>
    </row>
    <row r="9326" spans="1:6">
      <c r="A9326" s="5">
        <v>5.1786099999999999</v>
      </c>
      <c r="B9326" s="2">
        <v>0</v>
      </c>
      <c r="C9326" s="4">
        <v>5516.32</v>
      </c>
      <c r="D9326" s="15">
        <v>16.20041686978843</v>
      </c>
      <c r="E9326" s="13">
        <v>62.493002655475131</v>
      </c>
      <c r="F9326" s="13">
        <v>1012.4126944634925</v>
      </c>
    </row>
    <row r="9327" spans="1:6">
      <c r="A9327" s="5">
        <v>5.1791599999999995</v>
      </c>
      <c r="B9327" s="2">
        <v>0</v>
      </c>
      <c r="C9327" s="4">
        <v>5516.26</v>
      </c>
      <c r="D9327" s="15">
        <v>16.201376977279669</v>
      </c>
      <c r="E9327" s="13">
        <v>61.38037833625166</v>
      </c>
      <c r="F9327" s="13">
        <v>994.44664843366343</v>
      </c>
    </row>
    <row r="9328" spans="1:6">
      <c r="A9328" s="5">
        <v>5.1797199999999997</v>
      </c>
      <c r="B9328" s="2">
        <v>0</v>
      </c>
      <c r="C9328" s="4">
        <v>5516.2</v>
      </c>
      <c r="D9328" s="15">
        <v>16.202354488361006</v>
      </c>
      <c r="E9328" s="13">
        <v>72.916395531966231</v>
      </c>
      <c r="F9328" s="13">
        <v>1181.4172884224593</v>
      </c>
    </row>
    <row r="9329" spans="1:6">
      <c r="A9329" s="5">
        <v>5.1802699999999993</v>
      </c>
      <c r="B9329" s="2">
        <v>0</v>
      </c>
      <c r="C9329" s="4">
        <v>5516.13</v>
      </c>
      <c r="D9329" s="15">
        <v>16.203314491930698</v>
      </c>
      <c r="E9329" s="13">
        <v>61.387022122137083</v>
      </c>
      <c r="F9329" s="13">
        <v>994.67322516809406</v>
      </c>
    </row>
    <row r="9330" spans="1:6">
      <c r="A9330" s="5">
        <v>5.1808299999999994</v>
      </c>
      <c r="B9330" s="2">
        <v>0</v>
      </c>
      <c r="C9330" s="4">
        <v>5516.07</v>
      </c>
      <c r="D9330" s="15">
        <v>16.204291897218106</v>
      </c>
      <c r="E9330" s="13">
        <v>62.506531812350723</v>
      </c>
      <c r="F9330" s="13">
        <v>1012.8740869700805</v>
      </c>
    </row>
    <row r="9331" spans="1:6">
      <c r="A9331" s="5">
        <v>5.1813799999999999</v>
      </c>
      <c r="B9331" s="2">
        <v>0</v>
      </c>
      <c r="C9331" s="4">
        <v>5516.01</v>
      </c>
      <c r="D9331" s="15">
        <v>16.205251796899944</v>
      </c>
      <c r="E9331" s="13">
        <v>61.393665181122813</v>
      </c>
      <c r="F9331" s="13">
        <v>994.8998029946639</v>
      </c>
    </row>
    <row r="9332" spans="1:6">
      <c r="A9332" s="5">
        <v>5.18194</v>
      </c>
      <c r="B9332" s="2">
        <v>0</v>
      </c>
      <c r="C9332" s="4">
        <v>5515.95</v>
      </c>
      <c r="D9332" s="15">
        <v>16.20622909642789</v>
      </c>
      <c r="E9332" s="13">
        <v>61.397016361910296</v>
      </c>
      <c r="F9332" s="13">
        <v>995.01411299824997</v>
      </c>
    </row>
    <row r="9333" spans="1:6">
      <c r="A9333" s="5">
        <v>5.1825000000000001</v>
      </c>
      <c r="B9333" s="2">
        <v>0</v>
      </c>
      <c r="C9333" s="4">
        <v>5515.89</v>
      </c>
      <c r="D9333" s="15">
        <v>16.207206342612718</v>
      </c>
      <c r="E9333" s="13">
        <v>62.516707218675663</v>
      </c>
      <c r="F9333" s="13">
        <v>1013.2211737537826</v>
      </c>
    </row>
    <row r="9334" spans="1:6">
      <c r="A9334" s="5">
        <v>5.1830499999999997</v>
      </c>
      <c r="B9334" s="2">
        <v>0</v>
      </c>
      <c r="C9334" s="4">
        <v>5515.83</v>
      </c>
      <c r="D9334" s="15">
        <v>16.208166086058426</v>
      </c>
      <c r="E9334" s="13">
        <v>71.63760140212672</v>
      </c>
      <c r="F9334" s="13">
        <v>1161.1141415325217</v>
      </c>
    </row>
    <row r="9335" spans="1:6">
      <c r="A9335" s="5">
        <v>5.1836099999999998</v>
      </c>
      <c r="B9335" s="2">
        <v>0</v>
      </c>
      <c r="C9335" s="4">
        <v>5515.76</v>
      </c>
      <c r="D9335" s="15">
        <v>16.20914322653535</v>
      </c>
      <c r="E9335" s="13">
        <v>62.523469595710111</v>
      </c>
      <c r="F9335" s="13">
        <v>1013.4518736967934</v>
      </c>
    </row>
    <row r="9336" spans="1:6">
      <c r="A9336" s="5">
        <v>5.1841599999999994</v>
      </c>
      <c r="B9336" s="2">
        <v>0</v>
      </c>
      <c r="C9336" s="4">
        <v>5515.7</v>
      </c>
      <c r="D9336" s="15">
        <v>16.210102866177685</v>
      </c>
      <c r="E9336" s="13">
        <v>61.410299609732554</v>
      </c>
      <c r="F9336" s="13">
        <v>995.46727371655618</v>
      </c>
    </row>
    <row r="9337" spans="1:6">
      <c r="A9337" s="5">
        <v>5.1847199999999996</v>
      </c>
      <c r="B9337" s="2">
        <v>0</v>
      </c>
      <c r="C9337" s="4">
        <v>5515.64</v>
      </c>
      <c r="D9337" s="15">
        <v>16.21107990098098</v>
      </c>
      <c r="E9337" s="13">
        <v>62.530231239893652</v>
      </c>
      <c r="F9337" s="13">
        <v>1013.682574856733</v>
      </c>
    </row>
    <row r="9338" spans="1:6">
      <c r="A9338" s="5">
        <v>5.18527</v>
      </c>
      <c r="B9338" s="2">
        <v>0</v>
      </c>
      <c r="C9338" s="4">
        <v>5515.58</v>
      </c>
      <c r="D9338" s="15">
        <v>16.21203943685364</v>
      </c>
      <c r="E9338" s="13">
        <v>61.416940151126767</v>
      </c>
      <c r="F9338" s="13">
        <v>995.69385582094696</v>
      </c>
    </row>
    <row r="9339" spans="1:6">
      <c r="A9339" s="5">
        <v>5.1858299999999993</v>
      </c>
      <c r="B9339" s="2">
        <v>0</v>
      </c>
      <c r="C9339" s="4">
        <v>5515.52</v>
      </c>
      <c r="D9339" s="15">
        <v>16.213016366017676</v>
      </c>
      <c r="E9339" s="13">
        <v>72.959824183044688</v>
      </c>
      <c r="F9339" s="13">
        <v>1182.8988235414756</v>
      </c>
    </row>
    <row r="9340" spans="1:6">
      <c r="A9340" s="5">
        <v>5.1863799999999998</v>
      </c>
      <c r="B9340" s="2">
        <v>0</v>
      </c>
      <c r="C9340" s="4">
        <v>5515.45</v>
      </c>
      <c r="D9340" s="15">
        <v>16.213975798154259</v>
      </c>
      <c r="E9340" s="13">
        <v>61.423579979724437</v>
      </c>
      <c r="F9340" s="13">
        <v>995.9204392272444</v>
      </c>
    </row>
    <row r="9341" spans="1:6">
      <c r="A9341" s="5">
        <v>5.1869399999999999</v>
      </c>
      <c r="B9341" s="2">
        <v>0</v>
      </c>
      <c r="C9341" s="4">
        <v>5515.39</v>
      </c>
      <c r="D9341" s="15">
        <v>16.214952621713213</v>
      </c>
      <c r="E9341" s="13">
        <v>61.426929522934202</v>
      </c>
      <c r="F9341" s="13">
        <v>996.03475191169468</v>
      </c>
    </row>
    <row r="9342" spans="1:6">
      <c r="A9342" s="5">
        <v>5.1875</v>
      </c>
      <c r="B9342" s="2">
        <v>0</v>
      </c>
      <c r="C9342" s="4">
        <v>5515.33</v>
      </c>
      <c r="D9342" s="15">
        <v>16.215929392007062</v>
      </c>
      <c r="E9342" s="13">
        <v>62.54716261208965</v>
      </c>
      <c r="F9342" s="13">
        <v>1014.2603725880299</v>
      </c>
    </row>
    <row r="9343" spans="1:6">
      <c r="A9343" s="5">
        <v>5.1880499999999996</v>
      </c>
      <c r="B9343" s="2">
        <v>0</v>
      </c>
      <c r="C9343" s="4">
        <v>5515.27</v>
      </c>
      <c r="D9343" s="15">
        <v>16.216888668135567</v>
      </c>
      <c r="E9343" s="13">
        <v>61.433568268510911</v>
      </c>
      <c r="F9343" s="13">
        <v>996.26133709674741</v>
      </c>
    </row>
    <row r="9344" spans="1:6">
      <c r="A9344" s="5">
        <v>5.1886099999999997</v>
      </c>
      <c r="B9344" s="2">
        <v>0</v>
      </c>
      <c r="C9344" s="4">
        <v>5515.21</v>
      </c>
      <c r="D9344" s="15">
        <v>16.217865332875895</v>
      </c>
      <c r="E9344" s="13">
        <v>62.55392169516815</v>
      </c>
      <c r="F9344" s="13">
        <v>1014.4910780955008</v>
      </c>
    </row>
    <row r="9345" spans="1:6">
      <c r="A9345" s="5">
        <v>5.1891599999999993</v>
      </c>
      <c r="B9345" s="2">
        <v>0</v>
      </c>
      <c r="C9345" s="4">
        <v>5515.15</v>
      </c>
      <c r="D9345" s="15">
        <v>16.218824505352607</v>
      </c>
      <c r="E9345" s="13">
        <v>71.680240688387101</v>
      </c>
      <c r="F9345" s="13">
        <v>1162.5692442263858</v>
      </c>
    </row>
    <row r="9346" spans="1:6">
      <c r="A9346" s="5">
        <v>5.1897199999999994</v>
      </c>
      <c r="B9346" s="2">
        <v>0</v>
      </c>
      <c r="C9346" s="4">
        <v>5515.08</v>
      </c>
      <c r="D9346" s="15">
        <v>16.219801064573495</v>
      </c>
      <c r="E9346" s="13">
        <v>62.560680045479991</v>
      </c>
      <c r="F9346" s="13">
        <v>1014.7217848021182</v>
      </c>
    </row>
    <row r="9347" spans="1:6">
      <c r="A9347" s="5">
        <v>5.1902699999999999</v>
      </c>
      <c r="B9347" s="2">
        <v>0</v>
      </c>
      <c r="C9347" s="4">
        <v>5515.02</v>
      </c>
      <c r="D9347" s="15">
        <v>16.220760133432016</v>
      </c>
      <c r="E9347" s="13">
        <v>61.446843613135115</v>
      </c>
      <c r="F9347" s="13">
        <v>996.71451120517384</v>
      </c>
    </row>
    <row r="9348" spans="1:6">
      <c r="A9348" s="5">
        <v>5.1908300000000001</v>
      </c>
      <c r="B9348" s="2">
        <v>0</v>
      </c>
      <c r="C9348" s="4">
        <v>5514.96</v>
      </c>
      <c r="D9348" s="15">
        <v>16.221736587167836</v>
      </c>
      <c r="E9348" s="13">
        <v>61.450191895702353</v>
      </c>
      <c r="F9348" s="13">
        <v>996.82882616299935</v>
      </c>
    </row>
    <row r="9349" spans="1:6">
      <c r="A9349" s="5">
        <v>5.1913899999999993</v>
      </c>
      <c r="B9349" s="2">
        <v>0</v>
      </c>
      <c r="C9349" s="4">
        <v>5514.9</v>
      </c>
      <c r="D9349" s="15">
        <v>16.222712987698891</v>
      </c>
      <c r="E9349" s="13">
        <v>62.570846647926075</v>
      </c>
      <c r="F9349" s="13">
        <v>1015.0688865666259</v>
      </c>
    </row>
    <row r="9350" spans="1:6">
      <c r="A9350" s="5">
        <v>5.1919399999999998</v>
      </c>
      <c r="B9350" s="2">
        <v>0</v>
      </c>
      <c r="C9350" s="4">
        <v>5514.84</v>
      </c>
      <c r="D9350" s="15">
        <v>16.223671900726504</v>
      </c>
      <c r="E9350" s="13">
        <v>71.699632815727767</v>
      </c>
      <c r="F9350" s="13">
        <v>1163.2313182049304</v>
      </c>
    </row>
    <row r="9351" spans="1:6">
      <c r="A9351" s="5">
        <v>5.1924999999999999</v>
      </c>
      <c r="B9351" s="2">
        <v>0</v>
      </c>
      <c r="C9351" s="4">
        <v>5514.77</v>
      </c>
      <c r="D9351" s="15">
        <v>16.224648195823853</v>
      </c>
      <c r="E9351" s="13">
        <v>62.577603182114224</v>
      </c>
      <c r="F9351" s="13">
        <v>1015.2995965676706</v>
      </c>
    </row>
    <row r="9352" spans="1:6">
      <c r="A9352" s="5">
        <v>5.1930499999999995</v>
      </c>
      <c r="B9352" s="2">
        <v>0</v>
      </c>
      <c r="C9352" s="4">
        <v>5514.71</v>
      </c>
      <c r="D9352" s="15">
        <v>16.225607005317176</v>
      </c>
      <c r="E9352" s="13">
        <v>61.463463642555084</v>
      </c>
      <c r="F9352" s="13">
        <v>997.28200624969941</v>
      </c>
    </row>
    <row r="9353" spans="1:6">
      <c r="A9353" s="5">
        <v>5.1936099999999996</v>
      </c>
      <c r="B9353" s="2">
        <v>0</v>
      </c>
      <c r="C9353" s="4">
        <v>5514.65</v>
      </c>
      <c r="D9353" s="15">
        <v>16.226583195014999</v>
      </c>
      <c r="E9353" s="13">
        <v>62.584358973959226</v>
      </c>
      <c r="F9353" s="13">
        <v>1015.5303075976329</v>
      </c>
    </row>
    <row r="9354" spans="1:6">
      <c r="A9354" s="5">
        <v>5.1941600000000001</v>
      </c>
      <c r="B9354" s="2">
        <v>0</v>
      </c>
      <c r="C9354" s="4">
        <v>5514.59</v>
      </c>
      <c r="D9354" s="15">
        <v>16.227541901007729</v>
      </c>
      <c r="E9354" s="13">
        <v>61.470098449447043</v>
      </c>
      <c r="F9354" s="13">
        <v>997.50859824747204</v>
      </c>
    </row>
    <row r="9355" spans="1:6">
      <c r="A9355" s="5">
        <v>5.1947199999999993</v>
      </c>
      <c r="B9355" s="2">
        <v>0</v>
      </c>
      <c r="C9355" s="4">
        <v>5514.53</v>
      </c>
      <c r="D9355" s="15">
        <v>16.228517985340012</v>
      </c>
      <c r="E9355" s="13">
        <v>62.591114038112899</v>
      </c>
      <c r="F9355" s="13">
        <v>1015.7610198899829</v>
      </c>
    </row>
    <row r="9356" spans="1:6">
      <c r="A9356" s="5">
        <v>5.1952699999999998</v>
      </c>
      <c r="B9356" s="2">
        <v>0</v>
      </c>
      <c r="C9356" s="4">
        <v>5514.47</v>
      </c>
      <c r="D9356" s="15">
        <v>16.229476587865651</v>
      </c>
      <c r="E9356" s="13">
        <v>71.722854611247413</v>
      </c>
      <c r="F9356" s="13">
        <v>1164.0243897281318</v>
      </c>
    </row>
    <row r="9357" spans="1:6">
      <c r="A9357" s="5">
        <v>5.1958299999999999</v>
      </c>
      <c r="B9357" s="2">
        <v>0</v>
      </c>
      <c r="C9357" s="4">
        <v>5514.4</v>
      </c>
      <c r="D9357" s="15">
        <v>16.230452566866767</v>
      </c>
      <c r="E9357" s="13">
        <v>62.597868385211555</v>
      </c>
      <c r="F9357" s="13">
        <v>1015.9917336131449</v>
      </c>
    </row>
    <row r="9358" spans="1:6">
      <c r="A9358" s="5">
        <v>5.1963799999999996</v>
      </c>
      <c r="B9358" s="2">
        <v>0</v>
      </c>
      <c r="C9358" s="4">
        <v>5514.34</v>
      </c>
      <c r="D9358" s="15">
        <v>16.231411065958625</v>
      </c>
      <c r="E9358" s="13">
        <v>61.483365895320574</v>
      </c>
      <c r="F9358" s="13">
        <v>997.96178556568952</v>
      </c>
    </row>
    <row r="9359" spans="1:6">
      <c r="A9359" s="5">
        <v>5.1969399999999997</v>
      </c>
      <c r="B9359" s="2">
        <v>0</v>
      </c>
      <c r="C9359" s="4">
        <v>5514.28</v>
      </c>
      <c r="D9359" s="15">
        <v>16.232386939662458</v>
      </c>
      <c r="E9359" s="13">
        <v>61.486712190234577</v>
      </c>
      <c r="F9359" s="13">
        <v>998.07610391954825</v>
      </c>
    </row>
    <row r="9360" spans="1:6">
      <c r="A9360" s="5">
        <v>5.1974999999999998</v>
      </c>
      <c r="B9360" s="2">
        <v>0</v>
      </c>
      <c r="C9360" s="4">
        <v>5514.22</v>
      </c>
      <c r="D9360" s="15">
        <v>16.233362760256245</v>
      </c>
      <c r="E9360" s="13">
        <v>62.608028939988287</v>
      </c>
      <c r="F9360" s="13">
        <v>1016.3388454874511</v>
      </c>
    </row>
    <row r="9361" spans="1:6">
      <c r="A9361" s="5">
        <v>5.1980499999999994</v>
      </c>
      <c r="B9361" s="2">
        <v>0</v>
      </c>
      <c r="C9361" s="4">
        <v>5514.16</v>
      </c>
      <c r="D9361" s="15">
        <v>16.234321103794866</v>
      </c>
      <c r="E9361" s="13">
        <v>61.493344484491892</v>
      </c>
      <c r="F9361" s="13">
        <v>998.30270010751428</v>
      </c>
    </row>
    <row r="9362" spans="1:6">
      <c r="A9362" s="5">
        <v>5.1986099999999995</v>
      </c>
      <c r="B9362" s="2">
        <v>0</v>
      </c>
      <c r="C9362" s="4">
        <v>5514.1</v>
      </c>
      <c r="D9362" s="15">
        <v>16.23529681914264</v>
      </c>
      <c r="E9362" s="13">
        <v>73.050578365547224</v>
      </c>
      <c r="F9362" s="13">
        <v>1185.9978225746991</v>
      </c>
    </row>
    <row r="9363" spans="1:6">
      <c r="A9363" s="5">
        <v>5.19916</v>
      </c>
      <c r="B9363" s="2">
        <v>0</v>
      </c>
      <c r="C9363" s="4">
        <v>5514.03</v>
      </c>
      <c r="D9363" s="15">
        <v>16.236255059331381</v>
      </c>
      <c r="E9363" s="13">
        <v>61.499976055257186</v>
      </c>
      <c r="F9363" s="13">
        <v>998.52929737592819</v>
      </c>
    </row>
    <row r="9364" spans="1:6">
      <c r="A9364" s="5">
        <v>5.1997199999999992</v>
      </c>
      <c r="B9364" s="2">
        <v>0</v>
      </c>
      <c r="C9364" s="4">
        <v>5513.97</v>
      </c>
      <c r="D9364" s="15">
        <v>16.237230669467319</v>
      </c>
      <c r="E9364" s="13">
        <v>62.621533245486638</v>
      </c>
      <c r="F9364" s="13">
        <v>1016.8002801826831</v>
      </c>
    </row>
    <row r="9365" spans="1:6">
      <c r="A9365" s="5">
        <v>5.2002699999999997</v>
      </c>
      <c r="B9365" s="2">
        <v>0</v>
      </c>
      <c r="C9365" s="4">
        <v>5513.91</v>
      </c>
      <c r="D9365" s="15">
        <v>16.238188806339586</v>
      </c>
      <c r="E9365" s="13">
        <v>61.506606913471472</v>
      </c>
      <c r="F9365" s="13">
        <v>998.75589589826143</v>
      </c>
    </row>
    <row r="9366" spans="1:6">
      <c r="A9366" s="5">
        <v>5.2008299999999998</v>
      </c>
      <c r="B9366" s="2">
        <v>0</v>
      </c>
      <c r="C9366" s="4">
        <v>5513.85</v>
      </c>
      <c r="D9366" s="15">
        <v>16.239164311297678</v>
      </c>
      <c r="E9366" s="13">
        <v>62.628284307363593</v>
      </c>
      <c r="F9366" s="13">
        <v>1017.0309994019432</v>
      </c>
    </row>
    <row r="9367" spans="1:6">
      <c r="A9367" s="5">
        <v>5.2013799999999994</v>
      </c>
      <c r="B9367" s="2">
        <v>0</v>
      </c>
      <c r="C9367" s="4">
        <v>5513.79</v>
      </c>
      <c r="D9367" s="15">
        <v>16.240122344886878</v>
      </c>
      <c r="E9367" s="13">
        <v>61.513237059591603</v>
      </c>
      <c r="F9367" s="13">
        <v>998.98249567779715</v>
      </c>
    </row>
    <row r="9368" spans="1:6">
      <c r="A9368" s="5">
        <v>5.2019399999999996</v>
      </c>
      <c r="B9368" s="2">
        <v>0</v>
      </c>
      <c r="C9368" s="4">
        <v>5513.73</v>
      </c>
      <c r="D9368" s="15">
        <v>16.241097744701104</v>
      </c>
      <c r="E9368" s="13">
        <v>61.516581735307355</v>
      </c>
      <c r="F9368" s="13">
        <v>999.09681688302135</v>
      </c>
    </row>
    <row r="9369" spans="1:6">
      <c r="A9369" s="5">
        <v>5.2024999999999997</v>
      </c>
      <c r="B9369" s="2">
        <v>0</v>
      </c>
      <c r="C9369" s="4">
        <v>5513.67</v>
      </c>
      <c r="D9369" s="15">
        <v>16.242073091482524</v>
      </c>
      <c r="E9369" s="13">
        <v>73.078179913287002</v>
      </c>
      <c r="F9369" s="13">
        <v>1186.9411395441175</v>
      </c>
    </row>
    <row r="9370" spans="1:6">
      <c r="A9370" s="5">
        <v>5.2030499999999993</v>
      </c>
      <c r="B9370" s="2">
        <v>0</v>
      </c>
      <c r="C9370" s="4">
        <v>5513.6</v>
      </c>
      <c r="D9370" s="15">
        <v>16.243030969744993</v>
      </c>
      <c r="E9370" s="13">
        <v>61.523210804155362</v>
      </c>
      <c r="F9370" s="13">
        <v>999.32341845004521</v>
      </c>
    </row>
    <row r="9371" spans="1:6">
      <c r="A9371" s="5">
        <v>5.2036099999999994</v>
      </c>
      <c r="B9371" s="2">
        <v>0</v>
      </c>
      <c r="C9371" s="4">
        <v>5513.54</v>
      </c>
      <c r="D9371" s="15">
        <v>16.244006211433717</v>
      </c>
      <c r="E9371" s="13">
        <v>62.645189159090258</v>
      </c>
      <c r="F9371" s="13">
        <v>1017.6088418167025</v>
      </c>
    </row>
    <row r="9372" spans="1:6">
      <c r="A9372" s="5">
        <v>5.2041599999999999</v>
      </c>
      <c r="B9372" s="2">
        <v>0</v>
      </c>
      <c r="C9372" s="4">
        <v>5513.48</v>
      </c>
      <c r="D9372" s="15">
        <v>16.244963986496828</v>
      </c>
      <c r="E9372" s="13">
        <v>61.529839161400965</v>
      </c>
      <c r="F9372" s="13">
        <v>999.55002127190085</v>
      </c>
    </row>
    <row r="9373" spans="1:6">
      <c r="A9373" s="5">
        <v>5.20472</v>
      </c>
      <c r="B9373" s="2">
        <v>0</v>
      </c>
      <c r="C9373" s="4">
        <v>5513.42</v>
      </c>
      <c r="D9373" s="15">
        <v>16.24593912312675</v>
      </c>
      <c r="E9373" s="13">
        <v>62.651937673746758</v>
      </c>
      <c r="F9373" s="13">
        <v>1017.8395653936211</v>
      </c>
    </row>
    <row r="9374" spans="1:6">
      <c r="A9374" s="5">
        <v>5.2052699999999996</v>
      </c>
      <c r="B9374" s="2">
        <v>0</v>
      </c>
      <c r="C9374" s="4">
        <v>5513.36</v>
      </c>
      <c r="D9374" s="15">
        <v>16.246896795023712</v>
      </c>
      <c r="E9374" s="13">
        <v>61.536466803091564</v>
      </c>
      <c r="F9374" s="13">
        <v>999.77662528023154</v>
      </c>
    </row>
    <row r="9375" spans="1:6">
      <c r="A9375" s="5">
        <v>5.2058299999999997</v>
      </c>
      <c r="B9375" s="2">
        <v>0</v>
      </c>
      <c r="C9375" s="4">
        <v>5513.3</v>
      </c>
      <c r="D9375" s="15">
        <v>16.247871826628817</v>
      </c>
      <c r="E9375" s="13">
        <v>71.796445246226838</v>
      </c>
      <c r="F9375" s="13">
        <v>1166.5394399682675</v>
      </c>
    </row>
    <row r="9376" spans="1:6">
      <c r="A9376" s="5">
        <v>5.2063899999999999</v>
      </c>
      <c r="B9376" s="2">
        <v>0</v>
      </c>
      <c r="C9376" s="4">
        <v>5513.23</v>
      </c>
      <c r="D9376" s="15">
        <v>16.248846805261262</v>
      </c>
      <c r="E9376" s="13">
        <v>62.662089458896361</v>
      </c>
      <c r="F9376" s="13">
        <v>1018.1866921151836</v>
      </c>
    </row>
    <row r="9377" spans="1:6">
      <c r="A9377" s="5">
        <v>5.2069399999999995</v>
      </c>
      <c r="B9377" s="2">
        <v>0</v>
      </c>
      <c r="C9377" s="4">
        <v>5513.17</v>
      </c>
      <c r="D9377" s="15">
        <v>16.249804322007314</v>
      </c>
      <c r="E9377" s="13">
        <v>61.546436776742105</v>
      </c>
      <c r="F9377" s="13">
        <v>1000.1175543388538</v>
      </c>
    </row>
    <row r="9378" spans="1:6">
      <c r="A9378" s="5">
        <v>5.2074999999999996</v>
      </c>
      <c r="B9378" s="2">
        <v>0</v>
      </c>
      <c r="C9378" s="4">
        <v>5513.11</v>
      </c>
      <c r="D9378" s="15">
        <v>16.250779195666013</v>
      </c>
      <c r="E9378" s="13">
        <v>62.668836155220625</v>
      </c>
      <c r="F9378" s="13">
        <v>1018.4174188078614</v>
      </c>
    </row>
    <row r="9379" spans="1:6">
      <c r="A9379" s="5">
        <v>5.2080500000000001</v>
      </c>
      <c r="B9379" s="2">
        <v>0</v>
      </c>
      <c r="C9379" s="4">
        <v>5513.05</v>
      </c>
      <c r="D9379" s="15">
        <v>16.251736609329335</v>
      </c>
      <c r="E9379" s="13">
        <v>61.553062635429406</v>
      </c>
      <c r="F9379" s="13">
        <v>1000.3441614485497</v>
      </c>
    </row>
    <row r="9380" spans="1:6">
      <c r="A9380" s="5">
        <v>5.2086099999999993</v>
      </c>
      <c r="B9380" s="2">
        <v>0</v>
      </c>
      <c r="C9380" s="4">
        <v>5512.99</v>
      </c>
      <c r="D9380" s="15">
        <v>16.252711378048087</v>
      </c>
      <c r="E9380" s="13">
        <v>62.675582111108866</v>
      </c>
      <c r="F9380" s="13">
        <v>1018.648146503006</v>
      </c>
    </row>
    <row r="9381" spans="1:6">
      <c r="A9381" s="5">
        <v>5.2091599999999998</v>
      </c>
      <c r="B9381" s="2">
        <v>0</v>
      </c>
      <c r="C9381" s="4">
        <v>5512.93</v>
      </c>
      <c r="D9381" s="15">
        <v>16.253668688662181</v>
      </c>
      <c r="E9381" s="13">
        <v>61.559687774618624</v>
      </c>
      <c r="F9381" s="13">
        <v>1000.5707696661387</v>
      </c>
    </row>
    <row r="9382" spans="1:6">
      <c r="A9382" s="5">
        <v>5.2097199999999999</v>
      </c>
      <c r="B9382" s="2">
        <v>0</v>
      </c>
      <c r="C9382" s="4">
        <v>5512.87</v>
      </c>
      <c r="D9382" s="15">
        <v>16.254643352474968</v>
      </c>
      <c r="E9382" s="13">
        <v>73.129381909512915</v>
      </c>
      <c r="F9382" s="13">
        <v>1188.6920215260673</v>
      </c>
    </row>
    <row r="9383" spans="1:6">
      <c r="A9383" s="5">
        <v>5.2102699999999995</v>
      </c>
      <c r="B9383" s="2">
        <v>0</v>
      </c>
      <c r="C9383" s="4">
        <v>5512.8</v>
      </c>
      <c r="D9383" s="15">
        <v>16.255600560072953</v>
      </c>
      <c r="E9383" s="13">
        <v>61.566312205503991</v>
      </c>
      <c r="F9383" s="13">
        <v>1000.797379169417</v>
      </c>
    </row>
    <row r="9384" spans="1:6">
      <c r="A9384" s="5">
        <v>5.2108299999999996</v>
      </c>
      <c r="B9384" s="2">
        <v>0</v>
      </c>
      <c r="C9384" s="4">
        <v>5512.74</v>
      </c>
      <c r="D9384" s="15">
        <v>16.256575119013565</v>
      </c>
      <c r="E9384" s="13">
        <v>62.689071866665778</v>
      </c>
      <c r="F9384" s="13">
        <v>1019.1096059416922</v>
      </c>
    </row>
    <row r="9385" spans="1:6">
      <c r="A9385" s="5">
        <v>5.2113799999999992</v>
      </c>
      <c r="B9385" s="2">
        <v>0</v>
      </c>
      <c r="C9385" s="4">
        <v>5512.68</v>
      </c>
      <c r="D9385" s="15">
        <v>16.257532223628658</v>
      </c>
      <c r="E9385" s="13">
        <v>61.572935914821002</v>
      </c>
      <c r="F9385" s="13">
        <v>1001.0239897386248</v>
      </c>
    </row>
    <row r="9386" spans="1:6">
      <c r="A9386" s="5">
        <v>5.2119399999999994</v>
      </c>
      <c r="B9386" s="2">
        <v>0</v>
      </c>
      <c r="C9386" s="4">
        <v>5512.62</v>
      </c>
      <c r="D9386" s="15">
        <v>16.258506677731081</v>
      </c>
      <c r="E9386" s="13">
        <v>61.576277348456351</v>
      </c>
      <c r="F9386" s="13">
        <v>1001.1383164596988</v>
      </c>
    </row>
    <row r="9387" spans="1:6">
      <c r="A9387" s="5">
        <v>5.2124999999999995</v>
      </c>
      <c r="B9387" s="2">
        <v>0</v>
      </c>
      <c r="C9387" s="4">
        <v>5512.56</v>
      </c>
      <c r="D9387" s="15">
        <v>16.259481078954785</v>
      </c>
      <c r="E9387" s="13">
        <v>62.699217638407788</v>
      </c>
      <c r="F9387" s="13">
        <v>1019.4567428569596</v>
      </c>
    </row>
    <row r="9388" spans="1:6">
      <c r="A9388" s="5">
        <v>5.21305</v>
      </c>
      <c r="B9388" s="2">
        <v>0</v>
      </c>
      <c r="C9388" s="4">
        <v>5512.5</v>
      </c>
      <c r="D9388" s="15">
        <v>16.260438028694516</v>
      </c>
      <c r="E9388" s="13">
        <v>61.582899993165334</v>
      </c>
      <c r="F9388" s="13">
        <v>1001.3649289661569</v>
      </c>
    </row>
    <row r="9389" spans="1:6">
      <c r="A9389" s="5">
        <v>5.2136100000000001</v>
      </c>
      <c r="B9389" s="2">
        <v>0</v>
      </c>
      <c r="C9389" s="4">
        <v>5512.44</v>
      </c>
      <c r="D9389" s="15">
        <v>16.261412325130816</v>
      </c>
      <c r="E9389" s="13">
        <v>73.156953731989958</v>
      </c>
      <c r="F9389" s="13">
        <v>1189.6353890864063</v>
      </c>
    </row>
    <row r="9390" spans="1:6">
      <c r="A9390" s="5">
        <v>5.2141599999999997</v>
      </c>
      <c r="B9390" s="2">
        <v>0</v>
      </c>
      <c r="C9390" s="4">
        <v>5512.37</v>
      </c>
      <c r="D9390" s="15">
        <v>16.262369171970779</v>
      </c>
      <c r="E9390" s="13">
        <v>61.589521917968433</v>
      </c>
      <c r="F9390" s="13">
        <v>1001.5915425551884</v>
      </c>
    </row>
    <row r="9391" spans="1:6">
      <c r="A9391" s="5">
        <v>5.2147199999999998</v>
      </c>
      <c r="B9391" s="2">
        <v>0</v>
      </c>
      <c r="C9391" s="4">
        <v>5512.31</v>
      </c>
      <c r="D9391" s="15">
        <v>16.263343363653568</v>
      </c>
      <c r="E9391" s="13">
        <v>62.712702306802612</v>
      </c>
      <c r="F9391" s="13">
        <v>1019.9182108781201</v>
      </c>
    </row>
    <row r="9392" spans="1:6">
      <c r="A9392" s="5">
        <v>5.2152699999999994</v>
      </c>
      <c r="B9392" s="2">
        <v>0</v>
      </c>
      <c r="C9392" s="4">
        <v>5512.25</v>
      </c>
      <c r="D9392" s="15">
        <v>16.264300107627172</v>
      </c>
      <c r="E9392" s="13">
        <v>61.596143138482255</v>
      </c>
      <c r="F9392" s="13">
        <v>1001.8181574766356</v>
      </c>
    </row>
    <row r="9393" spans="1:6">
      <c r="A9393" s="5">
        <v>5.2158299999999995</v>
      </c>
      <c r="B9393" s="2">
        <v>0</v>
      </c>
      <c r="C9393" s="4">
        <v>5512.19</v>
      </c>
      <c r="D9393" s="15">
        <v>16.265274194590141</v>
      </c>
      <c r="E9393" s="13">
        <v>62.719443555620636</v>
      </c>
      <c r="F9393" s="13">
        <v>1020.1489467642892</v>
      </c>
    </row>
    <row r="9394" spans="1:6">
      <c r="A9394" s="5">
        <v>5.21638</v>
      </c>
      <c r="B9394" s="2">
        <v>0</v>
      </c>
      <c r="C9394" s="4">
        <v>5512.13</v>
      </c>
      <c r="D9394" s="15">
        <v>16.266230835730401</v>
      </c>
      <c r="E9394" s="13">
        <v>61.602763644474791</v>
      </c>
      <c r="F9394" s="13">
        <v>1002.0447735599676</v>
      </c>
    </row>
    <row r="9395" spans="1:6">
      <c r="A9395" s="5">
        <v>5.2169399999999992</v>
      </c>
      <c r="B9395" s="2">
        <v>0</v>
      </c>
      <c r="C9395" s="4">
        <v>5512.07</v>
      </c>
      <c r="D9395" s="15">
        <v>16.267204818007343</v>
      </c>
      <c r="E9395" s="13">
        <v>61.606103460893685</v>
      </c>
      <c r="F9395" s="13">
        <v>1002.1591030377086</v>
      </c>
    </row>
    <row r="9396" spans="1:6">
      <c r="A9396" s="5">
        <v>5.2174999999999994</v>
      </c>
      <c r="B9396" s="2">
        <v>0</v>
      </c>
      <c r="C9396" s="4">
        <v>5512.01</v>
      </c>
      <c r="D9396" s="15">
        <v>16.268178747482327</v>
      </c>
      <c r="E9396" s="13">
        <v>73.184515149804724</v>
      </c>
      <c r="F9396" s="13">
        <v>1190.5787740048518</v>
      </c>
    </row>
    <row r="9397" spans="1:6">
      <c r="A9397" s="5">
        <v>5.2180499999999999</v>
      </c>
      <c r="B9397" s="2">
        <v>0</v>
      </c>
      <c r="C9397" s="4">
        <v>5511.94</v>
      </c>
      <c r="D9397" s="15">
        <v>16.26913523397209</v>
      </c>
      <c r="E9397" s="13">
        <v>61.61272290141671</v>
      </c>
      <c r="F9397" s="13">
        <v>1002.3857210163976</v>
      </c>
    </row>
    <row r="9398" spans="1:6">
      <c r="A9398" s="5">
        <v>5.21861</v>
      </c>
      <c r="B9398" s="2">
        <v>0</v>
      </c>
      <c r="C9398" s="4">
        <v>5511.88</v>
      </c>
      <c r="D9398" s="15">
        <v>16.270109058811734</v>
      </c>
      <c r="E9398" s="13">
        <v>62.736323847071276</v>
      </c>
      <c r="F9398" s="13">
        <v>1020.726830940781</v>
      </c>
    </row>
    <row r="9399" spans="1:6">
      <c r="A9399" s="5">
        <v>5.2191599999999996</v>
      </c>
      <c r="B9399" s="2">
        <v>0</v>
      </c>
      <c r="C9399" s="4">
        <v>5511.82</v>
      </c>
      <c r="D9399" s="15">
        <v>16.271065442551187</v>
      </c>
      <c r="E9399" s="13">
        <v>61.619341619758302</v>
      </c>
      <c r="F9399" s="13">
        <v>1002.6123400220054</v>
      </c>
    </row>
    <row r="9400" spans="1:6">
      <c r="A9400" s="5">
        <v>5.2197199999999997</v>
      </c>
      <c r="B9400" s="2">
        <v>0</v>
      </c>
      <c r="C9400" s="4">
        <v>5511.76</v>
      </c>
      <c r="D9400" s="15">
        <v>16.272039162789383</v>
      </c>
      <c r="E9400" s="13">
        <v>62.743062549192381</v>
      </c>
      <c r="F9400" s="13">
        <v>1020.9575709938023</v>
      </c>
    </row>
    <row r="9401" spans="1:6">
      <c r="A9401" s="5">
        <v>5.2202699999999993</v>
      </c>
      <c r="B9401" s="2">
        <v>0</v>
      </c>
      <c r="C9401" s="4">
        <v>5511.7</v>
      </c>
      <c r="D9401" s="15">
        <v>16.272995443811741</v>
      </c>
      <c r="E9401" s="13">
        <v>61.625959639730453</v>
      </c>
      <c r="F9401" s="13">
        <v>1002.83896043786</v>
      </c>
    </row>
    <row r="9402" spans="1:6">
      <c r="A9402" s="5">
        <v>5.2208299999999994</v>
      </c>
      <c r="B9402" s="2">
        <v>0</v>
      </c>
      <c r="C9402" s="4">
        <v>5511.64</v>
      </c>
      <c r="D9402" s="15">
        <v>16.273969059481992</v>
      </c>
      <c r="E9402" s="13">
        <v>62.749800532464342</v>
      </c>
      <c r="F9402" s="13">
        <v>1021.1883123539914</v>
      </c>
    </row>
    <row r="9403" spans="1:6">
      <c r="A9403" s="5">
        <v>5.2213799999999999</v>
      </c>
      <c r="B9403" s="2">
        <v>0</v>
      </c>
      <c r="C9403" s="4">
        <v>5511.58</v>
      </c>
      <c r="D9403" s="15">
        <v>16.27492523782027</v>
      </c>
      <c r="E9403" s="13">
        <v>61.63257694198137</v>
      </c>
      <c r="F9403" s="13">
        <v>1003.0655819449522</v>
      </c>
    </row>
    <row r="9404" spans="1:6">
      <c r="A9404" s="5">
        <v>5.22194</v>
      </c>
      <c r="B9404" s="2">
        <v>0</v>
      </c>
      <c r="C9404" s="4">
        <v>5511.52</v>
      </c>
      <c r="D9404" s="15">
        <v>16.275898748956369</v>
      </c>
      <c r="E9404" s="13">
        <v>71.908567663955537</v>
      </c>
      <c r="F9404" s="13">
        <v>1170.3765664810185</v>
      </c>
    </row>
    <row r="9405" spans="1:6">
      <c r="A9405" s="5">
        <v>5.2224999999999993</v>
      </c>
      <c r="B9405" s="2">
        <v>0</v>
      </c>
      <c r="C9405" s="4">
        <v>5511.45</v>
      </c>
      <c r="D9405" s="15">
        <v>16.276872207367163</v>
      </c>
      <c r="E9405" s="13">
        <v>62.759936491296855</v>
      </c>
      <c r="F9405" s="13">
        <v>1021.5354660113179</v>
      </c>
    </row>
    <row r="9406" spans="1:6">
      <c r="A9406" s="5">
        <v>5.2230499999999997</v>
      </c>
      <c r="B9406" s="2">
        <v>0</v>
      </c>
      <c r="C9406" s="4">
        <v>5511.39</v>
      </c>
      <c r="D9406" s="15">
        <v>16.277828231279134</v>
      </c>
      <c r="E9406" s="13">
        <v>61.642531370969557</v>
      </c>
      <c r="F9406" s="13">
        <v>1003.4065373978779</v>
      </c>
    </row>
    <row r="9407" spans="1:6">
      <c r="A9407" s="5">
        <v>5.2236099999999999</v>
      </c>
      <c r="B9407" s="2">
        <v>0</v>
      </c>
      <c r="C9407" s="4">
        <v>5511.33</v>
      </c>
      <c r="D9407" s="15">
        <v>16.278801585206462</v>
      </c>
      <c r="E9407" s="13">
        <v>62.766672666243707</v>
      </c>
      <c r="F9407" s="13">
        <v>1021.7662104973831</v>
      </c>
    </row>
    <row r="9408" spans="1:6">
      <c r="A9408" s="5">
        <v>5.2241599999999995</v>
      </c>
      <c r="B9408" s="2">
        <v>0</v>
      </c>
      <c r="C9408" s="4">
        <v>5511.27</v>
      </c>
      <c r="D9408" s="15">
        <v>16.2797575065171</v>
      </c>
      <c r="E9408" s="13">
        <v>61.64914689997002</v>
      </c>
      <c r="F9408" s="13">
        <v>1003.6331620151624</v>
      </c>
    </row>
    <row r="9409" spans="1:6">
      <c r="A9409" s="5">
        <v>5.2247199999999996</v>
      </c>
      <c r="B9409" s="2">
        <v>0</v>
      </c>
      <c r="C9409" s="4">
        <v>5511.21</v>
      </c>
      <c r="D9409" s="15">
        <v>16.280730755994465</v>
      </c>
      <c r="E9409" s="13">
        <v>62.773408113265823</v>
      </c>
      <c r="F9409" s="13">
        <v>1021.9969561282393</v>
      </c>
    </row>
    <row r="9410" spans="1:6">
      <c r="A9410" s="5">
        <v>5.2252700000000001</v>
      </c>
      <c r="B9410" s="2">
        <v>0</v>
      </c>
      <c r="C9410" s="4">
        <v>5511.15</v>
      </c>
      <c r="D9410" s="15">
        <v>16.281686574736888</v>
      </c>
      <c r="E9410" s="13">
        <v>61.655761713177554</v>
      </c>
      <c r="F9410" s="13">
        <v>1003.8597877406196</v>
      </c>
    </row>
    <row r="9411" spans="1:6">
      <c r="A9411" s="5">
        <v>5.2258299999999993</v>
      </c>
      <c r="B9411" s="2">
        <v>0</v>
      </c>
      <c r="C9411" s="4">
        <v>5511.09</v>
      </c>
      <c r="D9411" s="15">
        <v>16.282659719797987</v>
      </c>
      <c r="E9411" s="13">
        <v>61.659098655003888</v>
      </c>
      <c r="F9411" s="13">
        <v>1003.9741220288821</v>
      </c>
    </row>
    <row r="9412" spans="1:6">
      <c r="A9412" s="5">
        <v>5.2263899999999994</v>
      </c>
      <c r="B9412" s="2">
        <v>0</v>
      </c>
      <c r="C9412" s="4">
        <v>5511.03</v>
      </c>
      <c r="D9412" s="15">
        <v>16.283632812193257</v>
      </c>
      <c r="E9412" s="13">
        <v>73.247463635358073</v>
      </c>
      <c r="F9412" s="13">
        <v>1192.7348022626491</v>
      </c>
    </row>
    <row r="9413" spans="1:6">
      <c r="A9413" s="5">
        <v>5.2269399999999999</v>
      </c>
      <c r="B9413" s="2">
        <v>0</v>
      </c>
      <c r="C9413" s="4">
        <v>5510.96</v>
      </c>
      <c r="D9413" s="15">
        <v>16.284588476683542</v>
      </c>
      <c r="E9413" s="13">
        <v>61.665712398492346</v>
      </c>
      <c r="F9413" s="13">
        <v>1004.2007495309699</v>
      </c>
    </row>
    <row r="9414" spans="1:6">
      <c r="A9414" s="5">
        <v>5.2275</v>
      </c>
      <c r="B9414" s="2">
        <v>0</v>
      </c>
      <c r="C9414" s="4">
        <v>5510.9</v>
      </c>
      <c r="D9414" s="15">
        <v>16.28556146471314</v>
      </c>
      <c r="E9414" s="13">
        <v>62.790273901246806</v>
      </c>
      <c r="F9414" s="13">
        <v>1022.5748650049283</v>
      </c>
    </row>
    <row r="9415" spans="1:6">
      <c r="A9415" s="5">
        <v>5.2280499999999996</v>
      </c>
      <c r="B9415" s="2">
        <v>0</v>
      </c>
      <c r="C9415" s="4">
        <v>5510.84</v>
      </c>
      <c r="D9415" s="15">
        <v>16.286517026717757</v>
      </c>
      <c r="E9415" s="13">
        <v>61.672325437439085</v>
      </c>
      <c r="F9415" s="13">
        <v>1004.4273783141302</v>
      </c>
    </row>
    <row r="9416" spans="1:6">
      <c r="A9416" s="5">
        <v>5.2286099999999998</v>
      </c>
      <c r="B9416" s="2">
        <v>0</v>
      </c>
      <c r="C9416" s="4">
        <v>5510.78</v>
      </c>
      <c r="D9416" s="15">
        <v>16.287489910415182</v>
      </c>
      <c r="E9416" s="13">
        <v>62.79700681174473</v>
      </c>
      <c r="F9416" s="13">
        <v>1022.8056148505657</v>
      </c>
    </row>
    <row r="9417" spans="1:6">
      <c r="A9417" s="5">
        <v>5.2291599999999994</v>
      </c>
      <c r="B9417" s="2">
        <v>0</v>
      </c>
      <c r="C9417" s="4">
        <v>5510.72</v>
      </c>
      <c r="D9417" s="15">
        <v>16.288445369967249</v>
      </c>
      <c r="E9417" s="13">
        <v>61.678937776790974</v>
      </c>
      <c r="F9417" s="13">
        <v>1004.654008454869</v>
      </c>
    </row>
    <row r="9418" spans="1:6">
      <c r="A9418" s="5">
        <v>5.2297199999999995</v>
      </c>
      <c r="B9418" s="2">
        <v>0</v>
      </c>
      <c r="C9418" s="4">
        <v>5510.66</v>
      </c>
      <c r="D9418" s="15">
        <v>16.289418149365908</v>
      </c>
      <c r="E9418" s="13">
        <v>62.803739002009706</v>
      </c>
      <c r="F9418" s="13">
        <v>1023.0363659473763</v>
      </c>
    </row>
    <row r="9419" spans="1:6">
      <c r="A9419" s="5">
        <v>5.23027</v>
      </c>
      <c r="B9419" s="2">
        <v>0</v>
      </c>
      <c r="C9419" s="4">
        <v>5510.6</v>
      </c>
      <c r="D9419" s="15">
        <v>16.290373506498348</v>
      </c>
      <c r="E9419" s="13">
        <v>61.68554939739176</v>
      </c>
      <c r="F9419" s="13">
        <v>1004.8806396370659</v>
      </c>
    </row>
    <row r="9420" spans="1:6">
      <c r="A9420" s="5">
        <v>5.2308300000000001</v>
      </c>
      <c r="B9420" s="2">
        <v>0</v>
      </c>
      <c r="C9420" s="4">
        <v>5510.54</v>
      </c>
      <c r="D9420" s="15">
        <v>16.291346181631933</v>
      </c>
      <c r="E9420" s="13">
        <v>62.81047047837329</v>
      </c>
      <c r="F9420" s="13">
        <v>1023.267118394352</v>
      </c>
    </row>
    <row r="9421" spans="1:6">
      <c r="A9421" s="5">
        <v>5.2313799999999997</v>
      </c>
      <c r="B9421" s="2">
        <v>0</v>
      </c>
      <c r="C9421" s="4">
        <v>5510.48</v>
      </c>
      <c r="D9421" s="15">
        <v>16.292301436377574</v>
      </c>
      <c r="E9421" s="13">
        <v>61.692160309557188</v>
      </c>
      <c r="F9421" s="13">
        <v>1005.1072720246342</v>
      </c>
    </row>
    <row r="9422" spans="1:6">
      <c r="A9422" s="5">
        <v>5.2319399999999998</v>
      </c>
      <c r="B9422" s="2">
        <v>0</v>
      </c>
      <c r="C9422" s="4">
        <v>5510.42</v>
      </c>
      <c r="D9422" s="15">
        <v>16.293274007279589</v>
      </c>
      <c r="E9422" s="13">
        <v>71.978077813226861</v>
      </c>
      <c r="F9422" s="13">
        <v>1172.7585443281969</v>
      </c>
    </row>
    <row r="9423" spans="1:6">
      <c r="A9423" s="5">
        <v>5.2324999999999999</v>
      </c>
      <c r="B9423" s="2">
        <v>0</v>
      </c>
      <c r="C9423" s="4">
        <v>5510.35</v>
      </c>
      <c r="D9423" s="15">
        <v>16.294246525609147</v>
      </c>
      <c r="E9423" s="13">
        <v>62.820596653537883</v>
      </c>
      <c r="F9423" s="13">
        <v>1023.6142887586033</v>
      </c>
    </row>
    <row r="9424" spans="1:6">
      <c r="A9424" s="5">
        <v>5.2330499999999995</v>
      </c>
      <c r="B9424" s="2">
        <v>0</v>
      </c>
      <c r="C9424" s="4">
        <v>5510.29</v>
      </c>
      <c r="D9424" s="15">
        <v>16.295201626375402</v>
      </c>
      <c r="E9424" s="13">
        <v>61.702105116426893</v>
      </c>
      <c r="F9424" s="13">
        <v>1005.4482436439855</v>
      </c>
    </row>
    <row r="9425" spans="1:6">
      <c r="A9425" s="5">
        <v>5.2336099999999997</v>
      </c>
      <c r="B9425" s="2">
        <v>0</v>
      </c>
      <c r="C9425" s="4">
        <v>5510.23</v>
      </c>
      <c r="D9425" s="15">
        <v>16.296174040523788</v>
      </c>
      <c r="E9425" s="13">
        <v>62.827326324381986</v>
      </c>
      <c r="F9425" s="13">
        <v>1023.8450442829105</v>
      </c>
    </row>
    <row r="9426" spans="1:6">
      <c r="A9426" s="5">
        <v>5.2341599999999993</v>
      </c>
      <c r="B9426" s="2">
        <v>0</v>
      </c>
      <c r="C9426" s="4">
        <v>5510.17</v>
      </c>
      <c r="D9426" s="15">
        <v>16.297129038985599</v>
      </c>
      <c r="E9426" s="13">
        <v>61.708714260012002</v>
      </c>
      <c r="F9426" s="13">
        <v>1005.6748791253063</v>
      </c>
    </row>
    <row r="9427" spans="1:6">
      <c r="A9427" s="5">
        <v>5.2347199999999994</v>
      </c>
      <c r="B9427" s="2">
        <v>0</v>
      </c>
      <c r="C9427" s="4">
        <v>5510.11</v>
      </c>
      <c r="D9427" s="15">
        <v>16.298101348986219</v>
      </c>
      <c r="E9427" s="13">
        <v>62.834055265457998</v>
      </c>
      <c r="F9427" s="13">
        <v>1024.0758008842356</v>
      </c>
    </row>
    <row r="9428" spans="1:6">
      <c r="A9428" s="5">
        <v>5.2352699999999999</v>
      </c>
      <c r="B9428" s="2">
        <v>0</v>
      </c>
      <c r="C9428" s="4">
        <v>5510.05</v>
      </c>
      <c r="D9428" s="15">
        <v>16.299056245176605</v>
      </c>
      <c r="E9428" s="13">
        <v>61.715322680277453</v>
      </c>
      <c r="F9428" s="13">
        <v>1005.9015155550655</v>
      </c>
    </row>
    <row r="9429" spans="1:6">
      <c r="A9429" s="5">
        <v>5.23583</v>
      </c>
      <c r="B9429" s="2">
        <v>0</v>
      </c>
      <c r="C9429" s="4">
        <v>5509.99</v>
      </c>
      <c r="D9429" s="15">
        <v>16.300028451063159</v>
      </c>
      <c r="E9429" s="13">
        <v>62.840783493820645</v>
      </c>
      <c r="F9429" s="13">
        <v>1024.3065588363768</v>
      </c>
    </row>
    <row r="9430" spans="1:6">
      <c r="A9430" s="5">
        <v>5.2363799999999996</v>
      </c>
      <c r="B9430" s="2">
        <v>0</v>
      </c>
      <c r="C9430" s="4">
        <v>5509.93</v>
      </c>
      <c r="D9430" s="15">
        <v>16.300983245014852</v>
      </c>
      <c r="E9430" s="13">
        <v>61.72193041374873</v>
      </c>
      <c r="F9430" s="13">
        <v>1006.1281535244907</v>
      </c>
    </row>
    <row r="9431" spans="1:6">
      <c r="A9431" s="5">
        <v>5.2369399999999997</v>
      </c>
      <c r="B9431" s="2">
        <v>0</v>
      </c>
      <c r="C9431" s="4">
        <v>5509.87</v>
      </c>
      <c r="D9431" s="15">
        <v>16.301955346820453</v>
      </c>
      <c r="E9431" s="13">
        <v>72.012807734798301</v>
      </c>
      <c r="F9431" s="13">
        <v>1173.9495760918485</v>
      </c>
    </row>
    <row r="9432" spans="1:6">
      <c r="A9432" s="5">
        <v>5.2374999999999998</v>
      </c>
      <c r="B9432" s="2">
        <v>0</v>
      </c>
      <c r="C9432" s="4">
        <v>5509.8</v>
      </c>
      <c r="D9432" s="15">
        <v>16.30292739612948</v>
      </c>
      <c r="E9432" s="13">
        <v>62.850904769566263</v>
      </c>
      <c r="F9432" s="13">
        <v>1024.6537372392868</v>
      </c>
    </row>
    <row r="9433" spans="1:6">
      <c r="A9433" s="5">
        <v>5.2380499999999994</v>
      </c>
      <c r="B9433" s="2">
        <v>0</v>
      </c>
      <c r="C9433" s="4">
        <v>5509.74</v>
      </c>
      <c r="D9433" s="15">
        <v>16.303882036324723</v>
      </c>
      <c r="E9433" s="13">
        <v>61.731870433677216</v>
      </c>
      <c r="F9433" s="13">
        <v>1006.4691334323553</v>
      </c>
    </row>
    <row r="9434" spans="1:6">
      <c r="A9434" s="5">
        <v>5.2386099999999995</v>
      </c>
      <c r="B9434" s="2">
        <v>0</v>
      </c>
      <c r="C9434" s="4">
        <v>5509.68</v>
      </c>
      <c r="D9434" s="15">
        <v>16.304853981603198</v>
      </c>
      <c r="E9434" s="13">
        <v>62.857631196720853</v>
      </c>
      <c r="F9434" s="13">
        <v>1024.8844982919993</v>
      </c>
    </row>
    <row r="9435" spans="1:6">
      <c r="A9435" s="5">
        <v>5.23916</v>
      </c>
      <c r="B9435" s="2">
        <v>0</v>
      </c>
      <c r="C9435" s="4">
        <v>5509.62</v>
      </c>
      <c r="D9435" s="15">
        <v>16.305808519641907</v>
      </c>
      <c r="E9435" s="13">
        <v>61.738476387376188</v>
      </c>
      <c r="F9435" s="13">
        <v>1006.6957742669895</v>
      </c>
    </row>
    <row r="9436" spans="1:6">
      <c r="A9436" s="5">
        <v>5.2397199999999993</v>
      </c>
      <c r="B9436" s="2">
        <v>0</v>
      </c>
      <c r="C9436" s="4">
        <v>5509.56</v>
      </c>
      <c r="D9436" s="15">
        <v>16.306780360923234</v>
      </c>
      <c r="E9436" s="13">
        <v>62.864356894824077</v>
      </c>
      <c r="F9436" s="13">
        <v>1025.1152604145864</v>
      </c>
    </row>
    <row r="9437" spans="1:6">
      <c r="A9437" s="5">
        <v>5.2402699999999998</v>
      </c>
      <c r="B9437" s="2">
        <v>0</v>
      </c>
      <c r="C9437" s="4">
        <v>5509.5</v>
      </c>
      <c r="D9437" s="15">
        <v>16.307734796838339</v>
      </c>
      <c r="E9437" s="13">
        <v>61.745081633089917</v>
      </c>
      <c r="F9437" s="13">
        <v>1006.9224162815643</v>
      </c>
    </row>
    <row r="9438" spans="1:6">
      <c r="A9438" s="5">
        <v>5.2408299999999999</v>
      </c>
      <c r="B9438" s="2">
        <v>0</v>
      </c>
      <c r="C9438" s="4">
        <v>5509.44</v>
      </c>
      <c r="D9438" s="15">
        <v>16.308706534155927</v>
      </c>
      <c r="E9438" s="13">
        <v>62.871081869248222</v>
      </c>
      <c r="F9438" s="13">
        <v>1025.3460236904607</v>
      </c>
    </row>
    <row r="9439" spans="1:6">
      <c r="A9439" s="5">
        <v>5.2413799999999995</v>
      </c>
      <c r="B9439" s="2">
        <v>0</v>
      </c>
      <c r="C9439" s="4">
        <v>5509.38</v>
      </c>
      <c r="D9439" s="15">
        <v>16.309660867980249</v>
      </c>
      <c r="E9439" s="13">
        <v>61.751686168489258</v>
      </c>
      <c r="F9439" s="13">
        <v>1007.1490594340064</v>
      </c>
    </row>
    <row r="9440" spans="1:6">
      <c r="A9440" s="5">
        <v>5.2419399999999996</v>
      </c>
      <c r="B9440" s="2">
        <v>0</v>
      </c>
      <c r="C9440" s="4">
        <v>5509.32</v>
      </c>
      <c r="D9440" s="15">
        <v>16.3106325013675</v>
      </c>
      <c r="E9440" s="13">
        <v>61.755017924456958</v>
      </c>
      <c r="F9440" s="13">
        <v>1007.2634024811803</v>
      </c>
    </row>
    <row r="9441" spans="1:6">
      <c r="A9441" s="5">
        <v>5.2424999999999997</v>
      </c>
      <c r="B9441" s="2">
        <v>0</v>
      </c>
      <c r="C9441" s="4">
        <v>5509.26</v>
      </c>
      <c r="D9441" s="15">
        <v>16.311604082333972</v>
      </c>
      <c r="E9441" s="13">
        <v>73.361398001124826</v>
      </c>
      <c r="F9441" s="13">
        <v>1196.642079120875</v>
      </c>
    </row>
    <row r="9442" spans="1:6">
      <c r="A9442" s="5">
        <v>5.2430499999999993</v>
      </c>
      <c r="B9442" s="2">
        <v>0</v>
      </c>
      <c r="C9442" s="4">
        <v>5509.19</v>
      </c>
      <c r="D9442" s="15">
        <v>16.312558262623714</v>
      </c>
      <c r="E9442" s="13">
        <v>61.761621394123843</v>
      </c>
      <c r="F9442" s="13">
        <v>1007.4900473857524</v>
      </c>
    </row>
    <row r="9443" spans="1:6">
      <c r="A9443" s="5">
        <v>5.2436099999999994</v>
      </c>
      <c r="B9443" s="2">
        <v>0</v>
      </c>
      <c r="C9443" s="4">
        <v>5509.13</v>
      </c>
      <c r="D9443" s="15">
        <v>16.313529739710052</v>
      </c>
      <c r="E9443" s="13">
        <v>62.887921469009562</v>
      </c>
      <c r="F9443" s="13">
        <v>1025.9239771532377</v>
      </c>
    </row>
    <row r="9444" spans="1:6">
      <c r="A9444" s="5">
        <v>5.2441599999999999</v>
      </c>
      <c r="B9444" s="2">
        <v>0</v>
      </c>
      <c r="C9444" s="4">
        <v>5509.07</v>
      </c>
      <c r="D9444" s="15">
        <v>16.314483817990887</v>
      </c>
      <c r="E9444" s="13">
        <v>61.768224169983867</v>
      </c>
      <c r="F9444" s="13">
        <v>1007.7166936872353</v>
      </c>
    </row>
    <row r="9445" spans="1:6">
      <c r="A9445" s="5">
        <v>5.24472</v>
      </c>
      <c r="B9445" s="2">
        <v>0</v>
      </c>
      <c r="C9445" s="4">
        <v>5509.01</v>
      </c>
      <c r="D9445" s="15">
        <v>16.315455191230214</v>
      </c>
      <c r="E9445" s="13">
        <v>62.894643924811412</v>
      </c>
      <c r="F9445" s="13">
        <v>1026.1547447236403</v>
      </c>
    </row>
    <row r="9446" spans="1:6">
      <c r="A9446" s="5">
        <v>5.2452699999999997</v>
      </c>
      <c r="B9446" s="2">
        <v>0</v>
      </c>
      <c r="C9446" s="4">
        <v>5508.95</v>
      </c>
      <c r="D9446" s="15">
        <v>16.316409167534971</v>
      </c>
      <c r="E9446" s="13">
        <v>61.774826233288124</v>
      </c>
      <c r="F9446" s="13">
        <v>1007.9433410757022</v>
      </c>
    </row>
    <row r="9447" spans="1:6">
      <c r="A9447" s="5">
        <v>5.2458299999999998</v>
      </c>
      <c r="B9447" s="2">
        <v>0</v>
      </c>
      <c r="C9447" s="4">
        <v>5508.89</v>
      </c>
      <c r="D9447" s="15">
        <v>16.31738043696069</v>
      </c>
      <c r="E9447" s="13">
        <v>61.778156736192052</v>
      </c>
      <c r="F9447" s="13">
        <v>1008.0576861586316</v>
      </c>
    </row>
    <row r="9448" spans="1:6">
      <c r="A9448" s="5">
        <v>5.2463899999999999</v>
      </c>
      <c r="B9448" s="2">
        <v>0</v>
      </c>
      <c r="C9448" s="4">
        <v>5508.83</v>
      </c>
      <c r="D9448" s="15">
        <v>16.318351654024621</v>
      </c>
      <c r="E9448" s="13">
        <v>62.904756552761484</v>
      </c>
      <c r="F9448" s="13">
        <v>1026.5019381387715</v>
      </c>
    </row>
    <row r="9449" spans="1:6">
      <c r="A9449" s="5">
        <v>5.2469399999999995</v>
      </c>
      <c r="B9449" s="2">
        <v>0</v>
      </c>
      <c r="C9449" s="4">
        <v>5508.77</v>
      </c>
      <c r="D9449" s="15">
        <v>16.319305476967234</v>
      </c>
      <c r="E9449" s="13">
        <v>61.784757735086231</v>
      </c>
      <c r="F9449" s="13">
        <v>1008.2843352992865</v>
      </c>
    </row>
    <row r="9450" spans="1:6">
      <c r="A9450" s="5">
        <v>5.2474999999999996</v>
      </c>
      <c r="B9450" s="2">
        <v>0</v>
      </c>
      <c r="C9450" s="4">
        <v>5508.71</v>
      </c>
      <c r="D9450" s="15">
        <v>16.320276590267664</v>
      </c>
      <c r="E9450" s="13">
        <v>62.911477208982703</v>
      </c>
      <c r="F9450" s="13">
        <v>1026.7327087529181</v>
      </c>
    </row>
    <row r="9451" spans="1:6">
      <c r="A9451" s="5">
        <v>5.2480500000000001</v>
      </c>
      <c r="B9451" s="2">
        <v>0</v>
      </c>
      <c r="C9451" s="4">
        <v>5508.65</v>
      </c>
      <c r="D9451" s="15">
        <v>16.321230311316068</v>
      </c>
      <c r="E9451" s="13">
        <v>61.791358042177727</v>
      </c>
      <c r="F9451" s="13">
        <v>1008.510985855375</v>
      </c>
    </row>
    <row r="9452" spans="1:6">
      <c r="A9452" s="5">
        <v>5.2486099999999993</v>
      </c>
      <c r="B9452" s="2">
        <v>0</v>
      </c>
      <c r="C9452" s="4">
        <v>5508.59</v>
      </c>
      <c r="D9452" s="15">
        <v>16.322201320886023</v>
      </c>
      <c r="E9452" s="13">
        <v>62.918197159894397</v>
      </c>
      <c r="F9452" s="13">
        <v>1026.9634807909956</v>
      </c>
    </row>
    <row r="9453" spans="1:6">
      <c r="A9453" s="5">
        <v>5.2491599999999998</v>
      </c>
      <c r="B9453" s="2">
        <v>0</v>
      </c>
      <c r="C9453" s="4">
        <v>5508.53</v>
      </c>
      <c r="D9453" s="15">
        <v>16.323154940072662</v>
      </c>
      <c r="E9453" s="13">
        <v>72.097617226286957</v>
      </c>
      <c r="F9453" s="13">
        <v>1176.860576794734</v>
      </c>
    </row>
    <row r="9454" spans="1:6">
      <c r="A9454" s="5">
        <v>5.2497199999999999</v>
      </c>
      <c r="B9454" s="2">
        <v>0</v>
      </c>
      <c r="C9454" s="4">
        <v>5508.46</v>
      </c>
      <c r="D9454" s="15">
        <v>16.324125845945737</v>
      </c>
      <c r="E9454" s="13">
        <v>62.924916386313363</v>
      </c>
      <c r="F9454" s="13">
        <v>1027.1942539357924</v>
      </c>
    </row>
    <row r="9455" spans="1:6">
      <c r="A9455" s="5">
        <v>5.2502699999999995</v>
      </c>
      <c r="B9455" s="2">
        <v>0</v>
      </c>
      <c r="C9455" s="4">
        <v>5508.4</v>
      </c>
      <c r="D9455" s="15">
        <v>16.325079363303345</v>
      </c>
      <c r="E9455" s="13">
        <v>61.804556516237824</v>
      </c>
      <c r="F9455" s="13">
        <v>1008.9642901413494</v>
      </c>
    </row>
    <row r="9456" spans="1:6">
      <c r="A9456" s="5">
        <v>5.2508299999999997</v>
      </c>
      <c r="B9456" s="2">
        <v>0</v>
      </c>
      <c r="C9456" s="4">
        <v>5508.34</v>
      </c>
      <c r="D9456" s="15">
        <v>16.326050165512463</v>
      </c>
      <c r="E9456" s="13">
        <v>61.807885418709752</v>
      </c>
      <c r="F9456" s="13">
        <v>1009.0786379701017</v>
      </c>
    </row>
    <row r="9457" spans="1:6">
      <c r="A9457" s="5">
        <v>5.2513899999999998</v>
      </c>
      <c r="B9457" s="2">
        <v>0</v>
      </c>
      <c r="C9457" s="4">
        <v>5508.28</v>
      </c>
      <c r="D9457" s="15">
        <v>16.327020915435291</v>
      </c>
      <c r="E9457" s="13">
        <v>62.935024137629696</v>
      </c>
      <c r="F9457" s="13">
        <v>1027.541455408505</v>
      </c>
    </row>
    <row r="9458" spans="1:6">
      <c r="A9458" s="5">
        <v>5.2519399999999994</v>
      </c>
      <c r="B9458" s="2">
        <v>0</v>
      </c>
      <c r="C9458" s="4">
        <v>5508.22</v>
      </c>
      <c r="D9458" s="15">
        <v>16.327974279652143</v>
      </c>
      <c r="E9458" s="13">
        <v>61.814483248027962</v>
      </c>
      <c r="F9458" s="13">
        <v>1009.3052925837889</v>
      </c>
    </row>
    <row r="9459" spans="1:6">
      <c r="A9459" s="5">
        <v>5.2524999999999995</v>
      </c>
      <c r="B9459" s="2">
        <v>0</v>
      </c>
      <c r="C9459" s="4">
        <v>5508.16</v>
      </c>
      <c r="D9459" s="15">
        <v>16.328944925961029</v>
      </c>
      <c r="E9459" s="13">
        <v>62.941741565791425</v>
      </c>
      <c r="F9459" s="13">
        <v>1027.7722315718802</v>
      </c>
    </row>
    <row r="9460" spans="1:6">
      <c r="A9460" s="5">
        <v>5.25305</v>
      </c>
      <c r="B9460" s="2">
        <v>0</v>
      </c>
      <c r="C9460" s="4">
        <v>5508.1</v>
      </c>
      <c r="D9460" s="15">
        <v>16.329898188430526</v>
      </c>
      <c r="E9460" s="13">
        <v>61.821080370657725</v>
      </c>
      <c r="F9460" s="13">
        <v>1009.5319483516216</v>
      </c>
    </row>
    <row r="9461" spans="1:6">
      <c r="A9461" s="5">
        <v>5.2536100000000001</v>
      </c>
      <c r="B9461" s="2">
        <v>0</v>
      </c>
      <c r="C9461" s="4">
        <v>5508.04</v>
      </c>
      <c r="D9461" s="15">
        <v>16.330868731158681</v>
      </c>
      <c r="E9461" s="13">
        <v>62.948458286657306</v>
      </c>
      <c r="F9461" s="13">
        <v>1028.0030091082183</v>
      </c>
    </row>
    <row r="9462" spans="1:6">
      <c r="A9462" s="5">
        <v>5.2541599999999997</v>
      </c>
      <c r="B9462" s="2">
        <v>0</v>
      </c>
      <c r="C9462" s="4">
        <v>5507.98</v>
      </c>
      <c r="D9462" s="15">
        <v>16.331821891913265</v>
      </c>
      <c r="E9462" s="13">
        <v>61.827676790643267</v>
      </c>
      <c r="F9462" s="13">
        <v>1009.7586053355653</v>
      </c>
    </row>
    <row r="9463" spans="1:6">
      <c r="A9463" s="5">
        <v>5.2547199999999998</v>
      </c>
      <c r="B9463" s="2">
        <v>0</v>
      </c>
      <c r="C9463" s="4">
        <v>5507.92</v>
      </c>
      <c r="D9463" s="15">
        <v>16.332792331093806</v>
      </c>
      <c r="E9463" s="13">
        <v>62.955174278162865</v>
      </c>
      <c r="F9463" s="13">
        <v>1028.2337876530523</v>
      </c>
    </row>
    <row r="9464" spans="1:6">
      <c r="A9464" s="5">
        <v>5.2552699999999994</v>
      </c>
      <c r="B9464" s="2">
        <v>0</v>
      </c>
      <c r="C9464" s="4">
        <v>5507.86</v>
      </c>
      <c r="D9464" s="15">
        <v>16.333745390166207</v>
      </c>
      <c r="E9464" s="13">
        <v>61.83427250284614</v>
      </c>
      <c r="F9464" s="13">
        <v>1009.9852634476442</v>
      </c>
    </row>
    <row r="9465" spans="1:6">
      <c r="A9465" s="5">
        <v>5.2558299999999996</v>
      </c>
      <c r="B9465" s="2">
        <v>0</v>
      </c>
      <c r="C9465" s="4">
        <v>5507.8</v>
      </c>
      <c r="D9465" s="15">
        <v>16.33471572583235</v>
      </c>
      <c r="E9465" s="13">
        <v>62.961889559819397</v>
      </c>
      <c r="F9465" s="13">
        <v>1028.4645675209015</v>
      </c>
    </row>
    <row r="9466" spans="1:6">
      <c r="A9466" s="5">
        <v>5.2563800000000001</v>
      </c>
      <c r="B9466" s="2">
        <v>0</v>
      </c>
      <c r="C9466" s="4">
        <v>5507.74</v>
      </c>
      <c r="D9466" s="15">
        <v>16.335668683255005</v>
      </c>
      <c r="E9466" s="13">
        <v>72.14767877830478</v>
      </c>
      <c r="F9466" s="13">
        <v>1178.580576788295</v>
      </c>
    </row>
    <row r="9467" spans="1:6">
      <c r="A9467" s="5">
        <v>5.2569399999999993</v>
      </c>
      <c r="B9467" s="2">
        <v>0</v>
      </c>
      <c r="C9467" s="4">
        <v>5507.67</v>
      </c>
      <c r="D9467" s="15">
        <v>16.336638915439671</v>
      </c>
      <c r="E9467" s="13">
        <v>61.844194461744813</v>
      </c>
      <c r="F9467" s="13">
        <v>1010.3262739377589</v>
      </c>
    </row>
    <row r="9468" spans="1:6">
      <c r="A9468" s="5">
        <v>5.2574999999999994</v>
      </c>
      <c r="B9468" s="2">
        <v>0</v>
      </c>
      <c r="C9468" s="4">
        <v>5507.61</v>
      </c>
      <c r="D9468" s="15">
        <v>16.337609095430253</v>
      </c>
      <c r="E9468" s="13">
        <v>62.971991377801679</v>
      </c>
      <c r="F9468" s="13">
        <v>1028.8117790913282</v>
      </c>
    </row>
    <row r="9469" spans="1:6">
      <c r="A9469" s="5">
        <v>5.2580499999999999</v>
      </c>
      <c r="B9469" s="2">
        <v>0</v>
      </c>
      <c r="C9469" s="4">
        <v>5507.55</v>
      </c>
      <c r="D9469" s="15">
        <v>16.338561899981716</v>
      </c>
      <c r="E9469" s="13">
        <v>61.850788423217516</v>
      </c>
      <c r="F9469" s="13">
        <v>1010.5529352154119</v>
      </c>
    </row>
    <row r="9470" spans="1:6">
      <c r="A9470" s="5">
        <v>5.25861</v>
      </c>
      <c r="B9470" s="2">
        <v>0</v>
      </c>
      <c r="C9470" s="4">
        <v>5507.49</v>
      </c>
      <c r="D9470" s="15">
        <v>16.339531976540641</v>
      </c>
      <c r="E9470" s="13">
        <v>62.978704867089355</v>
      </c>
      <c r="F9470" s="13">
        <v>1029.0425620169221</v>
      </c>
    </row>
    <row r="9471" spans="1:6">
      <c r="A9471" s="5">
        <v>5.2591599999999996</v>
      </c>
      <c r="B9471" s="2">
        <v>0</v>
      </c>
      <c r="C9471" s="4">
        <v>5507.43</v>
      </c>
      <c r="D9471" s="15">
        <v>16.340484679523755</v>
      </c>
      <c r="E9471" s="13">
        <v>61.857381673039164</v>
      </c>
      <c r="F9471" s="13">
        <v>1010.77959754375</v>
      </c>
    </row>
    <row r="9472" spans="1:6">
      <c r="A9472" s="5">
        <v>5.2597199999999997</v>
      </c>
      <c r="B9472" s="2">
        <v>0</v>
      </c>
      <c r="C9472" s="4">
        <v>5507.37</v>
      </c>
      <c r="D9472" s="15">
        <v>16.341454652684234</v>
      </c>
      <c r="E9472" s="13">
        <v>62.985417636980564</v>
      </c>
      <c r="F9472" s="13">
        <v>1029.2733460950956</v>
      </c>
    </row>
    <row r="9473" spans="1:6">
      <c r="A9473" s="5">
        <v>5.2602699999999993</v>
      </c>
      <c r="B9473" s="2">
        <v>0</v>
      </c>
      <c r="C9473" s="4">
        <v>5507.31</v>
      </c>
      <c r="D9473" s="15">
        <v>16.34240725413153</v>
      </c>
      <c r="E9473" s="13">
        <v>61.863974222315314</v>
      </c>
      <c r="F9473" s="13">
        <v>1011.0062611001717</v>
      </c>
    </row>
    <row r="9474" spans="1:6">
      <c r="A9474" s="5">
        <v>5.2608299999999995</v>
      </c>
      <c r="B9474" s="2">
        <v>0</v>
      </c>
      <c r="C9474" s="4">
        <v>5507.25</v>
      </c>
      <c r="D9474" s="15">
        <v>16.343377123926587</v>
      </c>
      <c r="E9474" s="13">
        <v>62.99212969315117</v>
      </c>
      <c r="F9474" s="13">
        <v>1029.5041314144635</v>
      </c>
    </row>
    <row r="9475" spans="1:6">
      <c r="A9475" s="5">
        <v>5.2613799999999999</v>
      </c>
      <c r="B9475" s="2">
        <v>0</v>
      </c>
      <c r="C9475" s="4">
        <v>5507.19</v>
      </c>
      <c r="D9475" s="15">
        <v>16.344329623870511</v>
      </c>
      <c r="E9475" s="13">
        <v>61.870566069663958</v>
      </c>
      <c r="F9475" s="13">
        <v>1011.2329258580463</v>
      </c>
    </row>
    <row r="9476" spans="1:6">
      <c r="A9476" s="5">
        <v>5.2619400000000001</v>
      </c>
      <c r="B9476" s="2">
        <v>0</v>
      </c>
      <c r="C9476" s="4">
        <v>5507.13</v>
      </c>
      <c r="D9476" s="15">
        <v>16.34529939033316</v>
      </c>
      <c r="E9476" s="13">
        <v>61.873891410922063</v>
      </c>
      <c r="F9476" s="13">
        <v>1011.3472795564845</v>
      </c>
    </row>
    <row r="9477" spans="1:6">
      <c r="A9477" s="5">
        <v>5.2624999999999993</v>
      </c>
      <c r="B9477" s="2">
        <v>0</v>
      </c>
      <c r="C9477" s="4">
        <v>5507.07</v>
      </c>
      <c r="D9477" s="15">
        <v>16.346269104676839</v>
      </c>
      <c r="E9477" s="13">
        <v>63.0022266677461</v>
      </c>
      <c r="F9477" s="13">
        <v>1029.8513513048254</v>
      </c>
    </row>
    <row r="9478" spans="1:6">
      <c r="A9478" s="5">
        <v>5.2630499999999998</v>
      </c>
      <c r="B9478" s="2">
        <v>0</v>
      </c>
      <c r="C9478" s="4">
        <v>5507.01</v>
      </c>
      <c r="D9478" s="15">
        <v>16.347221451969514</v>
      </c>
      <c r="E9478" s="13">
        <v>61.880482205675889</v>
      </c>
      <c r="F9478" s="13">
        <v>1011.5739461708428</v>
      </c>
    </row>
    <row r="9479" spans="1:6">
      <c r="A9479" s="5">
        <v>5.2636099999999999</v>
      </c>
      <c r="B9479" s="2">
        <v>0</v>
      </c>
      <c r="C9479" s="4">
        <v>5506.95</v>
      </c>
      <c r="D9479" s="15">
        <v>16.348191063030413</v>
      </c>
      <c r="E9479" s="13">
        <v>63.008936927311204</v>
      </c>
      <c r="F9479" s="13">
        <v>1030.082139566116</v>
      </c>
    </row>
    <row r="9480" spans="1:6">
      <c r="A9480" s="5">
        <v>5.2641599999999995</v>
      </c>
      <c r="B9480" s="2">
        <v>0</v>
      </c>
      <c r="C9480" s="4">
        <v>5506.89</v>
      </c>
      <c r="D9480" s="15">
        <v>16.349143308901006</v>
      </c>
      <c r="E9480" s="13">
        <v>61.887072302862755</v>
      </c>
      <c r="F9480" s="13">
        <v>1011.8006140478213</v>
      </c>
    </row>
    <row r="9481" spans="1:6">
      <c r="A9481" s="5">
        <v>5.2647199999999996</v>
      </c>
      <c r="B9481" s="2">
        <v>0</v>
      </c>
      <c r="C9481" s="4">
        <v>5506.83</v>
      </c>
      <c r="D9481" s="15">
        <v>16.350112816712052</v>
      </c>
      <c r="E9481" s="13">
        <v>63.015646475577718</v>
      </c>
      <c r="F9481" s="13">
        <v>1030.3129290937391</v>
      </c>
    </row>
    <row r="9482" spans="1:6">
      <c r="A9482" s="5">
        <v>5.2652699999999992</v>
      </c>
      <c r="B9482" s="2">
        <v>0</v>
      </c>
      <c r="C9482" s="4">
        <v>5506.77</v>
      </c>
      <c r="D9482" s="15">
        <v>16.351064961192911</v>
      </c>
      <c r="E9482" s="13">
        <v>72.209271964171819</v>
      </c>
      <c r="F9482" s="13">
        <v>1180.6984966866194</v>
      </c>
    </row>
    <row r="9483" spans="1:6">
      <c r="A9483" s="5">
        <v>5.2658299999999993</v>
      </c>
      <c r="B9483" s="2">
        <v>0</v>
      </c>
      <c r="C9483" s="4">
        <v>5506.7</v>
      </c>
      <c r="D9483" s="15">
        <v>16.352034365787315</v>
      </c>
      <c r="E9483" s="13">
        <v>61.896985788511365</v>
      </c>
      <c r="F9483" s="13">
        <v>1012.1416387523869</v>
      </c>
    </row>
    <row r="9484" spans="1:6">
      <c r="A9484" s="5">
        <v>5.2663899999999995</v>
      </c>
      <c r="B9484" s="2">
        <v>0</v>
      </c>
      <c r="C9484" s="4">
        <v>5506.64</v>
      </c>
      <c r="D9484" s="15">
        <v>16.353003718320966</v>
      </c>
      <c r="E9484" s="13">
        <v>63.025739679526893</v>
      </c>
      <c r="F9484" s="13">
        <v>1030.6601553292326</v>
      </c>
    </row>
    <row r="9485" spans="1:6">
      <c r="A9485" s="5">
        <v>5.26694</v>
      </c>
      <c r="B9485" s="2">
        <v>0</v>
      </c>
      <c r="C9485" s="4">
        <v>5506.58</v>
      </c>
      <c r="D9485" s="15">
        <v>16.353955710321465</v>
      </c>
      <c r="E9485" s="13">
        <v>61.903574123077611</v>
      </c>
      <c r="F9485" s="13">
        <v>1012.3683095194131</v>
      </c>
    </row>
    <row r="9486" spans="1:6">
      <c r="A9486" s="5">
        <v>5.2675000000000001</v>
      </c>
      <c r="B9486" s="2">
        <v>0</v>
      </c>
      <c r="C9486" s="4">
        <v>5506.52</v>
      </c>
      <c r="D9486" s="15">
        <v>16.35492495968791</v>
      </c>
      <c r="E9486" s="13">
        <v>63.032447443170284</v>
      </c>
      <c r="F9486" s="13">
        <v>1030.890947958522</v>
      </c>
    </row>
    <row r="9487" spans="1:6">
      <c r="A9487" s="5">
        <v>5.2680499999999997</v>
      </c>
      <c r="B9487" s="2">
        <v>0</v>
      </c>
      <c r="C9487" s="4">
        <v>5506.46</v>
      </c>
      <c r="D9487" s="15">
        <v>16.355876850379676</v>
      </c>
      <c r="E9487" s="13">
        <v>61.910161745846473</v>
      </c>
      <c r="F9487" s="13">
        <v>1012.5949813021517</v>
      </c>
    </row>
    <row r="9488" spans="1:6">
      <c r="A9488" s="5">
        <v>5.2686099999999998</v>
      </c>
      <c r="B9488" s="2">
        <v>0</v>
      </c>
      <c r="C9488" s="4">
        <v>5506.4</v>
      </c>
      <c r="D9488" s="15">
        <v>16.35684599661203</v>
      </c>
      <c r="E9488" s="13">
        <v>63.039154491365643</v>
      </c>
      <c r="F9488" s="13">
        <v>1031.1217417719013</v>
      </c>
    </row>
    <row r="9489" spans="1:6">
      <c r="A9489" s="5">
        <v>5.2691599999999994</v>
      </c>
      <c r="B9489" s="2">
        <v>0</v>
      </c>
      <c r="C9489" s="4">
        <v>5506.34</v>
      </c>
      <c r="D9489" s="15">
        <v>16.357797786027412</v>
      </c>
      <c r="E9489" s="13">
        <v>61.9167486851372</v>
      </c>
      <c r="F9489" s="13">
        <v>1012.8216545597529</v>
      </c>
    </row>
    <row r="9490" spans="1:6">
      <c r="A9490" s="5">
        <v>5.2697199999999995</v>
      </c>
      <c r="B9490" s="2">
        <v>0</v>
      </c>
      <c r="C9490" s="4">
        <v>5506.28</v>
      </c>
      <c r="D9490" s="15">
        <v>16.358766829158302</v>
      </c>
      <c r="E9490" s="13">
        <v>63.045860825347333</v>
      </c>
      <c r="F9490" s="13">
        <v>1031.3525367854229</v>
      </c>
    </row>
    <row r="9491" spans="1:6">
      <c r="A9491" s="5">
        <v>5.27027</v>
      </c>
      <c r="B9491" s="2">
        <v>0</v>
      </c>
      <c r="C9491" s="4">
        <v>5506.22</v>
      </c>
      <c r="D9491" s="15">
        <v>16.359718517329643</v>
      </c>
      <c r="E9491" s="13">
        <v>61.923334903314867</v>
      </c>
      <c r="F9491" s="13">
        <v>1013.0483286725653</v>
      </c>
    </row>
    <row r="9492" spans="1:6">
      <c r="A9492" s="5">
        <v>5.2708299999999992</v>
      </c>
      <c r="B9492" s="2">
        <v>0</v>
      </c>
      <c r="C9492" s="4">
        <v>5506.16</v>
      </c>
      <c r="D9492" s="15">
        <v>16.360687457392288</v>
      </c>
      <c r="E9492" s="13">
        <v>63.052566449839112</v>
      </c>
      <c r="F9492" s="13">
        <v>1031.5833330722767</v>
      </c>
    </row>
    <row r="9493" spans="1:6">
      <c r="A9493" s="5">
        <v>5.2713799999999997</v>
      </c>
      <c r="B9493" s="2">
        <v>0</v>
      </c>
      <c r="C9493" s="4">
        <v>5506.1</v>
      </c>
      <c r="D9493" s="15">
        <v>16.361639044351833</v>
      </c>
      <c r="E9493" s="13">
        <v>61.929920430584076</v>
      </c>
      <c r="F9493" s="13">
        <v>1013.2750041306466</v>
      </c>
    </row>
    <row r="9494" spans="1:6">
      <c r="A9494" s="5">
        <v>5.2719399999999998</v>
      </c>
      <c r="B9494" s="2">
        <v>0</v>
      </c>
      <c r="C9494" s="4">
        <v>5506.04</v>
      </c>
      <c r="D9494" s="15">
        <v>16.362607881378963</v>
      </c>
      <c r="E9494" s="13">
        <v>61.933242599374829</v>
      </c>
      <c r="F9494" s="13">
        <v>1013.3893634758858</v>
      </c>
    </row>
    <row r="9495" spans="1:6">
      <c r="A9495" s="5">
        <v>5.2725</v>
      </c>
      <c r="B9495" s="2">
        <v>0</v>
      </c>
      <c r="C9495" s="4">
        <v>5505.98</v>
      </c>
      <c r="D9495" s="15">
        <v>16.363576666436586</v>
      </c>
      <c r="E9495" s="13">
        <v>63.062653738656593</v>
      </c>
      <c r="F9495" s="13">
        <v>1031.9305692414509</v>
      </c>
    </row>
    <row r="9496" spans="1:6">
      <c r="A9496" s="5">
        <v>5.2730499999999996</v>
      </c>
      <c r="B9496" s="2">
        <v>0</v>
      </c>
      <c r="C9496" s="4">
        <v>5505.92</v>
      </c>
      <c r="D9496" s="15">
        <v>16.364528101183499</v>
      </c>
      <c r="E9496" s="13">
        <v>61.939827067323229</v>
      </c>
      <c r="F9496" s="13">
        <v>1013.6160406256573</v>
      </c>
    </row>
    <row r="9497" spans="1:6">
      <c r="A9497" s="5">
        <v>5.2736099999999997</v>
      </c>
      <c r="B9497" s="2">
        <v>0</v>
      </c>
      <c r="C9497" s="4">
        <v>5505.86</v>
      </c>
      <c r="D9497" s="15">
        <v>16.365496783255136</v>
      </c>
      <c r="E9497" s="13">
        <v>63.06935757208327</v>
      </c>
      <c r="F9497" s="13">
        <v>1032.1613684678969</v>
      </c>
    </row>
    <row r="9498" spans="1:6">
      <c r="A9498" s="5">
        <v>5.2741599999999993</v>
      </c>
      <c r="B9498" s="2">
        <v>0</v>
      </c>
      <c r="C9498" s="4">
        <v>5505.8</v>
      </c>
      <c r="D9498" s="15">
        <v>16.366448116871162</v>
      </c>
      <c r="E9498" s="13">
        <v>61.946410848493109</v>
      </c>
      <c r="F9498" s="13">
        <v>1013.8427191782473</v>
      </c>
    </row>
    <row r="9499" spans="1:6">
      <c r="A9499" s="5">
        <v>5.2747199999999994</v>
      </c>
      <c r="B9499" s="2">
        <v>0</v>
      </c>
      <c r="C9499" s="4">
        <v>5505.74</v>
      </c>
      <c r="D9499" s="15">
        <v>16.367416695989444</v>
      </c>
      <c r="E9499" s="13">
        <v>63.076060692360919</v>
      </c>
      <c r="F9499" s="13">
        <v>1032.3921688933917</v>
      </c>
    </row>
    <row r="9500" spans="1:6">
      <c r="A9500" s="5">
        <v>5.2752699999999999</v>
      </c>
      <c r="B9500" s="2">
        <v>0</v>
      </c>
      <c r="C9500" s="4">
        <v>5505.68</v>
      </c>
      <c r="D9500" s="15">
        <v>16.368367928506835</v>
      </c>
      <c r="E9500" s="13">
        <v>61.952993923364183</v>
      </c>
      <c r="F9500" s="13">
        <v>1014.0693988101731</v>
      </c>
    </row>
    <row r="9501" spans="1:6">
      <c r="A9501" s="5">
        <v>5.27583</v>
      </c>
      <c r="B9501" s="2">
        <v>0</v>
      </c>
      <c r="C9501" s="4">
        <v>5505.62</v>
      </c>
      <c r="D9501" s="15">
        <v>16.369336404704686</v>
      </c>
      <c r="E9501" s="13">
        <v>61.956314842652773</v>
      </c>
      <c r="F9501" s="13">
        <v>1014.1837600551813</v>
      </c>
    </row>
    <row r="9502" spans="1:6">
      <c r="A9502" s="5">
        <v>5.2763899999999992</v>
      </c>
      <c r="B9502" s="2">
        <v>0</v>
      </c>
      <c r="C9502" s="4">
        <v>5505.56</v>
      </c>
      <c r="D9502" s="15">
        <v>16.370304828991248</v>
      </c>
      <c r="E9502" s="13">
        <v>63.086144236197981</v>
      </c>
      <c r="F9502" s="13">
        <v>1032.7394116322703</v>
      </c>
    </row>
    <row r="9503" spans="1:6">
      <c r="A9503" s="5">
        <v>5.2769399999999997</v>
      </c>
      <c r="B9503" s="2">
        <v>0</v>
      </c>
      <c r="C9503" s="4">
        <v>5505.5</v>
      </c>
      <c r="D9503" s="15">
        <v>16.371255909465841</v>
      </c>
      <c r="E9503" s="13">
        <v>72.290046343703295</v>
      </c>
      <c r="F9503" s="13">
        <v>1183.4788483999121</v>
      </c>
    </row>
    <row r="9504" spans="1:6">
      <c r="A9504" s="5">
        <v>5.2774999999999999</v>
      </c>
      <c r="B9504" s="2">
        <v>0</v>
      </c>
      <c r="C9504" s="4">
        <v>5505.43</v>
      </c>
      <c r="D9504" s="15">
        <v>16.372224230881308</v>
      </c>
      <c r="E9504" s="13">
        <v>63.09284557061995</v>
      </c>
      <c r="F9504" s="13">
        <v>1032.9702150465564</v>
      </c>
    </row>
    <row r="9505" spans="1:6">
      <c r="A9505" s="5">
        <v>5.2780499999999995</v>
      </c>
      <c r="B9505" s="2">
        <v>0</v>
      </c>
      <c r="C9505" s="4">
        <v>5505.37</v>
      </c>
      <c r="D9505" s="15">
        <v>16.373175210337976</v>
      </c>
      <c r="E9505" s="13">
        <v>61.969478192385232</v>
      </c>
      <c r="F9505" s="13">
        <v>1014.6371241371417</v>
      </c>
    </row>
    <row r="9506" spans="1:6">
      <c r="A9506" s="5">
        <v>5.2786099999999996</v>
      </c>
      <c r="B9506" s="2">
        <v>0</v>
      </c>
      <c r="C9506" s="4">
        <v>5505.31</v>
      </c>
      <c r="D9506" s="15">
        <v>16.374143428915083</v>
      </c>
      <c r="E9506" s="13">
        <v>63.099546195308157</v>
      </c>
      <c r="F9506" s="13">
        <v>1033.2010197014288</v>
      </c>
    </row>
    <row r="9507" spans="1:6">
      <c r="A9507" s="5">
        <v>5.2791600000000001</v>
      </c>
      <c r="B9507" s="2">
        <v>0</v>
      </c>
      <c r="C9507" s="4">
        <v>5505.25</v>
      </c>
      <c r="D9507" s="15">
        <v>16.375094307385979</v>
      </c>
      <c r="E9507" s="13">
        <v>61.976058816883373</v>
      </c>
      <c r="F9507" s="13">
        <v>1014.8638079265656</v>
      </c>
    </row>
    <row r="9508" spans="1:6">
      <c r="A9508" s="5">
        <v>5.2797199999999993</v>
      </c>
      <c r="B9508" s="2">
        <v>0</v>
      </c>
      <c r="C9508" s="4">
        <v>5505.19</v>
      </c>
      <c r="D9508" s="15">
        <v>16.376062423157549</v>
      </c>
      <c r="E9508" s="13">
        <v>63.106246115002648</v>
      </c>
      <c r="F9508" s="13">
        <v>1033.4318256704269</v>
      </c>
    </row>
    <row r="9509" spans="1:6">
      <c r="A9509" s="5">
        <v>5.2802699999999998</v>
      </c>
      <c r="B9509" s="2">
        <v>0</v>
      </c>
      <c r="C9509" s="4">
        <v>5505.13</v>
      </c>
      <c r="D9509" s="15">
        <v>16.377013200674725</v>
      </c>
      <c r="E9509" s="13">
        <v>61.982638736030296</v>
      </c>
      <c r="F9509" s="13">
        <v>1015.0904927926207</v>
      </c>
    </row>
    <row r="9510" spans="1:6">
      <c r="A9510" s="5">
        <v>5.2808299999999999</v>
      </c>
      <c r="B9510" s="2">
        <v>0</v>
      </c>
      <c r="C9510" s="4">
        <v>5505.07</v>
      </c>
      <c r="D9510" s="15">
        <v>16.377981213673589</v>
      </c>
      <c r="E9510" s="13">
        <v>63.112945317506615</v>
      </c>
      <c r="F9510" s="13">
        <v>1033.662632749732</v>
      </c>
    </row>
    <row r="9511" spans="1:6">
      <c r="A9511" s="5">
        <v>5.2813799999999995</v>
      </c>
      <c r="B9511" s="2">
        <v>0</v>
      </c>
      <c r="C9511" s="4">
        <v>5505.01</v>
      </c>
      <c r="D9511" s="15">
        <v>16.378931890269296</v>
      </c>
      <c r="E9511" s="13">
        <v>61.989217962840691</v>
      </c>
      <c r="F9511" s="13">
        <v>1015.3171789444257</v>
      </c>
    </row>
    <row r="9512" spans="1:6">
      <c r="A9512" s="5">
        <v>5.2819399999999996</v>
      </c>
      <c r="B9512" s="2">
        <v>0</v>
      </c>
      <c r="C9512" s="4">
        <v>5504.95</v>
      </c>
      <c r="D9512" s="15">
        <v>16.379899800528083</v>
      </c>
      <c r="E9512" s="13">
        <v>61.992536947582444</v>
      </c>
      <c r="F9512" s="13">
        <v>1015.4315435819354</v>
      </c>
    </row>
    <row r="9513" spans="1:6">
      <c r="A9513" s="5">
        <v>5.2824999999999998</v>
      </c>
      <c r="B9513" s="2">
        <v>0</v>
      </c>
      <c r="C9513" s="4">
        <v>5504.89</v>
      </c>
      <c r="D9513" s="15">
        <v>16.380867658966434</v>
      </c>
      <c r="E9513" s="13">
        <v>63.123022962500471</v>
      </c>
      <c r="F9513" s="13">
        <v>1034.0098853826196</v>
      </c>
    </row>
    <row r="9514" spans="1:6">
      <c r="A9514" s="5">
        <v>5.2830499999999994</v>
      </c>
      <c r="B9514" s="2">
        <v>0</v>
      </c>
      <c r="C9514" s="4">
        <v>5504.83</v>
      </c>
      <c r="D9514" s="15">
        <v>16.381818183785818</v>
      </c>
      <c r="E9514" s="13">
        <v>61.999115127542389</v>
      </c>
      <c r="F9514" s="13">
        <v>1015.6582315750043</v>
      </c>
    </row>
    <row r="9515" spans="1:6">
      <c r="A9515" s="5">
        <v>5.2836099999999995</v>
      </c>
      <c r="B9515" s="2">
        <v>0</v>
      </c>
      <c r="C9515" s="4">
        <v>5504.77</v>
      </c>
      <c r="D9515" s="15">
        <v>16.382785939533235</v>
      </c>
      <c r="E9515" s="13">
        <v>63.129720385745919</v>
      </c>
      <c r="F9515" s="13">
        <v>1034.240695502263</v>
      </c>
    </row>
    <row r="9516" spans="1:6">
      <c r="A9516" s="5">
        <v>5.28416</v>
      </c>
      <c r="B9516" s="2">
        <v>0</v>
      </c>
      <c r="C9516" s="4">
        <v>5504.71</v>
      </c>
      <c r="D9516" s="15">
        <v>16.383736363511574</v>
      </c>
      <c r="E9516" s="13">
        <v>62.005692607283059</v>
      </c>
      <c r="F9516" s="13">
        <v>1015.8849207146642</v>
      </c>
    </row>
    <row r="9517" spans="1:6">
      <c r="A9517" s="5">
        <v>5.2847200000000001</v>
      </c>
      <c r="B9517" s="2">
        <v>0</v>
      </c>
      <c r="C9517" s="4">
        <v>5504.65</v>
      </c>
      <c r="D9517" s="15">
        <v>16.384704016600789</v>
      </c>
      <c r="E9517" s="13">
        <v>63.136417099922653</v>
      </c>
      <c r="F9517" s="13">
        <v>1034.4715068508854</v>
      </c>
    </row>
    <row r="9518" spans="1:6">
      <c r="A9518" s="5">
        <v>5.2852699999999997</v>
      </c>
      <c r="B9518" s="2">
        <v>0</v>
      </c>
      <c r="C9518" s="4">
        <v>5504.59</v>
      </c>
      <c r="D9518" s="15">
        <v>16.385654339770134</v>
      </c>
      <c r="E9518" s="13">
        <v>62.012269377658427</v>
      </c>
      <c r="F9518" s="13">
        <v>1016.1116108470234</v>
      </c>
    </row>
    <row r="9519" spans="1:6">
      <c r="A9519" s="5">
        <v>5.2858299999999998</v>
      </c>
      <c r="B9519" s="2">
        <v>0</v>
      </c>
      <c r="C9519" s="4">
        <v>5504.53</v>
      </c>
      <c r="D9519" s="15">
        <v>16.386621890233979</v>
      </c>
      <c r="E9519" s="13">
        <v>63.143113105569434</v>
      </c>
      <c r="F9519" s="13">
        <v>1034.7023194332442</v>
      </c>
    </row>
    <row r="9520" spans="1:6">
      <c r="A9520" s="5">
        <v>5.2863799999999994</v>
      </c>
      <c r="B9520" s="2">
        <v>0</v>
      </c>
      <c r="C9520" s="4">
        <v>5504.47</v>
      </c>
      <c r="D9520" s="15">
        <v>16.38757211262639</v>
      </c>
      <c r="E9520" s="13">
        <v>62.018845463993422</v>
      </c>
      <c r="F9520" s="13">
        <v>1016.3383023830244</v>
      </c>
    </row>
    <row r="9521" spans="1:6">
      <c r="A9521" s="5">
        <v>5.2869399999999995</v>
      </c>
      <c r="B9521" s="2">
        <v>0</v>
      </c>
      <c r="C9521" s="4">
        <v>5504.41</v>
      </c>
      <c r="D9521" s="15">
        <v>16.3885395604973</v>
      </c>
      <c r="E9521" s="13">
        <v>62.022162868541344</v>
      </c>
      <c r="F9521" s="13">
        <v>1016.4526697986965</v>
      </c>
    </row>
    <row r="9522" spans="1:6">
      <c r="A9522" s="5">
        <v>5.2874999999999996</v>
      </c>
      <c r="B9522" s="2">
        <v>0</v>
      </c>
      <c r="C9522" s="4">
        <v>5504.35</v>
      </c>
      <c r="D9522" s="15">
        <v>16.389506956621918</v>
      </c>
      <c r="E9522" s="13">
        <v>63.153185928420484</v>
      </c>
      <c r="F9522" s="13">
        <v>1035.049580106685</v>
      </c>
    </row>
    <row r="9523" spans="1:6">
      <c r="A9523" s="5">
        <v>5.2880499999999993</v>
      </c>
      <c r="B9523" s="2">
        <v>0</v>
      </c>
      <c r="C9523" s="4">
        <v>5504.29</v>
      </c>
      <c r="D9523" s="15">
        <v>16.390457027455533</v>
      </c>
      <c r="E9523" s="13">
        <v>62.028737896569339</v>
      </c>
      <c r="F9523" s="13">
        <v>1016.6793629610222</v>
      </c>
    </row>
    <row r="9524" spans="1:6">
      <c r="A9524" s="5">
        <v>5.2886099999999994</v>
      </c>
      <c r="B9524" s="2">
        <v>0</v>
      </c>
      <c r="C9524" s="4">
        <v>5504.23</v>
      </c>
      <c r="D9524" s="15">
        <v>16.39142432103646</v>
      </c>
      <c r="E9524" s="13">
        <v>63.159880163011316</v>
      </c>
      <c r="F9524" s="13">
        <v>1035.2803958177321</v>
      </c>
    </row>
    <row r="9525" spans="1:6">
      <c r="A9525" s="5">
        <v>5.2891599999999999</v>
      </c>
      <c r="B9525" s="2">
        <v>0</v>
      </c>
      <c r="C9525" s="4">
        <v>5504.17</v>
      </c>
      <c r="D9525" s="15">
        <v>16.392374291173272</v>
      </c>
      <c r="E9525" s="13">
        <v>62.035312231022104</v>
      </c>
      <c r="F9525" s="13">
        <v>1016.9060573607136</v>
      </c>
    </row>
    <row r="9526" spans="1:6">
      <c r="A9526" s="5">
        <v>5.28972</v>
      </c>
      <c r="B9526" s="2">
        <v>0</v>
      </c>
      <c r="C9526" s="4">
        <v>5504.11</v>
      </c>
      <c r="D9526" s="15">
        <v>16.393341482243045</v>
      </c>
      <c r="E9526" s="13">
        <v>63.166573667008947</v>
      </c>
      <c r="F9526" s="13">
        <v>1035.511212386539</v>
      </c>
    </row>
    <row r="9527" spans="1:6">
      <c r="A9527" s="5">
        <v>5.2902699999999996</v>
      </c>
      <c r="B9527" s="2">
        <v>0</v>
      </c>
      <c r="C9527" s="4">
        <v>5504.05</v>
      </c>
      <c r="D9527" s="15">
        <v>16.394291351715399</v>
      </c>
      <c r="E9527" s="13">
        <v>62.041885884263586</v>
      </c>
      <c r="F9527" s="13">
        <v>1017.1327531964962</v>
      </c>
    </row>
    <row r="9528" spans="1:6">
      <c r="A9528" s="5">
        <v>5.2908299999999997</v>
      </c>
      <c r="B9528" s="2">
        <v>0</v>
      </c>
      <c r="C9528" s="4">
        <v>5503.99</v>
      </c>
      <c r="D9528" s="15">
        <v>16.39525844030636</v>
      </c>
      <c r="E9528" s="13">
        <v>62.045202043763389</v>
      </c>
      <c r="F9528" s="13">
        <v>1017.2471224885251</v>
      </c>
    </row>
    <row r="9529" spans="1:6">
      <c r="A9529" s="5">
        <v>5.2913899999999998</v>
      </c>
      <c r="B9529" s="2">
        <v>0</v>
      </c>
      <c r="C9529" s="4">
        <v>5503.93</v>
      </c>
      <c r="D9529" s="15">
        <v>16.396225477208862</v>
      </c>
      <c r="E9529" s="13">
        <v>63.176642756554806</v>
      </c>
      <c r="F9529" s="13">
        <v>1035.8584795295467</v>
      </c>
    </row>
    <row r="9530" spans="1:6">
      <c r="A9530" s="5">
        <v>5.2919399999999994</v>
      </c>
      <c r="B9530" s="2">
        <v>0</v>
      </c>
      <c r="C9530" s="4">
        <v>5503.87</v>
      </c>
      <c r="D9530" s="15">
        <v>16.397175195291091</v>
      </c>
      <c r="E9530" s="13">
        <v>62.051774639459836</v>
      </c>
      <c r="F9530" s="13">
        <v>1017.4738199419436</v>
      </c>
    </row>
    <row r="9531" spans="1:6">
      <c r="A9531" s="5">
        <v>5.2924999999999995</v>
      </c>
      <c r="B9531" s="2">
        <v>0</v>
      </c>
      <c r="C9531" s="4">
        <v>5503.81</v>
      </c>
      <c r="D9531" s="15">
        <v>16.398142129763926</v>
      </c>
      <c r="E9531" s="13">
        <v>63.183334494815725</v>
      </c>
      <c r="F9531" s="13">
        <v>1036.089299278404</v>
      </c>
    </row>
    <row r="9532" spans="1:6">
      <c r="A9532" s="5">
        <v>5.29305</v>
      </c>
      <c r="B9532" s="2">
        <v>0</v>
      </c>
      <c r="C9532" s="4">
        <v>5503.75</v>
      </c>
      <c r="D9532" s="15">
        <v>16.399091747261643</v>
      </c>
      <c r="E9532" s="13">
        <v>62.058346534206478</v>
      </c>
      <c r="F9532" s="13">
        <v>1017.7005184978086</v>
      </c>
    </row>
    <row r="9533" spans="1:6">
      <c r="A9533" s="5">
        <v>5.2936099999999993</v>
      </c>
      <c r="B9533" s="2">
        <v>0</v>
      </c>
      <c r="C9533" s="4">
        <v>5503.69</v>
      </c>
      <c r="D9533" s="15">
        <v>16.400058579337443</v>
      </c>
      <c r="E9533" s="13">
        <v>63.190025529776598</v>
      </c>
      <c r="F9533" s="13">
        <v>1036.3201203181648</v>
      </c>
    </row>
    <row r="9534" spans="1:6">
      <c r="A9534" s="5">
        <v>5.2941599999999998</v>
      </c>
      <c r="B9534" s="2">
        <v>0</v>
      </c>
      <c r="C9534" s="4">
        <v>5503.63</v>
      </c>
      <c r="D9534" s="15">
        <v>16.401008096282506</v>
      </c>
      <c r="E9534" s="13">
        <v>62.064917731391837</v>
      </c>
      <c r="F9534" s="13">
        <v>1017.9272182076653</v>
      </c>
    </row>
    <row r="9535" spans="1:6">
      <c r="A9535" s="5">
        <v>5.2947199999999999</v>
      </c>
      <c r="B9535" s="2">
        <v>0</v>
      </c>
      <c r="C9535" s="4">
        <v>5503.57</v>
      </c>
      <c r="D9535" s="15">
        <v>16.401974825993808</v>
      </c>
      <c r="E9535" s="13">
        <v>63.196715849213334</v>
      </c>
      <c r="F9535" s="13">
        <v>1036.550942444281</v>
      </c>
    </row>
    <row r="9536" spans="1:6">
      <c r="A9536" s="5">
        <v>5.2952699999999995</v>
      </c>
      <c r="B9536" s="2">
        <v>0</v>
      </c>
      <c r="C9536" s="4">
        <v>5503.51</v>
      </c>
      <c r="D9536" s="15">
        <v>16.402924242418273</v>
      </c>
      <c r="E9536" s="13">
        <v>62.071488237003202</v>
      </c>
      <c r="F9536" s="13">
        <v>1018.1539191657205</v>
      </c>
    </row>
    <row r="9537" spans="1:6">
      <c r="A9537" s="5">
        <v>5.2958299999999996</v>
      </c>
      <c r="B9537" s="2">
        <v>0</v>
      </c>
      <c r="C9537" s="4">
        <v>5503.45</v>
      </c>
      <c r="D9537" s="15">
        <v>16.403890869797518</v>
      </c>
      <c r="E9537" s="13">
        <v>63.203405470658467</v>
      </c>
      <c r="F9537" s="13">
        <v>1036.7817659402449</v>
      </c>
    </row>
    <row r="9538" spans="1:6">
      <c r="A9538" s="5">
        <v>5.2963800000000001</v>
      </c>
      <c r="B9538" s="2">
        <v>0</v>
      </c>
      <c r="C9538" s="4">
        <v>5503.39</v>
      </c>
      <c r="D9538" s="15">
        <v>16.40484018573315</v>
      </c>
      <c r="E9538" s="13">
        <v>62.078058044226452</v>
      </c>
      <c r="F9538" s="13">
        <v>1018.3806212562012</v>
      </c>
    </row>
    <row r="9539" spans="1:6">
      <c r="A9539" s="5">
        <v>5.2969399999999993</v>
      </c>
      <c r="B9539" s="2">
        <v>0</v>
      </c>
      <c r="C9539" s="4">
        <v>5503.33</v>
      </c>
      <c r="D9539" s="15">
        <v>16.405806710812875</v>
      </c>
      <c r="E9539" s="13">
        <v>62.081372279171873</v>
      </c>
      <c r="F9539" s="13">
        <v>1018.4949939541103</v>
      </c>
    </row>
    <row r="9540" spans="1:6">
      <c r="A9540" s="5">
        <v>5.2974999999999994</v>
      </c>
      <c r="B9540" s="2">
        <v>0</v>
      </c>
      <c r="C9540" s="4">
        <v>5503.27</v>
      </c>
      <c r="D9540" s="15">
        <v>16.40677318429432</v>
      </c>
      <c r="E9540" s="13">
        <v>63.213468688440209</v>
      </c>
      <c r="F9540" s="13">
        <v>1037.1290429637295</v>
      </c>
    </row>
    <row r="9541" spans="1:6">
      <c r="A9541" s="5">
        <v>5.2980499999999999</v>
      </c>
      <c r="B9541" s="2">
        <v>0</v>
      </c>
      <c r="C9541" s="4">
        <v>5503.21</v>
      </c>
      <c r="D9541" s="15">
        <v>16.407722349104372</v>
      </c>
      <c r="E9541" s="13">
        <v>62.0879410411614</v>
      </c>
      <c r="F9541" s="13">
        <v>1018.7216978309384</v>
      </c>
    </row>
    <row r="9542" spans="1:6">
      <c r="A9542" s="5">
        <v>5.29861</v>
      </c>
      <c r="B9542" s="2">
        <v>0</v>
      </c>
      <c r="C9542" s="4">
        <v>5503.15</v>
      </c>
      <c r="D9542" s="15">
        <v>16.408688720335149</v>
      </c>
      <c r="E9542" s="13">
        <v>63.220156531027669</v>
      </c>
      <c r="F9542" s="13">
        <v>1037.3598693684964</v>
      </c>
    </row>
    <row r="9543" spans="1:6">
      <c r="A9543" s="5">
        <v>5.2991599999999996</v>
      </c>
      <c r="B9543" s="2">
        <v>0</v>
      </c>
      <c r="C9543" s="4">
        <v>5503.09</v>
      </c>
      <c r="D9543" s="15">
        <v>16.409637784736312</v>
      </c>
      <c r="E9543" s="13">
        <v>62.094509113706842</v>
      </c>
      <c r="F9543" s="13">
        <v>1018.948402976937</v>
      </c>
    </row>
    <row r="9544" spans="1:6">
      <c r="A9544" s="5">
        <v>5.2997199999999998</v>
      </c>
      <c r="B9544" s="2">
        <v>0</v>
      </c>
      <c r="C9544" s="4">
        <v>5503.03</v>
      </c>
      <c r="D9544" s="15">
        <v>16.41060405374877</v>
      </c>
      <c r="E9544" s="13">
        <v>63.226843660657082</v>
      </c>
      <c r="F9544" s="13">
        <v>1037.5906968833187</v>
      </c>
    </row>
    <row r="9545" spans="1:6">
      <c r="A9545" s="5">
        <v>5.3002699999999994</v>
      </c>
      <c r="B9545" s="2">
        <v>0</v>
      </c>
      <c r="C9545" s="4">
        <v>5502.97</v>
      </c>
      <c r="D9545" s="15">
        <v>16.411553017772999</v>
      </c>
      <c r="E9545" s="13">
        <v>62.101076484996639</v>
      </c>
      <c r="F9545" s="13">
        <v>1019.1751091942983</v>
      </c>
    </row>
    <row r="9546" spans="1:6">
      <c r="A9546" s="5">
        <v>5.3008299999999995</v>
      </c>
      <c r="B9546" s="2">
        <v>0</v>
      </c>
      <c r="C9546" s="4">
        <v>5502.91</v>
      </c>
      <c r="D9546" s="15">
        <v>16.41251918459967</v>
      </c>
      <c r="E9546" s="13">
        <v>62.104389491589153</v>
      </c>
      <c r="F9546" s="13">
        <v>1019.2894839785571</v>
      </c>
    </row>
    <row r="9547" spans="1:6">
      <c r="A9547" s="5">
        <v>5.3013899999999996</v>
      </c>
      <c r="B9547" s="2">
        <v>0</v>
      </c>
      <c r="C9547" s="4">
        <v>5502.85</v>
      </c>
      <c r="D9547" s="15">
        <v>16.413485299885412</v>
      </c>
      <c r="E9547" s="13">
        <v>63.23690314730306</v>
      </c>
      <c r="F9547" s="13">
        <v>1037.9379802185365</v>
      </c>
    </row>
    <row r="9548" spans="1:6">
      <c r="A9548" s="5">
        <v>5.3019400000000001</v>
      </c>
      <c r="B9548" s="2">
        <v>0</v>
      </c>
      <c r="C9548" s="4">
        <v>5502.79</v>
      </c>
      <c r="D9548" s="15">
        <v>16.414434112952058</v>
      </c>
      <c r="E9548" s="13">
        <v>62.110955818930464</v>
      </c>
      <c r="F9548" s="13">
        <v>1019.5161919823103</v>
      </c>
    </row>
    <row r="9549" spans="1:6">
      <c r="A9549" s="5">
        <v>5.3024999999999993</v>
      </c>
      <c r="B9549" s="2">
        <v>0</v>
      </c>
      <c r="C9549" s="4">
        <v>5502.73</v>
      </c>
      <c r="D9549" s="15">
        <v>16.415400126100774</v>
      </c>
      <c r="E9549" s="13">
        <v>63.243588522382112</v>
      </c>
      <c r="F9549" s="13">
        <v>1038.1688110053767</v>
      </c>
    </row>
    <row r="9550" spans="1:6">
      <c r="A9550" s="5">
        <v>5.3030499999999998</v>
      </c>
      <c r="B9550" s="2">
        <v>0</v>
      </c>
      <c r="C9550" s="4">
        <v>5502.67</v>
      </c>
      <c r="D9550" s="15">
        <v>16.416348838869947</v>
      </c>
      <c r="E9550" s="13">
        <v>62.117521454197927</v>
      </c>
      <c r="F9550" s="13">
        <v>1019.7429011981012</v>
      </c>
    </row>
    <row r="9551" spans="1:6">
      <c r="A9551" s="5">
        <v>5.3036099999999999</v>
      </c>
      <c r="B9551" s="2">
        <v>0</v>
      </c>
      <c r="C9551" s="4">
        <v>5502.61</v>
      </c>
      <c r="D9551" s="15">
        <v>16.417314749913977</v>
      </c>
      <c r="E9551" s="13">
        <v>63.25027316832827</v>
      </c>
      <c r="F9551" s="13">
        <v>1038.3996426224842</v>
      </c>
    </row>
    <row r="9552" spans="1:6">
      <c r="A9552" s="5">
        <v>5.3041599999999995</v>
      </c>
      <c r="B9552" s="2">
        <v>0</v>
      </c>
      <c r="C9552" s="4">
        <v>5502.55</v>
      </c>
      <c r="D9552" s="15">
        <v>16.418263362417829</v>
      </c>
      <c r="E9552" s="13">
        <v>62.124086396997136</v>
      </c>
      <c r="F9552" s="13">
        <v>1019.9696116154979</v>
      </c>
    </row>
    <row r="9553" spans="1:6">
      <c r="A9553" s="5">
        <v>5.3047199999999997</v>
      </c>
      <c r="B9553" s="2">
        <v>0</v>
      </c>
      <c r="C9553" s="4">
        <v>5502.49</v>
      </c>
      <c r="D9553" s="15">
        <v>16.419229171389521</v>
      </c>
      <c r="E9553" s="13">
        <v>63.256957121891766</v>
      </c>
      <c r="F9553" s="13">
        <v>1038.6304756691013</v>
      </c>
    </row>
    <row r="9554" spans="1:6">
      <c r="A9554" s="5">
        <v>5.3052699999999993</v>
      </c>
      <c r="B9554" s="2">
        <v>0</v>
      </c>
      <c r="C9554" s="4">
        <v>5502.43</v>
      </c>
      <c r="D9554" s="15">
        <v>16.420177683659624</v>
      </c>
      <c r="E9554" s="13">
        <v>62.130650640734551</v>
      </c>
      <c r="F9554" s="13">
        <v>1020.196323122242</v>
      </c>
    </row>
    <row r="9555" spans="1:6">
      <c r="A9555" s="5">
        <v>5.3058299999999994</v>
      </c>
      <c r="B9555" s="2">
        <v>0</v>
      </c>
      <c r="C9555" s="4">
        <v>5502.37</v>
      </c>
      <c r="D9555" s="15">
        <v>16.421143390591414</v>
      </c>
      <c r="E9555" s="13">
        <v>63.263640363226877</v>
      </c>
      <c r="F9555" s="13">
        <v>1038.8613098153553</v>
      </c>
    </row>
    <row r="9556" spans="1:6">
      <c r="A9556" s="5">
        <v>5.3063799999999999</v>
      </c>
      <c r="B9556" s="2">
        <v>0</v>
      </c>
      <c r="C9556" s="4">
        <v>5502.31</v>
      </c>
      <c r="D9556" s="15">
        <v>16.422091802659626</v>
      </c>
      <c r="E9556" s="13">
        <v>62.137214196186605</v>
      </c>
      <c r="F9556" s="13">
        <v>1020.4230358913013</v>
      </c>
    </row>
    <row r="9557" spans="1:6">
      <c r="A9557" s="5">
        <v>5.30694</v>
      </c>
      <c r="B9557" s="2">
        <v>0</v>
      </c>
      <c r="C9557" s="4">
        <v>5502.25</v>
      </c>
      <c r="D9557" s="15">
        <v>16.423057407583769</v>
      </c>
      <c r="E9557" s="13">
        <v>62.140525269658056</v>
      </c>
      <c r="F9557" s="13">
        <v>1020.5374138410042</v>
      </c>
    </row>
    <row r="9558" spans="1:6">
      <c r="A9558" s="5">
        <v>5.3075000000000001</v>
      </c>
      <c r="B9558" s="2">
        <v>0</v>
      </c>
      <c r="C9558" s="4">
        <v>5502.19</v>
      </c>
      <c r="D9558" s="15">
        <v>16.424022961056966</v>
      </c>
      <c r="E9558" s="13">
        <v>63.273694006710919</v>
      </c>
      <c r="F9558" s="13">
        <v>1039.2086031971128</v>
      </c>
    </row>
    <row r="9559" spans="1:6">
      <c r="A9559" s="5">
        <v>5.3080499999999997</v>
      </c>
      <c r="B9559" s="2">
        <v>0</v>
      </c>
      <c r="C9559" s="4">
        <v>5502.13</v>
      </c>
      <c r="D9559" s="15">
        <v>16.424971222430692</v>
      </c>
      <c r="E9559" s="13">
        <v>62.147087785961936</v>
      </c>
      <c r="F9559" s="13">
        <v>1020.7641284422988</v>
      </c>
    </row>
    <row r="9560" spans="1:6">
      <c r="A9560" s="5">
        <v>5.3086099999999998</v>
      </c>
      <c r="B9560" s="2">
        <v>0</v>
      </c>
      <c r="C9560" s="4">
        <v>5502.07</v>
      </c>
      <c r="D9560" s="15">
        <v>16.425936673944801</v>
      </c>
      <c r="E9560" s="13">
        <v>63.28037548211239</v>
      </c>
      <c r="F9560" s="13">
        <v>1039.4394403726274</v>
      </c>
    </row>
    <row r="9561" spans="1:6">
      <c r="A9561" s="5">
        <v>5.3091599999999994</v>
      </c>
      <c r="B9561" s="2">
        <v>0</v>
      </c>
      <c r="C9561" s="4">
        <v>5502.01</v>
      </c>
      <c r="D9561" s="15">
        <v>16.426884835196095</v>
      </c>
      <c r="E9561" s="13">
        <v>62.15364959325737</v>
      </c>
      <c r="F9561" s="13">
        <v>1020.9908439555713</v>
      </c>
    </row>
    <row r="9562" spans="1:6">
      <c r="A9562" s="5">
        <v>5.3097199999999996</v>
      </c>
      <c r="B9562" s="2">
        <v>0</v>
      </c>
      <c r="C9562" s="4">
        <v>5501.95</v>
      </c>
      <c r="D9562" s="15">
        <v>16.427850184783658</v>
      </c>
      <c r="E9562" s="13">
        <v>63.287056254711416</v>
      </c>
      <c r="F9562" s="13">
        <v>1039.6702787883746</v>
      </c>
    </row>
    <row r="9563" spans="1:6">
      <c r="A9563" s="5">
        <v>5.31027</v>
      </c>
      <c r="B9563" s="2">
        <v>0</v>
      </c>
      <c r="C9563" s="4">
        <v>5501.89</v>
      </c>
      <c r="D9563" s="15">
        <v>16.42879824594419</v>
      </c>
      <c r="E9563" s="13">
        <v>62.160210728634922</v>
      </c>
      <c r="F9563" s="13">
        <v>1021.2175609861188</v>
      </c>
    </row>
    <row r="9564" spans="1:6">
      <c r="A9564" s="5">
        <v>5.3108299999999993</v>
      </c>
      <c r="B9564" s="2">
        <v>0</v>
      </c>
      <c r="C9564" s="4">
        <v>5501.83</v>
      </c>
      <c r="D9564" s="15">
        <v>16.429763493637161</v>
      </c>
      <c r="E9564" s="13">
        <v>63.29373631697397</v>
      </c>
      <c r="F9564" s="13">
        <v>1039.9011183165155</v>
      </c>
    </row>
    <row r="9565" spans="1:6">
      <c r="A9565" s="5">
        <v>5.3113799999999998</v>
      </c>
      <c r="B9565" s="2">
        <v>0</v>
      </c>
      <c r="C9565" s="4">
        <v>5501.77</v>
      </c>
      <c r="D9565" s="15">
        <v>16.430711454738699</v>
      </c>
      <c r="E9565" s="13">
        <v>62.16677114752234</v>
      </c>
      <c r="F9565" s="13">
        <v>1021.4442787977146</v>
      </c>
    </row>
    <row r="9566" spans="1:6">
      <c r="A9566" s="5">
        <v>5.3119399999999999</v>
      </c>
      <c r="B9566" s="2">
        <v>0</v>
      </c>
      <c r="C9566" s="4">
        <v>5501.71</v>
      </c>
      <c r="D9566" s="15">
        <v>16.431676600569709</v>
      </c>
      <c r="E9566" s="13">
        <v>62.170080657490409</v>
      </c>
      <c r="F9566" s="13">
        <v>1021.5586595952166</v>
      </c>
    </row>
    <row r="9567" spans="1:6">
      <c r="A9567" s="5">
        <v>5.3125</v>
      </c>
      <c r="B9567" s="2">
        <v>0</v>
      </c>
      <c r="C9567" s="4">
        <v>5501.65</v>
      </c>
      <c r="D9567" s="15">
        <v>16.432641695022955</v>
      </c>
      <c r="E9567" s="13">
        <v>63.30378518090059</v>
      </c>
      <c r="F9567" s="13">
        <v>1040.2484198164434</v>
      </c>
    </row>
    <row r="9568" spans="1:6">
      <c r="A9568" s="5">
        <v>5.3130499999999996</v>
      </c>
      <c r="B9568" s="2">
        <v>0</v>
      </c>
      <c r="C9568" s="4">
        <v>5501.59</v>
      </c>
      <c r="D9568" s="15">
        <v>16.433589505644832</v>
      </c>
      <c r="E9568" s="13">
        <v>62.176640055539167</v>
      </c>
      <c r="F9568" s="13">
        <v>1021.7853795129646</v>
      </c>
    </row>
    <row r="9569" spans="1:6">
      <c r="A9569" s="5">
        <v>5.3136099999999997</v>
      </c>
      <c r="B9569" s="2">
        <v>0</v>
      </c>
      <c r="C9569" s="4">
        <v>5501.53</v>
      </c>
      <c r="D9569" s="15">
        <v>16.434554498284299</v>
      </c>
      <c r="E9569" s="13">
        <v>63.310463473785539</v>
      </c>
      <c r="F9569" s="13">
        <v>1040.4792622715659</v>
      </c>
    </row>
    <row r="9570" spans="1:6">
      <c r="A9570" s="5">
        <v>5.3141599999999993</v>
      </c>
      <c r="B9570" s="2">
        <v>0</v>
      </c>
      <c r="C9570" s="4">
        <v>5501.47</v>
      </c>
      <c r="D9570" s="15">
        <v>16.435502208926543</v>
      </c>
      <c r="E9570" s="13">
        <v>62.183198747250906</v>
      </c>
      <c r="F9570" s="13">
        <v>1022.0121003685605</v>
      </c>
    </row>
    <row r="9571" spans="1:6">
      <c r="A9571" s="5">
        <v>5.3147199999999994</v>
      </c>
      <c r="B9571" s="2">
        <v>0</v>
      </c>
      <c r="C9571" s="4">
        <v>5501.41</v>
      </c>
      <c r="D9571" s="15">
        <v>16.436467099784672</v>
      </c>
      <c r="E9571" s="13">
        <v>63.317141079308762</v>
      </c>
      <c r="F9571" s="13">
        <v>1040.7101062024828</v>
      </c>
    </row>
    <row r="9572" spans="1:6">
      <c r="A9572" s="5">
        <v>5.3152699999999999</v>
      </c>
      <c r="B9572" s="2">
        <v>0</v>
      </c>
      <c r="C9572" s="4">
        <v>5501.35</v>
      </c>
      <c r="D9572" s="15">
        <v>16.437414710478659</v>
      </c>
      <c r="E9572" s="13">
        <v>62.189756750518981</v>
      </c>
      <c r="F9572" s="13">
        <v>1022.2388224520702</v>
      </c>
    </row>
    <row r="9573" spans="1:6">
      <c r="A9573" s="5">
        <v>5.3158300000000001</v>
      </c>
      <c r="B9573" s="2">
        <v>0</v>
      </c>
      <c r="C9573" s="4">
        <v>5501.29</v>
      </c>
      <c r="D9573" s="15">
        <v>16.438379499587597</v>
      </c>
      <c r="E9573" s="13">
        <v>62.193065035827068</v>
      </c>
      <c r="F9573" s="13">
        <v>1022.3532053014578</v>
      </c>
    </row>
    <row r="9574" spans="1:6">
      <c r="A9574" s="5">
        <v>5.3163899999999993</v>
      </c>
      <c r="B9574" s="2">
        <v>0</v>
      </c>
      <c r="C9574" s="4">
        <v>5501.23</v>
      </c>
      <c r="D9574" s="15">
        <v>16.439344237375739</v>
      </c>
      <c r="E9574" s="13">
        <v>63.327186212784042</v>
      </c>
      <c r="F9574" s="13">
        <v>1041.0574137363517</v>
      </c>
    </row>
    <row r="9575" spans="1:6">
      <c r="A9575" s="5">
        <v>5.3169399999999998</v>
      </c>
      <c r="B9575" s="2">
        <v>0</v>
      </c>
      <c r="C9575" s="4">
        <v>5501.17</v>
      </c>
      <c r="D9575" s="15">
        <v>16.440291697757097</v>
      </c>
      <c r="E9575" s="13">
        <v>62.199622007470623</v>
      </c>
      <c r="F9575" s="13">
        <v>1022.5799292930488</v>
      </c>
    </row>
    <row r="9576" spans="1:6">
      <c r="A9576" s="5">
        <v>5.3174999999999999</v>
      </c>
      <c r="B9576" s="2">
        <v>0</v>
      </c>
      <c r="C9576" s="4">
        <v>5501.11</v>
      </c>
      <c r="D9576" s="15">
        <v>16.441256333844326</v>
      </c>
      <c r="E9576" s="13">
        <v>63.333862053925309</v>
      </c>
      <c r="F9576" s="13">
        <v>1041.2882606409223</v>
      </c>
    </row>
    <row r="9577" spans="1:6">
      <c r="A9577" s="5">
        <v>5.3180499999999995</v>
      </c>
      <c r="B9577" s="2">
        <v>0</v>
      </c>
      <c r="C9577" s="4">
        <v>5501.05</v>
      </c>
      <c r="D9577" s="15">
        <v>16.442203694356596</v>
      </c>
      <c r="E9577" s="13">
        <v>62.206178269925616</v>
      </c>
      <c r="F9577" s="13">
        <v>1022.8066541615759</v>
      </c>
    </row>
    <row r="9578" spans="1:6">
      <c r="A9578" s="5">
        <v>5.3186099999999996</v>
      </c>
      <c r="B9578" s="2">
        <v>0</v>
      </c>
      <c r="C9578" s="4">
        <v>5500.99</v>
      </c>
      <c r="D9578" s="15">
        <v>16.443168228775349</v>
      </c>
      <c r="E9578" s="13">
        <v>63.340537184882734</v>
      </c>
      <c r="F9578" s="13">
        <v>1041.5191086320274</v>
      </c>
    </row>
    <row r="9579" spans="1:6">
      <c r="A9579" s="5">
        <v>5.3191600000000001</v>
      </c>
      <c r="B9579" s="2">
        <v>0</v>
      </c>
      <c r="C9579" s="4">
        <v>5500.93</v>
      </c>
      <c r="D9579" s="15">
        <v>16.444115489450205</v>
      </c>
      <c r="E9579" s="13">
        <v>62.212733865161994</v>
      </c>
      <c r="F9579" s="13">
        <v>1023.0333805931537</v>
      </c>
    </row>
    <row r="9580" spans="1:6">
      <c r="A9580" s="5">
        <v>5.3197199999999993</v>
      </c>
      <c r="B9580" s="2">
        <v>0</v>
      </c>
      <c r="C9580" s="4">
        <v>5500.87</v>
      </c>
      <c r="D9580" s="15">
        <v>16.445079922232253</v>
      </c>
      <c r="E9580" s="13">
        <v>63.347211598584266</v>
      </c>
      <c r="F9580" s="13">
        <v>1041.7499575892762</v>
      </c>
    </row>
    <row r="9581" spans="1:6">
      <c r="A9581" s="5">
        <v>5.3202699999999998</v>
      </c>
      <c r="B9581" s="2">
        <v>0</v>
      </c>
      <c r="C9581" s="4">
        <v>5500.81</v>
      </c>
      <c r="D9581" s="15">
        <v>16.446027083101459</v>
      </c>
      <c r="E9581" s="13">
        <v>62.21928875587431</v>
      </c>
      <c r="F9581" s="13">
        <v>1023.2601079704189</v>
      </c>
    </row>
    <row r="9582" spans="1:6">
      <c r="A9582" s="5">
        <v>5.3208299999999999</v>
      </c>
      <c r="B9582" s="2">
        <v>0</v>
      </c>
      <c r="C9582" s="4">
        <v>5500.75</v>
      </c>
      <c r="D9582" s="15">
        <v>16.44699141427914</v>
      </c>
      <c r="E9582" s="13">
        <v>63.3538853274136</v>
      </c>
      <c r="F9582" s="13">
        <v>1041.9808080411967</v>
      </c>
    </row>
    <row r="9583" spans="1:6">
      <c r="A9583" s="5">
        <v>5.3213799999999996</v>
      </c>
      <c r="B9583" s="2">
        <v>0</v>
      </c>
      <c r="C9583" s="4">
        <v>5500.69</v>
      </c>
      <c r="D9583" s="15">
        <v>16.447938475373977</v>
      </c>
      <c r="E9583" s="13">
        <v>62.225842958349588</v>
      </c>
      <c r="F9583" s="13">
        <v>1023.486836557217</v>
      </c>
    </row>
    <row r="9584" spans="1:6">
      <c r="A9584" s="5">
        <v>5.3219399999999997</v>
      </c>
      <c r="B9584" s="2">
        <v>0</v>
      </c>
      <c r="C9584" s="4">
        <v>5500.63</v>
      </c>
      <c r="D9584" s="15">
        <v>16.448902704979346</v>
      </c>
      <c r="E9584" s="13">
        <v>62.229149314679816</v>
      </c>
      <c r="F9584" s="13">
        <v>1023.6012224908005</v>
      </c>
    </row>
    <row r="9585" spans="1:6">
      <c r="A9585" s="5">
        <v>5.3224999999999998</v>
      </c>
      <c r="B9585" s="2">
        <v>0</v>
      </c>
      <c r="C9585" s="4">
        <v>5500.57</v>
      </c>
      <c r="D9585" s="15">
        <v>16.449866883353327</v>
      </c>
      <c r="E9585" s="13">
        <v>63.363924647131498</v>
      </c>
      <c r="F9585" s="13">
        <v>1042.3281256521439</v>
      </c>
    </row>
    <row r="9586" spans="1:6">
      <c r="A9586" s="5">
        <v>5.3230499999999994</v>
      </c>
      <c r="B9586" s="2">
        <v>0</v>
      </c>
      <c r="C9586" s="4">
        <v>5500.51</v>
      </c>
      <c r="D9586" s="15">
        <v>16.450813794396694</v>
      </c>
      <c r="E9586" s="13">
        <v>62.235702485662763</v>
      </c>
      <c r="F9586" s="13">
        <v>1023.8279529551097</v>
      </c>
    </row>
    <row r="9587" spans="1:6">
      <c r="A9587" s="5">
        <v>5.3236099999999995</v>
      </c>
      <c r="B9587" s="2">
        <v>0</v>
      </c>
      <c r="C9587" s="4">
        <v>5500.45</v>
      </c>
      <c r="D9587" s="15">
        <v>16.451777871246541</v>
      </c>
      <c r="E9587" s="13">
        <v>63.370596604759925</v>
      </c>
      <c r="F9587" s="13">
        <v>1042.5589789098806</v>
      </c>
    </row>
    <row r="9588" spans="1:6">
      <c r="A9588" s="5">
        <v>5.32416</v>
      </c>
      <c r="B9588" s="2">
        <v>0</v>
      </c>
      <c r="C9588" s="4">
        <v>5500.39</v>
      </c>
      <c r="D9588" s="15">
        <v>16.452724682594614</v>
      </c>
      <c r="E9588" s="13">
        <v>62.242254960977867</v>
      </c>
      <c r="F9588" s="13">
        <v>1024.0546844968276</v>
      </c>
    </row>
    <row r="9589" spans="1:6">
      <c r="A9589" s="5">
        <v>5.3247199999999992</v>
      </c>
      <c r="B9589" s="2">
        <v>0</v>
      </c>
      <c r="C9589" s="4">
        <v>5500.33</v>
      </c>
      <c r="D9589" s="15">
        <v>16.45368865795248</v>
      </c>
      <c r="E9589" s="13">
        <v>63.377267860375852</v>
      </c>
      <c r="F9589" s="13">
        <v>1042.7898333662824</v>
      </c>
    </row>
    <row r="9590" spans="1:6">
      <c r="A9590" s="5">
        <v>5.3252699999999997</v>
      </c>
      <c r="B9590" s="2">
        <v>0</v>
      </c>
      <c r="C9590" s="4">
        <v>5500.27</v>
      </c>
      <c r="D9590" s="15">
        <v>16.454635369636733</v>
      </c>
      <c r="E9590" s="13">
        <v>51.874005621654412</v>
      </c>
      <c r="F9590" s="13">
        <v>853.56784766680937</v>
      </c>
    </row>
    <row r="9591" spans="1:6">
      <c r="A9591" s="5">
        <v>5.3258299999999998</v>
      </c>
      <c r="B9591" s="2">
        <v>0</v>
      </c>
      <c r="C9591" s="4">
        <v>5500.22</v>
      </c>
      <c r="D9591" s="15">
        <v>16.455599243534671</v>
      </c>
      <c r="E9591" s="13">
        <v>63.383938420475722</v>
      </c>
      <c r="F9591" s="13">
        <v>1043.0206891242285</v>
      </c>
    </row>
    <row r="9592" spans="1:6">
      <c r="A9592" s="5">
        <v>5.3263799999999994</v>
      </c>
      <c r="B9592" s="2">
        <v>0</v>
      </c>
      <c r="C9592" s="4">
        <v>5500.16</v>
      </c>
      <c r="D9592" s="15">
        <v>16.456545855586487</v>
      </c>
      <c r="E9592" s="13">
        <v>62.255357839206376</v>
      </c>
      <c r="F9592" s="13">
        <v>1024.5081510368452</v>
      </c>
    </row>
    <row r="9593" spans="1:6">
      <c r="A9593" s="5">
        <v>5.3269399999999996</v>
      </c>
      <c r="B9593" s="2">
        <v>0</v>
      </c>
      <c r="C9593" s="4">
        <v>5500.1</v>
      </c>
      <c r="D9593" s="15">
        <v>16.457509628056552</v>
      </c>
      <c r="E9593" s="13">
        <v>62.258662630161503</v>
      </c>
      <c r="F9593" s="13">
        <v>1024.6225396658076</v>
      </c>
    </row>
    <row r="9594" spans="1:6">
      <c r="A9594" s="5">
        <v>5.3274999999999997</v>
      </c>
      <c r="B9594" s="2">
        <v>0</v>
      </c>
      <c r="C9594" s="4">
        <v>5500.04</v>
      </c>
      <c r="D9594" s="15">
        <v>16.458473349368024</v>
      </c>
      <c r="E9594" s="13">
        <v>63.393972983596505</v>
      </c>
      <c r="F9594" s="13">
        <v>1043.3680148610795</v>
      </c>
    </row>
    <row r="9595" spans="1:6">
      <c r="A9595" s="5">
        <v>5.3280499999999993</v>
      </c>
      <c r="B9595" s="2">
        <v>0</v>
      </c>
      <c r="C9595" s="4">
        <v>5499.98</v>
      </c>
      <c r="D9595" s="15">
        <v>16.459419811581647</v>
      </c>
      <c r="E9595" s="13">
        <v>62.265212691280908</v>
      </c>
      <c r="F9595" s="13">
        <v>1024.849275343214</v>
      </c>
    </row>
    <row r="9596" spans="1:6">
      <c r="A9596" s="5">
        <v>5.3286099999999994</v>
      </c>
      <c r="B9596" s="2">
        <v>0</v>
      </c>
      <c r="C9596" s="4">
        <v>5499.92</v>
      </c>
      <c r="D9596" s="15">
        <v>16.460383431513325</v>
      </c>
      <c r="E9596" s="13">
        <v>63.400641781981037</v>
      </c>
      <c r="F9596" s="13">
        <v>1043.5988735354322</v>
      </c>
    </row>
    <row r="9597" spans="1:6">
      <c r="A9597" s="5">
        <v>5.3291599999999999</v>
      </c>
      <c r="B9597" s="2">
        <v>0</v>
      </c>
      <c r="C9597" s="4">
        <v>5499.86</v>
      </c>
      <c r="D9597" s="15">
        <v>16.461329794173292</v>
      </c>
      <c r="E9597" s="13">
        <v>62.271762059714014</v>
      </c>
      <c r="F9597" s="13">
        <v>1025.0760121292403</v>
      </c>
    </row>
    <row r="9598" spans="1:6">
      <c r="A9598" s="5">
        <v>5.32972</v>
      </c>
      <c r="B9598" s="2">
        <v>0</v>
      </c>
      <c r="C9598" s="4">
        <v>5499.8</v>
      </c>
      <c r="D9598" s="15">
        <v>16.462293312757236</v>
      </c>
      <c r="E9598" s="13">
        <v>63.407309881024545</v>
      </c>
      <c r="F9598" s="13">
        <v>1043.8297334343163</v>
      </c>
    </row>
    <row r="9599" spans="1:6">
      <c r="A9599" s="5">
        <v>5.3302699999999996</v>
      </c>
      <c r="B9599" s="2">
        <v>0</v>
      </c>
      <c r="C9599" s="4">
        <v>5499.74</v>
      </c>
      <c r="D9599" s="15">
        <v>16.463239575894924</v>
      </c>
      <c r="E9599" s="13">
        <v>62.278310740534117</v>
      </c>
      <c r="F9599" s="13">
        <v>1025.3027501034433</v>
      </c>
    </row>
    <row r="9600" spans="1:6">
      <c r="A9600" s="5">
        <v>5.3308299999999997</v>
      </c>
      <c r="B9600" s="2">
        <v>0</v>
      </c>
      <c r="C9600" s="4">
        <v>5499.68</v>
      </c>
      <c r="D9600" s="15">
        <v>16.464202993163088</v>
      </c>
      <c r="E9600" s="13">
        <v>62.28161431095657</v>
      </c>
      <c r="F9600" s="13">
        <v>1025.4171407574802</v>
      </c>
    </row>
    <row r="9601" spans="1:6">
      <c r="A9601" s="5">
        <v>5.3313899999999999</v>
      </c>
      <c r="B9601" s="2">
        <v>0</v>
      </c>
      <c r="C9601" s="4">
        <v>5499.62</v>
      </c>
      <c r="D9601" s="15">
        <v>16.465166359329238</v>
      </c>
      <c r="E9601" s="13">
        <v>63.417340739718881</v>
      </c>
      <c r="F9601" s="13">
        <v>1044.1770653457388</v>
      </c>
    </row>
    <row r="9602" spans="1:6">
      <c r="A9602" s="5">
        <v>5.3319399999999995</v>
      </c>
      <c r="B9602" s="2">
        <v>0</v>
      </c>
      <c r="C9602" s="4">
        <v>5499.56</v>
      </c>
      <c r="D9602" s="15">
        <v>16.466112472794414</v>
      </c>
      <c r="E9602" s="13">
        <v>62.288161961482864</v>
      </c>
      <c r="F9602" s="13">
        <v>1025.6438805814116</v>
      </c>
    </row>
    <row r="9603" spans="1:6">
      <c r="A9603" s="5">
        <v>5.3324999999999996</v>
      </c>
      <c r="B9603" s="2">
        <v>0</v>
      </c>
      <c r="C9603" s="4">
        <v>5499.5</v>
      </c>
      <c r="D9603" s="15">
        <v>16.467075737692767</v>
      </c>
      <c r="E9603" s="13">
        <v>63.424007083811517</v>
      </c>
      <c r="F9603" s="13">
        <v>1044.4079282370867</v>
      </c>
    </row>
    <row r="9604" spans="1:6">
      <c r="A9604" s="5">
        <v>5.3330500000000001</v>
      </c>
      <c r="B9604" s="2">
        <v>0</v>
      </c>
      <c r="C9604" s="4">
        <v>5499.44</v>
      </c>
      <c r="D9604" s="15">
        <v>16.468021751714257</v>
      </c>
      <c r="E9604" s="13">
        <v>62.294708914385076</v>
      </c>
      <c r="F9604" s="13">
        <v>1025.8706214188014</v>
      </c>
    </row>
    <row r="9605" spans="1:6">
      <c r="A9605" s="5">
        <v>5.3336099999999993</v>
      </c>
      <c r="B9605" s="2">
        <v>0</v>
      </c>
      <c r="C9605" s="4">
        <v>5499.38</v>
      </c>
      <c r="D9605" s="15">
        <v>16.468984915376872</v>
      </c>
      <c r="E9605" s="13">
        <v>63.430672724502323</v>
      </c>
      <c r="F9605" s="13">
        <v>1044.638792272036</v>
      </c>
    </row>
    <row r="9606" spans="1:6">
      <c r="A9606" s="5">
        <v>5.3341599999999998</v>
      </c>
      <c r="B9606" s="2">
        <v>0</v>
      </c>
      <c r="C9606" s="4">
        <v>5499.32</v>
      </c>
      <c r="D9606" s="15">
        <v>16.469930829986055</v>
      </c>
      <c r="E9606" s="13">
        <v>62.301255183548491</v>
      </c>
      <c r="F9606" s="13">
        <v>1026.0973634943539</v>
      </c>
    </row>
    <row r="9607" spans="1:6">
      <c r="A9607" s="5">
        <v>5.3347199999999999</v>
      </c>
      <c r="B9607" s="2">
        <v>0</v>
      </c>
      <c r="C9607" s="4">
        <v>5499.26</v>
      </c>
      <c r="D9607" s="15">
        <v>16.470893892444792</v>
      </c>
      <c r="E9607" s="13">
        <v>63.437337662105982</v>
      </c>
      <c r="F9607" s="13">
        <v>1044.8696574517394</v>
      </c>
    </row>
    <row r="9608" spans="1:6">
      <c r="A9608" s="5">
        <v>5.3352699999999995</v>
      </c>
      <c r="B9608" s="2">
        <v>0</v>
      </c>
      <c r="C9608" s="4">
        <v>5499.2</v>
      </c>
      <c r="D9608" s="15">
        <v>16.471839707673041</v>
      </c>
      <c r="E9608" s="13">
        <v>62.307800760956624</v>
      </c>
      <c r="F9608" s="13">
        <v>1026.3241066721059</v>
      </c>
    </row>
    <row r="9609" spans="1:6">
      <c r="A9609" s="5">
        <v>5.3358299999999996</v>
      </c>
      <c r="B9609" s="2">
        <v>0</v>
      </c>
      <c r="C9609" s="4">
        <v>5499.14</v>
      </c>
      <c r="D9609" s="15">
        <v>16.472802668959858</v>
      </c>
      <c r="E9609" s="13">
        <v>63.444001901457597</v>
      </c>
      <c r="F9609" s="13">
        <v>1045.1005238518251</v>
      </c>
    </row>
    <row r="9610" spans="1:6">
      <c r="A9610" s="5">
        <v>5.3363799999999992</v>
      </c>
      <c r="B9610" s="2">
        <v>0</v>
      </c>
      <c r="C9610" s="4">
        <v>5499.08</v>
      </c>
      <c r="D9610" s="15">
        <v>16.473748384838462</v>
      </c>
      <c r="E9610" s="13">
        <v>62.314345658155602</v>
      </c>
      <c r="F9610" s="13">
        <v>1026.5508511383064</v>
      </c>
    </row>
    <row r="9611" spans="1:6">
      <c r="A9611" s="5">
        <v>5.3369399999999994</v>
      </c>
      <c r="B9611" s="2">
        <v>0</v>
      </c>
      <c r="C9611" s="4">
        <v>5499.02</v>
      </c>
      <c r="D9611" s="15">
        <v>16.474711244985123</v>
      </c>
      <c r="E9611" s="13">
        <v>62.317647322426197</v>
      </c>
      <c r="F9611" s="13">
        <v>1026.6652451037919</v>
      </c>
    </row>
    <row r="9612" spans="1:6">
      <c r="A9612" s="5">
        <v>5.3374999999999995</v>
      </c>
      <c r="B9612" s="2">
        <v>0</v>
      </c>
      <c r="C9612" s="4">
        <v>5498.96</v>
      </c>
      <c r="D9612" s="15">
        <v>16.475674054118304</v>
      </c>
      <c r="E9612" s="13">
        <v>52.878355804212553</v>
      </c>
      <c r="F9612" s="13">
        <v>871.20655474790078</v>
      </c>
    </row>
    <row r="9613" spans="1:6">
      <c r="A9613" s="5">
        <v>5.33805</v>
      </c>
      <c r="B9613" s="2">
        <v>0</v>
      </c>
      <c r="C9613" s="4">
        <v>5498.91</v>
      </c>
      <c r="D9613" s="15">
        <v>16.476619620583822</v>
      </c>
      <c r="E9613" s="13">
        <v>62.324191181204959</v>
      </c>
      <c r="F9613" s="13">
        <v>1026.891991253259</v>
      </c>
    </row>
    <row r="9614" spans="1:6">
      <c r="A9614" s="5">
        <v>5.3386100000000001</v>
      </c>
      <c r="B9614" s="2">
        <v>0</v>
      </c>
      <c r="C9614" s="4">
        <v>5498.85</v>
      </c>
      <c r="D9614" s="15">
        <v>16.47758232862483</v>
      </c>
      <c r="E9614" s="13">
        <v>63.460689443172583</v>
      </c>
      <c r="F9614" s="13">
        <v>1045.6787349311689</v>
      </c>
    </row>
    <row r="9615" spans="1:6">
      <c r="A9615" s="5">
        <v>5.3391599999999997</v>
      </c>
      <c r="B9615" s="2">
        <v>0</v>
      </c>
      <c r="C9615" s="4">
        <v>5498.79</v>
      </c>
      <c r="D9615" s="15">
        <v>16.478527795819197</v>
      </c>
      <c r="E9615" s="13">
        <v>62.330734353057736</v>
      </c>
      <c r="F9615" s="13">
        <v>1027.1187385706844</v>
      </c>
    </row>
    <row r="9616" spans="1:6">
      <c r="A9616" s="5">
        <v>5.3397199999999998</v>
      </c>
      <c r="B9616" s="2">
        <v>0</v>
      </c>
      <c r="C9616" s="4">
        <v>5498.73</v>
      </c>
      <c r="D9616" s="15">
        <v>16.479490402799897</v>
      </c>
      <c r="E9616" s="13">
        <v>63.467351238824314</v>
      </c>
      <c r="F9616" s="13">
        <v>1045.9096056313354</v>
      </c>
    </row>
    <row r="9617" spans="1:6">
      <c r="A9617" s="5">
        <v>5.3402699999999994</v>
      </c>
      <c r="B9617" s="2">
        <v>0</v>
      </c>
      <c r="C9617" s="4">
        <v>5498.67</v>
      </c>
      <c r="D9617" s="15">
        <v>16.480435770754102</v>
      </c>
      <c r="E9617" s="13">
        <v>62.33727684072614</v>
      </c>
      <c r="F9617" s="13">
        <v>1027.3454870973044</v>
      </c>
    </row>
    <row r="9618" spans="1:6">
      <c r="A9618" s="5">
        <v>5.3408299999999995</v>
      </c>
      <c r="B9618" s="2">
        <v>0</v>
      </c>
      <c r="C9618" s="4">
        <v>5498.61</v>
      </c>
      <c r="D9618" s="15">
        <v>16.481398276706258</v>
      </c>
      <c r="E9618" s="13">
        <v>63.474012320812427</v>
      </c>
      <c r="F9618" s="13">
        <v>1046.1404772798699</v>
      </c>
    </row>
    <row r="9619" spans="1:6">
      <c r="A9619" s="5">
        <v>5.34138</v>
      </c>
      <c r="B9619" s="2">
        <v>0</v>
      </c>
      <c r="C9619" s="4">
        <v>5498.55</v>
      </c>
      <c r="D9619" s="15">
        <v>16.482343545451776</v>
      </c>
      <c r="E9619" s="13">
        <v>62.343818638078083</v>
      </c>
      <c r="F9619" s="13">
        <v>1027.5722367281426</v>
      </c>
    </row>
    <row r="9620" spans="1:6">
      <c r="A9620" s="5">
        <v>5.3419399999999992</v>
      </c>
      <c r="B9620" s="2">
        <v>0</v>
      </c>
      <c r="C9620" s="4">
        <v>5498.49</v>
      </c>
      <c r="D9620" s="15">
        <v>16.483305950407249</v>
      </c>
      <c r="E9620" s="13">
        <v>62.34711873943774</v>
      </c>
      <c r="F9620" s="13">
        <v>1027.6866333085216</v>
      </c>
    </row>
    <row r="9621" spans="1:6">
      <c r="A9621" s="5">
        <v>5.3424999999999994</v>
      </c>
      <c r="B9621" s="2">
        <v>0</v>
      </c>
      <c r="C9621" s="4">
        <v>5498.43</v>
      </c>
      <c r="D9621" s="15">
        <v>16.484268304421558</v>
      </c>
      <c r="E9621" s="13">
        <v>63.484032643972164</v>
      </c>
      <c r="F9621" s="13">
        <v>1046.4878271498937</v>
      </c>
    </row>
    <row r="9622" spans="1:6">
      <c r="A9622" s="5">
        <v>5.3430499999999999</v>
      </c>
      <c r="B9622" s="2">
        <v>0</v>
      </c>
      <c r="C9622" s="4">
        <v>5498.37</v>
      </c>
      <c r="D9622" s="15">
        <v>16.485213423965821</v>
      </c>
      <c r="E9622" s="13">
        <v>62.3536595058711</v>
      </c>
      <c r="F9622" s="13">
        <v>1027.9133847195803</v>
      </c>
    </row>
    <row r="9623" spans="1:6">
      <c r="A9623" s="5">
        <v>5.34361</v>
      </c>
      <c r="B9623" s="2">
        <v>0</v>
      </c>
      <c r="C9623" s="4">
        <v>5498.31</v>
      </c>
      <c r="D9623" s="15">
        <v>16.486175677031238</v>
      </c>
      <c r="E9623" s="13">
        <v>63.490691986795532</v>
      </c>
      <c r="F9623" s="13">
        <v>1046.7187019505907</v>
      </c>
    </row>
    <row r="9624" spans="1:6">
      <c r="A9624" s="5">
        <v>5.3441599999999996</v>
      </c>
      <c r="B9624" s="2">
        <v>0</v>
      </c>
      <c r="C9624" s="4">
        <v>5498.25</v>
      </c>
      <c r="D9624" s="15">
        <v>16.487120697444826</v>
      </c>
      <c r="E9624" s="13">
        <v>62.36019958698212</v>
      </c>
      <c r="F9624" s="13">
        <v>1028.1401373073231</v>
      </c>
    </row>
    <row r="9625" spans="1:6">
      <c r="A9625" s="5">
        <v>5.3447199999999997</v>
      </c>
      <c r="B9625" s="2">
        <v>0</v>
      </c>
      <c r="C9625" s="4">
        <v>5498.19</v>
      </c>
      <c r="D9625" s="15">
        <v>16.488082849593116</v>
      </c>
      <c r="E9625" s="13">
        <v>63.497350623823891</v>
      </c>
      <c r="F9625" s="13">
        <v>1046.9495778152714</v>
      </c>
    </row>
    <row r="9626" spans="1:6">
      <c r="A9626" s="5">
        <v>5.3452699999999993</v>
      </c>
      <c r="B9626" s="2">
        <v>0</v>
      </c>
      <c r="C9626" s="4">
        <v>5498.13</v>
      </c>
      <c r="D9626" s="15">
        <v>16.489027770907313</v>
      </c>
      <c r="E9626" s="13">
        <v>62.366738980016578</v>
      </c>
      <c r="F9626" s="13">
        <v>1028.366891022421</v>
      </c>
    </row>
    <row r="9627" spans="1:6">
      <c r="A9627" s="5">
        <v>5.3458299999999994</v>
      </c>
      <c r="B9627" s="2">
        <v>0</v>
      </c>
      <c r="C9627" s="4">
        <v>5498.07</v>
      </c>
      <c r="D9627" s="15">
        <v>16.489989822170241</v>
      </c>
      <c r="E9627" s="13">
        <v>52.920007135134341</v>
      </c>
      <c r="F9627" s="13">
        <v>872.65037904754172</v>
      </c>
    </row>
    <row r="9628" spans="1:6">
      <c r="A9628" s="5">
        <v>5.3463799999999999</v>
      </c>
      <c r="B9628" s="2">
        <v>0</v>
      </c>
      <c r="C9628" s="4">
        <v>5498.02</v>
      </c>
      <c r="D9628" s="15">
        <v>16.490934644416232</v>
      </c>
      <c r="E9628" s="13">
        <v>62.373277685055648</v>
      </c>
      <c r="F9628" s="13">
        <v>1028.593645862278</v>
      </c>
    </row>
    <row r="9629" spans="1:6">
      <c r="A9629" s="5">
        <v>5.34694</v>
      </c>
      <c r="B9629" s="2">
        <v>0</v>
      </c>
      <c r="C9629" s="4">
        <v>5497.96</v>
      </c>
      <c r="D9629" s="15">
        <v>16.491896594825562</v>
      </c>
      <c r="E9629" s="13">
        <v>62.376576229922328</v>
      </c>
      <c r="F9629" s="13">
        <v>1028.7080451231332</v>
      </c>
    </row>
    <row r="9630" spans="1:6">
      <c r="A9630" s="5">
        <v>5.3474999999999993</v>
      </c>
      <c r="B9630" s="2">
        <v>0</v>
      </c>
      <c r="C9630" s="4">
        <v>5497.9</v>
      </c>
      <c r="D9630" s="15">
        <v>16.492858494365851</v>
      </c>
      <c r="E9630" s="13">
        <v>63.5140241551874</v>
      </c>
      <c r="F9630" s="13">
        <v>1047.5278127992403</v>
      </c>
    </row>
    <row r="9631" spans="1:6">
      <c r="A9631" s="5">
        <v>5.3480499999999997</v>
      </c>
      <c r="B9631" s="2">
        <v>0</v>
      </c>
      <c r="C9631" s="4">
        <v>5497.84</v>
      </c>
      <c r="D9631" s="15">
        <v>16.493803167621838</v>
      </c>
      <c r="E9631" s="13">
        <v>62.383113904410706</v>
      </c>
      <c r="F9631" s="13">
        <v>1028.9348017226832</v>
      </c>
    </row>
    <row r="9632" spans="1:6">
      <c r="A9632" s="5">
        <v>5.3486099999999999</v>
      </c>
      <c r="B9632" s="2">
        <v>0</v>
      </c>
      <c r="C9632" s="4">
        <v>5497.78</v>
      </c>
      <c r="D9632" s="15">
        <v>16.494764966356225</v>
      </c>
      <c r="E9632" s="13">
        <v>63.520680351762621</v>
      </c>
      <c r="F9632" s="13">
        <v>1047.7586929053664</v>
      </c>
    </row>
    <row r="9633" spans="1:6">
      <c r="A9633" s="5">
        <v>5.3491599999999995</v>
      </c>
      <c r="B9633" s="2">
        <v>0</v>
      </c>
      <c r="C9633" s="4">
        <v>5497.72</v>
      </c>
      <c r="D9633" s="15">
        <v>16.495709540621917</v>
      </c>
      <c r="E9633" s="13">
        <v>62.38965089496434</v>
      </c>
      <c r="F9633" s="13">
        <v>1029.1615595041339</v>
      </c>
    </row>
    <row r="9634" spans="1:6">
      <c r="A9634" s="5">
        <v>5.3497199999999996</v>
      </c>
      <c r="B9634" s="2">
        <v>0</v>
      </c>
      <c r="C9634" s="4">
        <v>5497.66</v>
      </c>
      <c r="D9634" s="15">
        <v>16.496671238582071</v>
      </c>
      <c r="E9634" s="13">
        <v>63.527335845514351</v>
      </c>
      <c r="F9634" s="13">
        <v>1047.9895741064404</v>
      </c>
    </row>
    <row r="9635" spans="1:6">
      <c r="A9635" s="5">
        <v>5.3502700000000001</v>
      </c>
      <c r="B9635" s="2">
        <v>0</v>
      </c>
      <c r="C9635" s="4">
        <v>5497.6</v>
      </c>
      <c r="D9635" s="15">
        <v>16.49761571388866</v>
      </c>
      <c r="E9635" s="13">
        <v>62.396187207177157</v>
      </c>
      <c r="F9635" s="13">
        <v>1029.3883185558643</v>
      </c>
    </row>
    <row r="9636" spans="1:6">
      <c r="A9636" s="5">
        <v>5.3508299999999993</v>
      </c>
      <c r="B9636" s="2">
        <v>0</v>
      </c>
      <c r="C9636" s="4">
        <v>5497.54</v>
      </c>
      <c r="D9636" s="15">
        <v>16.49857731110615</v>
      </c>
      <c r="E9636" s="13">
        <v>62.399484535441609</v>
      </c>
      <c r="F9636" s="13">
        <v>1029.502719781156</v>
      </c>
    </row>
    <row r="9637" spans="1:6">
      <c r="A9637" s="5">
        <v>5.3513899999999994</v>
      </c>
      <c r="B9637" s="2">
        <v>0</v>
      </c>
      <c r="C9637" s="4">
        <v>5497.48</v>
      </c>
      <c r="D9637" s="15">
        <v>16.499538857510693</v>
      </c>
      <c r="E9637" s="13">
        <v>63.537347761386151</v>
      </c>
      <c r="F9637" s="13">
        <v>1048.3369382921608</v>
      </c>
    </row>
    <row r="9638" spans="1:6">
      <c r="A9638" s="5">
        <v>5.3519399999999999</v>
      </c>
      <c r="B9638" s="2">
        <v>0</v>
      </c>
      <c r="C9638" s="4">
        <v>5497.42</v>
      </c>
      <c r="D9638" s="15">
        <v>16.500483183991314</v>
      </c>
      <c r="E9638" s="13">
        <v>62.40601980610581</v>
      </c>
      <c r="F9638" s="13">
        <v>1029.7294803904779</v>
      </c>
    </row>
    <row r="9639" spans="1:6">
      <c r="A9639" s="5">
        <v>5.3525</v>
      </c>
      <c r="B9639" s="2">
        <v>0</v>
      </c>
      <c r="C9639" s="4">
        <v>5497.36</v>
      </c>
      <c r="D9639" s="15">
        <v>16.501444629700988</v>
      </c>
      <c r="E9639" s="13">
        <v>63.544001518201831</v>
      </c>
      <c r="F9639" s="13">
        <v>1048.567822602243</v>
      </c>
    </row>
    <row r="9640" spans="1:6">
      <c r="A9640" s="5">
        <v>5.3530499999999996</v>
      </c>
      <c r="B9640" s="2">
        <v>0</v>
      </c>
      <c r="C9640" s="4">
        <v>5497.3</v>
      </c>
      <c r="D9640" s="15">
        <v>16.502388857300225</v>
      </c>
      <c r="E9640" s="13">
        <v>52.010462001927074</v>
      </c>
      <c r="F9640" s="13">
        <v>858.29686860363813</v>
      </c>
    </row>
    <row r="9641" spans="1:6">
      <c r="A9641" s="5">
        <v>5.3536099999999998</v>
      </c>
      <c r="B9641" s="2">
        <v>0</v>
      </c>
      <c r="C9641" s="4">
        <v>5497.25</v>
      </c>
      <c r="D9641" s="15">
        <v>16.503350202346503</v>
      </c>
      <c r="E9641" s="13">
        <v>63.550654557647015</v>
      </c>
      <c r="F9641" s="13">
        <v>1048.7987077531966</v>
      </c>
    </row>
    <row r="9642" spans="1:6">
      <c r="A9642" s="5">
        <v>5.3541599999999994</v>
      </c>
      <c r="B9642" s="2">
        <v>0</v>
      </c>
      <c r="C9642" s="4">
        <v>5497.19</v>
      </c>
      <c r="D9642" s="15">
        <v>16.504294331095736</v>
      </c>
      <c r="E9642" s="13">
        <v>62.419088316369852</v>
      </c>
      <c r="F9642" s="13">
        <v>1030.1830054520269</v>
      </c>
    </row>
    <row r="9643" spans="1:6">
      <c r="A9643" s="5">
        <v>5.3547199999999995</v>
      </c>
      <c r="B9643" s="2">
        <v>0</v>
      </c>
      <c r="C9643" s="4">
        <v>5497.13</v>
      </c>
      <c r="D9643" s="15">
        <v>16.505255575510191</v>
      </c>
      <c r="E9643" s="13">
        <v>63.557306922351891</v>
      </c>
      <c r="F9643" s="13">
        <v>1049.0295944445609</v>
      </c>
    </row>
    <row r="9644" spans="1:6">
      <c r="A9644" s="5">
        <v>5.35527</v>
      </c>
      <c r="B9644" s="2">
        <v>0</v>
      </c>
      <c r="C9644" s="4">
        <v>5497.07</v>
      </c>
      <c r="D9644" s="15">
        <v>16.50619960544012</v>
      </c>
      <c r="E9644" s="13">
        <v>62.425621530054066</v>
      </c>
      <c r="F9644" s="13">
        <v>1030.4097694687327</v>
      </c>
    </row>
    <row r="9645" spans="1:6">
      <c r="A9645" s="5">
        <v>5.3558300000000001</v>
      </c>
      <c r="B9645" s="2">
        <v>0</v>
      </c>
      <c r="C9645" s="4">
        <v>5497.01</v>
      </c>
      <c r="D9645" s="15">
        <v>16.507160749254613</v>
      </c>
      <c r="E9645" s="13">
        <v>63.563958579882531</v>
      </c>
      <c r="F9645" s="13">
        <v>1049.2604821370828</v>
      </c>
    </row>
    <row r="9646" spans="1:6">
      <c r="A9646" s="5">
        <v>5.3563799999999997</v>
      </c>
      <c r="B9646" s="2">
        <v>0</v>
      </c>
      <c r="C9646" s="4">
        <v>5496.95</v>
      </c>
      <c r="D9646" s="15">
        <v>16.508104680396425</v>
      </c>
      <c r="E9646" s="13">
        <v>62.432154079357836</v>
      </c>
      <c r="F9646" s="13">
        <v>1030.6365349646778</v>
      </c>
    </row>
    <row r="9647" spans="1:6">
      <c r="A9647" s="5">
        <v>5.3569399999999998</v>
      </c>
      <c r="B9647" s="2">
        <v>0</v>
      </c>
      <c r="C9647" s="4">
        <v>5496.89</v>
      </c>
      <c r="D9647" s="15">
        <v>16.509065723642237</v>
      </c>
      <c r="E9647" s="13">
        <v>62.435449509184835</v>
      </c>
      <c r="F9647" s="13">
        <v>1030.750939432279</v>
      </c>
    </row>
    <row r="9648" spans="1:6">
      <c r="A9648" s="5">
        <v>5.3574999999999999</v>
      </c>
      <c r="B9648" s="2">
        <v>0</v>
      </c>
      <c r="C9648" s="4">
        <v>5496.83</v>
      </c>
      <c r="D9648" s="15">
        <v>16.510026716162866</v>
      </c>
      <c r="E9648" s="13">
        <v>63.573964723147242</v>
      </c>
      <c r="F9648" s="13">
        <v>1049.6078560315566</v>
      </c>
    </row>
    <row r="9649" spans="1:6">
      <c r="A9649" s="5">
        <v>5.3580499999999995</v>
      </c>
      <c r="B9649" s="2">
        <v>0</v>
      </c>
      <c r="C9649" s="4">
        <v>5496.77</v>
      </c>
      <c r="D9649" s="15">
        <v>16.510970498735823</v>
      </c>
      <c r="E9649" s="13">
        <v>62.441981022502787</v>
      </c>
      <c r="F9649" s="13">
        <v>1030.9777065451656</v>
      </c>
    </row>
    <row r="9650" spans="1:6">
      <c r="A9650" s="5">
        <v>5.3586099999999997</v>
      </c>
      <c r="B9650" s="2">
        <v>0</v>
      </c>
      <c r="C9650" s="4">
        <v>5496.71</v>
      </c>
      <c r="D9650" s="15">
        <v>16.51193139073537</v>
      </c>
      <c r="E9650" s="13">
        <v>63.580614645564474</v>
      </c>
      <c r="F9650" s="13">
        <v>1049.8387468083451</v>
      </c>
    </row>
    <row r="9651" spans="1:6">
      <c r="A9651" s="5">
        <v>5.3591599999999993</v>
      </c>
      <c r="B9651" s="2">
        <v>0</v>
      </c>
      <c r="C9651" s="4">
        <v>5496.65</v>
      </c>
      <c r="D9651" s="15">
        <v>16.512875074597737</v>
      </c>
      <c r="E9651" s="13">
        <v>62.448511849423411</v>
      </c>
      <c r="F9651" s="13">
        <v>1031.2044747640653</v>
      </c>
    </row>
    <row r="9652" spans="1:6">
      <c r="A9652" s="5">
        <v>5.3597199999999994</v>
      </c>
      <c r="B9652" s="2">
        <v>0</v>
      </c>
      <c r="C9652" s="4">
        <v>5496.59</v>
      </c>
      <c r="D9652" s="15">
        <v>16.513835866107776</v>
      </c>
      <c r="E9652" s="13">
        <v>52.989386557921478</v>
      </c>
      <c r="F9652" s="13">
        <v>875.05803226325293</v>
      </c>
    </row>
    <row r="9653" spans="1:6">
      <c r="A9653" s="5">
        <v>5.3602699999999999</v>
      </c>
      <c r="B9653" s="2">
        <v>0</v>
      </c>
      <c r="C9653" s="4">
        <v>5496.54</v>
      </c>
      <c r="D9653" s="15">
        <v>16.514779451290547</v>
      </c>
      <c r="E9653" s="13">
        <v>62.455041992158499</v>
      </c>
      <c r="F9653" s="13">
        <v>1031.4312441215875</v>
      </c>
    </row>
    <row r="9654" spans="1:6">
      <c r="A9654" s="5">
        <v>5.36083</v>
      </c>
      <c r="B9654" s="2">
        <v>0</v>
      </c>
      <c r="C9654" s="4">
        <v>5496.48</v>
      </c>
      <c r="D9654" s="15">
        <v>16.515740142342647</v>
      </c>
      <c r="E9654" s="13">
        <v>63.59391239467508</v>
      </c>
      <c r="F9654" s="13">
        <v>1050.3005317453567</v>
      </c>
    </row>
    <row r="9655" spans="1:6">
      <c r="A9655" s="5">
        <v>5.3613799999999996</v>
      </c>
      <c r="B9655" s="2">
        <v>0</v>
      </c>
      <c r="C9655" s="4">
        <v>5496.42</v>
      </c>
      <c r="D9655" s="15">
        <v>16.516683628876816</v>
      </c>
      <c r="E9655" s="13">
        <v>62.4615714594838</v>
      </c>
      <c r="F9655" s="13">
        <v>1031.6580147587754</v>
      </c>
    </row>
    <row r="9656" spans="1:6">
      <c r="A9656" s="5">
        <v>5.3619399999999997</v>
      </c>
      <c r="B9656" s="2">
        <v>0</v>
      </c>
      <c r="C9656" s="4">
        <v>5496.36</v>
      </c>
      <c r="D9656" s="15">
        <v>16.517644219502355</v>
      </c>
      <c r="E9656" s="13">
        <v>62.464865341161499</v>
      </c>
      <c r="F9656" s="13">
        <v>1031.7724219244292</v>
      </c>
    </row>
    <row r="9657" spans="1:6">
      <c r="A9657" s="5">
        <v>5.3624999999999998</v>
      </c>
      <c r="B9657" s="2">
        <v>0</v>
      </c>
      <c r="C9657" s="4">
        <v>5496.3</v>
      </c>
      <c r="D9657" s="15">
        <v>16.518604759474254</v>
      </c>
      <c r="E9657" s="13">
        <v>63.603913821183014</v>
      </c>
      <c r="F9657" s="13">
        <v>1050.6479135677839</v>
      </c>
    </row>
    <row r="9658" spans="1:6">
      <c r="A9658" s="5">
        <v>5.3630499999999994</v>
      </c>
      <c r="B9658" s="2">
        <v>0</v>
      </c>
      <c r="C9658" s="4">
        <v>5496.24</v>
      </c>
      <c r="D9658" s="15">
        <v>16.519548097649466</v>
      </c>
      <c r="E9658" s="13">
        <v>62.471393772918098</v>
      </c>
      <c r="F9658" s="13">
        <v>1031.9991941589199</v>
      </c>
    </row>
    <row r="9659" spans="1:6">
      <c r="A9659" s="5">
        <v>5.3636099999999995</v>
      </c>
      <c r="B9659" s="2">
        <v>0</v>
      </c>
      <c r="C9659" s="4">
        <v>5496.18</v>
      </c>
      <c r="D9659" s="15">
        <v>16.520508537242307</v>
      </c>
      <c r="E9659" s="13">
        <v>63.610560614375849</v>
      </c>
      <c r="F9659" s="13">
        <v>1050.8788096885655</v>
      </c>
    </row>
    <row r="9660" spans="1:6">
      <c r="A9660" s="5">
        <v>5.36416</v>
      </c>
      <c r="B9660" s="2">
        <v>0</v>
      </c>
      <c r="C9660" s="4">
        <v>5496.12</v>
      </c>
      <c r="D9660" s="15">
        <v>16.521451776846249</v>
      </c>
      <c r="E9660" s="13">
        <v>62.477921527839392</v>
      </c>
      <c r="F9660" s="13">
        <v>1032.2259676397828</v>
      </c>
    </row>
    <row r="9661" spans="1:6">
      <c r="A9661" s="5">
        <v>5.3647199999999993</v>
      </c>
      <c r="B9661" s="2">
        <v>0</v>
      </c>
      <c r="C9661" s="4">
        <v>5496.06</v>
      </c>
      <c r="D9661" s="15">
        <v>16.522412116091413</v>
      </c>
      <c r="E9661" s="13">
        <v>63.617206699608403</v>
      </c>
      <c r="F9661" s="13">
        <v>1051.1097067655016</v>
      </c>
    </row>
    <row r="9662" spans="1:6">
      <c r="A9662" s="5">
        <v>5.3652699999999998</v>
      </c>
      <c r="B9662" s="2">
        <v>0</v>
      </c>
      <c r="C9662" s="4">
        <v>5496</v>
      </c>
      <c r="D9662" s="15">
        <v>16.523355257155178</v>
      </c>
      <c r="E9662" s="13">
        <v>62.484448612724606</v>
      </c>
      <c r="F9662" s="13">
        <v>1032.4527424755056</v>
      </c>
    </row>
    <row r="9663" spans="1:6">
      <c r="A9663" s="5">
        <v>5.3658299999999999</v>
      </c>
      <c r="B9663" s="2">
        <v>0</v>
      </c>
      <c r="C9663" s="4">
        <v>5495.94</v>
      </c>
      <c r="D9663" s="15">
        <v>16.524315496083943</v>
      </c>
      <c r="E9663" s="13">
        <v>53.019876745454489</v>
      </c>
      <c r="F9663" s="13">
        <v>876.11717090537434</v>
      </c>
    </row>
    <row r="9664" spans="1:6">
      <c r="A9664" s="5">
        <v>5.3663799999999995</v>
      </c>
      <c r="B9664" s="2">
        <v>0</v>
      </c>
      <c r="C9664" s="4">
        <v>5495.89</v>
      </c>
      <c r="D9664" s="15">
        <v>16.525258538638329</v>
      </c>
      <c r="E9664" s="13">
        <v>62.490974992921629</v>
      </c>
      <c r="F9664" s="13">
        <v>1032.6795180896127</v>
      </c>
    </row>
    <row r="9665" spans="1:6">
      <c r="A9665" s="5">
        <v>5.3669399999999996</v>
      </c>
      <c r="B9665" s="2">
        <v>0</v>
      </c>
      <c r="C9665" s="4">
        <v>5495.83</v>
      </c>
      <c r="D9665" s="15">
        <v>16.526218677282465</v>
      </c>
      <c r="E9665" s="13">
        <v>62.49426731981179</v>
      </c>
      <c r="F9665" s="13">
        <v>1032.7939278037568</v>
      </c>
    </row>
    <row r="9666" spans="1:6">
      <c r="A9666" s="5">
        <v>5.3674999999999997</v>
      </c>
      <c r="B9666" s="2">
        <v>0</v>
      </c>
      <c r="C9666" s="4">
        <v>5495.77</v>
      </c>
      <c r="D9666" s="15">
        <v>16.527178765344502</v>
      </c>
      <c r="E9666" s="13">
        <v>63.633848828365331</v>
      </c>
      <c r="F9666" s="13">
        <v>1051.6879951133017</v>
      </c>
    </row>
    <row r="9667" spans="1:6">
      <c r="A9667" s="5">
        <v>5.3680499999999993</v>
      </c>
      <c r="B9667" s="2">
        <v>0</v>
      </c>
      <c r="C9667" s="4">
        <v>5495.71</v>
      </c>
      <c r="D9667" s="15">
        <v>16.528121659749054</v>
      </c>
      <c r="E9667" s="13">
        <v>62.500792691259477</v>
      </c>
      <c r="F9667" s="13">
        <v>1033.0207054318912</v>
      </c>
    </row>
    <row r="9668" spans="1:6">
      <c r="A9668" s="5">
        <v>5.3686099999999994</v>
      </c>
      <c r="B9668" s="2">
        <v>0</v>
      </c>
      <c r="C9668" s="4">
        <v>5495.65</v>
      </c>
      <c r="D9668" s="15">
        <v>16.529081647573477</v>
      </c>
      <c r="E9668" s="13">
        <v>63.640492487353477</v>
      </c>
      <c r="F9668" s="13">
        <v>1051.918896415252</v>
      </c>
    </row>
    <row r="9669" spans="1:6">
      <c r="A9669" s="5">
        <v>5.3691599999999999</v>
      </c>
      <c r="B9669" s="2">
        <v>0</v>
      </c>
      <c r="C9669" s="4">
        <v>5495.59</v>
      </c>
      <c r="D9669" s="15">
        <v>16.530024443545891</v>
      </c>
      <c r="E9669" s="13">
        <v>62.507317368588801</v>
      </c>
      <c r="F9669" s="13">
        <v>1033.2474840032535</v>
      </c>
    </row>
    <row r="9670" spans="1:6">
      <c r="A9670" s="5">
        <v>5.36972</v>
      </c>
      <c r="B9670" s="2">
        <v>0</v>
      </c>
      <c r="C9670" s="4">
        <v>5495.53</v>
      </c>
      <c r="D9670" s="15">
        <v>16.530984331164273</v>
      </c>
      <c r="E9670" s="13">
        <v>63.647135448841851</v>
      </c>
      <c r="F9670" s="13">
        <v>1052.1497988282947</v>
      </c>
    </row>
    <row r="9671" spans="1:6">
      <c r="A9671" s="5">
        <v>5.3702699999999997</v>
      </c>
      <c r="B9671" s="2">
        <v>0</v>
      </c>
      <c r="C9671" s="4">
        <v>5495.47</v>
      </c>
      <c r="D9671" s="15">
        <v>16.531927028735442</v>
      </c>
      <c r="E9671" s="13">
        <v>62.513841376877124</v>
      </c>
      <c r="F9671" s="13">
        <v>1033.474263928475</v>
      </c>
    </row>
    <row r="9672" spans="1:6">
      <c r="A9672" s="5">
        <v>5.3708299999999998</v>
      </c>
      <c r="B9672" s="2">
        <v>0</v>
      </c>
      <c r="C9672" s="4">
        <v>5495.41</v>
      </c>
      <c r="D9672" s="15">
        <v>16.532886816178973</v>
      </c>
      <c r="E9672" s="13">
        <v>62.517132503954798</v>
      </c>
      <c r="F9672" s="13">
        <v>1033.5886757599483</v>
      </c>
    </row>
    <row r="9673" spans="1:6">
      <c r="A9673" s="5">
        <v>5.3713899999999999</v>
      </c>
      <c r="B9673" s="2">
        <v>0</v>
      </c>
      <c r="C9673" s="4">
        <v>5495.35</v>
      </c>
      <c r="D9673" s="15">
        <v>16.53384655309582</v>
      </c>
      <c r="E9673" s="13">
        <v>53.047607094238465</v>
      </c>
      <c r="F9673" s="13">
        <v>877.08099570505613</v>
      </c>
    </row>
    <row r="9674" spans="1:6">
      <c r="A9674" s="5">
        <v>5.3719399999999995</v>
      </c>
      <c r="B9674" s="2">
        <v>0</v>
      </c>
      <c r="C9674" s="4">
        <v>5495.3</v>
      </c>
      <c r="D9674" s="15">
        <v>16.534789102679845</v>
      </c>
      <c r="E9674" s="13">
        <v>62.523655492762892</v>
      </c>
      <c r="F9674" s="13">
        <v>1033.8154575014446</v>
      </c>
    </row>
    <row r="9675" spans="1:6">
      <c r="A9675" s="5">
        <v>5.3724999999999996</v>
      </c>
      <c r="B9675" s="2">
        <v>0</v>
      </c>
      <c r="C9675" s="4">
        <v>5495.24</v>
      </c>
      <c r="D9675" s="15">
        <v>16.535748739468954</v>
      </c>
      <c r="E9675" s="13">
        <v>63.66376974303197</v>
      </c>
      <c r="F9675" s="13">
        <v>1052.7281002781826</v>
      </c>
    </row>
    <row r="9676" spans="1:6">
      <c r="A9676" s="5">
        <v>5.3730500000000001</v>
      </c>
      <c r="B9676" s="2">
        <v>0</v>
      </c>
      <c r="C9676" s="4">
        <v>5495.18</v>
      </c>
      <c r="D9676" s="15">
        <v>16.536691190728778</v>
      </c>
      <c r="E9676" s="13">
        <v>62.530177778203843</v>
      </c>
      <c r="F9676" s="13">
        <v>1034.0422400195278</v>
      </c>
    </row>
    <row r="9677" spans="1:6">
      <c r="A9677" s="5">
        <v>5.3736099999999993</v>
      </c>
      <c r="B9677" s="2">
        <v>0</v>
      </c>
      <c r="C9677" s="4">
        <v>5495.12</v>
      </c>
      <c r="D9677" s="15">
        <v>16.537650727421816</v>
      </c>
      <c r="E9677" s="13">
        <v>63.67041028496017</v>
      </c>
      <c r="F9677" s="13">
        <v>1052.959006964317</v>
      </c>
    </row>
    <row r="9678" spans="1:6">
      <c r="A9678" s="5">
        <v>5.3741599999999998</v>
      </c>
      <c r="B9678" s="2">
        <v>0</v>
      </c>
      <c r="C9678" s="4">
        <v>5495.06</v>
      </c>
      <c r="D9678" s="15">
        <v>16.538593080388146</v>
      </c>
      <c r="E9678" s="13">
        <v>62.536699398105206</v>
      </c>
      <c r="F9678" s="13">
        <v>1034.2690239358162</v>
      </c>
    </row>
    <row r="9679" spans="1:6">
      <c r="A9679" s="5">
        <v>5.3747199999999999</v>
      </c>
      <c r="B9679" s="2">
        <v>0</v>
      </c>
      <c r="C9679" s="4">
        <v>5495</v>
      </c>
      <c r="D9679" s="15">
        <v>16.539552517016205</v>
      </c>
      <c r="E9679" s="13">
        <v>63.677050125474487</v>
      </c>
      <c r="F9679" s="13">
        <v>1053.1899146789585</v>
      </c>
    </row>
    <row r="9680" spans="1:6">
      <c r="A9680" s="5">
        <v>5.3752699999999995</v>
      </c>
      <c r="B9680" s="2">
        <v>0</v>
      </c>
      <c r="C9680" s="4">
        <v>5494.94</v>
      </c>
      <c r="D9680" s="15">
        <v>16.540494771719935</v>
      </c>
      <c r="E9680" s="13">
        <v>62.543220338400964</v>
      </c>
      <c r="F9680" s="13">
        <v>1034.4958090138489</v>
      </c>
    </row>
    <row r="9681" spans="1:6">
      <c r="A9681" s="5">
        <v>5.3758299999999997</v>
      </c>
      <c r="B9681" s="2">
        <v>0</v>
      </c>
      <c r="C9681" s="4">
        <v>5494.88</v>
      </c>
      <c r="D9681" s="15">
        <v>16.541454108314291</v>
      </c>
      <c r="E9681" s="13">
        <v>52.122091595944575</v>
      </c>
      <c r="F9681" s="13">
        <v>862.17518616367124</v>
      </c>
    </row>
    <row r="9682" spans="1:6">
      <c r="A9682" s="5">
        <v>5.3763899999999998</v>
      </c>
      <c r="B9682" s="2">
        <v>0</v>
      </c>
      <c r="C9682" s="4">
        <v>5494.83</v>
      </c>
      <c r="D9682" s="15">
        <v>16.542413394453224</v>
      </c>
      <c r="E9682" s="13">
        <v>63.687038506532033</v>
      </c>
      <c r="F9682" s="13">
        <v>1053.5373188435137</v>
      </c>
    </row>
    <row r="9683" spans="1:6">
      <c r="A9683" s="5">
        <v>5.3769399999999994</v>
      </c>
      <c r="B9683" s="2">
        <v>0</v>
      </c>
      <c r="C9683" s="4">
        <v>5494.77</v>
      </c>
      <c r="D9683" s="15">
        <v>16.543355501378063</v>
      </c>
      <c r="E9683" s="13">
        <v>62.553029823877537</v>
      </c>
      <c r="F9683" s="13">
        <v>1034.8370100647105</v>
      </c>
    </row>
    <row r="9684" spans="1:6">
      <c r="A9684" s="5">
        <v>5.3774999999999995</v>
      </c>
      <c r="B9684" s="2">
        <v>0</v>
      </c>
      <c r="C9684" s="4">
        <v>5494.71</v>
      </c>
      <c r="D9684" s="15">
        <v>16.544314687530505</v>
      </c>
      <c r="E9684" s="13">
        <v>63.693676619224206</v>
      </c>
      <c r="F9684" s="13">
        <v>1053.7682295942493</v>
      </c>
    </row>
    <row r="9685" spans="1:6">
      <c r="A9685" s="5">
        <v>5.37805</v>
      </c>
      <c r="B9685" s="2">
        <v>0</v>
      </c>
      <c r="C9685" s="4">
        <v>5494.65</v>
      </c>
      <c r="D9685" s="15">
        <v>16.5452566962696</v>
      </c>
      <c r="E9685" s="13">
        <v>62.559549068999395</v>
      </c>
      <c r="F9685" s="13">
        <v>1035.063798149469</v>
      </c>
    </row>
    <row r="9686" spans="1:6">
      <c r="A9686" s="5">
        <v>5.3786100000000001</v>
      </c>
      <c r="B9686" s="2">
        <v>0</v>
      </c>
      <c r="C9686" s="4">
        <v>5494.59</v>
      </c>
      <c r="D9686" s="15">
        <v>16.54621578246655</v>
      </c>
      <c r="E9686" s="13">
        <v>63.700314032013452</v>
      </c>
      <c r="F9686" s="13">
        <v>1053.9991413845764</v>
      </c>
    </row>
    <row r="9687" spans="1:6">
      <c r="A9687" s="5">
        <v>5.3791599999999997</v>
      </c>
      <c r="B9687" s="2">
        <v>0</v>
      </c>
      <c r="C9687" s="4">
        <v>5494.53</v>
      </c>
      <c r="D9687" s="15">
        <v>16.5471576930507</v>
      </c>
      <c r="E9687" s="13">
        <v>62.566067614660149</v>
      </c>
      <c r="F9687" s="13">
        <v>1035.2905870538539</v>
      </c>
    </row>
    <row r="9688" spans="1:6">
      <c r="A9688" s="5">
        <v>5.3797199999999998</v>
      </c>
      <c r="B9688" s="2">
        <v>0</v>
      </c>
      <c r="C9688" s="4">
        <v>5494.47</v>
      </c>
      <c r="D9688" s="15">
        <v>16.548116679323723</v>
      </c>
      <c r="E9688" s="13">
        <v>63.706950764701382</v>
      </c>
      <c r="F9688" s="13">
        <v>1054.2300545382102</v>
      </c>
    </row>
    <row r="9689" spans="1:6">
      <c r="A9689" s="5">
        <v>5.3802699999999994</v>
      </c>
      <c r="B9689" s="2">
        <v>0</v>
      </c>
      <c r="C9689" s="4">
        <v>5494.41</v>
      </c>
      <c r="D9689" s="15">
        <v>16.549058491783434</v>
      </c>
      <c r="E9689" s="13">
        <v>62.57258549614231</v>
      </c>
      <c r="F9689" s="13">
        <v>1035.5173773577787</v>
      </c>
    </row>
    <row r="9690" spans="1:6">
      <c r="A9690" s="5">
        <v>5.3808299999999996</v>
      </c>
      <c r="B9690" s="2">
        <v>0</v>
      </c>
      <c r="C9690" s="4">
        <v>5494.35</v>
      </c>
      <c r="D9690" s="15">
        <v>16.550017378163528</v>
      </c>
      <c r="E9690" s="13">
        <v>53.094655669180931</v>
      </c>
      <c r="F9690" s="13">
        <v>878.717474012553</v>
      </c>
    </row>
    <row r="9691" spans="1:6">
      <c r="A9691" s="5">
        <v>5.3813800000000001</v>
      </c>
      <c r="B9691" s="2">
        <v>0</v>
      </c>
      <c r="C9691" s="4">
        <v>5494.3</v>
      </c>
      <c r="D9691" s="15">
        <v>16.550959092529503</v>
      </c>
      <c r="E9691" s="13">
        <v>62.579102688743298</v>
      </c>
      <c r="F9691" s="13">
        <v>1035.7441686485934</v>
      </c>
    </row>
    <row r="9692" spans="1:6">
      <c r="A9692" s="5">
        <v>5.3819399999999993</v>
      </c>
      <c r="B9692" s="2">
        <v>0</v>
      </c>
      <c r="C9692" s="4">
        <v>5494.24</v>
      </c>
      <c r="D9692" s="15">
        <v>16.551917879048045</v>
      </c>
      <c r="E9692" s="13">
        <v>62.5823903865899</v>
      </c>
      <c r="F9692" s="13">
        <v>1035.8585863533617</v>
      </c>
    </row>
    <row r="9693" spans="1:6">
      <c r="A9693" s="5">
        <v>5.3824999999999994</v>
      </c>
      <c r="B9693" s="2">
        <v>0</v>
      </c>
      <c r="C9693" s="4">
        <v>5494.18</v>
      </c>
      <c r="D9693" s="15">
        <v>16.552876615197764</v>
      </c>
      <c r="E9693" s="13">
        <v>63.723569446682653</v>
      </c>
      <c r="F9693" s="13">
        <v>1054.8083825309241</v>
      </c>
    </row>
    <row r="9694" spans="1:6">
      <c r="A9694" s="5">
        <v>5.3830499999999999</v>
      </c>
      <c r="B9694" s="2">
        <v>0</v>
      </c>
      <c r="C9694" s="4">
        <v>5494.12</v>
      </c>
      <c r="D9694" s="15">
        <v>16.553818182039066</v>
      </c>
      <c r="E9694" s="13">
        <v>62.588906570044003</v>
      </c>
      <c r="F9694" s="13">
        <v>1036.0853795731389</v>
      </c>
    </row>
    <row r="9695" spans="1:6">
      <c r="A9695" s="5">
        <v>5.38361</v>
      </c>
      <c r="B9695" s="2">
        <v>0</v>
      </c>
      <c r="C9695" s="4">
        <v>5494.06</v>
      </c>
      <c r="D9695" s="15">
        <v>16.554776818373963</v>
      </c>
      <c r="E9695" s="13">
        <v>63.730203751937765</v>
      </c>
      <c r="F9695" s="13">
        <v>1055.0392997028287</v>
      </c>
    </row>
    <row r="9696" spans="1:6">
      <c r="A9696" s="5">
        <v>5.3841599999999996</v>
      </c>
      <c r="B9696" s="2">
        <v>0</v>
      </c>
      <c r="C9696" s="4">
        <v>5494</v>
      </c>
      <c r="D9696" s="15">
        <v>16.555718287198289</v>
      </c>
      <c r="E9696" s="13">
        <v>62.595422056223128</v>
      </c>
      <c r="F9696" s="13">
        <v>1036.3121736311084</v>
      </c>
    </row>
    <row r="9697" spans="1:6">
      <c r="A9697" s="5">
        <v>5.3847199999999997</v>
      </c>
      <c r="B9697" s="2">
        <v>0</v>
      </c>
      <c r="C9697" s="4">
        <v>5493.94</v>
      </c>
      <c r="D9697" s="15">
        <v>16.556676823749836</v>
      </c>
      <c r="E9697" s="13">
        <v>63.736837372245112</v>
      </c>
      <c r="F9697" s="13">
        <v>1055.270218140163</v>
      </c>
    </row>
    <row r="9698" spans="1:6">
      <c r="A9698" s="5">
        <v>5.3852699999999993</v>
      </c>
      <c r="B9698" s="2">
        <v>0</v>
      </c>
      <c r="C9698" s="4">
        <v>5493.88</v>
      </c>
      <c r="D9698" s="15">
        <v>16.557618194587693</v>
      </c>
      <c r="E9698" s="13">
        <v>52.168280733143604</v>
      </c>
      <c r="F9698" s="13">
        <v>863.78247424745712</v>
      </c>
    </row>
    <row r="9699" spans="1:6">
      <c r="A9699" s="5">
        <v>5.3858299999999995</v>
      </c>
      <c r="B9699" s="2">
        <v>0</v>
      </c>
      <c r="C9699" s="4">
        <v>5493.83</v>
      </c>
      <c r="D9699" s="15">
        <v>16.558576631386789</v>
      </c>
      <c r="E9699" s="13">
        <v>63.743470295445732</v>
      </c>
      <c r="F9699" s="13">
        <v>1055.5011376376656</v>
      </c>
    </row>
    <row r="9700" spans="1:6">
      <c r="A9700" s="5">
        <v>5.3863799999999999</v>
      </c>
      <c r="B9700" s="2">
        <v>0</v>
      </c>
      <c r="C9700" s="4">
        <v>5493.77</v>
      </c>
      <c r="D9700" s="15">
        <v>16.55951790426888</v>
      </c>
      <c r="E9700" s="13">
        <v>62.608451016306198</v>
      </c>
      <c r="F9700" s="13">
        <v>1036.7657655630637</v>
      </c>
    </row>
    <row r="9701" spans="1:6">
      <c r="A9701" s="5">
        <v>5.3869400000000001</v>
      </c>
      <c r="B9701" s="2">
        <v>0</v>
      </c>
      <c r="C9701" s="4">
        <v>5493.71</v>
      </c>
      <c r="D9701" s="15">
        <v>16.560476241346805</v>
      </c>
      <c r="E9701" s="13">
        <v>62.611737188021181</v>
      </c>
      <c r="F9701" s="13">
        <v>1036.8801861316749</v>
      </c>
    </row>
    <row r="9702" spans="1:6">
      <c r="A9702" s="5">
        <v>5.3874999999999993</v>
      </c>
      <c r="B9702" s="2">
        <v>0</v>
      </c>
      <c r="C9702" s="4">
        <v>5493.65</v>
      </c>
      <c r="D9702" s="15">
        <v>16.56143452812649</v>
      </c>
      <c r="E9702" s="13">
        <v>63.753448250949312</v>
      </c>
      <c r="F9702" s="13">
        <v>1055.8485591503973</v>
      </c>
    </row>
    <row r="9703" spans="1:6">
      <c r="A9703" s="5">
        <v>5.3880499999999998</v>
      </c>
      <c r="B9703" s="2">
        <v>0</v>
      </c>
      <c r="C9703" s="4">
        <v>5493.59</v>
      </c>
      <c r="D9703" s="15">
        <v>16.56237565369139</v>
      </c>
      <c r="E9703" s="13">
        <v>62.618250304167958</v>
      </c>
      <c r="F9703" s="13">
        <v>1037.1069843145049</v>
      </c>
    </row>
    <row r="9704" spans="1:6">
      <c r="A9704" s="5">
        <v>5.3886099999999999</v>
      </c>
      <c r="B9704" s="2">
        <v>0</v>
      </c>
      <c r="C9704" s="4">
        <v>5493.53</v>
      </c>
      <c r="D9704" s="15">
        <v>16.56333384079673</v>
      </c>
      <c r="E9704" s="13">
        <v>63.760079457387882</v>
      </c>
      <c r="F9704" s="13">
        <v>1056.0794817684412</v>
      </c>
    </row>
    <row r="9705" spans="1:6">
      <c r="A9705" s="5">
        <v>5.3891599999999995</v>
      </c>
      <c r="B9705" s="2">
        <v>0</v>
      </c>
      <c r="C9705" s="4">
        <v>5493.47</v>
      </c>
      <c r="D9705" s="15">
        <v>16.564274868482237</v>
      </c>
      <c r="E9705" s="13">
        <v>52.187302285950601</v>
      </c>
      <c r="F9705" s="13">
        <v>864.44481970905713</v>
      </c>
    </row>
    <row r="9706" spans="1:6">
      <c r="A9706" s="5">
        <v>5.3897199999999996</v>
      </c>
      <c r="B9706" s="2">
        <v>0</v>
      </c>
      <c r="C9706" s="4">
        <v>5493.42</v>
      </c>
      <c r="D9706" s="15">
        <v>16.565232955944321</v>
      </c>
      <c r="E9706" s="13">
        <v>63.766709963936066</v>
      </c>
      <c r="F9706" s="13">
        <v>1056.3104053867369</v>
      </c>
    </row>
    <row r="9707" spans="1:6">
      <c r="A9707" s="5">
        <v>5.3902699999999992</v>
      </c>
      <c r="B9707" s="2">
        <v>0</v>
      </c>
      <c r="C9707" s="4">
        <v>5493.36</v>
      </c>
      <c r="D9707" s="15">
        <v>16.566173885781133</v>
      </c>
      <c r="E9707" s="13">
        <v>62.631274509985637</v>
      </c>
      <c r="F9707" s="13">
        <v>1037.5605842205136</v>
      </c>
    </row>
    <row r="9708" spans="1:6">
      <c r="A9708" s="5">
        <v>5.3908299999999993</v>
      </c>
      <c r="B9708" s="2">
        <v>0</v>
      </c>
      <c r="C9708" s="4">
        <v>5493.3</v>
      </c>
      <c r="D9708" s="15">
        <v>16.567131873630956</v>
      </c>
      <c r="E9708" s="13">
        <v>62.63455946828374</v>
      </c>
      <c r="F9708" s="13">
        <v>1037.6750065578372</v>
      </c>
    </row>
    <row r="9709" spans="1:6">
      <c r="A9709" s="5">
        <v>5.3913899999999995</v>
      </c>
      <c r="B9709" s="2">
        <v>0</v>
      </c>
      <c r="C9709" s="4">
        <v>5493.24</v>
      </c>
      <c r="D9709" s="15">
        <v>16.568089811237762</v>
      </c>
      <c r="E9709" s="13">
        <v>63.776684291538608</v>
      </c>
      <c r="F9709" s="13">
        <v>1056.6578332051681</v>
      </c>
    </row>
    <row r="9710" spans="1:6">
      <c r="A9710" s="5">
        <v>5.39194</v>
      </c>
      <c r="B9710" s="2">
        <v>0</v>
      </c>
      <c r="C9710" s="4">
        <v>5493.18</v>
      </c>
      <c r="D9710" s="15">
        <v>16.569030593918235</v>
      </c>
      <c r="E9710" s="13">
        <v>62.641070223776183</v>
      </c>
      <c r="F9710" s="13">
        <v>1037.9018089735282</v>
      </c>
    </row>
    <row r="9711" spans="1:6">
      <c r="A9711" s="5">
        <v>5.3925000000000001</v>
      </c>
      <c r="B9711" s="2">
        <v>0</v>
      </c>
      <c r="C9711" s="4">
        <v>5493.12</v>
      </c>
      <c r="D9711" s="15">
        <v>16.569988431959413</v>
      </c>
      <c r="E9711" s="13">
        <v>63.783313066303869</v>
      </c>
      <c r="F9711" s="13">
        <v>1056.8887596607008</v>
      </c>
    </row>
    <row r="9712" spans="1:6">
      <c r="A9712" s="5">
        <v>5.3930499999999997</v>
      </c>
      <c r="B9712" s="2">
        <v>0</v>
      </c>
      <c r="C9712" s="4">
        <v>5493.06</v>
      </c>
      <c r="D9712" s="15">
        <v>16.57092911686766</v>
      </c>
      <c r="E9712" s="13">
        <v>62.647580293053096</v>
      </c>
      <c r="F9712" s="13">
        <v>1038.1286123794582</v>
      </c>
    </row>
    <row r="9713" spans="1:6">
      <c r="A9713" s="5">
        <v>5.3936099999999998</v>
      </c>
      <c r="B9713" s="2">
        <v>0</v>
      </c>
      <c r="C9713" s="4">
        <v>5493</v>
      </c>
      <c r="D9713" s="15">
        <v>16.571886855374395</v>
      </c>
      <c r="E9713" s="13">
        <v>53.158284303113653</v>
      </c>
      <c r="F9713" s="13">
        <v>880.9330728970242</v>
      </c>
    </row>
    <row r="9714" spans="1:6">
      <c r="A9714" s="5">
        <v>5.3941599999999994</v>
      </c>
      <c r="B9714" s="2">
        <v>0</v>
      </c>
      <c r="C9714" s="4">
        <v>5492.95</v>
      </c>
      <c r="D9714" s="15">
        <v>16.572827442540735</v>
      </c>
      <c r="E9714" s="13">
        <v>62.654089680823056</v>
      </c>
      <c r="F9714" s="13">
        <v>1038.3554168497526</v>
      </c>
    </row>
    <row r="9715" spans="1:6">
      <c r="A9715" s="5">
        <v>5.3947199999999995</v>
      </c>
      <c r="B9715" s="2">
        <v>0</v>
      </c>
      <c r="C9715" s="4">
        <v>5492.89</v>
      </c>
      <c r="D9715" s="15">
        <v>16.573785081544113</v>
      </c>
      <c r="E9715" s="13">
        <v>63.796568575364269</v>
      </c>
      <c r="F9715" s="13">
        <v>1057.3506165080782</v>
      </c>
    </row>
    <row r="9716" spans="1:6">
      <c r="A9716" s="5">
        <v>5.39527</v>
      </c>
      <c r="B9716" s="2">
        <v>0</v>
      </c>
      <c r="C9716" s="4">
        <v>5492.83</v>
      </c>
      <c r="D9716" s="15">
        <v>16.574725570998957</v>
      </c>
      <c r="E9716" s="13">
        <v>62.660598400461069</v>
      </c>
      <c r="F9716" s="13">
        <v>1038.5822226022183</v>
      </c>
    </row>
    <row r="9717" spans="1:6">
      <c r="A9717" s="5">
        <v>5.3958299999999992</v>
      </c>
      <c r="B9717" s="2">
        <v>0</v>
      </c>
      <c r="C9717" s="4">
        <v>5492.77</v>
      </c>
      <c r="D9717" s="15">
        <v>16.575683110529877</v>
      </c>
      <c r="E9717" s="13">
        <v>63.80319528770135</v>
      </c>
      <c r="F9717" s="13">
        <v>1057.5815465281908</v>
      </c>
    </row>
    <row r="9718" spans="1:6">
      <c r="A9718" s="5">
        <v>5.3963799999999997</v>
      </c>
      <c r="B9718" s="2">
        <v>0</v>
      </c>
      <c r="C9718" s="4">
        <v>5492.71</v>
      </c>
      <c r="D9718" s="15">
        <v>16.576623502303828</v>
      </c>
      <c r="E9718" s="13">
        <v>62.667106444850305</v>
      </c>
      <c r="F9718" s="13">
        <v>1038.8090295150812</v>
      </c>
    </row>
    <row r="9719" spans="1:6">
      <c r="A9719" s="5">
        <v>5.3969399999999998</v>
      </c>
      <c r="B9719" s="2">
        <v>0</v>
      </c>
      <c r="C9719" s="4">
        <v>5492.65</v>
      </c>
      <c r="D9719" s="15">
        <v>16.577580942393283</v>
      </c>
      <c r="E9719" s="13">
        <v>52.22532460796694</v>
      </c>
      <c r="F9719" s="13">
        <v>865.76954593133576</v>
      </c>
    </row>
    <row r="9720" spans="1:6">
      <c r="A9720" s="5">
        <v>5.3975</v>
      </c>
      <c r="B9720" s="2">
        <v>0</v>
      </c>
      <c r="C9720" s="4">
        <v>5492.6</v>
      </c>
      <c r="D9720" s="15">
        <v>16.578538332325746</v>
      </c>
      <c r="E9720" s="13">
        <v>63.813163912158188</v>
      </c>
      <c r="F9720" s="13">
        <v>1057.9289840247004</v>
      </c>
    </row>
    <row r="9721" spans="1:6">
      <c r="A9721" s="5">
        <v>5.3980499999999996</v>
      </c>
      <c r="B9721" s="2">
        <v>0</v>
      </c>
      <c r="C9721" s="4">
        <v>5492.54</v>
      </c>
      <c r="D9721" s="15">
        <v>16.579478577195644</v>
      </c>
      <c r="E9721" s="13">
        <v>62.676896555468126</v>
      </c>
      <c r="F9721" s="13">
        <v>1039.1502637264912</v>
      </c>
    </row>
    <row r="9722" spans="1:6">
      <c r="A9722" s="5">
        <v>5.3986099999999997</v>
      </c>
      <c r="B9722" s="2">
        <v>0</v>
      </c>
      <c r="C9722" s="4">
        <v>5492.48</v>
      </c>
      <c r="D9722" s="15">
        <v>16.580435867733271</v>
      </c>
      <c r="E9722" s="13">
        <v>63.819788893877963</v>
      </c>
      <c r="F9722" s="13">
        <v>1058.1599168472196</v>
      </c>
    </row>
    <row r="9723" spans="1:6">
      <c r="A9723" s="5">
        <v>5.3991599999999993</v>
      </c>
      <c r="B9723" s="2">
        <v>0</v>
      </c>
      <c r="C9723" s="4">
        <v>5492.42</v>
      </c>
      <c r="D9723" s="15">
        <v>16.581376014998554</v>
      </c>
      <c r="E9723" s="13">
        <v>62.683402908017776</v>
      </c>
      <c r="F9723" s="13">
        <v>1039.3770735174965</v>
      </c>
    </row>
    <row r="9724" spans="1:6">
      <c r="A9724" s="5">
        <v>5.3997199999999994</v>
      </c>
      <c r="B9724" s="2">
        <v>0</v>
      </c>
      <c r="C9724" s="4">
        <v>5492.36</v>
      </c>
      <c r="D9724" s="15">
        <v>16.582333206172244</v>
      </c>
      <c r="E9724" s="13">
        <v>63.826413200256326</v>
      </c>
      <c r="F9724" s="13">
        <v>1058.390851041481</v>
      </c>
    </row>
    <row r="9725" spans="1:6">
      <c r="A9725" s="5">
        <v>5.4002699999999999</v>
      </c>
      <c r="B9725" s="2">
        <v>0</v>
      </c>
      <c r="C9725" s="4">
        <v>5492.3</v>
      </c>
      <c r="D9725" s="15">
        <v>16.583273255863133</v>
      </c>
      <c r="E9725" s="13">
        <v>62.689908587932493</v>
      </c>
      <c r="F9725" s="13">
        <v>1039.6038844987654</v>
      </c>
    </row>
    <row r="9726" spans="1:6">
      <c r="A9726" s="5">
        <v>5.40083</v>
      </c>
      <c r="B9726" s="2">
        <v>0</v>
      </c>
      <c r="C9726" s="4">
        <v>5492.24</v>
      </c>
      <c r="D9726" s="15">
        <v>16.58423034770378</v>
      </c>
      <c r="E9726" s="13">
        <v>52.24432538711806</v>
      </c>
      <c r="F9726" s="13">
        <v>866.43192658035434</v>
      </c>
    </row>
    <row r="9727" spans="1:6">
      <c r="A9727" s="5">
        <v>5.4013899999999992</v>
      </c>
      <c r="B9727" s="2">
        <v>0</v>
      </c>
      <c r="C9727" s="4">
        <v>5492.19</v>
      </c>
      <c r="D9727" s="15">
        <v>16.585187389442375</v>
      </c>
      <c r="E9727" s="13">
        <v>63.836378203270193</v>
      </c>
      <c r="F9727" s="13">
        <v>1058.7382947645508</v>
      </c>
    </row>
    <row r="9728" spans="1:6">
      <c r="A9728" s="5">
        <v>5.4019399999999997</v>
      </c>
      <c r="B9728" s="2">
        <v>0</v>
      </c>
      <c r="C9728" s="4">
        <v>5492.13</v>
      </c>
      <c r="D9728" s="15">
        <v>16.586127292389381</v>
      </c>
      <c r="E9728" s="13">
        <v>62.699695127395266</v>
      </c>
      <c r="F9728" s="13">
        <v>1039.945124576984</v>
      </c>
    </row>
    <row r="9729" spans="1:6">
      <c r="A9729" s="5">
        <v>5.4024999999999999</v>
      </c>
      <c r="B9729" s="2">
        <v>0</v>
      </c>
      <c r="C9729" s="4">
        <v>5492.07</v>
      </c>
      <c r="D9729" s="15">
        <v>16.58708423484147</v>
      </c>
      <c r="E9729" s="13">
        <v>63.843000779231048</v>
      </c>
      <c r="F9729" s="13">
        <v>1058.9692317301549</v>
      </c>
    </row>
    <row r="9730" spans="1:6">
      <c r="A9730" s="5">
        <v>5.4030499999999995</v>
      </c>
      <c r="B9730" s="2">
        <v>0</v>
      </c>
      <c r="C9730" s="4">
        <v>5492.01</v>
      </c>
      <c r="D9730" s="15">
        <v>16.588024040290261</v>
      </c>
      <c r="E9730" s="13">
        <v>62.706199115086527</v>
      </c>
      <c r="F9730" s="13">
        <v>1040.1719383962832</v>
      </c>
    </row>
    <row r="9731" spans="1:6">
      <c r="A9731" s="5">
        <v>5.4036099999999996</v>
      </c>
      <c r="B9731" s="2">
        <v>0</v>
      </c>
      <c r="C9731" s="4">
        <v>5491.95</v>
      </c>
      <c r="D9731" s="15">
        <v>16.588980883486741</v>
      </c>
      <c r="E9731" s="13">
        <v>63.849622683132942</v>
      </c>
      <c r="F9731" s="13">
        <v>1059.2001701083339</v>
      </c>
    </row>
    <row r="9732" spans="1:6">
      <c r="A9732" s="5">
        <v>5.4041600000000001</v>
      </c>
      <c r="B9732" s="2">
        <v>0</v>
      </c>
      <c r="C9732" s="4">
        <v>5491.89</v>
      </c>
      <c r="D9732" s="15">
        <v>16.589920591467433</v>
      </c>
      <c r="E9732" s="13">
        <v>62.71270242091061</v>
      </c>
      <c r="F9732" s="13">
        <v>1040.3987532392343</v>
      </c>
    </row>
    <row r="9733" spans="1:6">
      <c r="A9733" s="5">
        <v>5.4047199999999993</v>
      </c>
      <c r="B9733" s="2">
        <v>0</v>
      </c>
      <c r="C9733" s="4">
        <v>5491.83</v>
      </c>
      <c r="D9733" s="15">
        <v>16.590877335439295</v>
      </c>
      <c r="E9733" s="13">
        <v>53.213536578450174</v>
      </c>
      <c r="F9733" s="13">
        <v>882.8592579579788</v>
      </c>
    </row>
    <row r="9734" spans="1:6">
      <c r="A9734" s="5">
        <v>5.4052699999999998</v>
      </c>
      <c r="B9734" s="2">
        <v>0</v>
      </c>
      <c r="C9734" s="4">
        <v>5491.78</v>
      </c>
      <c r="D9734" s="15">
        <v>16.591816945982309</v>
      </c>
      <c r="E9734" s="13">
        <v>62.719205049128561</v>
      </c>
      <c r="F9734" s="13">
        <v>1040.6255691726706</v>
      </c>
    </row>
    <row r="9735" spans="1:6">
      <c r="A9735" s="5">
        <v>5.4058299999999999</v>
      </c>
      <c r="B9735" s="2">
        <v>0</v>
      </c>
      <c r="C9735" s="4">
        <v>5491.72</v>
      </c>
      <c r="D9735" s="15">
        <v>16.592773590760451</v>
      </c>
      <c r="E9735" s="13">
        <v>63.862864417766588</v>
      </c>
      <c r="F9735" s="13">
        <v>1059.6620501414327</v>
      </c>
    </row>
    <row r="9736" spans="1:6">
      <c r="A9736" s="5">
        <v>5.4063799999999995</v>
      </c>
      <c r="B9736" s="2">
        <v>0</v>
      </c>
      <c r="C9736" s="4">
        <v>5491.66</v>
      </c>
      <c r="D9736" s="15">
        <v>16.593713103896096</v>
      </c>
      <c r="E9736" s="13">
        <v>62.725707020137591</v>
      </c>
      <c r="F9736" s="13">
        <v>1040.8523865312045</v>
      </c>
    </row>
    <row r="9737" spans="1:6">
      <c r="A9737" s="5">
        <v>5.4069399999999996</v>
      </c>
      <c r="B9737" s="2">
        <v>0</v>
      </c>
      <c r="C9737" s="4">
        <v>5491.6</v>
      </c>
      <c r="D9737" s="15">
        <v>16.594669649511122</v>
      </c>
      <c r="E9737" s="13">
        <v>62.728987030656796</v>
      </c>
      <c r="F9737" s="13">
        <v>1040.9668172222171</v>
      </c>
    </row>
    <row r="9738" spans="1:6">
      <c r="A9738" s="5">
        <v>5.4074999999999998</v>
      </c>
      <c r="B9738" s="2">
        <v>0</v>
      </c>
      <c r="C9738" s="4">
        <v>5491.54</v>
      </c>
      <c r="D9738" s="15">
        <v>16.595626145109737</v>
      </c>
      <c r="E9738" s="13">
        <v>63.872823724858897</v>
      </c>
      <c r="F9738" s="13">
        <v>1060.0095033702537</v>
      </c>
    </row>
    <row r="9739" spans="1:6">
      <c r="A9739" s="5">
        <v>5.4080499999999994</v>
      </c>
      <c r="B9739" s="2">
        <v>0</v>
      </c>
      <c r="C9739" s="4">
        <v>5491.48</v>
      </c>
      <c r="D9739" s="15">
        <v>16.596565511752722</v>
      </c>
      <c r="E9739" s="13">
        <v>52.279573313439116</v>
      </c>
      <c r="F9739" s="13">
        <v>867.66136342297159</v>
      </c>
    </row>
    <row r="9740" spans="1:6">
      <c r="A9740" s="5">
        <v>5.4086099999999995</v>
      </c>
      <c r="B9740" s="2">
        <v>0</v>
      </c>
      <c r="C9740" s="4">
        <v>5491.43</v>
      </c>
      <c r="D9740" s="15">
        <v>16.597521908234757</v>
      </c>
      <c r="E9740" s="13">
        <v>63.87944252539544</v>
      </c>
      <c r="F9740" s="13">
        <v>1060.2404468010739</v>
      </c>
    </row>
    <row r="9741" spans="1:6">
      <c r="A9741" s="5">
        <v>5.40916</v>
      </c>
      <c r="B9741" s="2">
        <v>0</v>
      </c>
      <c r="C9741" s="4">
        <v>5491.37</v>
      </c>
      <c r="D9741" s="15">
        <v>16.598461177546266</v>
      </c>
      <c r="E9741" s="13">
        <v>62.741988256532942</v>
      </c>
      <c r="F9741" s="13">
        <v>1041.4204562781258</v>
      </c>
    </row>
    <row r="9742" spans="1:6">
      <c r="A9742" s="5">
        <v>5.4097200000000001</v>
      </c>
      <c r="B9742" s="2">
        <v>0</v>
      </c>
      <c r="C9742" s="4">
        <v>5491.31</v>
      </c>
      <c r="D9742" s="15">
        <v>16.599417474942424</v>
      </c>
      <c r="E9742" s="13">
        <v>63.886060648703626</v>
      </c>
      <c r="F9742" s="13">
        <v>1060.4713915373225</v>
      </c>
    </row>
    <row r="9743" spans="1:6">
      <c r="A9743" s="5">
        <v>5.4102699999999997</v>
      </c>
      <c r="B9743" s="2">
        <v>0</v>
      </c>
      <c r="C9743" s="4">
        <v>5491.25</v>
      </c>
      <c r="D9743" s="15">
        <v>16.60035664695258</v>
      </c>
      <c r="E9743" s="13">
        <v>62.748487857077862</v>
      </c>
      <c r="F9743" s="13">
        <v>1041.6472774844658</v>
      </c>
    </row>
    <row r="9744" spans="1:6">
      <c r="A9744" s="5">
        <v>5.4108299999999998</v>
      </c>
      <c r="B9744" s="2">
        <v>0</v>
      </c>
      <c r="C9744" s="4">
        <v>5491.19</v>
      </c>
      <c r="D9744" s="15">
        <v>16.601312845293759</v>
      </c>
      <c r="E9744" s="13">
        <v>63.892678073388318</v>
      </c>
      <c r="F9744" s="13">
        <v>1060.7023372199603</v>
      </c>
    </row>
    <row r="9745" spans="1:6">
      <c r="A9745" s="5">
        <v>5.4113799999999994</v>
      </c>
      <c r="B9745" s="2">
        <v>0</v>
      </c>
      <c r="C9745" s="4">
        <v>5491.13</v>
      </c>
      <c r="D9745" s="15">
        <v>16.602251920032973</v>
      </c>
      <c r="E9745" s="13">
        <v>52.295822318114361</v>
      </c>
      <c r="F9745" s="13">
        <v>868.22841649061741</v>
      </c>
    </row>
    <row r="9746" spans="1:6">
      <c r="A9746" s="5">
        <v>5.4119399999999995</v>
      </c>
      <c r="B9746" s="2">
        <v>0</v>
      </c>
      <c r="C9746" s="4">
        <v>5491.08</v>
      </c>
      <c r="D9746" s="15">
        <v>16.603208019349971</v>
      </c>
      <c r="E9746" s="13">
        <v>62.758265265281238</v>
      </c>
      <c r="F9746" s="13">
        <v>1041.9885331330102</v>
      </c>
    </row>
    <row r="9747" spans="1:6">
      <c r="A9747" s="5">
        <v>5.4124999999999996</v>
      </c>
      <c r="B9747" s="2">
        <v>0</v>
      </c>
      <c r="C9747" s="4">
        <v>5491.02</v>
      </c>
      <c r="D9747" s="15">
        <v>16.604164068720454</v>
      </c>
      <c r="E9747" s="13">
        <v>63.902632745844166</v>
      </c>
      <c r="F9747" s="13">
        <v>1061.0497985351847</v>
      </c>
    </row>
    <row r="9748" spans="1:6">
      <c r="A9748" s="5">
        <v>5.4130499999999993</v>
      </c>
      <c r="B9748" s="2">
        <v>0</v>
      </c>
      <c r="C9748" s="4">
        <v>5490.96</v>
      </c>
      <c r="D9748" s="15">
        <v>16.605102997171791</v>
      </c>
      <c r="E9748" s="13">
        <v>62.764763180075185</v>
      </c>
      <c r="F9748" s="13">
        <v>1042.2153571982442</v>
      </c>
    </row>
    <row r="9749" spans="1:6">
      <c r="A9749" s="5">
        <v>5.4136099999999994</v>
      </c>
      <c r="B9749" s="2">
        <v>0</v>
      </c>
      <c r="C9749" s="4">
        <v>5490.9</v>
      </c>
      <c r="D9749" s="15">
        <v>16.606058947564343</v>
      </c>
      <c r="E9749" s="13">
        <v>63.909248458071716</v>
      </c>
      <c r="F9749" s="13">
        <v>1061.2807471892745</v>
      </c>
    </row>
    <row r="9750" spans="1:6">
      <c r="A9750" s="5">
        <v>5.4141599999999999</v>
      </c>
      <c r="B9750" s="2">
        <v>0</v>
      </c>
      <c r="C9750" s="4">
        <v>5490.84</v>
      </c>
      <c r="D9750" s="15">
        <v>16.606997778820336</v>
      </c>
      <c r="E9750" s="13">
        <v>52.309383686183068</v>
      </c>
      <c r="F9750" s="13">
        <v>868.70181868790291</v>
      </c>
    </row>
    <row r="9751" spans="1:6">
      <c r="A9751" s="5">
        <v>5.41472</v>
      </c>
      <c r="B9751" s="2">
        <v>0</v>
      </c>
      <c r="C9751" s="4">
        <v>5490.79</v>
      </c>
      <c r="D9751" s="15">
        <v>16.607953630265655</v>
      </c>
      <c r="E9751" s="13">
        <v>63.915863491177134</v>
      </c>
      <c r="F9751" s="13">
        <v>1061.5116970998592</v>
      </c>
    </row>
    <row r="9752" spans="1:6">
      <c r="A9752" s="5">
        <v>5.4152699999999996</v>
      </c>
      <c r="B9752" s="2">
        <v>0</v>
      </c>
      <c r="C9752" s="4">
        <v>5490.73</v>
      </c>
      <c r="D9752" s="15">
        <v>16.608892364356429</v>
      </c>
      <c r="E9752" s="13">
        <v>62.777756988283706</v>
      </c>
      <c r="F9752" s="13">
        <v>1042.6690086941287</v>
      </c>
    </row>
    <row r="9753" spans="1:6">
      <c r="A9753" s="5">
        <v>5.4158299999999997</v>
      </c>
      <c r="B9753" s="2">
        <v>0</v>
      </c>
      <c r="C9753" s="4">
        <v>5490.67</v>
      </c>
      <c r="D9753" s="15">
        <v>16.609848116885317</v>
      </c>
      <c r="E9753" s="13">
        <v>62.781034282218179</v>
      </c>
      <c r="F9753" s="13">
        <v>1042.7834440486142</v>
      </c>
    </row>
    <row r="9754" spans="1:6">
      <c r="A9754" s="5">
        <v>5.4163899999999998</v>
      </c>
      <c r="B9754" s="2">
        <v>0</v>
      </c>
      <c r="C9754" s="4">
        <v>5490.61</v>
      </c>
      <c r="D9754" s="15">
        <v>16.610803819522051</v>
      </c>
      <c r="E9754" s="13">
        <v>63.925814551415343</v>
      </c>
      <c r="F9754" s="13">
        <v>1061.8591645167082</v>
      </c>
    </row>
    <row r="9755" spans="1:6">
      <c r="A9755" s="5">
        <v>5.4169399999999994</v>
      </c>
      <c r="B9755" s="2">
        <v>0</v>
      </c>
      <c r="C9755" s="4">
        <v>5490.55</v>
      </c>
      <c r="D9755" s="15">
        <v>16.611742407484059</v>
      </c>
      <c r="E9755" s="13">
        <v>62.787529838964112</v>
      </c>
      <c r="F9755" s="13">
        <v>1043.0102720870907</v>
      </c>
    </row>
    <row r="9756" spans="1:6">
      <c r="A9756" s="5">
        <v>5.4174999999999995</v>
      </c>
      <c r="B9756" s="2">
        <v>0</v>
      </c>
      <c r="C9756" s="4">
        <v>5490.49</v>
      </c>
      <c r="D9756" s="15">
        <v>16.612698011250512</v>
      </c>
      <c r="E9756" s="13">
        <v>53.277023220338094</v>
      </c>
      <c r="F9756" s="13">
        <v>885.07509769785804</v>
      </c>
    </row>
    <row r="9757" spans="1:6">
      <c r="A9757" s="5">
        <v>5.41805</v>
      </c>
      <c r="B9757" s="2">
        <v>0</v>
      </c>
      <c r="C9757" s="4">
        <v>5490.44</v>
      </c>
      <c r="D9757" s="15">
        <v>16.613636502122898</v>
      </c>
      <c r="E9757" s="13">
        <v>62.794024727594326</v>
      </c>
      <c r="F9757" s="13">
        <v>1043.237101329569</v>
      </c>
    </row>
    <row r="9758" spans="1:6">
      <c r="A9758" s="5">
        <v>5.4186099999999993</v>
      </c>
      <c r="B9758" s="2">
        <v>0</v>
      </c>
      <c r="C9758" s="4">
        <v>5490.38</v>
      </c>
      <c r="D9758" s="15">
        <v>16.614592007049676</v>
      </c>
      <c r="E9758" s="13">
        <v>63.939040505848396</v>
      </c>
      <c r="F9758" s="13">
        <v>1062.3210713268943</v>
      </c>
    </row>
    <row r="9759" spans="1:6">
      <c r="A9759" s="5">
        <v>5.4191599999999998</v>
      </c>
      <c r="B9759" s="2">
        <v>0</v>
      </c>
      <c r="C9759" s="4">
        <v>5490.32</v>
      </c>
      <c r="D9759" s="15">
        <v>16.615530400862372</v>
      </c>
      <c r="E9759" s="13">
        <v>62.800518936804295</v>
      </c>
      <c r="F9759" s="13">
        <v>1043.4639315844049</v>
      </c>
    </row>
    <row r="9760" spans="1:6">
      <c r="A9760" s="5">
        <v>5.4197199999999999</v>
      </c>
      <c r="B9760" s="2">
        <v>0</v>
      </c>
      <c r="C9760" s="4">
        <v>5490.26</v>
      </c>
      <c r="D9760" s="15">
        <v>16.616485806980272</v>
      </c>
      <c r="E9760" s="13">
        <v>63.945652449140894</v>
      </c>
      <c r="F9760" s="13">
        <v>1062.552026339243</v>
      </c>
    </row>
    <row r="9761" spans="1:6">
      <c r="A9761" s="5">
        <v>5.4202699999999995</v>
      </c>
      <c r="B9761" s="2">
        <v>0</v>
      </c>
      <c r="C9761" s="4">
        <v>5490.2</v>
      </c>
      <c r="D9761" s="15">
        <v>16.617424103763593</v>
      </c>
      <c r="E9761" s="13">
        <v>62.807012489328422</v>
      </c>
      <c r="F9761" s="13">
        <v>1043.690763225547</v>
      </c>
    </row>
    <row r="9762" spans="1:6">
      <c r="A9762" s="5">
        <v>5.4208299999999996</v>
      </c>
      <c r="B9762" s="2">
        <v>0</v>
      </c>
      <c r="C9762" s="4">
        <v>5490.14</v>
      </c>
      <c r="D9762" s="15">
        <v>16.618379411103035</v>
      </c>
      <c r="E9762" s="13">
        <v>53.293553088752375</v>
      </c>
      <c r="F9762" s="13">
        <v>885.65248539464903</v>
      </c>
    </row>
    <row r="9763" spans="1:6">
      <c r="A9763" s="5">
        <v>5.4213800000000001</v>
      </c>
      <c r="B9763" s="2">
        <v>0</v>
      </c>
      <c r="C9763" s="4">
        <v>5490.09</v>
      </c>
      <c r="D9763" s="15">
        <v>16.619317610887105</v>
      </c>
      <c r="E9763" s="13">
        <v>62.813505360997937</v>
      </c>
      <c r="F9763" s="13">
        <v>1043.9175958475846</v>
      </c>
    </row>
    <row r="9764" spans="1:6">
      <c r="A9764" s="5">
        <v>5.4219399999999993</v>
      </c>
      <c r="B9764" s="2">
        <v>0</v>
      </c>
      <c r="C9764" s="4">
        <v>5490.03</v>
      </c>
      <c r="D9764" s="15">
        <v>16.620272819478881</v>
      </c>
      <c r="E9764" s="13">
        <v>62.816780780058579</v>
      </c>
      <c r="F9764" s="13">
        <v>1044.0320342059711</v>
      </c>
    </row>
    <row r="9765" spans="1:6">
      <c r="A9765" s="5">
        <v>5.4224999999999994</v>
      </c>
      <c r="B9765" s="2">
        <v>0</v>
      </c>
      <c r="C9765" s="4">
        <v>5489.97</v>
      </c>
      <c r="D9765" s="15">
        <v>16.621227978263754</v>
      </c>
      <c r="E9765" s="13">
        <v>63.962209108179458</v>
      </c>
      <c r="F9765" s="13">
        <v>1063.130459580429</v>
      </c>
    </row>
    <row r="9766" spans="1:6">
      <c r="A9766" s="5">
        <v>5.4230499999999999</v>
      </c>
      <c r="B9766" s="2">
        <v>0</v>
      </c>
      <c r="C9766" s="4">
        <v>5489.91</v>
      </c>
      <c r="D9766" s="15">
        <v>16.622166032168348</v>
      </c>
      <c r="E9766" s="13">
        <v>62.823272647375568</v>
      </c>
      <c r="F9766" s="13">
        <v>1044.258868628857</v>
      </c>
    </row>
    <row r="9767" spans="1:6">
      <c r="A9767" s="5">
        <v>5.42361</v>
      </c>
      <c r="B9767" s="2">
        <v>0</v>
      </c>
      <c r="C9767" s="4">
        <v>5489.85</v>
      </c>
      <c r="D9767" s="15">
        <v>16.623121092251516</v>
      </c>
      <c r="E9767" s="13">
        <v>53.307348883385622</v>
      </c>
      <c r="F9767" s="13">
        <v>886.13451559541784</v>
      </c>
    </row>
    <row r="9768" spans="1:6">
      <c r="A9768" s="5">
        <v>5.4241599999999996</v>
      </c>
      <c r="B9768" s="2">
        <v>0</v>
      </c>
      <c r="C9768" s="4">
        <v>5489.8</v>
      </c>
      <c r="D9768" s="15">
        <v>16.624059049232073</v>
      </c>
      <c r="E9768" s="13">
        <v>62.829763837822647</v>
      </c>
      <c r="F9768" s="13">
        <v>1044.4857040892698</v>
      </c>
    </row>
    <row r="9769" spans="1:6">
      <c r="A9769" s="5">
        <v>5.4247199999999998</v>
      </c>
      <c r="B9769" s="2">
        <v>0</v>
      </c>
      <c r="C9769" s="4">
        <v>5489.74</v>
      </c>
      <c r="D9769" s="15">
        <v>16.625014010644236</v>
      </c>
      <c r="E9769" s="13">
        <v>63.975427529441262</v>
      </c>
      <c r="F9769" s="13">
        <v>1063.5923790139159</v>
      </c>
    </row>
    <row r="9770" spans="1:6">
      <c r="A9770" s="5">
        <v>5.4252699999999994</v>
      </c>
      <c r="B9770" s="2">
        <v>0</v>
      </c>
      <c r="C9770" s="4">
        <v>5489.68</v>
      </c>
      <c r="D9770" s="15">
        <v>16.625951870730781</v>
      </c>
      <c r="E9770" s="13">
        <v>62.836254354503744</v>
      </c>
      <c r="F9770" s="13">
        <v>1044.7125406349767</v>
      </c>
    </row>
    <row r="9771" spans="1:6">
      <c r="A9771" s="5">
        <v>5.4258299999999995</v>
      </c>
      <c r="B9771" s="2">
        <v>0</v>
      </c>
      <c r="C9771" s="4">
        <v>5489.62</v>
      </c>
      <c r="D9771" s="15">
        <v>16.626906733502548</v>
      </c>
      <c r="E9771" s="13">
        <v>62.83952860096452</v>
      </c>
      <c r="F9771" s="13">
        <v>1044.8269812255028</v>
      </c>
    </row>
    <row r="9772" spans="1:6">
      <c r="A9772" s="5">
        <v>5.4263899999999996</v>
      </c>
      <c r="B9772" s="2">
        <v>0</v>
      </c>
      <c r="C9772" s="4">
        <v>5489.56</v>
      </c>
      <c r="D9772" s="15">
        <v>16.627861546521284</v>
      </c>
      <c r="E9772" s="13">
        <v>53.321141100260839</v>
      </c>
      <c r="F9772" s="13">
        <v>886.6165517176629</v>
      </c>
    </row>
    <row r="9773" spans="1:6">
      <c r="A9773" s="5">
        <v>5.4269400000000001</v>
      </c>
      <c r="B9773" s="2">
        <v>0</v>
      </c>
      <c r="C9773" s="4">
        <v>5489.51</v>
      </c>
      <c r="D9773" s="15">
        <v>16.62879926088689</v>
      </c>
      <c r="E9773" s="13">
        <v>62.846018117597815</v>
      </c>
      <c r="F9773" s="13">
        <v>1045.0538196235946</v>
      </c>
    </row>
    <row r="9774" spans="1:6">
      <c r="A9774" s="5">
        <v>5.4274999999999993</v>
      </c>
      <c r="B9774" s="2">
        <v>0</v>
      </c>
      <c r="C9774" s="4">
        <v>5489.45</v>
      </c>
      <c r="D9774" s="15">
        <v>16.62975397531109</v>
      </c>
      <c r="E9774" s="13">
        <v>63.991976477024167</v>
      </c>
      <c r="F9774" s="13">
        <v>1064.1708252068063</v>
      </c>
    </row>
    <row r="9775" spans="1:6">
      <c r="A9775" s="5">
        <v>5.4280499999999998</v>
      </c>
      <c r="B9775" s="2">
        <v>0</v>
      </c>
      <c r="C9775" s="4">
        <v>5489.39</v>
      </c>
      <c r="D9775" s="15">
        <v>16.630691592857893</v>
      </c>
      <c r="E9775" s="13">
        <v>62.852506958384019</v>
      </c>
      <c r="F9775" s="13">
        <v>1045.2806590628393</v>
      </c>
    </row>
    <row r="9776" spans="1:6">
      <c r="A9776" s="5">
        <v>5.4286099999999999</v>
      </c>
      <c r="B9776" s="2">
        <v>0</v>
      </c>
      <c r="C9776" s="4">
        <v>5489.33</v>
      </c>
      <c r="D9776" s="15">
        <v>16.631646208718166</v>
      </c>
      <c r="E9776" s="13">
        <v>63.998582962475226</v>
      </c>
      <c r="F9776" s="13">
        <v>1064.4017896911862</v>
      </c>
    </row>
    <row r="9777" spans="1:6">
      <c r="A9777" s="5">
        <v>5.4291599999999995</v>
      </c>
      <c r="B9777" s="2">
        <v>0</v>
      </c>
      <c r="C9777" s="4">
        <v>5489.27</v>
      </c>
      <c r="D9777" s="15">
        <v>16.632583729476003</v>
      </c>
      <c r="E9777" s="13">
        <v>62.858995124144208</v>
      </c>
      <c r="F9777" s="13">
        <v>1045.5074995530522</v>
      </c>
    </row>
    <row r="9778" spans="1:6">
      <c r="A9778" s="5">
        <v>5.4297199999999997</v>
      </c>
      <c r="B9778" s="2">
        <v>0</v>
      </c>
      <c r="C9778" s="4">
        <v>5489.21</v>
      </c>
      <c r="D9778" s="15">
        <v>16.633538246802949</v>
      </c>
      <c r="E9778" s="13">
        <v>53.33765730227384</v>
      </c>
      <c r="F9778" s="13">
        <v>887.19396273224061</v>
      </c>
    </row>
    <row r="9779" spans="1:6">
      <c r="A9779" s="5">
        <v>5.4302699999999993</v>
      </c>
      <c r="B9779" s="2">
        <v>0</v>
      </c>
      <c r="C9779" s="4">
        <v>5489.16</v>
      </c>
      <c r="D9779" s="15">
        <v>16.634475670801848</v>
      </c>
      <c r="E9779" s="13">
        <v>62.865482625026814</v>
      </c>
      <c r="F9779" s="13">
        <v>1045.7343412592247</v>
      </c>
    </row>
    <row r="9780" spans="1:6">
      <c r="A9780" s="5">
        <v>5.4308299999999994</v>
      </c>
      <c r="B9780" s="2">
        <v>0</v>
      </c>
      <c r="C9780" s="4">
        <v>5489.1</v>
      </c>
      <c r="D9780" s="15">
        <v>16.635430089625885</v>
      </c>
      <c r="E9780" s="13">
        <v>64.011793875821468</v>
      </c>
      <c r="F9780" s="13">
        <v>1064.8637219327704</v>
      </c>
    </row>
    <row r="9781" spans="1:6">
      <c r="A9781" s="5">
        <v>5.4313799999999999</v>
      </c>
      <c r="B9781" s="2">
        <v>0</v>
      </c>
      <c r="C9781" s="4">
        <v>5489.04</v>
      </c>
      <c r="D9781" s="15">
        <v>16.636367416895869</v>
      </c>
      <c r="E9781" s="13">
        <v>62.871969463532814</v>
      </c>
      <c r="F9781" s="13">
        <v>1045.9611842191894</v>
      </c>
    </row>
    <row r="9782" spans="1:6">
      <c r="A9782" s="5">
        <v>5.43194</v>
      </c>
      <c r="B9782" s="2">
        <v>0</v>
      </c>
      <c r="C9782" s="4">
        <v>5488.98</v>
      </c>
      <c r="D9782" s="15">
        <v>16.637321737247408</v>
      </c>
      <c r="E9782" s="13">
        <v>62.875241841217345</v>
      </c>
      <c r="F9782" s="13">
        <v>1046.0756278195731</v>
      </c>
    </row>
    <row r="9783" spans="1:6">
      <c r="A9783" s="5">
        <v>5.4325000000000001</v>
      </c>
      <c r="B9783" s="2">
        <v>0</v>
      </c>
      <c r="C9783" s="4">
        <v>5488.92</v>
      </c>
      <c r="D9783" s="15">
        <v>16.638276007930788</v>
      </c>
      <c r="E9783" s="13">
        <v>53.351441685051327</v>
      </c>
      <c r="F9783" s="13">
        <v>887.67601217690799</v>
      </c>
    </row>
    <row r="9784" spans="1:6">
      <c r="A9784" s="5">
        <v>5.4330499999999997</v>
      </c>
      <c r="B9784" s="2">
        <v>0</v>
      </c>
      <c r="C9784" s="4">
        <v>5488.87</v>
      </c>
      <c r="D9784" s="15">
        <v>16.639213189727961</v>
      </c>
      <c r="E9784" s="13">
        <v>62.881727670669463</v>
      </c>
      <c r="F9784" s="13">
        <v>1046.3024724506849</v>
      </c>
    </row>
    <row r="9785" spans="1:6">
      <c r="A9785" s="5">
        <v>5.4336099999999998</v>
      </c>
      <c r="B9785" s="2">
        <v>0</v>
      </c>
      <c r="C9785" s="4">
        <v>5488.81</v>
      </c>
      <c r="D9785" s="15">
        <v>16.640167361984705</v>
      </c>
      <c r="E9785" s="13">
        <v>64.028333423932821</v>
      </c>
      <c r="F9785" s="13">
        <v>1065.4421840832013</v>
      </c>
    </row>
    <row r="9786" spans="1:6">
      <c r="A9786" s="5">
        <v>5.4341599999999994</v>
      </c>
      <c r="B9786" s="2">
        <v>0</v>
      </c>
      <c r="C9786" s="4">
        <v>5488.75</v>
      </c>
      <c r="D9786" s="15">
        <v>16.641104447127983</v>
      </c>
      <c r="E9786" s="13">
        <v>62.888212828397833</v>
      </c>
      <c r="F9786" s="13">
        <v>1046.5293181705822</v>
      </c>
    </row>
    <row r="9787" spans="1:6">
      <c r="A9787" s="5">
        <v>5.4347199999999996</v>
      </c>
      <c r="B9787" s="2">
        <v>0</v>
      </c>
      <c r="C9787" s="4">
        <v>5488.69</v>
      </c>
      <c r="D9787" s="15">
        <v>16.642058520988599</v>
      </c>
      <c r="E9787" s="13">
        <v>53.362446795108923</v>
      </c>
      <c r="F9787" s="13">
        <v>888.06096238734324</v>
      </c>
    </row>
    <row r="9788" spans="1:6">
      <c r="A9788" s="5">
        <v>5.43527</v>
      </c>
      <c r="B9788" s="2">
        <v>0</v>
      </c>
      <c r="C9788" s="4">
        <v>5488.64</v>
      </c>
      <c r="D9788" s="15">
        <v>16.64299550950772</v>
      </c>
      <c r="E9788" s="13">
        <v>62.894697311431457</v>
      </c>
      <c r="F9788" s="13">
        <v>1046.756164926001</v>
      </c>
    </row>
    <row r="9789" spans="1:6">
      <c r="A9789" s="5">
        <v>5.4358299999999993</v>
      </c>
      <c r="B9789" s="2">
        <v>0</v>
      </c>
      <c r="C9789" s="4">
        <v>5488.58</v>
      </c>
      <c r="D9789" s="15">
        <v>16.643949485002718</v>
      </c>
      <c r="E9789" s="13">
        <v>64.041538208562386</v>
      </c>
      <c r="F9789" s="13">
        <v>1065.9041268851838</v>
      </c>
    </row>
    <row r="9790" spans="1:6">
      <c r="A9790" s="5">
        <v>5.4363799999999998</v>
      </c>
      <c r="B9790" s="2">
        <v>0</v>
      </c>
      <c r="C9790" s="4">
        <v>5488.52</v>
      </c>
      <c r="D9790" s="15">
        <v>16.64488637692752</v>
      </c>
      <c r="E9790" s="13">
        <v>62.901181132777999</v>
      </c>
      <c r="F9790" s="13">
        <v>1046.9830129296267</v>
      </c>
    </row>
    <row r="9791" spans="1:6">
      <c r="A9791" s="5">
        <v>5.4369399999999999</v>
      </c>
      <c r="B9791" s="2">
        <v>0</v>
      </c>
      <c r="C9791" s="4">
        <v>5488.46</v>
      </c>
      <c r="D9791" s="15">
        <v>16.645840254087215</v>
      </c>
      <c r="E9791" s="13">
        <v>62.904451994032421</v>
      </c>
      <c r="F9791" s="13">
        <v>1047.0974591635616</v>
      </c>
    </row>
    <row r="9792" spans="1:6">
      <c r="A9792" s="5">
        <v>5.4375</v>
      </c>
      <c r="B9792" s="2">
        <v>0</v>
      </c>
      <c r="C9792" s="4">
        <v>5488.4</v>
      </c>
      <c r="D9792" s="15">
        <v>16.646794081647879</v>
      </c>
      <c r="E9792" s="13">
        <v>53.376224778756999</v>
      </c>
      <c r="F9792" s="13">
        <v>888.54302274771885</v>
      </c>
    </row>
    <row r="9793" spans="1:6">
      <c r="A9793" s="5">
        <v>5.4380499999999996</v>
      </c>
      <c r="B9793" s="2">
        <v>0</v>
      </c>
      <c r="C9793" s="4">
        <v>5488.35</v>
      </c>
      <c r="D9793" s="15">
        <v>16.647730828302528</v>
      </c>
      <c r="E9793" s="13">
        <v>62.910934807990287</v>
      </c>
      <c r="F9793" s="13">
        <v>1047.3243088403106</v>
      </c>
    </row>
    <row r="9794" spans="1:6">
      <c r="A9794" s="5">
        <v>5.4386099999999997</v>
      </c>
      <c r="B9794" s="2">
        <v>0</v>
      </c>
      <c r="C9794" s="4">
        <v>5488.29</v>
      </c>
      <c r="D9794" s="15">
        <v>16.648684557573656</v>
      </c>
      <c r="E9794" s="13">
        <v>64.05807008278255</v>
      </c>
      <c r="F9794" s="13">
        <v>1066.4826021751928</v>
      </c>
    </row>
    <row r="9795" spans="1:6">
      <c r="A9795" s="5">
        <v>5.4391599999999993</v>
      </c>
      <c r="B9795" s="2">
        <v>0</v>
      </c>
      <c r="C9795" s="4">
        <v>5488.23</v>
      </c>
      <c r="D9795" s="15">
        <v>16.649621207708805</v>
      </c>
      <c r="E9795" s="13">
        <v>62.917416957241699</v>
      </c>
      <c r="F9795" s="13">
        <v>1047.551159705549</v>
      </c>
    </row>
    <row r="9796" spans="1:6">
      <c r="A9796" s="5">
        <v>5.4397199999999994</v>
      </c>
      <c r="B9796" s="2">
        <v>0</v>
      </c>
      <c r="C9796" s="4">
        <v>5488.17</v>
      </c>
      <c r="D9796" s="15">
        <v>16.650574838720711</v>
      </c>
      <c r="E9796" s="13">
        <v>64.064669735869103</v>
      </c>
      <c r="F9796" s="13">
        <v>1066.7135779550144</v>
      </c>
    </row>
    <row r="9797" spans="1:6">
      <c r="A9797" s="5">
        <v>5.4402699999999999</v>
      </c>
      <c r="B9797" s="2">
        <v>0</v>
      </c>
      <c r="C9797" s="4">
        <v>5488.11</v>
      </c>
      <c r="D9797" s="15">
        <v>16.651511392366391</v>
      </c>
      <c r="E9797" s="13">
        <v>52.436582029937142</v>
      </c>
      <c r="F9797" s="13">
        <v>873.14834304825297</v>
      </c>
    </row>
    <row r="9798" spans="1:6">
      <c r="A9798" s="5">
        <v>5.4408300000000001</v>
      </c>
      <c r="B9798" s="2">
        <v>0</v>
      </c>
      <c r="C9798" s="4">
        <v>5488.06</v>
      </c>
      <c r="D9798" s="15">
        <v>16.652464925149491</v>
      </c>
      <c r="E9798" s="13">
        <v>62.927168112679801</v>
      </c>
      <c r="F9798" s="13">
        <v>1047.892459835386</v>
      </c>
    </row>
    <row r="9799" spans="1:6">
      <c r="A9799" s="5">
        <v>5.4413899999999993</v>
      </c>
      <c r="B9799" s="2">
        <v>0</v>
      </c>
      <c r="C9799" s="4">
        <v>5488</v>
      </c>
      <c r="D9799" s="15">
        <v>16.653418408387335</v>
      </c>
      <c r="E9799" s="13">
        <v>64.074597689454734</v>
      </c>
      <c r="F9799" s="13">
        <v>1067.0610846715781</v>
      </c>
    </row>
    <row r="9800" spans="1:6">
      <c r="A9800" s="5">
        <v>5.4419399999999998</v>
      </c>
      <c r="B9800" s="2">
        <v>0</v>
      </c>
      <c r="C9800" s="4">
        <v>5487.94</v>
      </c>
      <c r="D9800" s="15">
        <v>16.654354816919952</v>
      </c>
      <c r="E9800" s="13">
        <v>62.933648585607926</v>
      </c>
      <c r="F9800" s="13">
        <v>1048.1193134680668</v>
      </c>
    </row>
    <row r="9801" spans="1:6">
      <c r="A9801" s="5">
        <v>5.4424999999999999</v>
      </c>
      <c r="B9801" s="2">
        <v>0</v>
      </c>
      <c r="C9801" s="4">
        <v>5487.88</v>
      </c>
      <c r="D9801" s="15">
        <v>16.655308201974655</v>
      </c>
      <c r="E9801" s="13">
        <v>64.081195641144788</v>
      </c>
      <c r="F9801" s="13">
        <v>1067.2920633543015</v>
      </c>
    </row>
    <row r="9802" spans="1:6">
      <c r="A9802" s="5">
        <v>5.4430499999999995</v>
      </c>
      <c r="B9802" s="2">
        <v>0</v>
      </c>
      <c r="C9802" s="4">
        <v>5487.82</v>
      </c>
      <c r="D9802" s="15">
        <v>16.656244514092432</v>
      </c>
      <c r="E9802" s="13">
        <v>52.450106998802738</v>
      </c>
      <c r="F9802" s="13">
        <v>873.62180696236919</v>
      </c>
    </row>
    <row r="9803" spans="1:6">
      <c r="A9803" s="5">
        <v>5.4436099999999996</v>
      </c>
      <c r="B9803" s="2">
        <v>0</v>
      </c>
      <c r="C9803" s="4">
        <v>5487.77</v>
      </c>
      <c r="D9803" s="15">
        <v>16.657197800994219</v>
      </c>
      <c r="E9803" s="13">
        <v>64.087792922553902</v>
      </c>
      <c r="F9803" s="13">
        <v>1067.5230433401377</v>
      </c>
    </row>
    <row r="9804" spans="1:6">
      <c r="A9804" s="5">
        <v>5.4441600000000001</v>
      </c>
      <c r="B9804" s="2">
        <v>0</v>
      </c>
      <c r="C9804" s="4">
        <v>5487.71</v>
      </c>
      <c r="D9804" s="15">
        <v>16.658134016726798</v>
      </c>
      <c r="E9804" s="13">
        <v>62.946607539670708</v>
      </c>
      <c r="F9804" s="13">
        <v>1048.5730242941402</v>
      </c>
    </row>
    <row r="9805" spans="1:6">
      <c r="A9805" s="5">
        <v>5.4447199999999993</v>
      </c>
      <c r="B9805" s="2">
        <v>0</v>
      </c>
      <c r="C9805" s="4">
        <v>5487.65</v>
      </c>
      <c r="D9805" s="15">
        <v>16.659087205506076</v>
      </c>
      <c r="E9805" s="13">
        <v>64.094389525552288</v>
      </c>
      <c r="F9805" s="13">
        <v>1067.7540244898505</v>
      </c>
    </row>
    <row r="9806" spans="1:6">
      <c r="A9806" s="5">
        <v>5.4452699999999998</v>
      </c>
      <c r="B9806" s="2">
        <v>0</v>
      </c>
      <c r="C9806" s="4">
        <v>5487.59</v>
      </c>
      <c r="D9806" s="15">
        <v>16.660023324883195</v>
      </c>
      <c r="E9806" s="13">
        <v>52.460905008741634</v>
      </c>
      <c r="F9806" s="13">
        <v>873.99990109011731</v>
      </c>
    </row>
    <row r="9807" spans="1:6">
      <c r="A9807" s="5">
        <v>5.4458299999999999</v>
      </c>
      <c r="B9807" s="2">
        <v>0</v>
      </c>
      <c r="C9807" s="4">
        <v>5487.54</v>
      </c>
      <c r="D9807" s="15">
        <v>16.660976415570286</v>
      </c>
      <c r="E9807" s="13">
        <v>64.100985445647652</v>
      </c>
      <c r="F9807" s="13">
        <v>1067.9850067247496</v>
      </c>
    </row>
    <row r="9808" spans="1:6">
      <c r="A9808" s="5">
        <v>5.4463799999999996</v>
      </c>
      <c r="B9808" s="2">
        <v>0</v>
      </c>
      <c r="C9808" s="4">
        <v>5487.48</v>
      </c>
      <c r="D9808" s="15">
        <v>16.661912438621776</v>
      </c>
      <c r="E9808" s="13">
        <v>62.959563817956628</v>
      </c>
      <c r="F9808" s="13">
        <v>1049.0267395086132</v>
      </c>
    </row>
    <row r="9809" spans="1:6">
      <c r="A9809" s="5">
        <v>5.4469399999999997</v>
      </c>
      <c r="B9809" s="2">
        <v>0</v>
      </c>
      <c r="C9809" s="4">
        <v>5487.42</v>
      </c>
      <c r="D9809" s="15">
        <v>16.6628654312469</v>
      </c>
      <c r="E9809" s="13">
        <v>62.96283164582087</v>
      </c>
      <c r="F9809" s="13">
        <v>1049.1411908845669</v>
      </c>
    </row>
    <row r="9810" spans="1:6">
      <c r="A9810" s="5">
        <v>5.4474999999999998</v>
      </c>
      <c r="B9810" s="2">
        <v>0</v>
      </c>
      <c r="C9810" s="4">
        <v>5487.36</v>
      </c>
      <c r="D9810" s="15">
        <v>16.663818374410859</v>
      </c>
      <c r="E9810" s="13">
        <v>64.110907766037329</v>
      </c>
      <c r="F9810" s="13">
        <v>1068.3325228318527</v>
      </c>
    </row>
    <row r="9811" spans="1:6">
      <c r="A9811" s="5">
        <v>5.4480499999999994</v>
      </c>
      <c r="B9811" s="2">
        <v>0</v>
      </c>
      <c r="C9811" s="4">
        <v>5487.3</v>
      </c>
      <c r="D9811" s="15">
        <v>16.66475425259587</v>
      </c>
      <c r="E9811" s="13">
        <v>52.474423706823025</v>
      </c>
      <c r="F9811" s="13">
        <v>874.47337562079645</v>
      </c>
    </row>
    <row r="9812" spans="1:6">
      <c r="A9812" s="5">
        <v>5.4486099999999995</v>
      </c>
      <c r="B9812" s="2">
        <v>0</v>
      </c>
      <c r="C9812" s="4">
        <v>5487.25</v>
      </c>
      <c r="D9812" s="15">
        <v>16.665707097743432</v>
      </c>
      <c r="E9812" s="13">
        <v>64.117501992392732</v>
      </c>
      <c r="F9812" s="13">
        <v>1068.5635080441982</v>
      </c>
    </row>
    <row r="9813" spans="1:6">
      <c r="A9813" s="5">
        <v>5.44916</v>
      </c>
      <c r="B9813" s="2">
        <v>0</v>
      </c>
      <c r="C9813" s="4">
        <v>5487.19</v>
      </c>
      <c r="D9813" s="15">
        <v>16.666642879677163</v>
      </c>
      <c r="E9813" s="13">
        <v>62.975784591717677</v>
      </c>
      <c r="F9813" s="13">
        <v>1049.5949118576341</v>
      </c>
    </row>
    <row r="9814" spans="1:6">
      <c r="A9814" s="5">
        <v>5.4497199999999992</v>
      </c>
      <c r="B9814" s="2">
        <v>0</v>
      </c>
      <c r="C9814" s="4">
        <v>5487.13</v>
      </c>
      <c r="D9814" s="15">
        <v>16.667595626838448</v>
      </c>
      <c r="E9814" s="13">
        <v>64.124095536805441</v>
      </c>
      <c r="F9814" s="13">
        <v>1068.7944943442294</v>
      </c>
    </row>
    <row r="9815" spans="1:6">
      <c r="A9815" s="5">
        <v>5.4502699999999997</v>
      </c>
      <c r="B9815" s="2">
        <v>0</v>
      </c>
      <c r="C9815" s="4">
        <v>5487.07</v>
      </c>
      <c r="D9815" s="15">
        <v>16.66853131255063</v>
      </c>
      <c r="E9815" s="13">
        <v>52.485216708730427</v>
      </c>
      <c r="F9815" s="13">
        <v>874.85147815547873</v>
      </c>
    </row>
    <row r="9816" spans="1:6">
      <c r="A9816" s="5">
        <v>5.4508299999999998</v>
      </c>
      <c r="B9816" s="2">
        <v>0</v>
      </c>
      <c r="C9816" s="4">
        <v>5487.02</v>
      </c>
      <c r="D9816" s="15">
        <v>16.669483961756153</v>
      </c>
      <c r="E9816" s="13">
        <v>64.130688412315294</v>
      </c>
      <c r="F9816" s="13">
        <v>1069.0254819454713</v>
      </c>
    </row>
    <row r="9817" spans="1:6">
      <c r="A9817" s="5">
        <v>5.4513799999999994</v>
      </c>
      <c r="B9817" s="2">
        <v>0</v>
      </c>
      <c r="C9817" s="4">
        <v>5486.96</v>
      </c>
      <c r="D9817" s="15">
        <v>16.670419551276332</v>
      </c>
      <c r="E9817" s="13">
        <v>62.988734857387335</v>
      </c>
      <c r="F9817" s="13">
        <v>1050.0486370767508</v>
      </c>
    </row>
    <row r="9818" spans="1:6">
      <c r="A9818" s="5">
        <v>5.4519399999999996</v>
      </c>
      <c r="B9818" s="2">
        <v>0</v>
      </c>
      <c r="C9818" s="4">
        <v>5486.9</v>
      </c>
      <c r="D9818" s="15">
        <v>16.671372102556116</v>
      </c>
      <c r="E9818" s="13">
        <v>62.992001178879683</v>
      </c>
      <c r="F9818" s="13">
        <v>1050.1630911377567</v>
      </c>
    </row>
    <row r="9819" spans="1:6">
      <c r="A9819" s="5">
        <v>5.4524999999999997</v>
      </c>
      <c r="B9819" s="2">
        <v>0</v>
      </c>
      <c r="C9819" s="4">
        <v>5486.84</v>
      </c>
      <c r="D9819" s="15">
        <v>16.672324604443286</v>
      </c>
      <c r="E9819" s="13">
        <v>64.140606135621923</v>
      </c>
      <c r="F9819" s="13">
        <v>1069.3730058188355</v>
      </c>
    </row>
    <row r="9820" spans="1:6">
      <c r="A9820" s="5">
        <v>5.4530499999999993</v>
      </c>
      <c r="B9820" s="2">
        <v>0</v>
      </c>
      <c r="C9820" s="4">
        <v>5486.78</v>
      </c>
      <c r="D9820" s="15">
        <v>16.673260049298197</v>
      </c>
      <c r="E9820" s="13">
        <v>52.49872915006604</v>
      </c>
      <c r="F9820" s="13">
        <v>875.32496337672285</v>
      </c>
    </row>
    <row r="9821" spans="1:6">
      <c r="A9821" s="5">
        <v>5.4536099999999994</v>
      </c>
      <c r="B9821" s="2">
        <v>0</v>
      </c>
      <c r="C9821" s="4">
        <v>5486.73</v>
      </c>
      <c r="D9821" s="15">
        <v>16.674212453305106</v>
      </c>
      <c r="E9821" s="13">
        <v>64.14719730064887</v>
      </c>
      <c r="F9821" s="13">
        <v>1069.6039960750991</v>
      </c>
    </row>
    <row r="9822" spans="1:6">
      <c r="A9822" s="5">
        <v>5.4541599999999999</v>
      </c>
      <c r="B9822" s="2">
        <v>0</v>
      </c>
      <c r="C9822" s="4">
        <v>5486.67</v>
      </c>
      <c r="D9822" s="15">
        <v>16.675147802042453</v>
      </c>
      <c r="E9822" s="13">
        <v>63.004948118745901</v>
      </c>
      <c r="F9822" s="13">
        <v>1050.6168221401047</v>
      </c>
    </row>
    <row r="9823" spans="1:6">
      <c r="A9823" s="5">
        <v>5.45472</v>
      </c>
      <c r="B9823" s="2">
        <v>0</v>
      </c>
      <c r="C9823" s="4">
        <v>5486.61</v>
      </c>
      <c r="D9823" s="15">
        <v>16.676100108199222</v>
      </c>
      <c r="E9823" s="13">
        <v>64.153787794819536</v>
      </c>
      <c r="F9823" s="13">
        <v>1069.8349875865799</v>
      </c>
    </row>
    <row r="9824" spans="1:6">
      <c r="A9824" s="5">
        <v>5.4552699999999996</v>
      </c>
      <c r="B9824" s="2">
        <v>0</v>
      </c>
      <c r="C9824" s="4">
        <v>5486.55</v>
      </c>
      <c r="D9824" s="15">
        <v>16.677035360848549</v>
      </c>
      <c r="E9824" s="13">
        <v>52.509517161680883</v>
      </c>
      <c r="F9824" s="13">
        <v>875.70307448643587</v>
      </c>
    </row>
    <row r="9825" spans="1:6">
      <c r="A9825" s="5">
        <v>5.4558299999999997</v>
      </c>
      <c r="B9825" s="2">
        <v>0</v>
      </c>
      <c r="C9825" s="4">
        <v>5486.5</v>
      </c>
      <c r="D9825" s="15">
        <v>16.677987569185301</v>
      </c>
      <c r="E9825" s="13">
        <v>63.014685736265186</v>
      </c>
      <c r="F9825" s="13">
        <v>1050.9581453855492</v>
      </c>
    </row>
    <row r="9826" spans="1:6">
      <c r="A9826" s="5">
        <v>5.4563899999999999</v>
      </c>
      <c r="B9826" s="2">
        <v>0</v>
      </c>
      <c r="C9826" s="4">
        <v>5486.44</v>
      </c>
      <c r="D9826" s="15">
        <v>16.678939728182833</v>
      </c>
      <c r="E9826" s="13">
        <v>64.163701945543522</v>
      </c>
      <c r="F9826" s="13">
        <v>1070.1825174868079</v>
      </c>
    </row>
    <row r="9827" spans="1:6">
      <c r="A9827" s="5">
        <v>5.4569399999999995</v>
      </c>
      <c r="B9827" s="2">
        <v>0</v>
      </c>
      <c r="C9827" s="4">
        <v>5486.38</v>
      </c>
      <c r="D9827" s="15">
        <v>16.679874836323108</v>
      </c>
      <c r="E9827" s="13">
        <v>63.021157208843533</v>
      </c>
      <c r="F9827" s="13">
        <v>1051.1850142837518</v>
      </c>
    </row>
    <row r="9828" spans="1:6">
      <c r="A9828" s="5">
        <v>5.4574999999999996</v>
      </c>
      <c r="B9828" s="2">
        <v>0</v>
      </c>
      <c r="C9828" s="4">
        <v>5486.32</v>
      </c>
      <c r="D9828" s="15">
        <v>16.680826897546002</v>
      </c>
      <c r="E9828" s="13">
        <v>53.475242285382201</v>
      </c>
      <c r="F9828" s="13">
        <v>892.01125986679278</v>
      </c>
    </row>
    <row r="9829" spans="1:6">
      <c r="A9829" s="5">
        <v>5.4580500000000001</v>
      </c>
      <c r="B9829" s="2">
        <v>0</v>
      </c>
      <c r="C9829" s="4">
        <v>5486.27</v>
      </c>
      <c r="D9829" s="15">
        <v>16.681761909672407</v>
      </c>
      <c r="E9829" s="13">
        <v>63.027628016355997</v>
      </c>
      <c r="F9829" s="13">
        <v>1051.4118843002491</v>
      </c>
    </row>
    <row r="9830" spans="1:6">
      <c r="A9830" s="5">
        <v>5.4586099999999993</v>
      </c>
      <c r="B9830" s="2">
        <v>0</v>
      </c>
      <c r="C9830" s="4">
        <v>5486.21</v>
      </c>
      <c r="D9830" s="15">
        <v>16.682713873150785</v>
      </c>
      <c r="E9830" s="13">
        <v>64.176878872716813</v>
      </c>
      <c r="F9830" s="13">
        <v>1070.6445075053903</v>
      </c>
    </row>
    <row r="9831" spans="1:6">
      <c r="A9831" s="5">
        <v>5.4591599999999998</v>
      </c>
      <c r="B9831" s="2">
        <v>0</v>
      </c>
      <c r="C9831" s="4">
        <v>5486.15</v>
      </c>
      <c r="D9831" s="15">
        <v>16.683648789292771</v>
      </c>
      <c r="E9831" s="13">
        <v>63.034098157263145</v>
      </c>
      <c r="F9831" s="13">
        <v>1051.638755405585</v>
      </c>
    </row>
    <row r="9832" spans="1:6">
      <c r="A9832" s="5">
        <v>5.4597199999999999</v>
      </c>
      <c r="B9832" s="2">
        <v>0</v>
      </c>
      <c r="C9832" s="4">
        <v>5486.09</v>
      </c>
      <c r="D9832" s="15">
        <v>16.684600655056755</v>
      </c>
      <c r="E9832" s="13">
        <v>53.486221927426733</v>
      </c>
      <c r="F9832" s="13">
        <v>892.39625340685518</v>
      </c>
    </row>
    <row r="9833" spans="1:6">
      <c r="A9833" s="5">
        <v>5.4602699999999995</v>
      </c>
      <c r="B9833" s="2">
        <v>0</v>
      </c>
      <c r="C9833" s="4">
        <v>5486.04</v>
      </c>
      <c r="D9833" s="15">
        <v>16.685535475244055</v>
      </c>
      <c r="E9833" s="13">
        <v>63.040567645848512</v>
      </c>
      <c r="F9833" s="13">
        <v>1051.8656278343281</v>
      </c>
    </row>
    <row r="9834" spans="1:6">
      <c r="A9834" s="5">
        <v>5.4608299999999996</v>
      </c>
      <c r="B9834" s="2">
        <v>0</v>
      </c>
      <c r="C9834" s="4">
        <v>5485.98</v>
      </c>
      <c r="D9834" s="15">
        <v>16.68648724332358</v>
      </c>
      <c r="E9834" s="13">
        <v>64.190053082450291</v>
      </c>
      <c r="F9834" s="13">
        <v>1071.1065019085704</v>
      </c>
    </row>
    <row r="9835" spans="1:6">
      <c r="A9835" s="5">
        <v>5.4613799999999992</v>
      </c>
      <c r="B9835" s="2">
        <v>0</v>
      </c>
      <c r="C9835" s="4">
        <v>5485.92</v>
      </c>
      <c r="D9835" s="15">
        <v>16.687421967585646</v>
      </c>
      <c r="E9835" s="13">
        <v>63.047036459839994</v>
      </c>
      <c r="F9835" s="13">
        <v>1052.092501211107</v>
      </c>
    </row>
    <row r="9836" spans="1:6">
      <c r="A9836" s="5">
        <v>5.4619399999999994</v>
      </c>
      <c r="B9836" s="2">
        <v>0</v>
      </c>
      <c r="C9836" s="4">
        <v>5485.86</v>
      </c>
      <c r="D9836" s="15">
        <v>16.688373638010926</v>
      </c>
      <c r="E9836" s="13">
        <v>52.541916455306406</v>
      </c>
      <c r="F9836" s="13">
        <v>876.83913346330792</v>
      </c>
    </row>
    <row r="9837" spans="1:6">
      <c r="A9837" s="5">
        <v>5.4624999999999995</v>
      </c>
      <c r="B9837" s="2">
        <v>0</v>
      </c>
      <c r="C9837" s="4">
        <v>5485.81</v>
      </c>
      <c r="D9837" s="15">
        <v>16.689325259180698</v>
      </c>
      <c r="E9837" s="13">
        <v>64.199961634018408</v>
      </c>
      <c r="F9837" s="13">
        <v>1071.4540413370551</v>
      </c>
    </row>
    <row r="9838" spans="1:6">
      <c r="A9838" s="5">
        <v>5.46305</v>
      </c>
      <c r="B9838" s="2">
        <v>0</v>
      </c>
      <c r="C9838" s="4">
        <v>5485.75</v>
      </c>
      <c r="D9838" s="15">
        <v>16.690259839178463</v>
      </c>
      <c r="E9838" s="13">
        <v>63.056767584042738</v>
      </c>
      <c r="F9838" s="13">
        <v>1052.4338355963589</v>
      </c>
    </row>
    <row r="9839" spans="1:6">
      <c r="A9839" s="5">
        <v>5.4636100000000001</v>
      </c>
      <c r="B9839" s="2">
        <v>0</v>
      </c>
      <c r="C9839" s="4">
        <v>5485.69</v>
      </c>
      <c r="D9839" s="15">
        <v>16.691211362738887</v>
      </c>
      <c r="E9839" s="13">
        <v>64.206546708421811</v>
      </c>
      <c r="F9839" s="13">
        <v>1071.6850419818352</v>
      </c>
    </row>
    <row r="9840" spans="1:6">
      <c r="A9840" s="5">
        <v>5.4641599999999997</v>
      </c>
      <c r="B9840" s="2">
        <v>0</v>
      </c>
      <c r="C9840" s="4">
        <v>5485.63</v>
      </c>
      <c r="D9840" s="15">
        <v>16.692145846885371</v>
      </c>
      <c r="E9840" s="13">
        <v>52.552695604130996</v>
      </c>
      <c r="F9840" s="13">
        <v>877.21725967112627</v>
      </c>
    </row>
    <row r="9841" spans="1:6">
      <c r="A9841" s="5">
        <v>5.4647199999999998</v>
      </c>
      <c r="B9841" s="2">
        <v>0</v>
      </c>
      <c r="C9841" s="4">
        <v>5485.58</v>
      </c>
      <c r="D9841" s="15">
        <v>16.693097272866957</v>
      </c>
      <c r="E9841" s="13">
        <v>64.213131110813606</v>
      </c>
      <c r="F9841" s="13">
        <v>1071.9160438281708</v>
      </c>
    </row>
    <row r="9842" spans="1:6">
      <c r="A9842" s="5">
        <v>5.4652699999999994</v>
      </c>
      <c r="B9842" s="2">
        <v>0</v>
      </c>
      <c r="C9842" s="4">
        <v>5485.52</v>
      </c>
      <c r="D9842" s="15">
        <v>16.694031661191612</v>
      </c>
      <c r="E9842" s="13">
        <v>63.069701221532526</v>
      </c>
      <c r="F9842" s="13">
        <v>1052.8875890541592</v>
      </c>
    </row>
    <row r="9843" spans="1:6">
      <c r="A9843" s="5">
        <v>5.4658299999999995</v>
      </c>
      <c r="B9843" s="2">
        <v>0</v>
      </c>
      <c r="C9843" s="4">
        <v>5485.46</v>
      </c>
      <c r="D9843" s="15">
        <v>16.694982989624098</v>
      </c>
      <c r="E9843" s="13">
        <v>64.219714841096931</v>
      </c>
      <c r="F9843" s="13">
        <v>1072.1470468706236</v>
      </c>
    </row>
    <row r="9844" spans="1:6">
      <c r="A9844" s="5">
        <v>5.46638</v>
      </c>
      <c r="B9844" s="2">
        <v>0</v>
      </c>
      <c r="C9844" s="4">
        <v>5485.4</v>
      </c>
      <c r="D9844" s="15">
        <v>16.695917282156366</v>
      </c>
      <c r="E9844" s="13">
        <v>52.563472537418626</v>
      </c>
      <c r="F9844" s="13">
        <v>877.59538954763912</v>
      </c>
    </row>
    <row r="9845" spans="1:6">
      <c r="A9845" s="5">
        <v>5.4669399999999992</v>
      </c>
      <c r="B9845" s="2">
        <v>0</v>
      </c>
      <c r="C9845" s="4">
        <v>5485.35</v>
      </c>
      <c r="D9845" s="15">
        <v>16.69686851306988</v>
      </c>
      <c r="E9845" s="13">
        <v>63.079428836970123</v>
      </c>
      <c r="F9845" s="13">
        <v>1053.2289291704387</v>
      </c>
    </row>
    <row r="9846" spans="1:6">
      <c r="A9846" s="5">
        <v>5.4674999999999994</v>
      </c>
      <c r="B9846" s="2">
        <v>0</v>
      </c>
      <c r="C9846" s="4">
        <v>5485.29</v>
      </c>
      <c r="D9846" s="15">
        <v>16.697819694795946</v>
      </c>
      <c r="E9846" s="13">
        <v>64.229618816736462</v>
      </c>
      <c r="F9846" s="13">
        <v>1072.4945940673385</v>
      </c>
    </row>
    <row r="9847" spans="1:6">
      <c r="A9847" s="5">
        <v>5.4680499999999999</v>
      </c>
      <c r="B9847" s="2">
        <v>0</v>
      </c>
      <c r="C9847" s="4">
        <v>5485.23</v>
      </c>
      <c r="D9847" s="15">
        <v>16.698753843263674</v>
      </c>
      <c r="E9847" s="13">
        <v>63.085893664827765</v>
      </c>
      <c r="F9847" s="13">
        <v>1053.455809291266</v>
      </c>
    </row>
    <row r="9848" spans="1:6">
      <c r="A9848" s="5">
        <v>5.46861</v>
      </c>
      <c r="B9848" s="2">
        <v>0</v>
      </c>
      <c r="C9848" s="4">
        <v>5485.17</v>
      </c>
      <c r="D9848" s="15">
        <v>16.699704927515857</v>
      </c>
      <c r="E9848" s="13">
        <v>53.530167378730646</v>
      </c>
      <c r="F9848" s="13">
        <v>893.93799994533674</v>
      </c>
    </row>
    <row r="9849" spans="1:6">
      <c r="A9849" s="5">
        <v>5.4691599999999996</v>
      </c>
      <c r="B9849" s="2">
        <v>0</v>
      </c>
      <c r="C9849" s="4">
        <v>5485.12</v>
      </c>
      <c r="D9849" s="15">
        <v>16.700638980264962</v>
      </c>
      <c r="E9849" s="13">
        <v>63.092357839950303</v>
      </c>
      <c r="F9849" s="13">
        <v>1053.6826906986998</v>
      </c>
    </row>
    <row r="9850" spans="1:6">
      <c r="A9850" s="5">
        <v>5.4697199999999997</v>
      </c>
      <c r="B9850" s="2">
        <v>0</v>
      </c>
      <c r="C9850" s="4">
        <v>5485.06</v>
      </c>
      <c r="D9850" s="15">
        <v>16.70158996707309</v>
      </c>
      <c r="E9850" s="13">
        <v>64.242782209528968</v>
      </c>
      <c r="F9850" s="13">
        <v>1072.9566068075305</v>
      </c>
    </row>
    <row r="9851" spans="1:6">
      <c r="A9851" s="5">
        <v>5.4702699999999993</v>
      </c>
      <c r="B9851" s="2">
        <v>0</v>
      </c>
      <c r="C9851" s="4">
        <v>5485</v>
      </c>
      <c r="D9851" s="15">
        <v>16.702523924133118</v>
      </c>
      <c r="E9851" s="13">
        <v>63.098821348326744</v>
      </c>
      <c r="F9851" s="13">
        <v>1053.909573155029</v>
      </c>
    </row>
    <row r="9852" spans="1:6">
      <c r="A9852" s="5">
        <v>5.4708299999999994</v>
      </c>
      <c r="B9852" s="2">
        <v>0</v>
      </c>
      <c r="C9852" s="4">
        <v>5484.94</v>
      </c>
      <c r="D9852" s="15">
        <v>16.703474813527219</v>
      </c>
      <c r="E9852" s="13">
        <v>53.541135749090998</v>
      </c>
      <c r="F9852" s="13">
        <v>894.32301247258329</v>
      </c>
    </row>
    <row r="9853" spans="1:6">
      <c r="A9853" s="5">
        <v>5.4713799999999999</v>
      </c>
      <c r="B9853" s="2">
        <v>0</v>
      </c>
      <c r="C9853" s="4">
        <v>5484.89</v>
      </c>
      <c r="D9853" s="15">
        <v>16.704408674927425</v>
      </c>
      <c r="E9853" s="13">
        <v>63.105284187462438</v>
      </c>
      <c r="F9853" s="13">
        <v>1054.1364566148079</v>
      </c>
    </row>
    <row r="9854" spans="1:6">
      <c r="A9854" s="5">
        <v>5.47194</v>
      </c>
      <c r="B9854" s="2">
        <v>0</v>
      </c>
      <c r="C9854" s="4">
        <v>5484.83</v>
      </c>
      <c r="D9854" s="15">
        <v>16.705359466937523</v>
      </c>
      <c r="E9854" s="13">
        <v>63.108544470583972</v>
      </c>
      <c r="F9854" s="13">
        <v>1054.2509208163176</v>
      </c>
    </row>
    <row r="9855" spans="1:6">
      <c r="A9855" s="5">
        <v>5.4724999999999993</v>
      </c>
      <c r="B9855" s="2">
        <v>0</v>
      </c>
      <c r="C9855" s="4">
        <v>5484.77</v>
      </c>
      <c r="D9855" s="15">
        <v>16.706310209828249</v>
      </c>
      <c r="E9855" s="13">
        <v>64.259262308840249</v>
      </c>
      <c r="F9855" s="13">
        <v>1073.5351699862097</v>
      </c>
    </row>
    <row r="9856" spans="1:6">
      <c r="A9856" s="5">
        <v>5.4730499999999997</v>
      </c>
      <c r="B9856" s="2">
        <v>0</v>
      </c>
      <c r="C9856" s="4">
        <v>5484.71</v>
      </c>
      <c r="D9856" s="15">
        <v>16.707243927363194</v>
      </c>
      <c r="E9856" s="13">
        <v>52.595838601503971</v>
      </c>
      <c r="F9856" s="13">
        <v>878.73150507955188</v>
      </c>
    </row>
    <row r="9857" spans="1:6">
      <c r="A9857" s="5">
        <v>5.4736099999999999</v>
      </c>
      <c r="B9857" s="2">
        <v>0</v>
      </c>
      <c r="C9857" s="4">
        <v>5484.66</v>
      </c>
      <c r="D9857" s="15">
        <v>16.708194572914813</v>
      </c>
      <c r="E9857" s="13">
        <v>64.265841304719913</v>
      </c>
      <c r="F9857" s="13">
        <v>1073.766180911326</v>
      </c>
    </row>
    <row r="9858" spans="1:6">
      <c r="A9858" s="5">
        <v>5.4741599999999995</v>
      </c>
      <c r="B9858" s="2">
        <v>0</v>
      </c>
      <c r="C9858" s="4">
        <v>5484.6</v>
      </c>
      <c r="D9858" s="15">
        <v>16.709128194863602</v>
      </c>
      <c r="E9858" s="13">
        <v>63.121467508260366</v>
      </c>
      <c r="F9858" s="13">
        <v>1054.7046924434401</v>
      </c>
    </row>
    <row r="9859" spans="1:6">
      <c r="A9859" s="5">
        <v>5.4747199999999996</v>
      </c>
      <c r="B9859" s="2">
        <v>0</v>
      </c>
      <c r="C9859" s="4">
        <v>5484.54</v>
      </c>
      <c r="D9859" s="15">
        <v>16.710078743106045</v>
      </c>
      <c r="E9859" s="13">
        <v>64.272419635539151</v>
      </c>
      <c r="F9859" s="13">
        <v>1073.9971931198143</v>
      </c>
    </row>
    <row r="9860" spans="1:6">
      <c r="A9860" s="5">
        <v>5.4752700000000001</v>
      </c>
      <c r="B9860" s="2">
        <v>0</v>
      </c>
      <c r="C9860" s="4">
        <v>5484.48</v>
      </c>
      <c r="D9860" s="15">
        <v>16.711012269497935</v>
      </c>
      <c r="E9860" s="13">
        <v>52.606606695458659</v>
      </c>
      <c r="F9860" s="13">
        <v>879.10964994446192</v>
      </c>
    </row>
    <row r="9861" spans="1:6">
      <c r="A9861" s="5">
        <v>5.4758299999999993</v>
      </c>
      <c r="B9861" s="2">
        <v>0</v>
      </c>
      <c r="C9861" s="4">
        <v>5484.43</v>
      </c>
      <c r="D9861" s="15">
        <v>16.711962720461038</v>
      </c>
      <c r="E9861" s="13">
        <v>63.131187146047409</v>
      </c>
      <c r="F9861" s="13">
        <v>1055.0460460831932</v>
      </c>
    </row>
    <row r="9862" spans="1:6">
      <c r="A9862" s="5">
        <v>5.4763899999999994</v>
      </c>
      <c r="B9862" s="2">
        <v>0</v>
      </c>
      <c r="C9862" s="4">
        <v>5484.37</v>
      </c>
      <c r="D9862" s="15">
        <v>16.712913122357673</v>
      </c>
      <c r="E9862" s="13">
        <v>64.282315484579271</v>
      </c>
      <c r="F9862" s="13">
        <v>1074.3447539977608</v>
      </c>
    </row>
    <row r="9863" spans="1:6">
      <c r="A9863" s="5">
        <v>5.4769399999999999</v>
      </c>
      <c r="B9863" s="2">
        <v>0</v>
      </c>
      <c r="C9863" s="4">
        <v>5484.31</v>
      </c>
      <c r="D9863" s="15">
        <v>16.713846505039164</v>
      </c>
      <c r="E9863" s="13">
        <v>63.137646680717452</v>
      </c>
      <c r="F9863" s="13">
        <v>1055.2729353109069</v>
      </c>
    </row>
    <row r="9864" spans="1:6">
      <c r="A9864" s="5">
        <v>5.4775</v>
      </c>
      <c r="B9864" s="2">
        <v>0</v>
      </c>
      <c r="C9864" s="4">
        <v>5484.25</v>
      </c>
      <c r="D9864" s="15">
        <v>16.714796809701355</v>
      </c>
      <c r="E9864" s="13">
        <v>53.574076778219499</v>
      </c>
      <c r="F9864" s="13">
        <v>895.47980761527867</v>
      </c>
    </row>
    <row r="9865" spans="1:6">
      <c r="A9865" s="5">
        <v>5.4780499999999996</v>
      </c>
      <c r="B9865" s="2">
        <v>0</v>
      </c>
      <c r="C9865" s="4">
        <v>5484.2</v>
      </c>
      <c r="D9865" s="15">
        <v>16.715730096899325</v>
      </c>
      <c r="E9865" s="13">
        <v>63.144105541015932</v>
      </c>
      <c r="F9865" s="13">
        <v>1055.4998254337474</v>
      </c>
    </row>
    <row r="9866" spans="1:6">
      <c r="A9866" s="5">
        <v>5.4786099999999998</v>
      </c>
      <c r="B9866" s="2">
        <v>0</v>
      </c>
      <c r="C9866" s="4">
        <v>5484.14</v>
      </c>
      <c r="D9866" s="15">
        <v>16.716680304357098</v>
      </c>
      <c r="E9866" s="13">
        <v>64.295468099936301</v>
      </c>
      <c r="F9866" s="13">
        <v>1074.8067852456254</v>
      </c>
    </row>
    <row r="9867" spans="1:6">
      <c r="A9867" s="5">
        <v>5.4791599999999994</v>
      </c>
      <c r="B9867" s="2">
        <v>0</v>
      </c>
      <c r="C9867" s="4">
        <v>5484.08</v>
      </c>
      <c r="D9867" s="15">
        <v>16.717613496100988</v>
      </c>
      <c r="E9867" s="13">
        <v>52.625469800765316</v>
      </c>
      <c r="F9867" s="13">
        <v>879.77226417992927</v>
      </c>
    </row>
    <row r="9868" spans="1:6">
      <c r="A9868" s="5">
        <v>5.4797199999999995</v>
      </c>
      <c r="B9868" s="2">
        <v>0</v>
      </c>
      <c r="C9868" s="4">
        <v>5484.03</v>
      </c>
      <c r="D9868" s="15">
        <v>16.718563606383888</v>
      </c>
      <c r="E9868" s="13">
        <v>64.30204339386718</v>
      </c>
      <c r="F9868" s="13">
        <v>1075.0378025008254</v>
      </c>
    </row>
    <row r="9869" spans="1:6">
      <c r="A9869" s="5">
        <v>5.48027</v>
      </c>
      <c r="B9869" s="2">
        <v>0</v>
      </c>
      <c r="C9869" s="4">
        <v>5483.97</v>
      </c>
      <c r="D9869" s="15">
        <v>16.719496702702958</v>
      </c>
      <c r="E9869" s="13">
        <v>63.157021305679322</v>
      </c>
      <c r="F9869" s="13">
        <v>1055.9536094728458</v>
      </c>
    </row>
    <row r="9870" spans="1:6">
      <c r="A9870" s="5">
        <v>5.4808300000000001</v>
      </c>
      <c r="B9870" s="2">
        <v>0</v>
      </c>
      <c r="C9870" s="4">
        <v>5483.91</v>
      </c>
      <c r="D9870" s="15">
        <v>16.720446715841007</v>
      </c>
      <c r="E9870" s="13">
        <v>63.16027892576713</v>
      </c>
      <c r="F9870" s="13">
        <v>1056.0680783359451</v>
      </c>
    </row>
    <row r="9871" spans="1:6">
      <c r="A9871" s="5">
        <v>5.4813899999999993</v>
      </c>
      <c r="B9871" s="2">
        <v>0</v>
      </c>
      <c r="C9871" s="4">
        <v>5483.85</v>
      </c>
      <c r="D9871" s="15">
        <v>16.721396679980177</v>
      </c>
      <c r="E9871" s="13">
        <v>53.593278904792633</v>
      </c>
      <c r="F9871" s="13">
        <v>896.15447594785121</v>
      </c>
    </row>
    <row r="9872" spans="1:6">
      <c r="A9872" s="5">
        <v>5.4819399999999998</v>
      </c>
      <c r="B9872" s="2">
        <v>0</v>
      </c>
      <c r="C9872" s="4">
        <v>5483.8</v>
      </c>
      <c r="D9872" s="15">
        <v>16.722329632787357</v>
      </c>
      <c r="E9872" s="13">
        <v>63.166735479214012</v>
      </c>
      <c r="F9872" s="13">
        <v>1056.2949725105009</v>
      </c>
    </row>
    <row r="9873" spans="1:6">
      <c r="A9873" s="5">
        <v>5.4824999999999999</v>
      </c>
      <c r="B9873" s="2">
        <v>0</v>
      </c>
      <c r="C9873" s="4">
        <v>5483.74</v>
      </c>
      <c r="D9873" s="15">
        <v>16.723279499826475</v>
      </c>
      <c r="E9873" s="13">
        <v>64.318508302686638</v>
      </c>
      <c r="F9873" s="13">
        <v>1075.6163913577384</v>
      </c>
    </row>
    <row r="9874" spans="1:6">
      <c r="A9874" s="5">
        <v>5.4830499999999995</v>
      </c>
      <c r="B9874" s="2">
        <v>0</v>
      </c>
      <c r="C9874" s="4">
        <v>5483.68</v>
      </c>
      <c r="D9874" s="15">
        <v>16.724212357282017</v>
      </c>
      <c r="E9874" s="13">
        <v>63.173191373525995</v>
      </c>
      <c r="F9874" s="13">
        <v>1056.5218678180652</v>
      </c>
    </row>
    <row r="9875" spans="1:6">
      <c r="A9875" s="5">
        <v>5.4836099999999997</v>
      </c>
      <c r="B9875" s="2">
        <v>0</v>
      </c>
      <c r="C9875" s="4">
        <v>5483.62</v>
      </c>
      <c r="D9875" s="15">
        <v>16.725162127250826</v>
      </c>
      <c r="E9875" s="13">
        <v>53.604234367459973</v>
      </c>
      <c r="F9875" s="13">
        <v>896.53951050291869</v>
      </c>
    </row>
    <row r="9876" spans="1:6">
      <c r="A9876" s="5">
        <v>5.4841599999999993</v>
      </c>
      <c r="B9876" s="2">
        <v>0</v>
      </c>
      <c r="C9876" s="4">
        <v>5483.57</v>
      </c>
      <c r="D9876" s="15">
        <v>16.726094889384083</v>
      </c>
      <c r="E9876" s="13">
        <v>63.179646602221872</v>
      </c>
      <c r="F9876" s="13">
        <v>1056.7487641465157</v>
      </c>
    </row>
    <row r="9877" spans="1:6">
      <c r="A9877" s="5">
        <v>5.4847199999999994</v>
      </c>
      <c r="B9877" s="2">
        <v>0</v>
      </c>
      <c r="C9877" s="4">
        <v>5483.51</v>
      </c>
      <c r="D9877" s="15">
        <v>16.727044562312411</v>
      </c>
      <c r="E9877" s="13">
        <v>64.331653511051016</v>
      </c>
      <c r="F9877" s="13">
        <v>1076.0784350465922</v>
      </c>
    </row>
    <row r="9878" spans="1:6">
      <c r="A9878" s="5">
        <v>5.4852699999999999</v>
      </c>
      <c r="B9878" s="2">
        <v>0</v>
      </c>
      <c r="C9878" s="4">
        <v>5483.45</v>
      </c>
      <c r="D9878" s="15">
        <v>16.72797722915254</v>
      </c>
      <c r="E9878" s="13">
        <v>52.655084326858102</v>
      </c>
      <c r="F9878" s="13">
        <v>880.81305161878913</v>
      </c>
    </row>
    <row r="9879" spans="1:6">
      <c r="A9879" s="5">
        <v>5.48583</v>
      </c>
      <c r="B9879" s="2">
        <v>0</v>
      </c>
      <c r="C9879" s="4">
        <v>5483.4</v>
      </c>
      <c r="D9879" s="15">
        <v>16.72892680506984</v>
      </c>
      <c r="E9879" s="13">
        <v>64.338225104959577</v>
      </c>
      <c r="F9879" s="13">
        <v>1076.3094585489757</v>
      </c>
    </row>
    <row r="9880" spans="1:6">
      <c r="A9880" s="5">
        <v>5.4863799999999996</v>
      </c>
      <c r="B9880" s="2">
        <v>0</v>
      </c>
      <c r="C9880" s="4">
        <v>5483.34</v>
      </c>
      <c r="D9880" s="15">
        <v>16.729859376646093</v>
      </c>
      <c r="E9880" s="13">
        <v>63.192555102385626</v>
      </c>
      <c r="F9880" s="13">
        <v>1057.202560513871</v>
      </c>
    </row>
    <row r="9881" spans="1:6">
      <c r="A9881" s="5">
        <v>5.4869399999999997</v>
      </c>
      <c r="B9881" s="2">
        <v>0</v>
      </c>
      <c r="C9881" s="4">
        <v>5483.28</v>
      </c>
      <c r="D9881" s="15">
        <v>16.730808855582389</v>
      </c>
      <c r="E9881" s="13">
        <v>63.195810881974189</v>
      </c>
      <c r="F9881" s="13">
        <v>1057.3170323398438</v>
      </c>
    </row>
    <row r="9882" spans="1:6">
      <c r="A9882" s="5">
        <v>5.4874999999999998</v>
      </c>
      <c r="B9882" s="2">
        <v>0</v>
      </c>
      <c r="C9882" s="4">
        <v>5483.22</v>
      </c>
      <c r="D9882" s="15">
        <v>16.731758285602545</v>
      </c>
      <c r="E9882" s="13">
        <v>53.623425701015165</v>
      </c>
      <c r="F9882" s="13">
        <v>897.21419727535306</v>
      </c>
    </row>
    <row r="9883" spans="1:6">
      <c r="A9883" s="5">
        <v>5.4880499999999994</v>
      </c>
      <c r="B9883" s="2">
        <v>0</v>
      </c>
      <c r="C9883" s="4">
        <v>5483.17</v>
      </c>
      <c r="D9883" s="15">
        <v>16.732690713908767</v>
      </c>
      <c r="E9883" s="13">
        <v>63.202263813504793</v>
      </c>
      <c r="F9883" s="13">
        <v>1057.5439328102436</v>
      </c>
    </row>
    <row r="9884" spans="1:6">
      <c r="A9884" s="5">
        <v>5.4886099999999995</v>
      </c>
      <c r="B9884" s="2">
        <v>0</v>
      </c>
      <c r="C9884" s="4">
        <v>5483.11</v>
      </c>
      <c r="D9884" s="15">
        <v>16.733640046992427</v>
      </c>
      <c r="E9884" s="13">
        <v>64.354680760015512</v>
      </c>
      <c r="F9884" s="13">
        <v>1076.8880631772086</v>
      </c>
    </row>
    <row r="9885" spans="1:6">
      <c r="A9885" s="5">
        <v>5.48916</v>
      </c>
      <c r="B9885" s="2">
        <v>0</v>
      </c>
      <c r="C9885" s="4">
        <v>5483.05</v>
      </c>
      <c r="D9885" s="15">
        <v>16.734572380107764</v>
      </c>
      <c r="E9885" s="13">
        <v>52.673930062394113</v>
      </c>
      <c r="F9885" s="13">
        <v>881.47569517386853</v>
      </c>
    </row>
    <row r="9886" spans="1:6" ht="13.2" customHeight="1">
      <c r="A9886" s="5">
        <v>5.4897199999999993</v>
      </c>
      <c r="B9886" s="2">
        <v>0</v>
      </c>
      <c r="C9886" s="4">
        <v>5483</v>
      </c>
      <c r="D9886" s="15">
        <v>16.735521616284768</v>
      </c>
      <c r="E9886" s="13">
        <v>64.361250002417563</v>
      </c>
      <c r="F9886" s="13">
        <v>1077.1190906665672</v>
      </c>
    </row>
    <row r="9887" spans="1:6">
      <c r="A9887" s="5">
        <v>5.4902699999999998</v>
      </c>
      <c r="B9887" s="2">
        <v>0</v>
      </c>
      <c r="C9887" s="4">
        <v>5482.94</v>
      </c>
      <c r="D9887" s="15">
        <v>16.736453854238476</v>
      </c>
      <c r="E9887" s="13">
        <v>63.215167685952437</v>
      </c>
      <c r="F9887" s="13">
        <v>1057.9977368638902</v>
      </c>
    </row>
    <row r="9888" spans="1:6">
      <c r="A9888" s="5">
        <v>5.4908299999999999</v>
      </c>
      <c r="B9888" s="2">
        <v>0</v>
      </c>
      <c r="C9888" s="4">
        <v>5482.88</v>
      </c>
      <c r="D9888" s="15">
        <v>16.73740299353836</v>
      </c>
      <c r="E9888" s="13">
        <v>64.367818578359703</v>
      </c>
      <c r="F9888" s="13">
        <v>1077.350119360972</v>
      </c>
    </row>
    <row r="9889" spans="1:6">
      <c r="A9889" s="5">
        <v>5.4913799999999995</v>
      </c>
      <c r="B9889" s="2">
        <v>0</v>
      </c>
      <c r="C9889" s="4">
        <v>5482.82</v>
      </c>
      <c r="D9889" s="15">
        <v>16.738335136359503</v>
      </c>
      <c r="E9889" s="13">
        <v>52.684682199636157</v>
      </c>
      <c r="F9889" s="13">
        <v>881.85386721010389</v>
      </c>
    </row>
    <row r="9890" spans="1:6">
      <c r="A9890" s="5">
        <v>5.4919399999999996</v>
      </c>
      <c r="B9890" s="2">
        <v>0</v>
      </c>
      <c r="C9890" s="4">
        <v>5482.77</v>
      </c>
      <c r="D9890" s="15">
        <v>16.739284178811914</v>
      </c>
      <c r="E9890" s="13">
        <v>63.224872914647435</v>
      </c>
      <c r="F9890" s="13">
        <v>1058.3391148875519</v>
      </c>
    </row>
    <row r="9891" spans="1:6">
      <c r="A9891" s="5">
        <v>5.4924999999999997</v>
      </c>
      <c r="B9891" s="2">
        <v>0</v>
      </c>
      <c r="C9891" s="4">
        <v>5482.71</v>
      </c>
      <c r="D9891" s="15">
        <v>16.740233172415767</v>
      </c>
      <c r="E9891" s="13">
        <v>64.377699765956365</v>
      </c>
      <c r="F9891" s="13">
        <v>1077.6977051858855</v>
      </c>
    </row>
    <row r="9892" spans="1:6">
      <c r="A9892" s="5">
        <v>5.4930499999999993</v>
      </c>
      <c r="B9892" s="2">
        <v>0</v>
      </c>
      <c r="C9892" s="4">
        <v>5482.65</v>
      </c>
      <c r="D9892" s="15">
        <v>16.741165172164415</v>
      </c>
      <c r="E9892" s="13">
        <v>52.692769068709453</v>
      </c>
      <c r="F9892" s="13">
        <v>882.13835035798093</v>
      </c>
    </row>
    <row r="9893" spans="1:6">
      <c r="A9893" s="5">
        <v>5.4936099999999994</v>
      </c>
      <c r="B9893" s="2">
        <v>0</v>
      </c>
      <c r="C9893" s="4">
        <v>5482.6</v>
      </c>
      <c r="D9893" s="15">
        <v>16.742114068965304</v>
      </c>
      <c r="E9893" s="13">
        <v>64.3842666639502</v>
      </c>
      <c r="F9893" s="13">
        <v>1077.9287367345344</v>
      </c>
    </row>
    <row r="9894" spans="1:6">
      <c r="A9894" s="5">
        <v>5.4941599999999999</v>
      </c>
      <c r="B9894" s="2">
        <v>0</v>
      </c>
      <c r="C9894" s="4">
        <v>5482.54</v>
      </c>
      <c r="D9894" s="15">
        <v>16.743045973654279</v>
      </c>
      <c r="E9894" s="13">
        <v>63.237772180994483</v>
      </c>
      <c r="F9894" s="13">
        <v>1058.7929268978662</v>
      </c>
    </row>
    <row r="9895" spans="1:6">
      <c r="A9895" s="5">
        <v>5.49472</v>
      </c>
      <c r="B9895" s="2">
        <v>0</v>
      </c>
      <c r="C9895" s="4">
        <v>5482.48</v>
      </c>
      <c r="D9895" s="15">
        <v>16.743994773682033</v>
      </c>
      <c r="E9895" s="13">
        <v>64.390832892612153</v>
      </c>
      <c r="F9895" s="13">
        <v>1078.159769426931</v>
      </c>
    </row>
    <row r="9896" spans="1:6">
      <c r="A9896" s="5">
        <v>5.4952699999999997</v>
      </c>
      <c r="B9896" s="2">
        <v>0</v>
      </c>
      <c r="C9896" s="4">
        <v>5482.42</v>
      </c>
      <c r="D9896" s="15">
        <v>16.744926583340398</v>
      </c>
      <c r="E9896" s="13">
        <v>52.703517353296441</v>
      </c>
      <c r="F9896" s="13">
        <v>882.51652876475566</v>
      </c>
    </row>
    <row r="9897" spans="1:6">
      <c r="A9897" s="5">
        <v>5.4958299999999998</v>
      </c>
      <c r="B9897" s="2">
        <v>0</v>
      </c>
      <c r="C9897" s="4">
        <v>5482.37</v>
      </c>
      <c r="D9897" s="15">
        <v>16.745875286624564</v>
      </c>
      <c r="E9897" s="13">
        <v>63.247473947836269</v>
      </c>
      <c r="F9897" s="13">
        <v>1059.1343109245024</v>
      </c>
    </row>
    <row r="9898" spans="1:6">
      <c r="A9898" s="5">
        <v>5.4963899999999999</v>
      </c>
      <c r="B9898" s="2">
        <v>0</v>
      </c>
      <c r="C9898" s="4">
        <v>5482.31</v>
      </c>
      <c r="D9898" s="15">
        <v>16.746823941112314</v>
      </c>
      <c r="E9898" s="13">
        <v>64.400710544334842</v>
      </c>
      <c r="F9898" s="13">
        <v>1078.5073611685109</v>
      </c>
    </row>
    <row r="9899" spans="1:6">
      <c r="A9899" s="5">
        <v>5.4969399999999995</v>
      </c>
      <c r="B9899" s="2">
        <v>0</v>
      </c>
      <c r="C9899" s="4">
        <v>5482.25</v>
      </c>
      <c r="D9899" s="15">
        <v>16.747755607851598</v>
      </c>
      <c r="E9899" s="13">
        <v>52.711601335553155</v>
      </c>
      <c r="F9899" s="13">
        <v>882.80101686634816</v>
      </c>
    </row>
    <row r="9900" spans="1:6">
      <c r="A9900" s="5">
        <v>5.4974999999999996</v>
      </c>
      <c r="B9900" s="2">
        <v>0</v>
      </c>
      <c r="C9900" s="4">
        <v>5482.2</v>
      </c>
      <c r="D9900" s="15">
        <v>16.74870416564027</v>
      </c>
      <c r="E9900" s="13">
        <v>64.407275101111736</v>
      </c>
      <c r="F9900" s="13">
        <v>1078.738396783529</v>
      </c>
    </row>
    <row r="9901" spans="1:6">
      <c r="A9901" s="5">
        <v>5.4980500000000001</v>
      </c>
      <c r="B9901" s="2">
        <v>0</v>
      </c>
      <c r="C9901" s="4">
        <v>5482.14</v>
      </c>
      <c r="D9901" s="15">
        <v>16.749635737421645</v>
      </c>
      <c r="E9901" s="13">
        <v>63.260368594694661</v>
      </c>
      <c r="F9901" s="13">
        <v>1059.5881305761636</v>
      </c>
    </row>
    <row r="9902" spans="1:6">
      <c r="A9902" s="5">
        <v>5.4986099999999993</v>
      </c>
      <c r="B9902" s="2">
        <v>0</v>
      </c>
      <c r="C9902" s="4">
        <v>5482.08</v>
      </c>
      <c r="D9902" s="15">
        <v>16.750584198540878</v>
      </c>
      <c r="E9902" s="13">
        <v>64.413838981007117</v>
      </c>
      <c r="F9902" s="13">
        <v>1078.9694334026142</v>
      </c>
    </row>
    <row r="9903" spans="1:6">
      <c r="A9903" s="5">
        <v>5.4991599999999998</v>
      </c>
      <c r="B9903" s="2">
        <v>0</v>
      </c>
      <c r="C9903" s="4">
        <v>5482.02</v>
      </c>
      <c r="D9903" s="15">
        <v>16.751515675393502</v>
      </c>
      <c r="E9903" s="13">
        <v>52.722345785623425</v>
      </c>
      <c r="F9903" s="13">
        <v>883.17920187138736</v>
      </c>
    </row>
    <row r="9904" spans="1:6">
      <c r="A9904" s="5">
        <v>5.4997199999999999</v>
      </c>
      <c r="B9904" s="2">
        <v>0</v>
      </c>
      <c r="C9904" s="4">
        <v>5481.97</v>
      </c>
      <c r="D9904" s="15">
        <v>16.752464039872645</v>
      </c>
      <c r="E9904" s="13">
        <v>64.420402189586483</v>
      </c>
      <c r="F9904" s="13">
        <v>1079.2004711151808</v>
      </c>
    </row>
    <row r="9905" spans="1:6">
      <c r="A9905" s="5">
        <v>5.5002699999999995</v>
      </c>
      <c r="B9905" s="2">
        <v>0</v>
      </c>
      <c r="C9905" s="4">
        <v>5481.91</v>
      </c>
      <c r="D9905" s="15">
        <v>16.753395421825584</v>
      </c>
      <c r="E9905" s="13">
        <v>63.273260626398347</v>
      </c>
      <c r="F9905" s="13">
        <v>1060.041954902279</v>
      </c>
    </row>
    <row r="9906" spans="1:6">
      <c r="A9906" s="5">
        <v>5.5008299999999997</v>
      </c>
      <c r="B9906" s="2">
        <v>0</v>
      </c>
      <c r="C9906" s="4">
        <v>5481.85</v>
      </c>
      <c r="D9906" s="15">
        <v>16.754343689694277</v>
      </c>
      <c r="E9906" s="13">
        <v>52.730426874404415</v>
      </c>
      <c r="F9906" s="13">
        <v>883.46369475806307</v>
      </c>
    </row>
    <row r="9907" spans="1:6">
      <c r="A9907" s="5">
        <v>5.5013899999999998</v>
      </c>
      <c r="B9907" s="2">
        <v>0</v>
      </c>
      <c r="C9907" s="4">
        <v>5481.8</v>
      </c>
      <c r="D9907" s="15">
        <v>16.755291908833851</v>
      </c>
      <c r="E9907" s="13">
        <v>64.430275314478095</v>
      </c>
      <c r="F9907" s="13">
        <v>1079.5480706606122</v>
      </c>
    </row>
    <row r="9908" spans="1:6">
      <c r="A9908" s="5">
        <v>5.5019399999999994</v>
      </c>
      <c r="B9908" s="2">
        <v>0</v>
      </c>
      <c r="C9908" s="4">
        <v>5481.74</v>
      </c>
      <c r="D9908" s="15">
        <v>16.756223148064283</v>
      </c>
      <c r="E9908" s="13">
        <v>63.282956944794648</v>
      </c>
      <c r="F9908" s="13">
        <v>1060.3833480363235</v>
      </c>
    </row>
    <row r="9909" spans="1:6">
      <c r="A9909" s="5">
        <v>5.5024999999999995</v>
      </c>
      <c r="B9909" s="2">
        <v>0</v>
      </c>
      <c r="C9909" s="4">
        <v>5481.68</v>
      </c>
      <c r="D9909" s="15">
        <v>16.757171270637819</v>
      </c>
      <c r="E9909" s="13">
        <v>53.697364045237784</v>
      </c>
      <c r="F9909" s="13">
        <v>899.81592608783865</v>
      </c>
    </row>
    <row r="9910" spans="1:6">
      <c r="A9910" s="5">
        <v>5.50305</v>
      </c>
      <c r="B9910" s="2">
        <v>0</v>
      </c>
      <c r="C9910" s="4">
        <v>5481.63</v>
      </c>
      <c r="D9910" s="15">
        <v>16.758102415041073</v>
      </c>
      <c r="E9910" s="13">
        <v>63.289400988992909</v>
      </c>
      <c r="F9910" s="13">
        <v>1060.6102635601449</v>
      </c>
    </row>
    <row r="9911" spans="1:6">
      <c r="A9911" s="5">
        <v>5.5036100000000001</v>
      </c>
      <c r="B9911" s="2">
        <v>0</v>
      </c>
      <c r="C9911" s="4">
        <v>5481.57</v>
      </c>
      <c r="D9911" s="15">
        <v>16.759050441078021</v>
      </c>
      <c r="E9911" s="13">
        <v>64.443397725478519</v>
      </c>
      <c r="F9911" s="13">
        <v>1080.010153075747</v>
      </c>
    </row>
    <row r="9912" spans="1:6">
      <c r="A9912" s="5">
        <v>5.5041599999999997</v>
      </c>
      <c r="B9912" s="2">
        <v>0</v>
      </c>
      <c r="C9912" s="4">
        <v>5481.51</v>
      </c>
      <c r="D9912" s="15">
        <v>16.759981490683057</v>
      </c>
      <c r="E9912" s="13">
        <v>52.746536976299886</v>
      </c>
      <c r="F9912" s="13">
        <v>884.03098342041551</v>
      </c>
    </row>
    <row r="9913" spans="1:6">
      <c r="A9913" s="5">
        <v>5.5047199999999998</v>
      </c>
      <c r="B9913" s="2">
        <v>0</v>
      </c>
      <c r="C9913" s="4">
        <v>5481.46</v>
      </c>
      <c r="D9913" s="15">
        <v>16.760929420212964</v>
      </c>
      <c r="E9913" s="13">
        <v>64.449957922453052</v>
      </c>
      <c r="F9913" s="13">
        <v>1080.241195873931</v>
      </c>
    </row>
    <row r="9914" spans="1:6">
      <c r="A9914" s="5">
        <v>5.5052699999999994</v>
      </c>
      <c r="B9914" s="2">
        <v>0</v>
      </c>
      <c r="C9914" s="4">
        <v>5481.4</v>
      </c>
      <c r="D9914" s="15">
        <v>16.761860375048848</v>
      </c>
      <c r="E9914" s="13">
        <v>63.302287105553809</v>
      </c>
      <c r="F9914" s="13">
        <v>1061.0640978845481</v>
      </c>
    </row>
    <row r="9915" spans="1:6">
      <c r="A9915" s="5">
        <v>5.5058299999999996</v>
      </c>
      <c r="B9915" s="2">
        <v>0</v>
      </c>
      <c r="C9915" s="4">
        <v>5481.34</v>
      </c>
      <c r="D9915" s="15">
        <v>16.762808208101063</v>
      </c>
      <c r="E9915" s="13">
        <v>64.456517455675055</v>
      </c>
      <c r="F9915" s="13">
        <v>1080.4722398715994</v>
      </c>
    </row>
    <row r="9916" spans="1:6">
      <c r="A9916" s="5">
        <v>5.5063800000000001</v>
      </c>
      <c r="B9916" s="2">
        <v>0</v>
      </c>
      <c r="C9916" s="4">
        <v>5481.28</v>
      </c>
      <c r="D9916" s="15">
        <v>16.763739068196656</v>
      </c>
      <c r="E9916" s="13">
        <v>52.757274310690875</v>
      </c>
      <c r="F9916" s="13">
        <v>884.40918049369645</v>
      </c>
    </row>
    <row r="9917" spans="1:6">
      <c r="A9917" s="5">
        <v>5.5069399999999993</v>
      </c>
      <c r="B9917" s="2">
        <v>0</v>
      </c>
      <c r="C9917" s="4">
        <v>5481.23</v>
      </c>
      <c r="D9917" s="15">
        <v>16.764686804800821</v>
      </c>
      <c r="E9917" s="13">
        <v>63.311978977548144</v>
      </c>
      <c r="F9917" s="13">
        <v>1061.4054985507285</v>
      </c>
    </row>
    <row r="9918" spans="1:6">
      <c r="A9918" s="5">
        <v>5.5074999999999994</v>
      </c>
      <c r="B9918" s="2">
        <v>0</v>
      </c>
      <c r="C9918" s="4">
        <v>5481.17</v>
      </c>
      <c r="D9918" s="15">
        <v>16.765634492757641</v>
      </c>
      <c r="E9918" s="13">
        <v>64.466385049422058</v>
      </c>
      <c r="F9918" s="13">
        <v>1080.8198488079861</v>
      </c>
    </row>
    <row r="9919" spans="1:6">
      <c r="A9919" s="5">
        <v>5.5080499999999999</v>
      </c>
      <c r="B9919" s="2">
        <v>0</v>
      </c>
      <c r="C9919" s="4">
        <v>5481.11</v>
      </c>
      <c r="D9919" s="15">
        <v>16.766565210370462</v>
      </c>
      <c r="E9919" s="13">
        <v>52.765350051618178</v>
      </c>
      <c r="F9919" s="13">
        <v>884.6936824884807</v>
      </c>
    </row>
    <row r="9920" spans="1:6">
      <c r="A9920" s="5">
        <v>5.50861</v>
      </c>
      <c r="B9920" s="2">
        <v>0</v>
      </c>
      <c r="C9920" s="4">
        <v>5481.06</v>
      </c>
      <c r="D9920" s="15">
        <v>16.767512801923449</v>
      </c>
      <c r="E9920" s="13">
        <v>64.472942916837184</v>
      </c>
      <c r="F9920" s="13">
        <v>1081.0508957357472</v>
      </c>
    </row>
    <row r="9921" spans="1:6">
      <c r="A9921" s="5">
        <v>5.5091599999999996</v>
      </c>
      <c r="B9921" s="2">
        <v>0</v>
      </c>
      <c r="C9921" s="4">
        <v>5481</v>
      </c>
      <c r="D9921" s="15">
        <v>16.768443424868298</v>
      </c>
      <c r="E9921" s="13">
        <v>63.324860496789498</v>
      </c>
      <c r="F9921" s="13">
        <v>1061.859340628092</v>
      </c>
    </row>
    <row r="9922" spans="1:6">
      <c r="A9922" s="5">
        <v>5.5097199999999997</v>
      </c>
      <c r="B9922" s="2">
        <v>0</v>
      </c>
      <c r="C9922" s="4">
        <v>5480.94</v>
      </c>
      <c r="D9922" s="15">
        <v>16.769390920046806</v>
      </c>
      <c r="E9922" s="13">
        <v>53.732916752893814</v>
      </c>
      <c r="F9922" s="13">
        <v>901.06828630360849</v>
      </c>
    </row>
    <row r="9923" spans="1:6">
      <c r="A9923" s="5">
        <v>5.5102699999999993</v>
      </c>
      <c r="B9923" s="2">
        <v>0</v>
      </c>
      <c r="C9923" s="4">
        <v>5480.89</v>
      </c>
      <c r="D9923" s="15">
        <v>16.770321448352746</v>
      </c>
      <c r="E9923" s="13">
        <v>63.33130027869727</v>
      </c>
      <c r="F9923" s="13">
        <v>1062.086263415905</v>
      </c>
    </row>
    <row r="9924" spans="1:6">
      <c r="A9924" s="5">
        <v>5.5108299999999995</v>
      </c>
      <c r="B9924" s="2">
        <v>0</v>
      </c>
      <c r="C9924" s="4">
        <v>5480.83</v>
      </c>
      <c r="D9924" s="15">
        <v>16.771268847186125</v>
      </c>
      <c r="E9924" s="13">
        <v>64.48605663822687</v>
      </c>
      <c r="F9924" s="13">
        <v>1081.5129927745743</v>
      </c>
    </row>
    <row r="9925" spans="1:6">
      <c r="A9925" s="5">
        <v>5.5113799999999999</v>
      </c>
      <c r="B9925" s="2">
        <v>0</v>
      </c>
      <c r="C9925" s="4">
        <v>5480.77</v>
      </c>
      <c r="D9925" s="15">
        <v>16.772199280881832</v>
      </c>
      <c r="E9925" s="13">
        <v>52.781449490649052</v>
      </c>
      <c r="F9925" s="13">
        <v>885.26098919096478</v>
      </c>
    </row>
    <row r="9926" spans="1:6">
      <c r="A9926" s="5">
        <v>5.5119400000000001</v>
      </c>
      <c r="B9926" s="2">
        <v>0</v>
      </c>
      <c r="C9926" s="4">
        <v>5480.72</v>
      </c>
      <c r="D9926" s="15">
        <v>16.773146583399718</v>
      </c>
      <c r="E9926" s="13">
        <v>63.340987705951534</v>
      </c>
      <c r="F9926" s="13">
        <v>1062.4276715292444</v>
      </c>
    </row>
    <row r="9927" spans="1:6">
      <c r="A9927" s="5">
        <v>5.5124999999999993</v>
      </c>
      <c r="B9927" s="2">
        <v>0</v>
      </c>
      <c r="C9927" s="4">
        <v>5480.66</v>
      </c>
      <c r="D9927" s="15">
        <v>16.774093837337073</v>
      </c>
      <c r="E9927" s="13">
        <v>64.495919711029657</v>
      </c>
      <c r="F9927" s="13">
        <v>1081.8606093581693</v>
      </c>
    </row>
    <row r="9928" spans="1:6">
      <c r="A9928" s="5">
        <v>5.5130499999999998</v>
      </c>
      <c r="B9928" s="2">
        <v>0</v>
      </c>
      <c r="C9928" s="4">
        <v>5480.6</v>
      </c>
      <c r="D9928" s="15">
        <v>16.775024128745713</v>
      </c>
      <c r="E9928" s="13">
        <v>52.78952153990965</v>
      </c>
      <c r="F9928" s="13">
        <v>885.54549757692587</v>
      </c>
    </row>
    <row r="9929" spans="1:6">
      <c r="A9929" s="5">
        <v>5.5136099999999999</v>
      </c>
      <c r="B9929" s="2">
        <v>0</v>
      </c>
      <c r="C9929" s="4">
        <v>5480.55</v>
      </c>
      <c r="D9929" s="15">
        <v>16.775971286411508</v>
      </c>
      <c r="E9929" s="13">
        <v>64.502474571875013</v>
      </c>
      <c r="F9929" s="13">
        <v>1082.0916613202637</v>
      </c>
    </row>
    <row r="9930" spans="1:6">
      <c r="A9930" s="5">
        <v>5.5141599999999995</v>
      </c>
      <c r="B9930" s="2">
        <v>0</v>
      </c>
      <c r="C9930" s="4">
        <v>5480.49</v>
      </c>
      <c r="D9930" s="15">
        <v>16.776901483282227</v>
      </c>
      <c r="E9930" s="13">
        <v>63.35386332820773</v>
      </c>
      <c r="F9930" s="13">
        <v>1062.8815236426676</v>
      </c>
    </row>
    <row r="9931" spans="1:6">
      <c r="A9931" s="5">
        <v>5.5147199999999996</v>
      </c>
      <c r="B9931" s="2">
        <v>0</v>
      </c>
      <c r="C9931" s="4">
        <v>5480.43</v>
      </c>
      <c r="D9931" s="15">
        <v>16.777848544705911</v>
      </c>
      <c r="E9931" s="13">
        <v>53.757523973679625</v>
      </c>
      <c r="F9931" s="13">
        <v>901.93559536879388</v>
      </c>
    </row>
    <row r="9932" spans="1:6">
      <c r="A9932" s="5">
        <v>5.5152699999999992</v>
      </c>
      <c r="B9932" s="2">
        <v>0</v>
      </c>
      <c r="C9932" s="4">
        <v>5480.38</v>
      </c>
      <c r="D9932" s="15">
        <v>16.778778647067483</v>
      </c>
      <c r="E9932" s="13">
        <v>63.360300154820841</v>
      </c>
      <c r="F9932" s="13">
        <v>1063.1084513094945</v>
      </c>
    </row>
    <row r="9933" spans="1:6">
      <c r="A9933" s="5">
        <v>5.5158299999999993</v>
      </c>
      <c r="B9933" s="2">
        <v>0</v>
      </c>
      <c r="C9933" s="4">
        <v>5480.32</v>
      </c>
      <c r="D9933" s="15">
        <v>16.779725612278408</v>
      </c>
      <c r="E9933" s="13">
        <v>63.363547309992974</v>
      </c>
      <c r="F9933" s="13">
        <v>1063.2229376823038</v>
      </c>
    </row>
    <row r="9934" spans="1:6">
      <c r="A9934" s="5">
        <v>5.5163899999999995</v>
      </c>
      <c r="B9934" s="2">
        <v>0</v>
      </c>
      <c r="C9934" s="4">
        <v>5480.26</v>
      </c>
      <c r="D9934" s="15">
        <v>16.780672528960739</v>
      </c>
      <c r="E9934" s="13">
        <v>64.518888326873252</v>
      </c>
      <c r="F9934" s="13">
        <v>1082.6703369458476</v>
      </c>
    </row>
    <row r="9935" spans="1:6">
      <c r="A9935" s="5">
        <v>5.51694</v>
      </c>
      <c r="B9935" s="2">
        <v>0</v>
      </c>
      <c r="C9935" s="4">
        <v>5480.2</v>
      </c>
      <c r="D9935" s="15">
        <v>16.781602489187215</v>
      </c>
      <c r="E9935" s="13">
        <v>52.808319298247099</v>
      </c>
      <c r="F9935" s="13">
        <v>886.20822258525675</v>
      </c>
    </row>
    <row r="9936" spans="1:6">
      <c r="A9936" s="5">
        <v>5.5175000000000001</v>
      </c>
      <c r="B9936" s="2">
        <v>0</v>
      </c>
      <c r="C9936" s="4">
        <v>5480.15</v>
      </c>
      <c r="D9936" s="15">
        <v>16.782549309700812</v>
      </c>
      <c r="E9936" s="13">
        <v>64.525440847404141</v>
      </c>
      <c r="F9936" s="13">
        <v>1082.9013927517428</v>
      </c>
    </row>
    <row r="9937" spans="1:6">
      <c r="A9937" s="5">
        <v>5.5180499999999997</v>
      </c>
      <c r="B9937" s="2">
        <v>0</v>
      </c>
      <c r="C9937" s="4">
        <v>5480.09</v>
      </c>
      <c r="D9937" s="15">
        <v>16.78347917549036</v>
      </c>
      <c r="E9937" s="13">
        <v>63.376418347795827</v>
      </c>
      <c r="F9937" s="13">
        <v>1063.6767975573964</v>
      </c>
    </row>
    <row r="9938" spans="1:6">
      <c r="A9938" s="5">
        <v>5.5186099999999998</v>
      </c>
      <c r="B9938" s="2">
        <v>0</v>
      </c>
      <c r="C9938" s="4">
        <v>5480.03</v>
      </c>
      <c r="D9938" s="15">
        <v>16.784425899864576</v>
      </c>
      <c r="E9938" s="13">
        <v>53.776660597938964</v>
      </c>
      <c r="F9938" s="13">
        <v>902.6103749482736</v>
      </c>
    </row>
    <row r="9939" spans="1:6">
      <c r="A9939" s="5">
        <v>5.5191599999999994</v>
      </c>
      <c r="B9939" s="2">
        <v>0</v>
      </c>
      <c r="C9939" s="4">
        <v>5479.98</v>
      </c>
      <c r="D9939" s="15">
        <v>16.785355671245771</v>
      </c>
      <c r="E9939" s="13">
        <v>63.382852884975897</v>
      </c>
      <c r="F9939" s="13">
        <v>1063.9037291325665</v>
      </c>
    </row>
    <row r="9940" spans="1:6">
      <c r="A9940" s="5">
        <v>5.5197199999999995</v>
      </c>
      <c r="B9940" s="2">
        <v>0</v>
      </c>
      <c r="C9940" s="4">
        <v>5479.92</v>
      </c>
      <c r="D9940" s="15">
        <v>16.78630229950986</v>
      </c>
      <c r="E9940" s="13">
        <v>64.538543906714906</v>
      </c>
      <c r="F9940" s="13">
        <v>1083.3635079883065</v>
      </c>
    </row>
    <row r="9941" spans="1:6">
      <c r="A9941" s="5">
        <v>5.52027</v>
      </c>
      <c r="B9941" s="2">
        <v>0</v>
      </c>
      <c r="C9941" s="4">
        <v>5479.86</v>
      </c>
      <c r="D9941" s="15">
        <v>16.78723197651167</v>
      </c>
      <c r="E9941" s="13">
        <v>52.82440564197573</v>
      </c>
      <c r="F9941" s="13">
        <v>886.7755515331985</v>
      </c>
    </row>
    <row r="9942" spans="1:6">
      <c r="A9942" s="5">
        <v>5.5208299999999992</v>
      </c>
      <c r="B9942" s="2">
        <v>0</v>
      </c>
      <c r="C9942" s="4">
        <v>5479.81</v>
      </c>
      <c r="D9942" s="15">
        <v>16.788178508694884</v>
      </c>
      <c r="E9942" s="13">
        <v>64.54509443501459</v>
      </c>
      <c r="F9942" s="13">
        <v>1083.5945672355936</v>
      </c>
    </row>
    <row r="9943" spans="1:6">
      <c r="A9943" s="5">
        <v>5.5213799999999997</v>
      </c>
      <c r="B9943" s="2">
        <v>0</v>
      </c>
      <c r="C9943" s="4">
        <v>5479.75</v>
      </c>
      <c r="D9943" s="15">
        <v>16.789108091345984</v>
      </c>
      <c r="E9943" s="13">
        <v>63.395720004100866</v>
      </c>
      <c r="F9943" s="13">
        <v>1064.3575956775544</v>
      </c>
    </row>
    <row r="9944" spans="1:6">
      <c r="A9944" s="5">
        <v>5.5219399999999998</v>
      </c>
      <c r="B9944" s="2">
        <v>0</v>
      </c>
      <c r="C9944" s="4">
        <v>5479.69</v>
      </c>
      <c r="D9944" s="15">
        <v>16.790054527477579</v>
      </c>
      <c r="E9944" s="13">
        <v>52.83247112029639</v>
      </c>
      <c r="F9944" s="13">
        <v>887.06007093116079</v>
      </c>
    </row>
    <row r="9945" spans="1:6">
      <c r="A9945" s="5">
        <v>5.5225</v>
      </c>
      <c r="B9945" s="2">
        <v>0</v>
      </c>
      <c r="C9945" s="4">
        <v>5479.64</v>
      </c>
      <c r="D9945" s="15">
        <v>16.791000915161877</v>
      </c>
      <c r="E9945" s="13">
        <v>64.554948491799095</v>
      </c>
      <c r="F9945" s="13">
        <v>1083.9421992040266</v>
      </c>
    </row>
    <row r="9946" spans="1:6">
      <c r="A9946" s="5">
        <v>5.5230499999999996</v>
      </c>
      <c r="B9946" s="2">
        <v>0</v>
      </c>
      <c r="C9946" s="4">
        <v>5479.58</v>
      </c>
      <c r="D9946" s="15">
        <v>16.791930355915873</v>
      </c>
      <c r="E9946" s="13">
        <v>63.405397592016939</v>
      </c>
      <c r="F9946" s="13">
        <v>1064.6990205543043</v>
      </c>
    </row>
    <row r="9947" spans="1:6">
      <c r="A9947" s="5">
        <v>5.5236099999999997</v>
      </c>
      <c r="B9947" s="2">
        <v>0</v>
      </c>
      <c r="C9947" s="4">
        <v>5479.52</v>
      </c>
      <c r="D9947" s="15">
        <v>16.792876647592578</v>
      </c>
      <c r="E9947" s="13">
        <v>53.801247800318478</v>
      </c>
      <c r="F9947" s="13">
        <v>903.47771779730977</v>
      </c>
    </row>
    <row r="9948" spans="1:6">
      <c r="A9948" s="5">
        <v>5.5241599999999993</v>
      </c>
      <c r="B9948" s="2">
        <v>0</v>
      </c>
      <c r="C9948" s="4">
        <v>5479.47</v>
      </c>
      <c r="D9948" s="15">
        <v>16.793805994067696</v>
      </c>
      <c r="E9948" s="13">
        <v>63.411829191533769</v>
      </c>
      <c r="F9948" s="13">
        <v>1064.9259571715766</v>
      </c>
    </row>
    <row r="9949" spans="1:6">
      <c r="A9949" s="5">
        <v>5.5247199999999994</v>
      </c>
      <c r="B9949" s="2">
        <v>0</v>
      </c>
      <c r="C9949" s="4">
        <v>5479.41</v>
      </c>
      <c r="D9949" s="15">
        <v>16.794752189765966</v>
      </c>
      <c r="E9949" s="13">
        <v>64.568045557942099</v>
      </c>
      <c r="F9949" s="13">
        <v>1084.4043245231564</v>
      </c>
    </row>
    <row r="9950" spans="1:6">
      <c r="A9950" s="5">
        <v>5.5252699999999999</v>
      </c>
      <c r="B9950" s="2">
        <v>0</v>
      </c>
      <c r="C9950" s="4">
        <v>5479.35</v>
      </c>
      <c r="D9950" s="15">
        <v>16.795681441990979</v>
      </c>
      <c r="E9950" s="13">
        <v>52.848550116788147</v>
      </c>
      <c r="F9950" s="13">
        <v>887.62741243266885</v>
      </c>
    </row>
    <row r="9951" spans="1:6">
      <c r="A9951" s="5">
        <v>5.52583</v>
      </c>
      <c r="B9951" s="2">
        <v>0</v>
      </c>
      <c r="C9951" s="4">
        <v>5479.3</v>
      </c>
      <c r="D9951" s="15">
        <v>16.796627541739973</v>
      </c>
      <c r="E9951" s="13">
        <v>63.42150432743454</v>
      </c>
      <c r="F9951" s="13">
        <v>1065.267386324768</v>
      </c>
    </row>
    <row r="9952" spans="1:6">
      <c r="A9952" s="5">
        <v>5.5263899999999992</v>
      </c>
      <c r="B9952" s="2">
        <v>0</v>
      </c>
      <c r="C9952" s="4">
        <v>5479.24</v>
      </c>
      <c r="D9952" s="15">
        <v>16.797573593093322</v>
      </c>
      <c r="E9952" s="13">
        <v>64.57789610878784</v>
      </c>
      <c r="F9952" s="13">
        <v>1084.7519623744984</v>
      </c>
    </row>
    <row r="9953" spans="1:6">
      <c r="A9953" s="5">
        <v>5.5269399999999997</v>
      </c>
      <c r="B9953" s="2">
        <v>0</v>
      </c>
      <c r="C9953" s="4">
        <v>5479.18</v>
      </c>
      <c r="D9953" s="15">
        <v>16.798502703572524</v>
      </c>
      <c r="E9953" s="13">
        <v>52.856611905424892</v>
      </c>
      <c r="F9953" s="13">
        <v>887.91193799496375</v>
      </c>
    </row>
    <row r="9954" spans="1:6">
      <c r="A9954" s="5">
        <v>5.5274999999999999</v>
      </c>
      <c r="B9954" s="2">
        <v>0</v>
      </c>
      <c r="C9954" s="4">
        <v>5479.13</v>
      </c>
      <c r="D9954" s="15">
        <v>16.799448659020626</v>
      </c>
      <c r="E9954" s="13">
        <v>64.584442648403751</v>
      </c>
      <c r="F9954" s="13">
        <v>1084.9830284433208</v>
      </c>
    </row>
    <row r="9955" spans="1:6">
      <c r="A9955" s="5">
        <v>5.5280499999999995</v>
      </c>
      <c r="B9955" s="2">
        <v>0</v>
      </c>
      <c r="C9955" s="4">
        <v>5479.07</v>
      </c>
      <c r="D9955" s="15">
        <v>16.800377675321457</v>
      </c>
      <c r="E9955" s="13">
        <v>63.43436360041548</v>
      </c>
      <c r="F9955" s="13">
        <v>1065.7212660806442</v>
      </c>
    </row>
    <row r="9956" spans="1:6">
      <c r="A9956" s="5">
        <v>5.5286099999999996</v>
      </c>
      <c r="B9956" s="2">
        <v>0</v>
      </c>
      <c r="C9956" s="4">
        <v>5479.01</v>
      </c>
      <c r="D9956" s="15">
        <v>16.801323534893367</v>
      </c>
      <c r="E9956" s="13">
        <v>53.825823766661166</v>
      </c>
      <c r="F9956" s="13">
        <v>904.34507963582701</v>
      </c>
    </row>
    <row r="9957" spans="1:6">
      <c r="A9957" s="5">
        <v>5.5291600000000001</v>
      </c>
      <c r="B9957" s="2">
        <v>0</v>
      </c>
      <c r="C9957" s="4">
        <v>5478.96</v>
      </c>
      <c r="D9957" s="15">
        <v>16.802252457044506</v>
      </c>
      <c r="E9957" s="13">
        <v>63.440792263521217</v>
      </c>
      <c r="F9957" s="13">
        <v>1065.9482076865995</v>
      </c>
    </row>
    <row r="9958" spans="1:6">
      <c r="A9958" s="5">
        <v>5.5297199999999993</v>
      </c>
      <c r="B9958" s="2">
        <v>0</v>
      </c>
      <c r="C9958" s="4">
        <v>5478.9</v>
      </c>
      <c r="D9958" s="15">
        <v>16.803198220769385</v>
      </c>
      <c r="E9958" s="13">
        <v>53.83127810862964</v>
      </c>
      <c r="F9958" s="13">
        <v>904.53763653666749</v>
      </c>
    </row>
    <row r="9959" spans="1:6">
      <c r="A9959" s="5">
        <v>5.5302699999999998</v>
      </c>
      <c r="B9959" s="2">
        <v>0</v>
      </c>
      <c r="C9959" s="4">
        <v>5478.85</v>
      </c>
      <c r="D9959" s="15">
        <v>16.804127048799408</v>
      </c>
      <c r="E9959" s="13">
        <v>63.447220266144228</v>
      </c>
      <c r="F9959" s="13">
        <v>1066.1751502454481</v>
      </c>
    </row>
    <row r="9960" spans="1:6">
      <c r="A9960" s="5">
        <v>5.5308299999999999</v>
      </c>
      <c r="B9960" s="2">
        <v>0</v>
      </c>
      <c r="C9960" s="4">
        <v>5478.79</v>
      </c>
      <c r="D9960" s="15">
        <v>16.805072716706508</v>
      </c>
      <c r="E9960" s="13">
        <v>64.604078288635932</v>
      </c>
      <c r="F9960" s="13">
        <v>1085.676233436327</v>
      </c>
    </row>
    <row r="9961" spans="1:6">
      <c r="A9961" s="5">
        <v>5.5313799999999995</v>
      </c>
      <c r="B9961" s="2">
        <v>0</v>
      </c>
      <c r="C9961" s="4">
        <v>5478.73</v>
      </c>
      <c r="D9961" s="15">
        <v>16.806001450643897</v>
      </c>
      <c r="E9961" s="13">
        <v>52.878039683115055</v>
      </c>
      <c r="F9961" s="13">
        <v>888.66841162163712</v>
      </c>
    </row>
    <row r="9962" spans="1:6">
      <c r="A9962" s="5">
        <v>5.5319399999999996</v>
      </c>
      <c r="B9962" s="2">
        <v>0</v>
      </c>
      <c r="C9962" s="4">
        <v>5478.68</v>
      </c>
      <c r="D9962" s="15">
        <v>16.806947022762284</v>
      </c>
      <c r="E9962" s="13">
        <v>63.456890012605918</v>
      </c>
      <c r="F9962" s="13">
        <v>1066.5165886711206</v>
      </c>
    </row>
    <row r="9963" spans="1:6">
      <c r="A9963" s="5">
        <v>5.5324999999999998</v>
      </c>
      <c r="B9963" s="2">
        <v>0</v>
      </c>
      <c r="C9963" s="4">
        <v>5478.62</v>
      </c>
      <c r="D9963" s="15">
        <v>16.807892546565743</v>
      </c>
      <c r="E9963" s="13">
        <v>64.613923336920521</v>
      </c>
      <c r="F9963" s="13">
        <v>1086.0238804589969</v>
      </c>
    </row>
    <row r="9964" spans="1:6">
      <c r="A9964" s="5">
        <v>5.5330499999999994</v>
      </c>
      <c r="B9964" s="2">
        <v>0</v>
      </c>
      <c r="C9964" s="4">
        <v>5478.56</v>
      </c>
      <c r="D9964" s="15">
        <v>16.808821138994446</v>
      </c>
      <c r="E9964" s="13">
        <v>52.886096987161949</v>
      </c>
      <c r="F9964" s="13">
        <v>888.95294499671832</v>
      </c>
    </row>
    <row r="9965" spans="1:6">
      <c r="A9965" s="5">
        <v>5.5336099999999995</v>
      </c>
      <c r="B9965" s="2">
        <v>0</v>
      </c>
      <c r="C9965" s="4">
        <v>5478.51</v>
      </c>
      <c r="D9965" s="15">
        <v>16.809766567053021</v>
      </c>
      <c r="E9965" s="13">
        <v>64.620466230408852</v>
      </c>
      <c r="F9965" s="13">
        <v>1086.2549527873055</v>
      </c>
    </row>
    <row r="9966" spans="1:6">
      <c r="A9966" s="5">
        <v>5.53416</v>
      </c>
      <c r="B9966" s="2">
        <v>0</v>
      </c>
      <c r="C9966" s="4">
        <v>5478.45</v>
      </c>
      <c r="D9966" s="15">
        <v>16.810695065460731</v>
      </c>
      <c r="E9966" s="13">
        <v>63.469742106342181</v>
      </c>
      <c r="F9966" s="13">
        <v>1066.9704804331516</v>
      </c>
    </row>
    <row r="9967" spans="1:6">
      <c r="A9967" s="5">
        <v>5.5347200000000001</v>
      </c>
      <c r="B9967" s="2">
        <v>0</v>
      </c>
      <c r="C9967" s="4">
        <v>5478.39</v>
      </c>
      <c r="D9967" s="15">
        <v>16.811640397803487</v>
      </c>
      <c r="E9967" s="13">
        <v>53.855840382166313</v>
      </c>
      <c r="F9967" s="13">
        <v>905.40502182648356</v>
      </c>
    </row>
    <row r="9968" spans="1:6">
      <c r="A9968" s="5">
        <v>5.5352699999999997</v>
      </c>
      <c r="B9968" s="2">
        <v>0</v>
      </c>
      <c r="C9968" s="4">
        <v>5478.34</v>
      </c>
      <c r="D9968" s="15">
        <v>16.812568802218781</v>
      </c>
      <c r="E9968" s="13">
        <v>63.476167186287157</v>
      </c>
      <c r="F9968" s="13">
        <v>1067.1974281205949</v>
      </c>
    </row>
    <row r="9969" spans="1:6">
      <c r="A9969" s="5">
        <v>5.5358299999999998</v>
      </c>
      <c r="B9969" s="2">
        <v>0</v>
      </c>
      <c r="C9969" s="4">
        <v>5478.28</v>
      </c>
      <c r="D9969" s="15">
        <v>16.813514038874679</v>
      </c>
      <c r="E9969" s="13">
        <v>64.633550014595599</v>
      </c>
      <c r="F9969" s="13">
        <v>1086.7171005527118</v>
      </c>
    </row>
    <row r="9970" spans="1:6">
      <c r="A9970" s="5">
        <v>5.5363799999999994</v>
      </c>
      <c r="B9970" s="2">
        <v>0</v>
      </c>
      <c r="C9970" s="4">
        <v>5478.22</v>
      </c>
      <c r="D9970" s="15">
        <v>16.814442349326232</v>
      </c>
      <c r="E9970" s="13">
        <v>52.902159683566325</v>
      </c>
      <c r="F9970" s="13">
        <v>889.52031415417639</v>
      </c>
    </row>
    <row r="9971" spans="1:6">
      <c r="A9971" s="5">
        <v>5.5369399999999995</v>
      </c>
      <c r="B9971" s="2">
        <v>0</v>
      </c>
      <c r="C9971" s="4">
        <v>5478.17</v>
      </c>
      <c r="D9971" s="15">
        <v>16.815387490324241</v>
      </c>
      <c r="E9971" s="13">
        <v>63.48583251513066</v>
      </c>
      <c r="F9971" s="13">
        <v>1067.538873887748</v>
      </c>
    </row>
    <row r="9972" spans="1:6">
      <c r="A9972" s="5">
        <v>5.5374999999999996</v>
      </c>
      <c r="B9972" s="2">
        <v>0</v>
      </c>
      <c r="C9972" s="4">
        <v>5478.11</v>
      </c>
      <c r="D9972" s="15">
        <v>16.816332583073653</v>
      </c>
      <c r="E9972" s="13">
        <v>64.643390580259052</v>
      </c>
      <c r="F9972" s="13">
        <v>1087.0647552951666</v>
      </c>
    </row>
    <row r="9973" spans="1:6">
      <c r="A9973" s="5">
        <v>5.5380499999999993</v>
      </c>
      <c r="B9973" s="2">
        <v>0</v>
      </c>
      <c r="C9973" s="4">
        <v>5478.05</v>
      </c>
      <c r="D9973" s="15">
        <v>16.817260752209908</v>
      </c>
      <c r="E9973" s="13">
        <v>52.91021331177496</v>
      </c>
      <c r="F9973" s="13">
        <v>889.80485371916723</v>
      </c>
    </row>
    <row r="9974" spans="1:6">
      <c r="A9974" s="5">
        <v>5.5386099999999994</v>
      </c>
      <c r="B9974" s="2">
        <v>0</v>
      </c>
      <c r="C9974" s="4">
        <v>5478</v>
      </c>
      <c r="D9974" s="15">
        <v>16.818205749345065</v>
      </c>
      <c r="E9974" s="13">
        <v>64.649930484563825</v>
      </c>
      <c r="F9974" s="13">
        <v>1087.29583257025</v>
      </c>
    </row>
    <row r="9975" spans="1:6">
      <c r="A9975" s="5">
        <v>5.5391599999999999</v>
      </c>
      <c r="B9975" s="2">
        <v>0</v>
      </c>
      <c r="C9975" s="4">
        <v>5477.94</v>
      </c>
      <c r="D9975" s="15">
        <v>16.819133824588931</v>
      </c>
      <c r="E9975" s="13">
        <v>63.498678766204648</v>
      </c>
      <c r="F9975" s="13">
        <v>1067.9927758533795</v>
      </c>
    </row>
    <row r="9976" spans="1:6">
      <c r="A9976" s="5">
        <v>5.53972</v>
      </c>
      <c r="B9976" s="2">
        <v>0</v>
      </c>
      <c r="C9976" s="4">
        <v>5477.88</v>
      </c>
      <c r="D9976" s="15">
        <v>16.820078726139094</v>
      </c>
      <c r="E9976" s="13">
        <v>53.880391444630277</v>
      </c>
      <c r="F9976" s="13">
        <v>906.27242589387265</v>
      </c>
    </row>
    <row r="9977" spans="1:6">
      <c r="A9977" s="5">
        <v>5.5402699999999996</v>
      </c>
      <c r="B9977" s="2">
        <v>0</v>
      </c>
      <c r="C9977" s="4">
        <v>5477.83</v>
      </c>
      <c r="D9977" s="15">
        <v>16.821006707518954</v>
      </c>
      <c r="E9977" s="13">
        <v>63.505100911962096</v>
      </c>
      <c r="F9977" s="13">
        <v>1068.2197284017823</v>
      </c>
    </row>
    <row r="9978" spans="1:6">
      <c r="A9978" s="5">
        <v>5.5408299999999997</v>
      </c>
      <c r="B9978" s="2">
        <v>0</v>
      </c>
      <c r="C9978" s="4">
        <v>5477.77</v>
      </c>
      <c r="D9978" s="15">
        <v>16.821951513513085</v>
      </c>
      <c r="E9978" s="13">
        <v>52.923617227182376</v>
      </c>
      <c r="F9978" s="13">
        <v>890.27852291538773</v>
      </c>
    </row>
    <row r="9979" spans="1:6">
      <c r="A9979" s="5">
        <v>5.5413899999999998</v>
      </c>
      <c r="B9979" s="2">
        <v>0</v>
      </c>
      <c r="C9979" s="4">
        <v>5477.72</v>
      </c>
      <c r="D9979" s="15">
        <v>16.822896271309695</v>
      </c>
      <c r="E9979" s="13">
        <v>64.666306809952317</v>
      </c>
      <c r="F9979" s="13">
        <v>1087.8745717125157</v>
      </c>
    </row>
    <row r="9980" spans="1:6">
      <c r="A9980" s="5">
        <v>5.5419399999999994</v>
      </c>
      <c r="B9980" s="2">
        <v>0</v>
      </c>
      <c r="C9980" s="4">
        <v>5477.66</v>
      </c>
      <c r="D9980" s="15">
        <v>16.823824111524488</v>
      </c>
      <c r="E9980" s="13">
        <v>63.514761838212294</v>
      </c>
      <c r="F9980" s="13">
        <v>1068.5611816514513</v>
      </c>
    </row>
    <row r="9981" spans="1:6">
      <c r="A9981" s="5">
        <v>5.5424999999999995</v>
      </c>
      <c r="B9981" s="2">
        <v>0</v>
      </c>
      <c r="C9981" s="4">
        <v>5477.6</v>
      </c>
      <c r="D9981" s="15">
        <v>16.824768773808703</v>
      </c>
      <c r="E9981" s="13">
        <v>53.894037004484339</v>
      </c>
      <c r="F9981" s="13">
        <v>906.75471088753886</v>
      </c>
    </row>
    <row r="9982" spans="1:6">
      <c r="A9982" s="5">
        <v>5.54305</v>
      </c>
      <c r="B9982" s="2">
        <v>0</v>
      </c>
      <c r="C9982" s="4">
        <v>5477.55</v>
      </c>
      <c r="D9982" s="15">
        <v>16.825696520230743</v>
      </c>
      <c r="E9982" s="13">
        <v>63.52118235600053</v>
      </c>
      <c r="F9982" s="13">
        <v>1068.7881369283004</v>
      </c>
    </row>
    <row r="9983" spans="1:6">
      <c r="A9983" s="5">
        <v>5.5436099999999993</v>
      </c>
      <c r="B9983" s="2">
        <v>0</v>
      </c>
      <c r="C9983" s="4">
        <v>5477.49</v>
      </c>
      <c r="D9983" s="15">
        <v>16.826641087031533</v>
      </c>
      <c r="E9983" s="13">
        <v>64.679381329161757</v>
      </c>
      <c r="F9983" s="13">
        <v>1088.3367353570534</v>
      </c>
    </row>
    <row r="9984" spans="1:6">
      <c r="A9984" s="5">
        <v>5.5441599999999998</v>
      </c>
      <c r="B9984" s="2">
        <v>0</v>
      </c>
      <c r="C9984" s="4">
        <v>5477.43</v>
      </c>
      <c r="D9984" s="15">
        <v>16.827568739689404</v>
      </c>
      <c r="E9984" s="13">
        <v>52.939668529741184</v>
      </c>
      <c r="F9984" s="13">
        <v>890.8459112405917</v>
      </c>
    </row>
    <row r="9985" spans="1:6">
      <c r="A9985" s="5">
        <v>5.5447199999999999</v>
      </c>
      <c r="B9985" s="2">
        <v>0</v>
      </c>
      <c r="C9985" s="4">
        <v>5477.38</v>
      </c>
      <c r="D9985" s="15">
        <v>16.828513211035538</v>
      </c>
      <c r="E9985" s="13">
        <v>64.685917604146397</v>
      </c>
      <c r="F9985" s="13">
        <v>1088.567818969334</v>
      </c>
    </row>
    <row r="9986" spans="1:6">
      <c r="A9986" s="5">
        <v>5.5452699999999995</v>
      </c>
      <c r="B9986" s="2">
        <v>0</v>
      </c>
      <c r="C9986" s="4">
        <v>5477.32</v>
      </c>
      <c r="D9986" s="15">
        <v>16.829440769957522</v>
      </c>
      <c r="E9986" s="13">
        <v>63.534021457238502</v>
      </c>
      <c r="F9986" s="13">
        <v>1069.2420509918056</v>
      </c>
    </row>
    <row r="9987" spans="1:6">
      <c r="A9987" s="5">
        <v>5.5458299999999996</v>
      </c>
      <c r="B9987" s="2">
        <v>0</v>
      </c>
      <c r="C9987" s="4">
        <v>5477.26</v>
      </c>
      <c r="D9987" s="15">
        <v>16.830385145878065</v>
      </c>
      <c r="E9987" s="13">
        <v>53.910377671279122</v>
      </c>
      <c r="F9987" s="13">
        <v>907.33241956737265</v>
      </c>
    </row>
    <row r="9988" spans="1:6">
      <c r="A9988" s="5">
        <v>5.5463800000000001</v>
      </c>
      <c r="B9988" s="2">
        <v>0</v>
      </c>
      <c r="C9988" s="4">
        <v>5477.21</v>
      </c>
      <c r="D9988" s="15">
        <v>16.831312611092741</v>
      </c>
      <c r="E9988" s="13">
        <v>63.540440029099855</v>
      </c>
      <c r="F9988" s="13">
        <v>1069.4690095761705</v>
      </c>
    </row>
    <row r="9989" spans="1:6">
      <c r="A9989" s="5">
        <v>5.5469399999999993</v>
      </c>
      <c r="B9989" s="2">
        <v>0</v>
      </c>
      <c r="C9989" s="4">
        <v>5477.15</v>
      </c>
      <c r="D9989" s="15">
        <v>16.832256891616655</v>
      </c>
      <c r="E9989" s="13">
        <v>52.953064990788455</v>
      </c>
      <c r="F9989" s="13">
        <v>891.31959312342349</v>
      </c>
    </row>
    <row r="9990" spans="1:6">
      <c r="A9990" s="5">
        <v>5.5474999999999994</v>
      </c>
      <c r="B9990" s="2">
        <v>0</v>
      </c>
      <c r="C9990" s="4">
        <v>5477.1</v>
      </c>
      <c r="D9990" s="15">
        <v>16.833201124023372</v>
      </c>
      <c r="E9990" s="13">
        <v>64.70228481108785</v>
      </c>
      <c r="F9990" s="13">
        <v>1089.1465734088843</v>
      </c>
    </row>
    <row r="9991" spans="1:6">
      <c r="A9991" s="5">
        <v>5.5480499999999999</v>
      </c>
      <c r="B9991" s="2">
        <v>0</v>
      </c>
      <c r="C9991" s="4">
        <v>5477.04</v>
      </c>
      <c r="D9991" s="15">
        <v>16.834128448308373</v>
      </c>
      <c r="E9991" s="13">
        <v>63.550095587946934</v>
      </c>
      <c r="F9991" s="13">
        <v>1069.8104720297738</v>
      </c>
    </row>
    <row r="9992" spans="1:6">
      <c r="A9992" s="5">
        <v>5.54861</v>
      </c>
      <c r="B9992" s="2">
        <v>0</v>
      </c>
      <c r="C9992" s="4">
        <v>5476.98</v>
      </c>
      <c r="D9992" s="15">
        <v>16.83507258536191</v>
      </c>
      <c r="E9992" s="13">
        <v>53.924015639170598</v>
      </c>
      <c r="F9992" s="13">
        <v>907.81471737962795</v>
      </c>
    </row>
    <row r="9993" spans="1:6">
      <c r="A9993" s="5">
        <v>5.5491599999999996</v>
      </c>
      <c r="B9993" s="2">
        <v>0</v>
      </c>
      <c r="C9993" s="4">
        <v>5476.93</v>
      </c>
      <c r="D9993" s="15">
        <v>16.835999816010567</v>
      </c>
      <c r="E9993" s="13">
        <v>63.556512538665089</v>
      </c>
      <c r="F9993" s="13">
        <v>1070.0374334072387</v>
      </c>
    </row>
    <row r="9994" spans="1:6">
      <c r="A9994" s="5">
        <v>5.5497199999999998</v>
      </c>
      <c r="B9994" s="2">
        <v>0</v>
      </c>
      <c r="C9994" s="4">
        <v>5476.87</v>
      </c>
      <c r="D9994" s="15">
        <v>16.83694385773979</v>
      </c>
      <c r="E9994" s="13">
        <v>64.715352055899658</v>
      </c>
      <c r="F9994" s="13">
        <v>1089.6087492990478</v>
      </c>
    </row>
    <row r="9995" spans="1:6">
      <c r="A9995" s="5">
        <v>5.5502699999999994</v>
      </c>
      <c r="B9995" s="2">
        <v>0</v>
      </c>
      <c r="C9995" s="4">
        <v>5476.81</v>
      </c>
      <c r="D9995" s="15">
        <v>16.837870994780591</v>
      </c>
      <c r="E9995" s="13">
        <v>52.969107367893102</v>
      </c>
      <c r="F9995" s="13">
        <v>891.8869965692661</v>
      </c>
    </row>
    <row r="9996" spans="1:6">
      <c r="A9996" s="5">
        <v>5.5508299999999995</v>
      </c>
      <c r="B9996" s="2">
        <v>0</v>
      </c>
      <c r="C9996" s="4">
        <v>5476.76</v>
      </c>
      <c r="D9996" s="15">
        <v>16.838814941214366</v>
      </c>
      <c r="E9996" s="13">
        <v>63.56616566179239</v>
      </c>
      <c r="F9996" s="13">
        <v>1070.3789001014973</v>
      </c>
    </row>
    <row r="9997" spans="1:6">
      <c r="A9997" s="5">
        <v>5.5513899999999996</v>
      </c>
      <c r="B9997" s="2">
        <v>0</v>
      </c>
      <c r="C9997" s="4">
        <v>5476.7</v>
      </c>
      <c r="D9997" s="15">
        <v>16.839758839581929</v>
      </c>
      <c r="E9997" s="13">
        <v>53.937650151731063</v>
      </c>
      <c r="F9997" s="13">
        <v>908.29702092889067</v>
      </c>
    </row>
    <row r="9998" spans="1:6">
      <c r="A9998" s="5">
        <v>5.5519400000000001</v>
      </c>
      <c r="B9998" s="2">
        <v>0</v>
      </c>
      <c r="C9998" s="4">
        <v>5476.65</v>
      </c>
      <c r="D9998" s="15">
        <v>16.840685835842603</v>
      </c>
      <c r="E9998" s="13">
        <v>63.572580986443796</v>
      </c>
      <c r="F9998" s="13">
        <v>1070.6058641663608</v>
      </c>
    </row>
    <row r="9999" spans="1:6">
      <c r="A9999" s="5">
        <v>5.5524999999999993</v>
      </c>
      <c r="B9999" s="2">
        <v>0</v>
      </c>
      <c r="C9999" s="4">
        <v>5476.59</v>
      </c>
      <c r="D9999" s="15">
        <v>16.841629638958167</v>
      </c>
      <c r="E9999" s="13">
        <v>64.731711826412536</v>
      </c>
      <c r="F9999" s="13">
        <v>1090.1875164762084</v>
      </c>
    </row>
    <row r="10000" spans="1:6">
      <c r="A10000" s="5">
        <v>5.5530499999999998</v>
      </c>
      <c r="B10000" s="2">
        <v>0</v>
      </c>
      <c r="C10000" s="4">
        <v>5476.53</v>
      </c>
      <c r="D10000" s="15">
        <v>16.842556541681848</v>
      </c>
      <c r="E10000" s="13">
        <v>52.982496385754075</v>
      </c>
      <c r="F10000" s="13">
        <v>892.36069109651714</v>
      </c>
    </row>
    <row r="10001" spans="1:6">
      <c r="A10001" s="6">
        <v>5.5536099999999999</v>
      </c>
      <c r="B10001" s="7">
        <v>0</v>
      </c>
      <c r="C10001" s="8">
        <v>5476.48</v>
      </c>
      <c r="D10001" s="16">
        <v>16.843500249574284</v>
      </c>
      <c r="E10001" s="14">
        <v>64.156647849631398</v>
      </c>
      <c r="F10001" s="14">
        <v>1080.6225140671158</v>
      </c>
    </row>
    <row r="10002" spans="1:6">
      <c r="A10002" s="5">
        <v>5.5547199999999997</v>
      </c>
      <c r="B10002" s="7">
        <v>0</v>
      </c>
      <c r="C10002" s="1">
        <v>5476.36</v>
      </c>
      <c r="D10002" s="15">
        <v>16.845370671487242</v>
      </c>
      <c r="E10002" s="13">
        <v>53.953977616186769</v>
      </c>
      <c r="F10002" s="13">
        <v>908.87475214579183</v>
      </c>
    </row>
    <row r="10003" spans="1:6">
      <c r="A10003" s="5">
        <v>5.5552699999999993</v>
      </c>
      <c r="B10003" s="7">
        <v>0</v>
      </c>
      <c r="C10003" s="1">
        <v>5476.31</v>
      </c>
      <c r="D10003" s="15">
        <v>16.846297387221806</v>
      </c>
      <c r="E10003" s="13">
        <v>63.59182308813994</v>
      </c>
      <c r="F10003" s="13">
        <v>1071.2867631384031</v>
      </c>
    </row>
    <row r="10004" spans="1:6">
      <c r="A10004" s="5">
        <v>5.5558299999999994</v>
      </c>
      <c r="B10004" s="7">
        <v>0</v>
      </c>
      <c r="C10004" s="1">
        <v>5476.25</v>
      </c>
      <c r="D10004" s="15">
        <v>16.847240904754198</v>
      </c>
      <c r="E10004" s="13">
        <v>53.959419007918299</v>
      </c>
      <c r="F10004" s="13">
        <v>909.06733110697246</v>
      </c>
    </row>
    <row r="10005" spans="1:6">
      <c r="A10005" s="5">
        <v>5.5563799999999999</v>
      </c>
      <c r="B10005" s="7">
        <v>0</v>
      </c>
      <c r="C10005" s="1">
        <v>5476.2</v>
      </c>
      <c r="D10005" s="15">
        <v>16.848167527036637</v>
      </c>
      <c r="E10005" s="13">
        <v>63.5982358280217</v>
      </c>
      <c r="F10005" s="13">
        <v>1071.5137316544933</v>
      </c>
    </row>
    <row r="10006" spans="1:6">
      <c r="A10006" s="5">
        <v>5.55694</v>
      </c>
      <c r="B10006" s="7">
        <v>0</v>
      </c>
      <c r="C10006" s="1">
        <v>5476.14</v>
      </c>
      <c r="D10006" s="15">
        <v>16.849110949432216</v>
      </c>
      <c r="E10006" s="13">
        <v>63.601470837225463</v>
      </c>
      <c r="F10006" s="13">
        <v>1071.6282386834894</v>
      </c>
    </row>
    <row r="10007" spans="1:6">
      <c r="A10007" s="5">
        <v>5.5575000000000001</v>
      </c>
      <c r="B10007" s="7">
        <v>0</v>
      </c>
      <c r="C10007" s="1">
        <v>5476.08</v>
      </c>
      <c r="D10007" s="15">
        <v>16.85005432384181</v>
      </c>
      <c r="E10007" s="13">
        <v>53.967604565455169</v>
      </c>
      <c r="F10007" s="13">
        <v>909.35706865553288</v>
      </c>
    </row>
    <row r="10008" spans="1:6">
      <c r="A10008" s="5">
        <v>5.5580499999999997</v>
      </c>
      <c r="B10008" s="7">
        <v>0</v>
      </c>
      <c r="C10008" s="1">
        <v>5476.03</v>
      </c>
      <c r="D10008" s="15">
        <v>16.850980805578452</v>
      </c>
      <c r="E10008" s="13">
        <v>63.607882606639173</v>
      </c>
      <c r="F10008" s="13">
        <v>1071.8552088879642</v>
      </c>
    </row>
    <row r="10009" spans="1:6">
      <c r="A10009" s="5">
        <v>5.5586099999999998</v>
      </c>
      <c r="B10009" s="7">
        <v>0</v>
      </c>
      <c r="C10009" s="1">
        <v>5475.97</v>
      </c>
      <c r="D10009" s="15">
        <v>16.851924084894485</v>
      </c>
      <c r="E10009" s="13">
        <v>53.973044576534058</v>
      </c>
      <c r="F10009" s="13">
        <v>909.54964983437787</v>
      </c>
    </row>
    <row r="10010" spans="1:6">
      <c r="A10010" s="5">
        <v>5.5591599999999994</v>
      </c>
      <c r="B10010" s="7">
        <v>0</v>
      </c>
      <c r="C10010" s="1">
        <v>5475.92</v>
      </c>
      <c r="D10010" s="15">
        <v>16.852850473249866</v>
      </c>
      <c r="E10010" s="13">
        <v>63.614293736682299</v>
      </c>
      <c r="F10010" s="13">
        <v>1072.0821803057024</v>
      </c>
    </row>
    <row r="10011" spans="1:6">
      <c r="A10011" s="5">
        <v>5.5597199999999996</v>
      </c>
      <c r="B10011" s="7">
        <v>0</v>
      </c>
      <c r="C10011" s="1">
        <v>5475.86</v>
      </c>
      <c r="D10011" s="15">
        <v>16.853793657501015</v>
      </c>
      <c r="E10011" s="13">
        <v>64.774180855676065</v>
      </c>
      <c r="F10011" s="13">
        <v>1091.6906784752168</v>
      </c>
    </row>
    <row r="10012" spans="1:6">
      <c r="A10012" s="5">
        <v>5.56027</v>
      </c>
      <c r="B10012" s="7">
        <v>0</v>
      </c>
      <c r="C10012" s="1">
        <v>5475.8</v>
      </c>
      <c r="D10012" s="15">
        <v>16.854719952503235</v>
      </c>
      <c r="E10012" s="13">
        <v>53.017253503597814</v>
      </c>
      <c r="F10012" s="13">
        <v>893.59096045401202</v>
      </c>
    </row>
    <row r="10013" spans="1:6">
      <c r="A10013" s="5">
        <v>5.5608299999999993</v>
      </c>
      <c r="B10013" s="7">
        <v>0</v>
      </c>
      <c r="C10013" s="1">
        <v>5475.75</v>
      </c>
      <c r="D10013" s="15">
        <v>16.855663041718461</v>
      </c>
      <c r="E10013" s="13">
        <v>64.780707551687172</v>
      </c>
      <c r="F10013" s="13">
        <v>1091.9217780953456</v>
      </c>
    </row>
    <row r="10014" spans="1:6">
      <c r="A10014" s="5">
        <v>5.5613799999999998</v>
      </c>
      <c r="B10014" s="7">
        <v>0</v>
      </c>
      <c r="C10014" s="1">
        <v>5475.69</v>
      </c>
      <c r="D10014" s="15">
        <v>16.856589243395906</v>
      </c>
      <c r="E10014" s="13">
        <v>63.627114041453844</v>
      </c>
      <c r="F10014" s="13">
        <v>1072.5361261394955</v>
      </c>
    </row>
    <row r="10015" spans="1:6">
      <c r="A10015" s="5">
        <v>5.5619399999999999</v>
      </c>
      <c r="B10015" s="7">
        <v>0</v>
      </c>
      <c r="C10015" s="1">
        <v>5475.63</v>
      </c>
      <c r="D10015" s="15">
        <v>16.857532237603696</v>
      </c>
      <c r="E10015" s="13">
        <v>53.025289654024945</v>
      </c>
      <c r="F10015" s="13">
        <v>893.87552975099914</v>
      </c>
    </row>
    <row r="10016" spans="1:6">
      <c r="A10016" s="5">
        <v>5.5625</v>
      </c>
      <c r="B10016" s="7">
        <v>0</v>
      </c>
      <c r="C10016" s="1">
        <v>5475.58</v>
      </c>
      <c r="D10016" s="15">
        <v>16.858475183890768</v>
      </c>
      <c r="E10016" s="13">
        <v>64.790525769215321</v>
      </c>
      <c r="F10016" s="13">
        <v>1092.2694708315519</v>
      </c>
    </row>
    <row r="10017" spans="1:6">
      <c r="A10017" s="5">
        <v>5.5630499999999996</v>
      </c>
      <c r="B10017" s="7">
        <v>0</v>
      </c>
      <c r="C10017" s="1">
        <v>5475.52</v>
      </c>
      <c r="D10017" s="15">
        <v>16.859401245213579</v>
      </c>
      <c r="E10017" s="13">
        <v>53.03063036149068</v>
      </c>
      <c r="F10017" s="13">
        <v>894.06467555097709</v>
      </c>
    </row>
    <row r="10018" spans="1:6">
      <c r="A10018" s="5">
        <v>5.5636099999999997</v>
      </c>
      <c r="B10018" s="7">
        <v>0</v>
      </c>
      <c r="C10018" s="1">
        <v>5475.47</v>
      </c>
      <c r="D10018" s="15">
        <v>16.860344096536661</v>
      </c>
      <c r="E10018" s="13">
        <v>64.797050827724632</v>
      </c>
      <c r="F10018" s="13">
        <v>1092.500573396213</v>
      </c>
    </row>
    <row r="10019" spans="1:6">
      <c r="A10019" s="5">
        <v>5.5641599999999993</v>
      </c>
      <c r="B10019" s="7">
        <v>0</v>
      </c>
      <c r="C10019" s="1">
        <v>5475.41</v>
      </c>
      <c r="D10019" s="15">
        <v>16.861270064605176</v>
      </c>
      <c r="E10019" s="13">
        <v>63.643164656823181</v>
      </c>
      <c r="F10019" s="13">
        <v>1073.1045870448306</v>
      </c>
    </row>
    <row r="10020" spans="1:6">
      <c r="A10020" s="5">
        <v>5.5647199999999994</v>
      </c>
      <c r="B10020" s="7">
        <v>0</v>
      </c>
      <c r="C10020" s="1">
        <v>5475.35</v>
      </c>
      <c r="D10020" s="15">
        <v>16.862212820992653</v>
      </c>
      <c r="E10020" s="13">
        <v>54.002979344096985</v>
      </c>
      <c r="F10020" s="13">
        <v>910.60973066783356</v>
      </c>
    </row>
    <row r="10021" spans="1:6">
      <c r="A10021" s="5">
        <v>5.5652699999999999</v>
      </c>
      <c r="B10021" s="7">
        <v>0</v>
      </c>
      <c r="C10021" s="1">
        <v>5475.3</v>
      </c>
      <c r="D10021" s="15">
        <v>16.863138695835254</v>
      </c>
      <c r="E10021" s="13">
        <v>63.649572229766122</v>
      </c>
      <c r="F10021" s="13">
        <v>1073.3315644411302</v>
      </c>
    </row>
    <row r="10022" spans="1:6">
      <c r="A10022" s="5">
        <v>5.5658300000000001</v>
      </c>
      <c r="B10022" s="7">
        <v>0</v>
      </c>
      <c r="C10022" s="1">
        <v>5475.24</v>
      </c>
      <c r="D10022" s="15">
        <v>16.864081357315897</v>
      </c>
      <c r="E10022" s="13">
        <v>53.044003854648437</v>
      </c>
      <c r="F10022" s="13">
        <v>894.5383965225692</v>
      </c>
    </row>
    <row r="10023" spans="1:6">
      <c r="A10023" s="5">
        <v>5.5663899999999993</v>
      </c>
      <c r="B10023" s="7">
        <v>0</v>
      </c>
      <c r="C10023" s="1">
        <v>5475.19</v>
      </c>
      <c r="D10023" s="15">
        <v>16.865023970926611</v>
      </c>
      <c r="E10023" s="13">
        <v>64.813389967409861</v>
      </c>
      <c r="F10023" s="13">
        <v>1093.0793754373817</v>
      </c>
    </row>
    <row r="10024" spans="1:6">
      <c r="A10024" s="5">
        <v>5.5669399999999998</v>
      </c>
      <c r="B10024" s="7">
        <v>0</v>
      </c>
      <c r="C10024" s="1">
        <v>5475.13</v>
      </c>
      <c r="D10024" s="15">
        <v>16.865949705563075</v>
      </c>
      <c r="E10024" s="13">
        <v>63.659211217867941</v>
      </c>
      <c r="F10024" s="13">
        <v>1073.6730546963774</v>
      </c>
    </row>
    <row r="10025" spans="1:6">
      <c r="A10025" s="5">
        <v>5.5674999999999999</v>
      </c>
      <c r="B10025" s="7">
        <v>0</v>
      </c>
      <c r="C10025" s="1">
        <v>5475.07</v>
      </c>
      <c r="D10025" s="15">
        <v>16.866892224310206</v>
      </c>
      <c r="E10025" s="13">
        <v>54.01659393405636</v>
      </c>
      <c r="F10025" s="13">
        <v>911.09206821005705</v>
      </c>
    </row>
    <row r="10026" spans="1:6">
      <c r="A10026" s="5">
        <v>5.5680499999999995</v>
      </c>
      <c r="B10026" s="7">
        <v>0</v>
      </c>
      <c r="C10026" s="1">
        <v>5475.02</v>
      </c>
      <c r="D10026" s="15">
        <v>16.86781786579105</v>
      </c>
      <c r="E10026" s="13">
        <v>63.665617181855247</v>
      </c>
      <c r="F10026" s="13">
        <v>1073.9000349367116</v>
      </c>
    </row>
    <row r="10027" spans="1:6">
      <c r="A10027" s="5">
        <v>5.5686099999999996</v>
      </c>
      <c r="B10027" s="7">
        <v>0</v>
      </c>
      <c r="C10027" s="1">
        <v>5474.96</v>
      </c>
      <c r="D10027" s="15">
        <v>16.868760289702987</v>
      </c>
      <c r="E10027" s="13">
        <v>54.022029012209501</v>
      </c>
      <c r="F10027" s="13">
        <v>911.28465777034228</v>
      </c>
    </row>
    <row r="10028" spans="1:6">
      <c r="A10028" s="5">
        <v>5.5691600000000001</v>
      </c>
      <c r="B10028" s="7">
        <v>0</v>
      </c>
      <c r="C10028" s="1">
        <v>5474.91</v>
      </c>
      <c r="D10028" s="15">
        <v>16.869685838056398</v>
      </c>
      <c r="E10028" s="13">
        <v>63.672022483592151</v>
      </c>
      <c r="F10028" s="13">
        <v>1074.1270159718633</v>
      </c>
    </row>
    <row r="10029" spans="1:6">
      <c r="A10029" s="5">
        <v>5.5697199999999993</v>
      </c>
      <c r="B10029" s="7">
        <v>0</v>
      </c>
      <c r="C10029" s="1">
        <v>5474.85</v>
      </c>
      <c r="D10029" s="15">
        <v>16.87062816716201</v>
      </c>
      <c r="E10029" s="13">
        <v>64.832956265321798</v>
      </c>
      <c r="F10029" s="13">
        <v>1093.7726981301205</v>
      </c>
    </row>
    <row r="10030" spans="1:6">
      <c r="A10030" s="5">
        <v>5.5702699999999998</v>
      </c>
      <c r="B10030" s="7">
        <v>0</v>
      </c>
      <c r="C10030" s="1">
        <v>5474.79</v>
      </c>
      <c r="D10030" s="15">
        <v>16.871553622415892</v>
      </c>
      <c r="E10030" s="13">
        <v>53.065355953900806</v>
      </c>
      <c r="F10030" s="13">
        <v>895.29499846882391</v>
      </c>
    </row>
    <row r="10031" spans="1:6">
      <c r="A10031" s="5">
        <v>5.5708299999999999</v>
      </c>
      <c r="B10031" s="7">
        <v>0</v>
      </c>
      <c r="C10031" s="1">
        <v>5474.74</v>
      </c>
      <c r="D10031" s="15">
        <v>16.872495856743758</v>
      </c>
      <c r="E10031" s="13">
        <v>64.839477044515235</v>
      </c>
      <c r="F10031" s="13">
        <v>1094.0038077870151</v>
      </c>
    </row>
    <row r="10032" spans="1:6">
      <c r="A10032" s="5">
        <v>5.5713799999999996</v>
      </c>
      <c r="B10032" s="7">
        <v>0</v>
      </c>
      <c r="C10032" s="1">
        <v>5474.68</v>
      </c>
      <c r="D10032" s="15">
        <v>16.873421218926403</v>
      </c>
      <c r="E10032" s="13">
        <v>53.070692645869848</v>
      </c>
      <c r="F10032" s="13">
        <v>895.4841513939416</v>
      </c>
    </row>
    <row r="10033" spans="1:6">
      <c r="A10033" s="5">
        <v>5.5719399999999997</v>
      </c>
      <c r="B10033" s="7">
        <v>0</v>
      </c>
      <c r="C10033" s="1">
        <v>5474.63</v>
      </c>
      <c r="D10033" s="15">
        <v>16.874363358504905</v>
      </c>
      <c r="E10033" s="13">
        <v>63.68806178204327</v>
      </c>
      <c r="F10033" s="13">
        <v>1074.6954961091076</v>
      </c>
    </row>
    <row r="10034" spans="1:6">
      <c r="A10034" s="5">
        <v>5.5724999999999998</v>
      </c>
      <c r="B10034" s="7">
        <v>0</v>
      </c>
      <c r="C10034" s="1">
        <v>5474.57</v>
      </c>
      <c r="D10034" s="15">
        <v>16.875305450292934</v>
      </c>
      <c r="E10034" s="13">
        <v>64.849286356120416</v>
      </c>
      <c r="F10034" s="13">
        <v>1094.351515493046</v>
      </c>
    </row>
    <row r="10035" spans="1:6">
      <c r="A10035" s="5">
        <v>5.5730499999999994</v>
      </c>
      <c r="B10035" s="7">
        <v>0</v>
      </c>
      <c r="C10035" s="1">
        <v>5474.51</v>
      </c>
      <c r="D10035" s="15">
        <v>16.87623067250232</v>
      </c>
      <c r="E10035" s="13">
        <v>53.078720693434136</v>
      </c>
      <c r="F10035" s="13">
        <v>895.76873422371671</v>
      </c>
    </row>
    <row r="10036" spans="1:6">
      <c r="A10036" s="5">
        <v>5.5736099999999995</v>
      </c>
      <c r="B10036" s="7">
        <v>0</v>
      </c>
      <c r="C10036" s="1">
        <v>5474.46</v>
      </c>
      <c r="D10036" s="15">
        <v>16.877172669584144</v>
      </c>
      <c r="E10036" s="13">
        <v>64.855805502300015</v>
      </c>
      <c r="F10036" s="13">
        <v>1094.5826280872827</v>
      </c>
    </row>
    <row r="10037" spans="1:6">
      <c r="A10037" s="5">
        <v>5.57416</v>
      </c>
      <c r="B10037" s="7">
        <v>0</v>
      </c>
      <c r="C10037" s="1">
        <v>5474.4</v>
      </c>
      <c r="D10037" s="15">
        <v>16.878097798792481</v>
      </c>
      <c r="E10037" s="13">
        <v>53.084056035310681</v>
      </c>
      <c r="F10037" s="13">
        <v>895.95788932055393</v>
      </c>
    </row>
    <row r="10038" spans="1:6">
      <c r="A10038" s="5">
        <v>5.5747199999999992</v>
      </c>
      <c r="B10038" s="7">
        <v>0</v>
      </c>
      <c r="C10038" s="1">
        <v>5474.35</v>
      </c>
      <c r="D10038" s="15">
        <v>16.879039701196586</v>
      </c>
      <c r="E10038" s="13">
        <v>64.862323988113062</v>
      </c>
      <c r="F10038" s="13">
        <v>1094.813741707236</v>
      </c>
    </row>
    <row r="10039" spans="1:6">
      <c r="A10039" s="5">
        <v>5.5752699999999997</v>
      </c>
      <c r="B10039" s="7">
        <v>0</v>
      </c>
      <c r="C10039" s="1">
        <v>5474.29</v>
      </c>
      <c r="D10039" s="15">
        <v>16.879964737431973</v>
      </c>
      <c r="E10039" s="13">
        <v>63.707269003004875</v>
      </c>
      <c r="F10039" s="13">
        <v>1075.376454288815</v>
      </c>
    </row>
    <row r="10040" spans="1:6">
      <c r="A10040" s="5">
        <v>5.5758299999999998</v>
      </c>
      <c r="B10040" s="7">
        <v>0</v>
      </c>
      <c r="C10040" s="1">
        <v>5474.23</v>
      </c>
      <c r="D10040" s="15">
        <v>16.880906545187027</v>
      </c>
      <c r="E10040" s="13">
        <v>54.057368188605089</v>
      </c>
      <c r="F10040" s="13">
        <v>912.5373804706087</v>
      </c>
    </row>
    <row r="10041" spans="1:6">
      <c r="A10041" s="5">
        <v>5.5763799999999994</v>
      </c>
      <c r="B10041" s="7">
        <v>0</v>
      </c>
      <c r="C10041" s="1">
        <v>5474.18</v>
      </c>
      <c r="D10041" s="15">
        <v>16.881831488477363</v>
      </c>
      <c r="E10041" s="13">
        <v>63.713670128362359</v>
      </c>
      <c r="F10041" s="13">
        <v>1075.6034426194474</v>
      </c>
    </row>
    <row r="10042" spans="1:6">
      <c r="A10042" s="5">
        <v>5.5769399999999996</v>
      </c>
      <c r="B10042" s="7">
        <v>0</v>
      </c>
      <c r="C10042" s="1">
        <v>5474.12</v>
      </c>
      <c r="D10042" s="15">
        <v>16.882773201611759</v>
      </c>
      <c r="E10042" s="13">
        <v>53.097416059648872</v>
      </c>
      <c r="F10042" s="13">
        <v>896.43163292666986</v>
      </c>
    </row>
    <row r="10043" spans="1:6">
      <c r="A10043" s="5">
        <v>5.5774999999999997</v>
      </c>
      <c r="B10043" s="7">
        <v>0</v>
      </c>
      <c r="C10043" s="1">
        <v>5474.07</v>
      </c>
      <c r="D10043" s="15">
        <v>16.883714867020561</v>
      </c>
      <c r="E10043" s="13">
        <v>64.878646696030543</v>
      </c>
      <c r="F10043" s="13">
        <v>1095.3925717739455</v>
      </c>
    </row>
    <row r="10044" spans="1:6">
      <c r="A10044" s="5">
        <v>5.5780499999999993</v>
      </c>
      <c r="B10044" s="7">
        <v>0</v>
      </c>
      <c r="C10044" s="1">
        <v>5474.01</v>
      </c>
      <c r="D10044" s="15">
        <v>16.884639670527648</v>
      </c>
      <c r="E10044" s="13">
        <v>53.102749526069097</v>
      </c>
      <c r="F10044" s="13">
        <v>896.62079126195954</v>
      </c>
    </row>
    <row r="10045" spans="1:6">
      <c r="A10045" s="5">
        <v>5.5786099999999994</v>
      </c>
      <c r="B10045" s="7">
        <v>0</v>
      </c>
      <c r="C10045" s="1">
        <v>5473.96</v>
      </c>
      <c r="D10045" s="15">
        <v>16.885581241358658</v>
      </c>
      <c r="E10045" s="13">
        <v>64.885162885486011</v>
      </c>
      <c r="F10045" s="13">
        <v>1095.6236892616637</v>
      </c>
    </row>
    <row r="10046" spans="1:6">
      <c r="A10046" s="5">
        <v>5.5791599999999999</v>
      </c>
      <c r="B10046" s="7">
        <v>0</v>
      </c>
      <c r="C10046" s="1">
        <v>5473.9</v>
      </c>
      <c r="D10046" s="15">
        <v>16.886505951990983</v>
      </c>
      <c r="E10046" s="13">
        <v>63.729698948346183</v>
      </c>
      <c r="F10046" s="13">
        <v>1076.1719406098414</v>
      </c>
    </row>
    <row r="10047" spans="1:6">
      <c r="A10047" s="5">
        <v>5.57972</v>
      </c>
      <c r="B10047" s="7">
        <v>0</v>
      </c>
      <c r="C10047" s="1">
        <v>5473.84</v>
      </c>
      <c r="D10047" s="15">
        <v>16.887447428272679</v>
      </c>
      <c r="E10047" s="13">
        <v>54.076398687105012</v>
      </c>
      <c r="F10047" s="13">
        <v>913.21233993879957</v>
      </c>
    </row>
    <row r="10048" spans="1:6">
      <c r="A10048" s="5">
        <v>5.5802699999999996</v>
      </c>
      <c r="B10048" s="7">
        <v>0</v>
      </c>
      <c r="C10048" s="1">
        <v>5473.79</v>
      </c>
      <c r="D10048" s="15">
        <v>16.888372046058148</v>
      </c>
      <c r="E10048" s="13">
        <v>63.736097804541473</v>
      </c>
      <c r="F10048" s="13">
        <v>1076.3989324870463</v>
      </c>
    </row>
    <row r="10049" spans="1:6">
      <c r="A10049" s="5">
        <v>5.5808299999999997</v>
      </c>
      <c r="B10049" s="7">
        <v>0</v>
      </c>
      <c r="C10049" s="1">
        <v>5473.73</v>
      </c>
      <c r="D10049" s="15">
        <v>16.889313427819303</v>
      </c>
      <c r="E10049" s="13">
        <v>53.11610485048476</v>
      </c>
      <c r="F10049" s="13">
        <v>897.09454288475024</v>
      </c>
    </row>
    <row r="10050" spans="1:6">
      <c r="A10050" s="5">
        <v>5.5813899999999999</v>
      </c>
      <c r="B10050" s="7">
        <v>0</v>
      </c>
      <c r="C10050" s="1">
        <v>5473.68</v>
      </c>
      <c r="D10050" s="15">
        <v>16.890254761905076</v>
      </c>
      <c r="E10050" s="13">
        <v>64.901479849364264</v>
      </c>
      <c r="F10050" s="13">
        <v>1096.2025290804111</v>
      </c>
    </row>
    <row r="10051" spans="1:6">
      <c r="A10051" s="5">
        <v>5.5819399999999995</v>
      </c>
      <c r="B10051" s="7">
        <v>0</v>
      </c>
      <c r="C10051" s="1">
        <v>5473.62</v>
      </c>
      <c r="D10051" s="15">
        <v>16.891179240054722</v>
      </c>
      <c r="E10051" s="13">
        <v>63.74572372594163</v>
      </c>
      <c r="F10051" s="13">
        <v>1076.7404452418891</v>
      </c>
    </row>
    <row r="10052" spans="1:6">
      <c r="A10052" s="5">
        <v>5.5824999999999996</v>
      </c>
      <c r="B10052" s="7">
        <v>0</v>
      </c>
      <c r="C10052" s="1">
        <v>5473.56</v>
      </c>
      <c r="D10052" s="15">
        <v>16.892120479662534</v>
      </c>
      <c r="E10052" s="13">
        <v>54.089994798157576</v>
      </c>
      <c r="F10052" s="13">
        <v>913.69470887479747</v>
      </c>
    </row>
    <row r="10053" spans="1:6">
      <c r="A10053" s="5">
        <v>5.5830500000000001</v>
      </c>
      <c r="B10053" s="7">
        <v>0</v>
      </c>
      <c r="C10053" s="1">
        <v>5473.51</v>
      </c>
      <c r="D10053" s="15">
        <v>16.893044865035222</v>
      </c>
      <c r="E10053" s="13">
        <v>63.752120980560115</v>
      </c>
      <c r="F10053" s="13">
        <v>1076.9674399657551</v>
      </c>
    </row>
    <row r="10054" spans="1:6">
      <c r="A10054" s="5">
        <v>5.5836099999999993</v>
      </c>
      <c r="B10054" s="7">
        <v>0</v>
      </c>
      <c r="C10054" s="1">
        <v>5473.45</v>
      </c>
      <c r="D10054" s="15">
        <v>16.89398601019365</v>
      </c>
      <c r="E10054" s="13">
        <v>54.095422494967586</v>
      </c>
      <c r="F10054" s="13">
        <v>913.88731084549727</v>
      </c>
    </row>
    <row r="10055" spans="1:6">
      <c r="A10055" s="5">
        <v>5.5841599999999998</v>
      </c>
      <c r="B10055" s="7">
        <v>0</v>
      </c>
      <c r="C10055" s="1">
        <v>5473.4</v>
      </c>
      <c r="D10055" s="15">
        <v>16.894910302817575</v>
      </c>
      <c r="E10055" s="13">
        <v>63.758517600642691</v>
      </c>
      <c r="F10055" s="13">
        <v>1077.194435903474</v>
      </c>
    </row>
    <row r="10056" spans="1:6">
      <c r="A10056" s="5">
        <v>5.5847199999999999</v>
      </c>
      <c r="B10056" s="7">
        <v>0</v>
      </c>
      <c r="C10056" s="1">
        <v>5473.34</v>
      </c>
      <c r="D10056" s="15">
        <v>16.89585135355491</v>
      </c>
      <c r="E10056" s="13">
        <v>54.100849659021264</v>
      </c>
      <c r="F10056" s="13">
        <v>914.07991393984526</v>
      </c>
    </row>
    <row r="10057" spans="1:6">
      <c r="A10057" s="5">
        <v>5.5852699999999995</v>
      </c>
      <c r="B10057" s="7">
        <v>0</v>
      </c>
      <c r="C10057" s="1">
        <v>5473.29</v>
      </c>
      <c r="D10057" s="15">
        <v>16.896775553457783</v>
      </c>
      <c r="E10057" s="13">
        <v>63.764913583028068</v>
      </c>
      <c r="F10057" s="13">
        <v>1077.4214329980568</v>
      </c>
    </row>
    <row r="10058" spans="1:6">
      <c r="A10058" s="5">
        <v>5.5858299999999996</v>
      </c>
      <c r="B10058" s="7">
        <v>0</v>
      </c>
      <c r="C10058" s="1">
        <v>5473.23</v>
      </c>
      <c r="D10058" s="15">
        <v>16.897716509802407</v>
      </c>
      <c r="E10058" s="13">
        <v>64.927531526847673</v>
      </c>
      <c r="F10058" s="13">
        <v>1097.1270214219303</v>
      </c>
    </row>
    <row r="10059" spans="1:6">
      <c r="A10059" s="5">
        <v>5.5863799999999992</v>
      </c>
      <c r="B10059" s="7">
        <v>0</v>
      </c>
      <c r="C10059" s="1">
        <v>5473.17</v>
      </c>
      <c r="D10059" s="15">
        <v>16.898640617012223</v>
      </c>
      <c r="E10059" s="13">
        <v>53.142757419888007</v>
      </c>
      <c r="F10059" s="13">
        <v>898.0403590357472</v>
      </c>
    </row>
    <row r="10060" spans="1:6">
      <c r="A10060" s="5">
        <v>5.5869399999999994</v>
      </c>
      <c r="B10060" s="7">
        <v>0</v>
      </c>
      <c r="C10060" s="1">
        <v>5473.12</v>
      </c>
      <c r="D10060" s="15">
        <v>16.899581478992815</v>
      </c>
      <c r="E10060" s="13">
        <v>63.774535147887178</v>
      </c>
      <c r="F10060" s="13">
        <v>1077.7629530166105</v>
      </c>
    </row>
    <row r="10061" spans="1:6">
      <c r="A10061" s="5">
        <v>5.5874999999999995</v>
      </c>
      <c r="B10061" s="7">
        <v>0</v>
      </c>
      <c r="C10061" s="1">
        <v>5473.06</v>
      </c>
      <c r="D10061" s="15">
        <v>16.900522293376806</v>
      </c>
      <c r="E10061" s="13">
        <v>54.114439618406941</v>
      </c>
      <c r="F10061" s="13">
        <v>914.56229316447946</v>
      </c>
    </row>
    <row r="10062" spans="1:6">
      <c r="A10062" s="5">
        <v>5.58805</v>
      </c>
      <c r="B10062" s="7">
        <v>0</v>
      </c>
      <c r="C10062" s="1">
        <v>5473.01</v>
      </c>
      <c r="D10062" s="15">
        <v>16.901446261181938</v>
      </c>
      <c r="E10062" s="13">
        <v>63.780929513483876</v>
      </c>
      <c r="F10062" s="13">
        <v>1077.9899526603808</v>
      </c>
    </row>
    <row r="10063" spans="1:6">
      <c r="A10063" s="5">
        <v>5.5886100000000001</v>
      </c>
      <c r="B10063" s="7">
        <v>0</v>
      </c>
      <c r="C10063" s="1">
        <v>5472.95</v>
      </c>
      <c r="D10063" s="15">
        <v>16.902386981244472</v>
      </c>
      <c r="E10063" s="13">
        <v>54.119864869727834</v>
      </c>
      <c r="F10063" s="13">
        <v>914.75489940079774</v>
      </c>
    </row>
    <row r="10064" spans="1:6">
      <c r="A10064" s="5">
        <v>5.5891599999999997</v>
      </c>
      <c r="B10064" s="7">
        <v>0</v>
      </c>
      <c r="C10064" s="1">
        <v>5472.9</v>
      </c>
      <c r="D10064" s="15">
        <v>16.903310856426359</v>
      </c>
      <c r="E10064" s="13">
        <v>63.787323241072173</v>
      </c>
      <c r="F10064" s="13">
        <v>1078.2169534431926</v>
      </c>
    </row>
    <row r="10065" spans="1:6">
      <c r="A10065" s="5">
        <v>5.5897199999999998</v>
      </c>
      <c r="B10065" s="7">
        <v>0</v>
      </c>
      <c r="C10065" s="1">
        <v>5472.84</v>
      </c>
      <c r="D10065" s="15">
        <v>16.904251482195725</v>
      </c>
      <c r="E10065" s="13">
        <v>64.950347502870585</v>
      </c>
      <c r="F10065" s="13">
        <v>1097.9370080445274</v>
      </c>
    </row>
    <row r="10066" spans="1:6">
      <c r="A10066" s="5">
        <v>5.5902699999999994</v>
      </c>
      <c r="B10066" s="7">
        <v>0</v>
      </c>
      <c r="C10066" s="1">
        <v>5472.78</v>
      </c>
      <c r="D10066" s="15">
        <v>16.905175264782073</v>
      </c>
      <c r="E10066" s="13">
        <v>53.161430272543015</v>
      </c>
      <c r="F10066" s="13">
        <v>898.70329608383122</v>
      </c>
    </row>
    <row r="10067" spans="1:6">
      <c r="A10067" s="5">
        <v>5.5908299999999995</v>
      </c>
      <c r="B10067" s="7">
        <v>0</v>
      </c>
      <c r="C10067" s="1">
        <v>5472.73</v>
      </c>
      <c r="D10067" s="15">
        <v>16.90611579628666</v>
      </c>
      <c r="E10067" s="13">
        <v>64.956856490539863</v>
      </c>
      <c r="F10067" s="13">
        <v>1098.1681375918415</v>
      </c>
    </row>
    <row r="10068" spans="1:6">
      <c r="A10068" s="5">
        <v>5.59138</v>
      </c>
      <c r="B10068" s="7">
        <v>0</v>
      </c>
      <c r="C10068" s="1">
        <v>5472.67</v>
      </c>
      <c r="D10068" s="15">
        <v>16.90703948630556</v>
      </c>
      <c r="E10068" s="13">
        <v>53.166757317625795</v>
      </c>
      <c r="F10068" s="13">
        <v>898.89246532792447</v>
      </c>
    </row>
    <row r="10069" spans="1:6">
      <c r="A10069" s="5">
        <v>5.5919399999999992</v>
      </c>
      <c r="B10069" s="7">
        <v>0</v>
      </c>
      <c r="C10069" s="1">
        <v>5472.62</v>
      </c>
      <c r="D10069" s="15">
        <v>16.90797992357356</v>
      </c>
      <c r="E10069" s="13">
        <v>63.803333544493277</v>
      </c>
      <c r="F10069" s="13">
        <v>1078.7854826273599</v>
      </c>
    </row>
    <row r="10070" spans="1:6">
      <c r="A10070" s="5">
        <v>5.5924999999999994</v>
      </c>
      <c r="B10070" s="7">
        <v>0</v>
      </c>
      <c r="C10070" s="1">
        <v>5472.56</v>
      </c>
      <c r="D10070" s="15">
        <v>16.908920313309743</v>
      </c>
      <c r="E10070" s="13">
        <v>54.138873405339076</v>
      </c>
      <c r="F10070" s="13">
        <v>915.42989626324243</v>
      </c>
    </row>
    <row r="10071" spans="1:6">
      <c r="A10071" s="5">
        <v>5.5930499999999999</v>
      </c>
      <c r="B10071" s="7">
        <v>0</v>
      </c>
      <c r="C10071" s="1">
        <v>5472.51</v>
      </c>
      <c r="D10071" s="15">
        <v>16.909843864112617</v>
      </c>
      <c r="E10071" s="13">
        <v>63.809725037702677</v>
      </c>
      <c r="F10071" s="13">
        <v>1079.0124873995096</v>
      </c>
    </row>
    <row r="10072" spans="1:6">
      <c r="A10072" s="5">
        <v>5.59361</v>
      </c>
      <c r="B10072" s="7">
        <v>0</v>
      </c>
      <c r="C10072" s="1">
        <v>5472.45</v>
      </c>
      <c r="D10072" s="15">
        <v>16.910784159654792</v>
      </c>
      <c r="E10072" s="13">
        <v>64.973155450678135</v>
      </c>
      <c r="F10072" s="13">
        <v>1098.7470079981163</v>
      </c>
    </row>
    <row r="10073" spans="1:6">
      <c r="A10073" s="5">
        <v>5.5941599999999996</v>
      </c>
      <c r="B10073" s="7">
        <v>0</v>
      </c>
      <c r="C10073" s="1">
        <v>5472.39</v>
      </c>
      <c r="D10073" s="15">
        <v>16.911707617959738</v>
      </c>
      <c r="E10073" s="13">
        <v>53.180096564728984</v>
      </c>
      <c r="F10073" s="13">
        <v>899.36624419756174</v>
      </c>
    </row>
    <row r="10074" spans="1:6">
      <c r="A10074" s="5">
        <v>5.5947199999999997</v>
      </c>
      <c r="B10074" s="7">
        <v>0</v>
      </c>
      <c r="C10074" s="1">
        <v>5472.34</v>
      </c>
      <c r="D10074" s="15">
        <v>16.912647819336382</v>
      </c>
      <c r="E10074" s="13">
        <v>64.979662163611849</v>
      </c>
      <c r="F10074" s="13">
        <v>1098.9781415926248</v>
      </c>
    </row>
    <row r="10075" spans="1:6">
      <c r="A10075" s="5">
        <v>5.5952699999999993</v>
      </c>
      <c r="B10075" s="7">
        <v>0</v>
      </c>
      <c r="C10075" s="1">
        <v>5472.28</v>
      </c>
      <c r="D10075" s="15">
        <v>16.913571185171207</v>
      </c>
      <c r="E10075" s="13">
        <v>53.185421731072999</v>
      </c>
      <c r="F10075" s="13">
        <v>899.55541646185486</v>
      </c>
    </row>
    <row r="10076" spans="1:6">
      <c r="A10076" s="5">
        <v>5.5958299999999994</v>
      </c>
      <c r="B10076" s="7">
        <v>0</v>
      </c>
      <c r="C10076" s="1">
        <v>5472.23</v>
      </c>
      <c r="D10076" s="15">
        <v>16.914511292410612</v>
      </c>
      <c r="E10076" s="13">
        <v>64.986168227682924</v>
      </c>
      <c r="F10076" s="13">
        <v>1099.2092763376386</v>
      </c>
    </row>
    <row r="10077" spans="1:6">
      <c r="A10077" s="5">
        <v>5.5963799999999999</v>
      </c>
      <c r="B10077" s="7">
        <v>0</v>
      </c>
      <c r="C10077" s="1">
        <v>5472.17</v>
      </c>
      <c r="D10077" s="15">
        <v>16.915434565803025</v>
      </c>
      <c r="E10077" s="13">
        <v>53.190746374239581</v>
      </c>
      <c r="F10077" s="13">
        <v>899.74458979967403</v>
      </c>
    </row>
    <row r="10078" spans="1:6">
      <c r="A10078" s="5">
        <v>5.59694</v>
      </c>
      <c r="B10078" s="7">
        <v>0</v>
      </c>
      <c r="C10078" s="1">
        <v>5472.12</v>
      </c>
      <c r="D10078" s="15">
        <v>16.916374578933286</v>
      </c>
      <c r="E10078" s="13">
        <v>63.832118956384903</v>
      </c>
      <c r="F10078" s="13">
        <v>1079.8080344332352</v>
      </c>
    </row>
    <row r="10079" spans="1:6">
      <c r="A10079" s="5">
        <v>5.5974999999999993</v>
      </c>
      <c r="B10079" s="7">
        <v>0</v>
      </c>
      <c r="C10079" s="1">
        <v>5472.06</v>
      </c>
      <c r="D10079" s="15">
        <v>16.917314544596035</v>
      </c>
      <c r="E10079" s="13">
        <v>54.163296172697166</v>
      </c>
      <c r="F10079" s="13">
        <v>916.29751812563256</v>
      </c>
    </row>
    <row r="10080" spans="1:6">
      <c r="A10080" s="5">
        <v>5.5980499999999997</v>
      </c>
      <c r="B10080" s="7">
        <v>0</v>
      </c>
      <c r="C10080" s="1">
        <v>5472.01</v>
      </c>
      <c r="D10080" s="15">
        <v>16.918237678960693</v>
      </c>
      <c r="E10080" s="13">
        <v>63.838507562080714</v>
      </c>
      <c r="F10080" s="13">
        <v>1080.0350440054112</v>
      </c>
    </row>
    <row r="10081" spans="1:6">
      <c r="A10081" s="5">
        <v>5.5986099999999999</v>
      </c>
      <c r="B10081" s="7">
        <v>0</v>
      </c>
      <c r="C10081" s="1">
        <v>5471.95</v>
      </c>
      <c r="D10081" s="15">
        <v>16.919177550556878</v>
      </c>
      <c r="E10081" s="13">
        <v>65.002459839334932</v>
      </c>
      <c r="F10081" s="13">
        <v>1099.7881592446504</v>
      </c>
    </row>
    <row r="10082" spans="1:6">
      <c r="A10082" s="5">
        <v>5.5991599999999995</v>
      </c>
      <c r="B10082" s="7">
        <v>0</v>
      </c>
      <c r="C10082" s="1">
        <v>5471.89</v>
      </c>
      <c r="D10082" s="15">
        <v>16.920100592548639</v>
      </c>
      <c r="E10082" s="13">
        <v>53.204079603210857</v>
      </c>
      <c r="F10082" s="13">
        <v>900.21837882029297</v>
      </c>
    </row>
    <row r="10083" spans="1:6">
      <c r="A10083" s="5">
        <v>5.5997199999999996</v>
      </c>
      <c r="B10083" s="7">
        <v>0</v>
      </c>
      <c r="C10083" s="1">
        <v>5471.84</v>
      </c>
      <c r="D10083" s="15">
        <v>16.921040370106546</v>
      </c>
      <c r="E10083" s="13">
        <v>65.008963616819429</v>
      </c>
      <c r="F10083" s="13">
        <v>1100.0192977789891</v>
      </c>
    </row>
    <row r="10084" spans="1:6">
      <c r="A10084" s="5">
        <v>5.6002700000000001</v>
      </c>
      <c r="B10084" s="7">
        <v>0</v>
      </c>
      <c r="C10084" s="1">
        <v>5471.78</v>
      </c>
      <c r="D10084" s="15">
        <v>16.921963319753214</v>
      </c>
      <c r="E10084" s="13">
        <v>53.209402373802696</v>
      </c>
      <c r="F10084" s="13">
        <v>900.40755523547898</v>
      </c>
    </row>
    <row r="10085" spans="1:6">
      <c r="A10085" s="5">
        <v>5.6008299999999993</v>
      </c>
      <c r="B10085" s="7">
        <v>0</v>
      </c>
      <c r="C10085" s="1">
        <v>5471.73</v>
      </c>
      <c r="D10085" s="15">
        <v>16.922903003301037</v>
      </c>
      <c r="E10085" s="13">
        <v>63.854505038565968</v>
      </c>
      <c r="F10085" s="13">
        <v>1080.6035950914493</v>
      </c>
    </row>
    <row r="10086" spans="1:6">
      <c r="A10086" s="5">
        <v>5.6013899999999994</v>
      </c>
      <c r="B10086" s="7">
        <v>0</v>
      </c>
      <c r="C10086" s="1">
        <v>5471.67</v>
      </c>
      <c r="D10086" s="15">
        <v>16.923842639431069</v>
      </c>
      <c r="E10086" s="13">
        <v>54.182289469848889</v>
      </c>
      <c r="F10086" s="13">
        <v>916.97254083182565</v>
      </c>
    </row>
    <row r="10087" spans="1:6">
      <c r="A10087" s="5">
        <v>5.6019399999999999</v>
      </c>
      <c r="B10087" s="7">
        <v>0</v>
      </c>
      <c r="C10087" s="1">
        <v>5471.62</v>
      </c>
      <c r="D10087" s="15">
        <v>16.924765450196162</v>
      </c>
      <c r="E10087" s="13">
        <v>63.860891398912081</v>
      </c>
      <c r="F10087" s="13">
        <v>1080.8306083670363</v>
      </c>
    </row>
    <row r="10088" spans="1:6">
      <c r="A10088" s="5">
        <v>5.6025</v>
      </c>
      <c r="B10088" s="7">
        <v>0</v>
      </c>
      <c r="C10088" s="1">
        <v>5471.56</v>
      </c>
      <c r="D10088" s="15">
        <v>16.92570499235859</v>
      </c>
      <c r="E10088" s="13">
        <v>54.187707923364698</v>
      </c>
      <c r="F10088" s="13">
        <v>917.165158522963</v>
      </c>
    </row>
    <row r="10089" spans="1:6">
      <c r="A10089" s="5">
        <v>5.6030499999999996</v>
      </c>
      <c r="B10089" s="7">
        <v>0</v>
      </c>
      <c r="C10089" s="1">
        <v>5471.51</v>
      </c>
      <c r="D10089" s="15">
        <v>16.92662771084801</v>
      </c>
      <c r="E10089" s="13">
        <v>63.867277120807969</v>
      </c>
      <c r="F10089" s="13">
        <v>1081.0576227294773</v>
      </c>
    </row>
    <row r="10090" spans="1:6">
      <c r="A10090" s="5">
        <v>5.6036099999999998</v>
      </c>
      <c r="B10090" s="7">
        <v>0</v>
      </c>
      <c r="C10090" s="1">
        <v>5471.45</v>
      </c>
      <c r="D10090" s="15">
        <v>16.927567159071032</v>
      </c>
      <c r="E10090" s="13">
        <v>65.031751012618741</v>
      </c>
      <c r="F10090" s="13">
        <v>1100.8293327380893</v>
      </c>
    </row>
    <row r="10091" spans="1:6">
      <c r="A10091" s="5">
        <v>5.6041599999999994</v>
      </c>
      <c r="B10091" s="7">
        <v>0</v>
      </c>
      <c r="C10091" s="1">
        <v>5471.39</v>
      </c>
      <c r="D10091" s="15">
        <v>16.928489785312294</v>
      </c>
      <c r="E10091" s="13">
        <v>53.228051840503518</v>
      </c>
      <c r="F10091" s="13">
        <v>901.0705318740371</v>
      </c>
    </row>
    <row r="10092" spans="1:6">
      <c r="A10092" s="5">
        <v>5.6047199999999995</v>
      </c>
      <c r="B10092" s="7">
        <v>0</v>
      </c>
      <c r="C10092" s="1">
        <v>5471.34</v>
      </c>
      <c r="D10092" s="15">
        <v>16.929429139624002</v>
      </c>
      <c r="E10092" s="13">
        <v>65.038251865576044</v>
      </c>
      <c r="F10092" s="13">
        <v>1101.0604763232882</v>
      </c>
    </row>
    <row r="10093" spans="1:6">
      <c r="A10093" s="5">
        <v>5.60527</v>
      </c>
      <c r="B10093" s="7">
        <v>0</v>
      </c>
      <c r="C10093" s="1">
        <v>5471.28</v>
      </c>
      <c r="D10093" s="15">
        <v>16.930351673644818</v>
      </c>
      <c r="E10093" s="13">
        <v>53.233372213439921</v>
      </c>
      <c r="F10093" s="13">
        <v>901.25971234757014</v>
      </c>
    </row>
    <row r="10094" spans="1:6">
      <c r="A10094" s="5">
        <v>5.6058300000000001</v>
      </c>
      <c r="B10094" s="7">
        <v>0</v>
      </c>
      <c r="C10094" s="1">
        <v>5471.23</v>
      </c>
      <c r="D10094" s="15">
        <v>16.931290934073402</v>
      </c>
      <c r="E10094" s="13">
        <v>63.883267389150703</v>
      </c>
      <c r="F10094" s="13">
        <v>1081.6261859849144</v>
      </c>
    </row>
    <row r="10095" spans="1:6">
      <c r="A10095" s="5">
        <v>5.6063899999999993</v>
      </c>
      <c r="B10095" s="7">
        <v>0</v>
      </c>
      <c r="C10095" s="1">
        <v>5471.17</v>
      </c>
      <c r="D10095" s="15">
        <v>16.932230147148307</v>
      </c>
      <c r="E10095" s="13">
        <v>54.206692668019834</v>
      </c>
      <c r="F10095" s="13">
        <v>917.84019577064851</v>
      </c>
    </row>
    <row r="10096" spans="1:6">
      <c r="A10096" s="5">
        <v>5.6069399999999998</v>
      </c>
      <c r="B10096" s="7">
        <v>0</v>
      </c>
      <c r="C10096" s="1">
        <v>5471.12</v>
      </c>
      <c r="D10096" s="15">
        <v>16.933152542475142</v>
      </c>
      <c r="E10096" s="13">
        <v>63.889650873394537</v>
      </c>
      <c r="F10096" s="13">
        <v>1081.8532041246697</v>
      </c>
    </row>
    <row r="10097" spans="1:6">
      <c r="A10097" s="5">
        <v>5.6074999999999999</v>
      </c>
      <c r="B10097" s="7">
        <v>0</v>
      </c>
      <c r="C10097" s="1">
        <v>5471.06</v>
      </c>
      <c r="D10097" s="15">
        <v>16.93409166170931</v>
      </c>
      <c r="E10097" s="13">
        <v>54.212108688574943</v>
      </c>
      <c r="F10097" s="13">
        <v>918.03281770687579</v>
      </c>
    </row>
    <row r="10098" spans="1:6">
      <c r="A10098" s="5">
        <v>5.6080499999999995</v>
      </c>
      <c r="B10098" s="7">
        <v>0</v>
      </c>
      <c r="C10098" s="1">
        <v>5471.01</v>
      </c>
      <c r="D10098" s="15">
        <v>16.935013964884924</v>
      </c>
      <c r="E10098" s="13">
        <v>63.89603372927435</v>
      </c>
      <c r="F10098" s="13">
        <v>1082.0802235060191</v>
      </c>
    </row>
    <row r="10099" spans="1:6">
      <c r="A10099" s="5">
        <v>5.6086099999999997</v>
      </c>
      <c r="B10099" s="7">
        <v>0</v>
      </c>
      <c r="C10099" s="1">
        <v>5470.95</v>
      </c>
      <c r="D10099" s="15">
        <v>16.935952990306355</v>
      </c>
      <c r="E10099" s="13">
        <v>54.217524162351701</v>
      </c>
      <c r="F10099" s="13">
        <v>918.22544046438725</v>
      </c>
    </row>
    <row r="10100" spans="1:6">
      <c r="A10100" s="5">
        <v>5.6091599999999993</v>
      </c>
      <c r="B10100" s="7">
        <v>0</v>
      </c>
      <c r="C10100" s="1">
        <v>5470.9</v>
      </c>
      <c r="D10100" s="15">
        <v>16.936875201358458</v>
      </c>
      <c r="E10100" s="13">
        <v>63.902415940068018</v>
      </c>
      <c r="F10100" s="13">
        <v>1082.3072438422314</v>
      </c>
    </row>
    <row r="10101" spans="1:6">
      <c r="A10101" s="5">
        <v>5.6097199999999994</v>
      </c>
      <c r="B10101" s="7">
        <v>0</v>
      </c>
      <c r="C10101" s="1">
        <v>5470.84</v>
      </c>
      <c r="D10101" s="15">
        <v>16.937814132995342</v>
      </c>
      <c r="E10101" s="13">
        <v>65.067526933709402</v>
      </c>
      <c r="F10101" s="13">
        <v>1102.1016772968385</v>
      </c>
    </row>
    <row r="10102" spans="1:6">
      <c r="A10102" s="5">
        <v>5.6102699999999999</v>
      </c>
      <c r="B10102" s="7">
        <v>0</v>
      </c>
      <c r="C10102" s="1">
        <v>5470.78</v>
      </c>
      <c r="D10102" s="15">
        <v>16.938736251951262</v>
      </c>
      <c r="E10102" s="13">
        <v>53.257331257038906</v>
      </c>
      <c r="F10102" s="13">
        <v>902.11188764578196</v>
      </c>
    </row>
    <row r="10103" spans="1:6">
      <c r="A10103" s="5">
        <v>5.61083</v>
      </c>
      <c r="B10103" s="7">
        <v>0</v>
      </c>
      <c r="C10103" s="1">
        <v>5470.73</v>
      </c>
      <c r="D10103" s="15">
        <v>16.939675089831795</v>
      </c>
      <c r="E10103" s="13">
        <v>65.074024200686154</v>
      </c>
      <c r="F10103" s="13">
        <v>1102.3328267474747</v>
      </c>
    </row>
    <row r="10104" spans="1:6">
      <c r="A10104" s="5">
        <v>5.6113799999999996</v>
      </c>
      <c r="B10104" s="7">
        <v>0</v>
      </c>
      <c r="C10104" s="1">
        <v>5470.67</v>
      </c>
      <c r="D10104" s="15">
        <v>16.940597116719427</v>
      </c>
      <c r="E10104" s="13">
        <v>53.262648703689848</v>
      </c>
      <c r="F10104" s="13">
        <v>902.30107305856802</v>
      </c>
    </row>
    <row r="10105" spans="1:6">
      <c r="A10105" s="5">
        <v>5.6119399999999997</v>
      </c>
      <c r="B10105" s="7">
        <v>0</v>
      </c>
      <c r="C10105" s="1">
        <v>5470.62</v>
      </c>
      <c r="D10105" s="15">
        <v>16.941535860871607</v>
      </c>
      <c r="E10105" s="13">
        <v>63.918397415682463</v>
      </c>
      <c r="F10105" s="13">
        <v>1082.8758219872275</v>
      </c>
    </row>
    <row r="10106" spans="1:6">
      <c r="A10106" s="5">
        <v>5.6124999999999998</v>
      </c>
      <c r="B10106" s="7">
        <v>0</v>
      </c>
      <c r="C10106" s="1">
        <v>5470.56</v>
      </c>
      <c r="D10106" s="15">
        <v>16.942474557748021</v>
      </c>
      <c r="E10106" s="13">
        <v>54.236498476620866</v>
      </c>
      <c r="F10106" s="13">
        <v>918.90049554148823</v>
      </c>
    </row>
    <row r="10107" spans="1:6">
      <c r="A10107" s="5">
        <v>5.6130499999999994</v>
      </c>
      <c r="B10107" s="7">
        <v>0</v>
      </c>
      <c r="C10107" s="1">
        <v>5470.51</v>
      </c>
      <c r="D10107" s="15">
        <v>16.943396446170109</v>
      </c>
      <c r="E10107" s="13">
        <v>63.924777389791039</v>
      </c>
      <c r="F10107" s="13">
        <v>1083.1028460484008</v>
      </c>
    </row>
    <row r="10108" spans="1:6">
      <c r="A10108" s="5">
        <v>5.6136099999999995</v>
      </c>
      <c r="B10108" s="7">
        <v>0</v>
      </c>
      <c r="C10108" s="1">
        <v>5470.45</v>
      </c>
      <c r="D10108" s="15">
        <v>16.944335049360458</v>
      </c>
      <c r="E10108" s="13">
        <v>54.241911518484095</v>
      </c>
      <c r="F10108" s="13">
        <v>919.0931224869588</v>
      </c>
    </row>
    <row r="10109" spans="1:6">
      <c r="A10109" s="5">
        <v>5.61416</v>
      </c>
      <c r="B10109" s="7">
        <v>0</v>
      </c>
      <c r="C10109" s="1">
        <v>5470.4</v>
      </c>
      <c r="D10109" s="15">
        <v>16.945256845783195</v>
      </c>
      <c r="E10109" s="13">
        <v>63.931156728188228</v>
      </c>
      <c r="F10109" s="13">
        <v>1083.3298712071698</v>
      </c>
    </row>
    <row r="10110" spans="1:6">
      <c r="A10110" s="5">
        <v>5.6147199999999993</v>
      </c>
      <c r="B10110" s="7">
        <v>0</v>
      </c>
      <c r="C10110" s="1">
        <v>5470.34</v>
      </c>
      <c r="D10110" s="15">
        <v>16.946195355315481</v>
      </c>
      <c r="E10110" s="13">
        <v>54.247324021284264</v>
      </c>
      <c r="F10110" s="13">
        <v>919.28575036778136</v>
      </c>
    </row>
    <row r="10111" spans="1:6">
      <c r="A10111" s="5">
        <v>5.6152699999999998</v>
      </c>
      <c r="B10111" s="7">
        <v>0</v>
      </c>
      <c r="C10111" s="1">
        <v>5470.29</v>
      </c>
      <c r="D10111" s="15">
        <v>16.947117059766388</v>
      </c>
      <c r="E10111" s="13">
        <v>63.93753543447346</v>
      </c>
      <c r="F10111" s="13">
        <v>1083.5568975209831</v>
      </c>
    </row>
    <row r="10112" spans="1:6">
      <c r="A10112" s="5">
        <v>5.6158299999999999</v>
      </c>
      <c r="B10112" s="7">
        <v>0</v>
      </c>
      <c r="C10112" s="1">
        <v>5470.23</v>
      </c>
      <c r="D10112" s="15">
        <v>16.948055475668607</v>
      </c>
      <c r="E10112" s="13">
        <v>54.252735989244158</v>
      </c>
      <c r="F10112" s="13">
        <v>919.4783792525127</v>
      </c>
    </row>
    <row r="10113" spans="1:6">
      <c r="A10113" s="5">
        <v>5.6163799999999995</v>
      </c>
      <c r="B10113" s="7">
        <v>0</v>
      </c>
      <c r="C10113" s="1">
        <v>5470.18</v>
      </c>
      <c r="D10113" s="15">
        <v>16.948977088175102</v>
      </c>
      <c r="E10113" s="13">
        <v>63.943913504736614</v>
      </c>
      <c r="F10113" s="13">
        <v>1083.7839249200315</v>
      </c>
    </row>
    <row r="10114" spans="1:6">
      <c r="A10114" s="5">
        <v>5.6169399999999996</v>
      </c>
      <c r="B10114" s="7">
        <v>0</v>
      </c>
      <c r="C10114" s="1">
        <v>5470.12</v>
      </c>
      <c r="D10114" s="15">
        <v>16.949915410475253</v>
      </c>
      <c r="E10114" s="13">
        <v>63.947131027788046</v>
      </c>
      <c r="F10114" s="13">
        <v>1083.8984616635848</v>
      </c>
    </row>
    <row r="10115" spans="1:6">
      <c r="A10115" s="5">
        <v>5.6174999999999997</v>
      </c>
      <c r="B10115" s="7">
        <v>0</v>
      </c>
      <c r="C10115" s="1">
        <v>5470.06</v>
      </c>
      <c r="D10115" s="15">
        <v>16.950853685563363</v>
      </c>
      <c r="E10115" s="13">
        <v>54.260877291369866</v>
      </c>
      <c r="F10115" s="13">
        <v>919.76819181631822</v>
      </c>
    </row>
    <row r="10116" spans="1:6">
      <c r="A10116" s="5">
        <v>5.6180499999999993</v>
      </c>
      <c r="B10116" s="7">
        <v>0</v>
      </c>
      <c r="C10116" s="1">
        <v>5470.01</v>
      </c>
      <c r="D10116" s="15">
        <v>16.951775159791133</v>
      </c>
      <c r="E10116" s="13">
        <v>63.953508137545114</v>
      </c>
      <c r="F10116" s="13">
        <v>1084.1254906275374</v>
      </c>
    </row>
    <row r="10117" spans="1:6">
      <c r="A10117" s="5">
        <v>5.6186099999999994</v>
      </c>
      <c r="B10117" s="7">
        <v>0</v>
      </c>
      <c r="C10117" s="1">
        <v>5469.95</v>
      </c>
      <c r="D10117" s="15">
        <v>16.952713341319367</v>
      </c>
      <c r="E10117" s="13">
        <v>54.266287904709714</v>
      </c>
      <c r="F10117" s="13">
        <v>919.96082294605014</v>
      </c>
    </row>
    <row r="10118" spans="1:6">
      <c r="A10118" s="5">
        <v>5.6191599999999999</v>
      </c>
      <c r="B10118" s="7">
        <v>0</v>
      </c>
      <c r="C10118" s="1">
        <v>5469.9</v>
      </c>
      <c r="D10118" s="15">
        <v>16.953634723671666</v>
      </c>
      <c r="E10118" s="13">
        <v>63.959884614942197</v>
      </c>
      <c r="F10118" s="13">
        <v>1084.3525207299172</v>
      </c>
    </row>
    <row r="10119" spans="1:6">
      <c r="A10119" s="5">
        <v>5.61972</v>
      </c>
      <c r="B10119" s="7">
        <v>0</v>
      </c>
      <c r="C10119" s="1">
        <v>5469.84</v>
      </c>
      <c r="D10119" s="15">
        <v>16.954572811667926</v>
      </c>
      <c r="E10119" s="13">
        <v>54.271697976494721</v>
      </c>
      <c r="F10119" s="13">
        <v>920.15345495533063</v>
      </c>
    </row>
    <row r="10120" spans="1:6">
      <c r="A10120" s="5">
        <v>5.6202699999999997</v>
      </c>
      <c r="B10120" s="7">
        <v>0</v>
      </c>
      <c r="C10120" s="1">
        <v>5469.79</v>
      </c>
      <c r="D10120" s="15">
        <v>16.955494102172267</v>
      </c>
      <c r="E10120" s="13">
        <v>63.966260449774346</v>
      </c>
      <c r="F10120" s="13">
        <v>1084.5795517941642</v>
      </c>
    </row>
    <row r="10121" spans="1:6">
      <c r="A10121" s="5">
        <v>5.6208299999999998</v>
      </c>
      <c r="B10121" s="7">
        <v>0</v>
      </c>
      <c r="C10121" s="1">
        <v>5469.73</v>
      </c>
      <c r="D10121" s="15">
        <v>16.956432096664653</v>
      </c>
      <c r="E10121" s="13">
        <v>53.307897375551093</v>
      </c>
      <c r="F10121" s="13">
        <v>903.91174206449989</v>
      </c>
    </row>
    <row r="10122" spans="1:6">
      <c r="A10122" s="5">
        <v>5.6213899999999999</v>
      </c>
      <c r="B10122" s="7">
        <v>0</v>
      </c>
      <c r="C10122" s="1">
        <v>5469.68</v>
      </c>
      <c r="D10122" s="15">
        <v>16.957370043994427</v>
      </c>
      <c r="E10122" s="13">
        <v>65.135803730406849</v>
      </c>
      <c r="F10122" s="13">
        <v>1104.5319269695015</v>
      </c>
    </row>
    <row r="10123" spans="1:6">
      <c r="A10123" s="5">
        <v>5.6219399999999995</v>
      </c>
      <c r="B10123" s="7">
        <v>0</v>
      </c>
      <c r="C10123" s="1">
        <v>5469.62</v>
      </c>
      <c r="D10123" s="15">
        <v>16.958291196364769</v>
      </c>
      <c r="E10123" s="13">
        <v>53.31320977793446</v>
      </c>
      <c r="F10123" s="13">
        <v>904.10093602709412</v>
      </c>
    </row>
    <row r="10124" spans="1:6">
      <c r="A10124" s="5">
        <v>5.6224999999999996</v>
      </c>
      <c r="B10124" s="7">
        <v>0</v>
      </c>
      <c r="C10124" s="1">
        <v>5469.57</v>
      </c>
      <c r="D10124" s="15">
        <v>16.959229050232665</v>
      </c>
      <c r="E10124" s="13">
        <v>65.142294195843348</v>
      </c>
      <c r="F10124" s="13">
        <v>1104.7630881249493</v>
      </c>
    </row>
    <row r="10125" spans="1:6">
      <c r="A10125" s="5">
        <v>5.6230500000000001</v>
      </c>
      <c r="B10125" s="7">
        <v>0</v>
      </c>
      <c r="C10125" s="1">
        <v>5469.51</v>
      </c>
      <c r="D10125" s="15">
        <v>16.960150110823793</v>
      </c>
      <c r="E10125" s="13">
        <v>53.318521651577093</v>
      </c>
      <c r="F10125" s="13">
        <v>904.29013089795615</v>
      </c>
    </row>
    <row r="10126" spans="1:6">
      <c r="A10126" s="5">
        <v>5.6236099999999993</v>
      </c>
      <c r="B10126" s="7">
        <v>0</v>
      </c>
      <c r="C10126" s="1">
        <v>5469.46</v>
      </c>
      <c r="D10126" s="15">
        <v>16.961087871257718</v>
      </c>
      <c r="E10126" s="13">
        <v>65.148784017458439</v>
      </c>
      <c r="F10126" s="13">
        <v>1104.9942504257028</v>
      </c>
    </row>
    <row r="10127" spans="1:6">
      <c r="A10127" s="5">
        <v>5.6241599999999998</v>
      </c>
      <c r="B10127" s="7">
        <v>0</v>
      </c>
      <c r="C10127" s="1">
        <v>5469.4</v>
      </c>
      <c r="D10127" s="15">
        <v>16.962008840097049</v>
      </c>
      <c r="E10127" s="13">
        <v>53.323832996250736</v>
      </c>
      <c r="F10127" s="13">
        <v>904.47932667026373</v>
      </c>
    </row>
    <row r="10128" spans="1:6">
      <c r="A10128" s="5">
        <v>5.6247199999999999</v>
      </c>
      <c r="B10128" s="7">
        <v>0</v>
      </c>
      <c r="C10128" s="1">
        <v>5469.35</v>
      </c>
      <c r="D10128" s="15">
        <v>16.962946507124901</v>
      </c>
      <c r="E10128" s="13">
        <v>65.155273184227468</v>
      </c>
      <c r="F10128" s="13">
        <v>1105.2254136811603</v>
      </c>
    </row>
    <row r="10129" spans="1:6">
      <c r="A10129" s="5">
        <v>5.6252699999999995</v>
      </c>
      <c r="B10129" s="7">
        <v>0</v>
      </c>
      <c r="C10129" s="1">
        <v>5469.29</v>
      </c>
      <c r="D10129" s="15">
        <v>16.963867384239954</v>
      </c>
      <c r="E10129" s="13">
        <v>53.32914381403122</v>
      </c>
      <c r="F10129" s="13">
        <v>904.66852337628609</v>
      </c>
    </row>
    <row r="10130" spans="1:6">
      <c r="A10130" s="5">
        <v>5.6258299999999997</v>
      </c>
      <c r="B10130" s="7">
        <v>0</v>
      </c>
      <c r="C10130" s="1">
        <v>5469.24</v>
      </c>
      <c r="D10130" s="15">
        <v>16.964804957889637</v>
      </c>
      <c r="E10130" s="13">
        <v>63.998187529525509</v>
      </c>
      <c r="F10130" s="13">
        <v>1085.7167690968452</v>
      </c>
    </row>
    <row r="10131" spans="1:6">
      <c r="A10131" s="5">
        <v>5.6263899999999998</v>
      </c>
      <c r="B10131" s="7">
        <v>0</v>
      </c>
      <c r="C10131" s="1">
        <v>5469.18</v>
      </c>
      <c r="D10131" s="15">
        <v>16.965742484440241</v>
      </c>
      <c r="E10131" s="13">
        <v>54.30419580510523</v>
      </c>
      <c r="F10131" s="13">
        <v>921.31100185403534</v>
      </c>
    </row>
    <row r="10132" spans="1:6">
      <c r="A10132" s="5">
        <v>5.6269399999999994</v>
      </c>
      <c r="B10132" s="7">
        <v>0</v>
      </c>
      <c r="C10132" s="1">
        <v>5469.13</v>
      </c>
      <c r="D10132" s="15">
        <v>16.966663223607057</v>
      </c>
      <c r="E10132" s="13">
        <v>64.004559553116607</v>
      </c>
      <c r="F10132" s="13">
        <v>1085.9438067130311</v>
      </c>
    </row>
    <row r="10133" spans="1:6">
      <c r="A10133" s="5">
        <v>5.6274999999999995</v>
      </c>
      <c r="B10133" s="7">
        <v>0</v>
      </c>
      <c r="C10133" s="1">
        <v>5469.07</v>
      </c>
      <c r="D10133" s="15">
        <v>16.967600656821492</v>
      </c>
      <c r="E10133" s="13">
        <v>54.309602091919096</v>
      </c>
      <c r="F10133" s="13">
        <v>921.50364012656041</v>
      </c>
    </row>
    <row r="10134" spans="1:6">
      <c r="A10134" s="5">
        <v>5.62805</v>
      </c>
      <c r="B10134" s="7">
        <v>0</v>
      </c>
      <c r="C10134" s="1">
        <v>5469.02</v>
      </c>
      <c r="D10134" s="15">
        <v>16.968521304332675</v>
      </c>
      <c r="E10134" s="13">
        <v>64.010930946030115</v>
      </c>
      <c r="F10134" s="13">
        <v>1086.1708454678796</v>
      </c>
    </row>
    <row r="10135" spans="1:6">
      <c r="A10135" s="5">
        <v>5.6286100000000001</v>
      </c>
      <c r="B10135" s="7">
        <v>0</v>
      </c>
      <c r="C10135" s="1">
        <v>5468.96</v>
      </c>
      <c r="D10135" s="15">
        <v>16.969458644238745</v>
      </c>
      <c r="E10135" s="13">
        <v>54.315007856410965</v>
      </c>
      <c r="F10135" s="13">
        <v>921.69627958086835</v>
      </c>
    </row>
    <row r="10136" spans="1:6">
      <c r="A10136" s="5">
        <v>5.6291599999999997</v>
      </c>
      <c r="B10136" s="7">
        <v>0</v>
      </c>
      <c r="C10136" s="1">
        <v>5468.91</v>
      </c>
      <c r="D10136" s="15">
        <v>16.970379200121428</v>
      </c>
      <c r="E10136" s="13">
        <v>64.01730169392151</v>
      </c>
      <c r="F10136" s="13">
        <v>1086.3978851144238</v>
      </c>
    </row>
    <row r="10137" spans="1:6">
      <c r="A10137" s="5">
        <v>5.6297199999999998</v>
      </c>
      <c r="B10137" s="7">
        <v>0</v>
      </c>
      <c r="C10137" s="1">
        <v>5468.85</v>
      </c>
      <c r="D10137" s="15">
        <v>16.971316446747135</v>
      </c>
      <c r="E10137" s="13">
        <v>65.184495693797714</v>
      </c>
      <c r="F10137" s="13">
        <v>1106.2667038410671</v>
      </c>
    </row>
    <row r="10138" spans="1:6">
      <c r="A10138" s="5">
        <v>5.6302699999999994</v>
      </c>
      <c r="B10138" s="7">
        <v>0</v>
      </c>
      <c r="C10138" s="1">
        <v>5468.79</v>
      </c>
      <c r="D10138" s="15">
        <v>16.972236911028737</v>
      </c>
      <c r="E10138" s="13">
        <v>53.35305984907459</v>
      </c>
      <c r="F10138" s="13">
        <v>905.52077168678898</v>
      </c>
    </row>
    <row r="10139" spans="1:6">
      <c r="A10139" s="5">
        <v>5.6308299999999996</v>
      </c>
      <c r="B10139" s="7">
        <v>0</v>
      </c>
      <c r="C10139" s="1">
        <v>5468.74</v>
      </c>
      <c r="D10139" s="15">
        <v>16.973174064401789</v>
      </c>
      <c r="E10139" s="13">
        <v>65.190981307896436</v>
      </c>
      <c r="F10139" s="13">
        <v>1106.4978731680894</v>
      </c>
    </row>
    <row r="10140" spans="1:6">
      <c r="A10140" s="5">
        <v>5.6313800000000001</v>
      </c>
      <c r="B10140" s="7">
        <v>0</v>
      </c>
      <c r="C10140" s="1">
        <v>5468.68</v>
      </c>
      <c r="D10140" s="15">
        <v>16.974094437109727</v>
      </c>
      <c r="E10140" s="13">
        <v>53.358367759051909</v>
      </c>
      <c r="F10140" s="13">
        <v>905.70997335217794</v>
      </c>
    </row>
    <row r="10141" spans="1:6">
      <c r="A10141" s="5">
        <v>5.6319399999999993</v>
      </c>
      <c r="B10141" s="7">
        <v>0</v>
      </c>
      <c r="C10141" s="1">
        <v>5468.63</v>
      </c>
      <c r="D10141" s="15">
        <v>16.97503149725793</v>
      </c>
      <c r="E10141" s="13">
        <v>64.033254497633948</v>
      </c>
      <c r="F10141" s="13">
        <v>1086.9665119692695</v>
      </c>
    </row>
    <row r="10142" spans="1:6">
      <c r="A10142" s="5">
        <v>5.6324999999999994</v>
      </c>
      <c r="B10142" s="7">
        <v>0</v>
      </c>
      <c r="C10142" s="1">
        <v>5468.57</v>
      </c>
      <c r="D10142" s="15">
        <v>16.975968510384487</v>
      </c>
      <c r="E10142" s="13">
        <v>54.333948114860085</v>
      </c>
      <c r="F10142" s="13">
        <v>922.37139224272937</v>
      </c>
    </row>
    <row r="10143" spans="1:6">
      <c r="A10143" s="5">
        <v>5.6330499999999999</v>
      </c>
      <c r="B10143" s="7">
        <v>0</v>
      </c>
      <c r="C10143" s="1">
        <v>5468.52</v>
      </c>
      <c r="D10143" s="15">
        <v>16.97688874537079</v>
      </c>
      <c r="E10143" s="13">
        <v>64.039623032574383</v>
      </c>
      <c r="F10143" s="13">
        <v>1087.1935555195</v>
      </c>
    </row>
    <row r="10144" spans="1:6">
      <c r="A10144" s="5">
        <v>5.63361</v>
      </c>
      <c r="B10144" s="7">
        <v>0</v>
      </c>
      <c r="C10144" s="1">
        <v>5468.46</v>
      </c>
      <c r="D10144" s="15">
        <v>16.977825665314398</v>
      </c>
      <c r="E10144" s="13">
        <v>54.339351451830503</v>
      </c>
      <c r="F10144" s="13">
        <v>922.56403571542717</v>
      </c>
    </row>
    <row r="10145" spans="1:6">
      <c r="A10145" s="5">
        <v>5.6341599999999996</v>
      </c>
      <c r="B10145" s="7">
        <v>0</v>
      </c>
      <c r="C10145" s="1">
        <v>5468.41</v>
      </c>
      <c r="D10145" s="15">
        <v>16.978745808795399</v>
      </c>
      <c r="E10145" s="13">
        <v>64.04599093243003</v>
      </c>
      <c r="F10145" s="13">
        <v>1087.4206001141445</v>
      </c>
    </row>
    <row r="10146" spans="1:6">
      <c r="A10146" s="5">
        <v>5.6347199999999997</v>
      </c>
      <c r="B10146" s="7">
        <v>0</v>
      </c>
      <c r="C10146" s="1">
        <v>5468.35</v>
      </c>
      <c r="D10146" s="15">
        <v>16.979682635583867</v>
      </c>
      <c r="E10146" s="13">
        <v>54.344754242998917</v>
      </c>
      <c r="F10146" s="13">
        <v>922.75667995492142</v>
      </c>
    </row>
    <row r="10147" spans="1:6">
      <c r="A10147" s="5">
        <v>5.6352699999999993</v>
      </c>
      <c r="B10147" s="7">
        <v>0</v>
      </c>
      <c r="C10147" s="1">
        <v>5468.3</v>
      </c>
      <c r="D10147" s="15">
        <v>16.980602687586984</v>
      </c>
      <c r="E10147" s="13">
        <v>64.052358212475255</v>
      </c>
      <c r="F10147" s="13">
        <v>1087.6476460090414</v>
      </c>
    </row>
    <row r="10148" spans="1:6">
      <c r="A10148" s="5">
        <v>5.6358299999999995</v>
      </c>
      <c r="B10148" s="7">
        <v>0</v>
      </c>
      <c r="C10148" s="1">
        <v>5468.24</v>
      </c>
      <c r="D10148" s="15">
        <v>16.981539421247927</v>
      </c>
      <c r="E10148" s="13">
        <v>54.350156500461871</v>
      </c>
      <c r="F10148" s="13">
        <v>922.94932516358767</v>
      </c>
    </row>
    <row r="10149" spans="1:6">
      <c r="A10149" s="5">
        <v>5.6363799999999999</v>
      </c>
      <c r="B10149" s="7">
        <v>0</v>
      </c>
      <c r="C10149" s="1">
        <v>5468.19</v>
      </c>
      <c r="D10149" s="15">
        <v>16.982459381800382</v>
      </c>
      <c r="E10149" s="13">
        <v>64.058724841836394</v>
      </c>
      <c r="F10149" s="13">
        <v>1087.8746926764136</v>
      </c>
    </row>
    <row r="10150" spans="1:6">
      <c r="A10150" s="5">
        <v>5.6369400000000001</v>
      </c>
      <c r="B10150" s="7">
        <v>0</v>
      </c>
      <c r="C10150" s="1">
        <v>5468.13</v>
      </c>
      <c r="D10150" s="15">
        <v>16.983396022361799</v>
      </c>
      <c r="E10150" s="13">
        <v>53.384947163888718</v>
      </c>
      <c r="F10150" s="13">
        <v>906.65769931718251</v>
      </c>
    </row>
    <row r="10151" spans="1:6">
      <c r="A10151" s="5">
        <v>5.6374999999999993</v>
      </c>
      <c r="B10151" s="7">
        <v>0</v>
      </c>
      <c r="C10151" s="1">
        <v>5468.08</v>
      </c>
      <c r="D10151" s="15">
        <v>16.984332615964611</v>
      </c>
      <c r="E10151" s="13">
        <v>65.229939862857151</v>
      </c>
      <c r="F10151" s="13">
        <v>1107.8869951501349</v>
      </c>
    </row>
    <row r="10152" spans="1:6">
      <c r="A10152" s="5">
        <v>5.6380499999999998</v>
      </c>
      <c r="B10152" s="7">
        <v>0</v>
      </c>
      <c r="C10152" s="1">
        <v>5468.02</v>
      </c>
      <c r="D10152" s="15">
        <v>16.985252438980325</v>
      </c>
      <c r="E10152" s="13">
        <v>53.390251898300676</v>
      </c>
      <c r="F10152" s="13">
        <v>906.84690627338557</v>
      </c>
    </row>
    <row r="10153" spans="1:6">
      <c r="A10153" s="5">
        <v>5.6386099999999999</v>
      </c>
      <c r="B10153" s="7">
        <v>0</v>
      </c>
      <c r="C10153" s="1">
        <v>5467.97</v>
      </c>
      <c r="D10153" s="15">
        <v>16.98618893952532</v>
      </c>
      <c r="E10153" s="13">
        <v>65.236420972622412</v>
      </c>
      <c r="F10153" s="13">
        <v>1108.1181723793766</v>
      </c>
    </row>
    <row r="10154" spans="1:6">
      <c r="A10154" s="5">
        <v>5.6391599999999995</v>
      </c>
      <c r="B10154" s="7">
        <v>0</v>
      </c>
      <c r="C10154" s="1">
        <v>5467.91</v>
      </c>
      <c r="D10154" s="15">
        <v>16.987108671158445</v>
      </c>
      <c r="E10154" s="13">
        <v>53.395556101447106</v>
      </c>
      <c r="F10154" s="13">
        <v>907.03611405221932</v>
      </c>
    </row>
    <row r="10155" spans="1:6">
      <c r="A10155" s="5">
        <v>5.6397199999999996</v>
      </c>
      <c r="B10155" s="7">
        <v>0</v>
      </c>
      <c r="C10155" s="1">
        <v>5467.86</v>
      </c>
      <c r="D10155" s="15">
        <v>16.98804507867343</v>
      </c>
      <c r="E10155" s="13">
        <v>65.242901423416711</v>
      </c>
      <c r="F10155" s="13">
        <v>1108.3493504444498</v>
      </c>
    </row>
    <row r="10156" spans="1:6">
      <c r="A10156" s="5">
        <v>5.6402699999999992</v>
      </c>
      <c r="B10156" s="7">
        <v>0</v>
      </c>
      <c r="C10156" s="1">
        <v>5467.8</v>
      </c>
      <c r="D10156" s="15">
        <v>16.988964718951383</v>
      </c>
      <c r="E10156" s="13">
        <v>53.400859789514698</v>
      </c>
      <c r="F10156" s="13">
        <v>907.22532292573487</v>
      </c>
    </row>
    <row r="10157" spans="1:6">
      <c r="A10157" s="5">
        <v>5.6408299999999993</v>
      </c>
      <c r="B10157" s="7">
        <v>0</v>
      </c>
      <c r="C10157" s="1">
        <v>5467.75</v>
      </c>
      <c r="D10157" s="15">
        <v>16.98990103346387</v>
      </c>
      <c r="E10157" s="13">
        <v>64.084242381482667</v>
      </c>
      <c r="F10157" s="13">
        <v>1088.7849358659014</v>
      </c>
    </row>
    <row r="10158" spans="1:6">
      <c r="A10158" s="5">
        <v>5.6413899999999995</v>
      </c>
      <c r="B10158" s="7">
        <v>0</v>
      </c>
      <c r="C10158" s="1">
        <v>5467.69</v>
      </c>
      <c r="D10158" s="15">
        <v>16.990837301066804</v>
      </c>
      <c r="E10158" s="13">
        <v>54.37720840428554</v>
      </c>
      <c r="F10158" s="13">
        <v>923.91430088341804</v>
      </c>
    </row>
    <row r="10159" spans="1:6">
      <c r="A10159" s="5">
        <v>5.64194</v>
      </c>
      <c r="B10159" s="7">
        <v>0</v>
      </c>
      <c r="C10159" s="1">
        <v>5467.64</v>
      </c>
      <c r="D10159" s="15">
        <v>16.991756803951681</v>
      </c>
      <c r="E10159" s="13">
        <v>64.090605847345842</v>
      </c>
      <c r="F10159" s="13">
        <v>1089.0119879760241</v>
      </c>
    </row>
    <row r="10160" spans="1:6">
      <c r="A10160" s="5">
        <v>5.6425000000000001</v>
      </c>
      <c r="B10160" s="7">
        <v>0</v>
      </c>
      <c r="C10160" s="1">
        <v>5467.58</v>
      </c>
      <c r="D10160" s="15">
        <v>16.992692978593926</v>
      </c>
      <c r="E10160" s="13">
        <v>54.382607448760126</v>
      </c>
      <c r="F10160" s="13">
        <v>924.10695175217597</v>
      </c>
    </row>
    <row r="10161" spans="1:6">
      <c r="A10161" s="5">
        <v>5.6430499999999997</v>
      </c>
      <c r="B10161" s="7">
        <v>0</v>
      </c>
      <c r="C10161" s="1">
        <v>5467.53</v>
      </c>
      <c r="D10161" s="15">
        <v>16.993612390191601</v>
      </c>
      <c r="E10161" s="13">
        <v>64.096968685209831</v>
      </c>
      <c r="F10161" s="13">
        <v>1089.2390412227048</v>
      </c>
    </row>
    <row r="10162" spans="1:6">
      <c r="A10162" s="5">
        <v>5.6436099999999998</v>
      </c>
      <c r="B10162" s="7">
        <v>0</v>
      </c>
      <c r="C10162" s="1">
        <v>5467.47</v>
      </c>
      <c r="D10162" s="15">
        <v>16.994548471900771</v>
      </c>
      <c r="E10162" s="13">
        <v>54.388005942081818</v>
      </c>
      <c r="F10162" s="13">
        <v>924.29960327273659</v>
      </c>
    </row>
    <row r="10163" spans="1:6">
      <c r="A10163" s="5">
        <v>5.6441599999999994</v>
      </c>
      <c r="B10163" s="7">
        <v>0</v>
      </c>
      <c r="C10163" s="1">
        <v>5467.42</v>
      </c>
      <c r="D10163" s="15">
        <v>16.995467792238667</v>
      </c>
      <c r="E10163" s="13">
        <v>64.103330891156574</v>
      </c>
      <c r="F10163" s="13">
        <v>1089.4660955358697</v>
      </c>
    </row>
    <row r="10164" spans="1:6">
      <c r="A10164" s="5">
        <v>5.6447199999999995</v>
      </c>
      <c r="B10164" s="7">
        <v>0</v>
      </c>
      <c r="C10164" s="1">
        <v>5467.36</v>
      </c>
      <c r="D10164" s="15">
        <v>16.996403781042467</v>
      </c>
      <c r="E10164" s="13">
        <v>54.393403912404032</v>
      </c>
      <c r="F10164" s="13">
        <v>924.49225592055404</v>
      </c>
    </row>
    <row r="10165" spans="1:6">
      <c r="A10165" s="5">
        <v>5.64527</v>
      </c>
      <c r="B10165" s="7">
        <v>0</v>
      </c>
      <c r="C10165" s="1">
        <v>5467.31</v>
      </c>
      <c r="D10165" s="15">
        <v>16.997323010147522</v>
      </c>
      <c r="E10165" s="13">
        <v>64.109692454216614</v>
      </c>
      <c r="F10165" s="13">
        <v>1089.6931507255367</v>
      </c>
    </row>
    <row r="10166" spans="1:6">
      <c r="A10166" s="5">
        <v>5.6458299999999992</v>
      </c>
      <c r="B10166" s="7">
        <v>0</v>
      </c>
      <c r="C10166" s="1">
        <v>5467.25</v>
      </c>
      <c r="D10166" s="15">
        <v>16.998258906073762</v>
      </c>
      <c r="E10166" s="13">
        <v>54.398801344823156</v>
      </c>
      <c r="F10166" s="13">
        <v>924.68490943937752</v>
      </c>
    </row>
    <row r="10167" spans="1:6">
      <c r="A10167" s="5">
        <v>5.6463799999999997</v>
      </c>
      <c r="B10167" s="7">
        <v>0</v>
      </c>
      <c r="C10167" s="1">
        <v>5467.2</v>
      </c>
      <c r="D10167" s="15">
        <v>16.999178043973203</v>
      </c>
      <c r="E10167" s="13">
        <v>64.116053393834562</v>
      </c>
      <c r="F10167" s="13">
        <v>1089.920207118686</v>
      </c>
    </row>
    <row r="10168" spans="1:6">
      <c r="A10168" s="5">
        <v>5.6469399999999998</v>
      </c>
      <c r="B10168" s="7">
        <v>0</v>
      </c>
      <c r="C10168" s="1">
        <v>5467.14</v>
      </c>
      <c r="D10168" s="15">
        <v>17.000113847049398</v>
      </c>
      <c r="E10168" s="13">
        <v>53.432718571677007</v>
      </c>
      <c r="F10168" s="13">
        <v>908.36229887585989</v>
      </c>
    </row>
    <row r="10169" spans="1:6">
      <c r="A10169" s="5">
        <v>5.6475</v>
      </c>
      <c r="B10169" s="7">
        <v>0</v>
      </c>
      <c r="C10169" s="1">
        <v>5467.09</v>
      </c>
      <c r="D10169" s="15">
        <v>17.001049603292703</v>
      </c>
      <c r="E10169" s="13">
        <v>54.406920790169494</v>
      </c>
      <c r="F10169" s="13">
        <v>924.97475911608853</v>
      </c>
    </row>
    <row r="10170" spans="1:6">
      <c r="A10170" s="5">
        <v>5.6480499999999996</v>
      </c>
      <c r="B10170" s="7">
        <v>0</v>
      </c>
      <c r="C10170" s="1">
        <v>5467.04</v>
      </c>
      <c r="D10170" s="15">
        <v>17.001968604024118</v>
      </c>
      <c r="E10170" s="13">
        <v>64.125622280697783</v>
      </c>
      <c r="F10170" s="13">
        <v>1090.2618167299333</v>
      </c>
    </row>
    <row r="10171" spans="1:6">
      <c r="A10171" s="5">
        <v>5.6486099999999997</v>
      </c>
      <c r="B10171" s="7">
        <v>0</v>
      </c>
      <c r="C10171" s="1">
        <v>5466.98</v>
      </c>
      <c r="D10171" s="15">
        <v>17.002904267458895</v>
      </c>
      <c r="E10171" s="13">
        <v>54.412316873135474</v>
      </c>
      <c r="F10171" s="13">
        <v>925.1674147645607</v>
      </c>
    </row>
    <row r="10172" spans="1:6">
      <c r="A10172" s="5">
        <v>5.6491599999999993</v>
      </c>
      <c r="B10172" s="7">
        <v>0</v>
      </c>
      <c r="C10172" s="1">
        <v>5466.93</v>
      </c>
      <c r="D10172" s="15">
        <v>17.003823177052762</v>
      </c>
      <c r="E10172" s="13">
        <v>64.131981637694679</v>
      </c>
      <c r="F10172" s="13">
        <v>1090.4888757613548</v>
      </c>
    </row>
    <row r="10173" spans="1:6">
      <c r="A10173" s="5">
        <v>5.6497199999999994</v>
      </c>
      <c r="B10173" s="7">
        <v>0</v>
      </c>
      <c r="C10173" s="1">
        <v>5466.87</v>
      </c>
      <c r="D10173" s="15">
        <v>17.00475874770672</v>
      </c>
      <c r="E10173" s="13">
        <v>54.417712427319117</v>
      </c>
      <c r="F10173" s="13">
        <v>925.36007142864344</v>
      </c>
    </row>
    <row r="10174" spans="1:6">
      <c r="A10174" s="5">
        <v>5.6502699999999999</v>
      </c>
      <c r="B10174" s="7">
        <v>0</v>
      </c>
      <c r="C10174" s="1">
        <v>5466.82</v>
      </c>
      <c r="D10174" s="15">
        <v>17.005677566190077</v>
      </c>
      <c r="E10174" s="13">
        <v>64.138340368623915</v>
      </c>
      <c r="F10174" s="13">
        <v>1090.7159359393711</v>
      </c>
    </row>
    <row r="10175" spans="1:6">
      <c r="A10175" s="5">
        <v>5.65083</v>
      </c>
      <c r="B10175" s="7">
        <v>0</v>
      </c>
      <c r="C10175" s="1">
        <v>5466.76</v>
      </c>
      <c r="D10175" s="15">
        <v>17.006613044090731</v>
      </c>
      <c r="E10175" s="13">
        <v>53.451290113073256</v>
      </c>
      <c r="F10175" s="13">
        <v>909.02540766046957</v>
      </c>
    </row>
    <row r="10176" spans="1:6">
      <c r="A10176" s="5">
        <v>5.6513899999999992</v>
      </c>
      <c r="B10176" s="7">
        <v>0</v>
      </c>
      <c r="C10176" s="1">
        <v>5466.71</v>
      </c>
      <c r="D10176" s="15">
        <v>17.007548475207443</v>
      </c>
      <c r="E10176" s="13">
        <v>65.310994871335794</v>
      </c>
      <c r="F10176" s="13">
        <v>1110.7799112382681</v>
      </c>
    </row>
    <row r="10177" spans="1:6">
      <c r="A10177" s="5">
        <v>5.6519399999999997</v>
      </c>
      <c r="B10177" s="7">
        <v>0</v>
      </c>
      <c r="C10177" s="1">
        <v>5466.65</v>
      </c>
      <c r="D10177" s="15">
        <v>17.008467156665574</v>
      </c>
      <c r="E10177" s="13">
        <v>53.456588269119806</v>
      </c>
      <c r="F10177" s="13">
        <v>909.21462588271834</v>
      </c>
    </row>
    <row r="10178" spans="1:6">
      <c r="A10178" s="5">
        <v>5.6524999999999999</v>
      </c>
      <c r="B10178" s="7">
        <v>0</v>
      </c>
      <c r="C10178" s="1">
        <v>5466.6</v>
      </c>
      <c r="D10178" s="15">
        <v>17.009402495070404</v>
      </c>
      <c r="E10178" s="13">
        <v>65.317467918555181</v>
      </c>
      <c r="F10178" s="13">
        <v>1111.0111017855536</v>
      </c>
    </row>
    <row r="10179" spans="1:6">
      <c r="A10179" s="5">
        <v>5.6530499999999995</v>
      </c>
      <c r="B10179" s="7">
        <v>0</v>
      </c>
      <c r="C10179" s="1">
        <v>5466.54</v>
      </c>
      <c r="D10179" s="15">
        <v>17.010321085485991</v>
      </c>
      <c r="E10179" s="13">
        <v>53.46188589346842</v>
      </c>
      <c r="F10179" s="13">
        <v>909.40384488351197</v>
      </c>
    </row>
    <row r="10180" spans="1:6">
      <c r="A10180" s="5">
        <v>5.6536099999999996</v>
      </c>
      <c r="B10180" s="7">
        <v>0</v>
      </c>
      <c r="C10180" s="1">
        <v>5466.49</v>
      </c>
      <c r="D10180" s="15">
        <v>17.011256331206649</v>
      </c>
      <c r="E10180" s="13">
        <v>65.323940346166509</v>
      </c>
      <c r="F10180" s="13">
        <v>1111.2422937930905</v>
      </c>
    </row>
    <row r="10181" spans="1:6">
      <c r="A10181" s="5">
        <v>5.6541600000000001</v>
      </c>
      <c r="B10181" s="7">
        <v>0</v>
      </c>
      <c r="C10181" s="1">
        <v>5466.43</v>
      </c>
      <c r="D10181" s="15">
        <v>17.012174830606433</v>
      </c>
      <c r="E10181" s="13">
        <v>53.46718298805677</v>
      </c>
      <c r="F10181" s="13">
        <v>909.59306469284786</v>
      </c>
    </row>
    <row r="10182" spans="1:6">
      <c r="A10182" s="5">
        <v>5.6547199999999993</v>
      </c>
      <c r="B10182" s="7">
        <v>0</v>
      </c>
      <c r="C10182" s="1">
        <v>5466.38</v>
      </c>
      <c r="D10182" s="15">
        <v>17.013109983670535</v>
      </c>
      <c r="E10182" s="13">
        <v>65.330412114692237</v>
      </c>
      <c r="F10182" s="13">
        <v>1111.4734865857808</v>
      </c>
    </row>
    <row r="10183" spans="1:6">
      <c r="A10183" s="5">
        <v>5.6552699999999998</v>
      </c>
      <c r="B10183" s="7">
        <v>0</v>
      </c>
      <c r="C10183" s="1">
        <v>5466.32</v>
      </c>
      <c r="D10183" s="15">
        <v>17.014028392081844</v>
      </c>
      <c r="E10183" s="13">
        <v>53.472479569120821</v>
      </c>
      <c r="F10183" s="13">
        <v>909.78228558403805</v>
      </c>
    </row>
    <row r="10184" spans="1:6">
      <c r="A10184" s="5">
        <v>5.6558299999999999</v>
      </c>
      <c r="B10184" s="7">
        <v>0</v>
      </c>
      <c r="C10184" s="1">
        <v>5466.27</v>
      </c>
      <c r="D10184" s="15">
        <v>17.01496345251671</v>
      </c>
      <c r="E10184" s="13">
        <v>65.336883255017028</v>
      </c>
      <c r="F10184" s="13">
        <v>1111.7046806854657</v>
      </c>
    </row>
    <row r="10185" spans="1:6">
      <c r="A10185" s="5">
        <v>5.6563799999999995</v>
      </c>
      <c r="B10185" s="7">
        <v>0</v>
      </c>
      <c r="C10185" s="1">
        <v>5466.21</v>
      </c>
      <c r="D10185" s="15">
        <v>17.015881769966384</v>
      </c>
      <c r="E10185" s="13">
        <v>53.477775622298999</v>
      </c>
      <c r="F10185" s="13">
        <v>909.97150730983026</v>
      </c>
    </row>
    <row r="10186" spans="1:6">
      <c r="A10186" s="5">
        <v>5.6569399999999996</v>
      </c>
      <c r="B10186" s="7">
        <v>0</v>
      </c>
      <c r="C10186" s="1">
        <v>5466.16</v>
      </c>
      <c r="D10186" s="15">
        <v>17.016816737799626</v>
      </c>
      <c r="E10186" s="13">
        <v>64.17653676442113</v>
      </c>
      <c r="F10186" s="13">
        <v>1092.0803649868146</v>
      </c>
    </row>
    <row r="10187" spans="1:6">
      <c r="A10187" s="5">
        <v>5.6574999999999998</v>
      </c>
      <c r="B10187" s="7">
        <v>0</v>
      </c>
      <c r="C10187" s="1">
        <v>5466.1</v>
      </c>
      <c r="D10187" s="15">
        <v>17.017751658925391</v>
      </c>
      <c r="E10187" s="13">
        <v>54.455514902469723</v>
      </c>
      <c r="F10187" s="13">
        <v>926.71042906914056</v>
      </c>
    </row>
    <row r="10188" spans="1:6">
      <c r="A10188" s="5">
        <v>5.6580499999999994</v>
      </c>
      <c r="B10188" s="7">
        <v>0</v>
      </c>
      <c r="C10188" s="1">
        <v>5466.05</v>
      </c>
      <c r="D10188" s="15">
        <v>17.018669839574123</v>
      </c>
      <c r="E10188" s="13">
        <v>64.18289108494514</v>
      </c>
      <c r="F10188" s="13">
        <v>1092.307432724027</v>
      </c>
    </row>
    <row r="10189" spans="1:6">
      <c r="A10189" s="5">
        <v>5.6586099999999995</v>
      </c>
      <c r="B10189" s="7">
        <v>0</v>
      </c>
      <c r="C10189" s="1">
        <v>5465.99</v>
      </c>
      <c r="D10189" s="15">
        <v>17.019604668139589</v>
      </c>
      <c r="E10189" s="13">
        <v>54.460906186003449</v>
      </c>
      <c r="F10189" s="13">
        <v>926.90309315441652</v>
      </c>
    </row>
    <row r="10190" spans="1:6">
      <c r="A10190" s="5">
        <v>5.65916</v>
      </c>
      <c r="B10190" s="7">
        <v>0</v>
      </c>
      <c r="C10190" s="1">
        <v>5465.94</v>
      </c>
      <c r="D10190" s="15">
        <v>17.020522757894273</v>
      </c>
      <c r="E10190" s="13">
        <v>64.189244765847974</v>
      </c>
      <c r="F10190" s="13">
        <v>1092.5345013491615</v>
      </c>
    </row>
    <row r="10191" spans="1:6">
      <c r="A10191" s="5">
        <v>5.6597200000000001</v>
      </c>
      <c r="B10191" s="7">
        <v>0</v>
      </c>
      <c r="C10191" s="1">
        <v>5465.88</v>
      </c>
      <c r="D10191" s="15">
        <v>17.021457493927052</v>
      </c>
      <c r="E10191" s="13">
        <v>54.466296921885586</v>
      </c>
      <c r="F10191" s="13">
        <v>927.09575790748534</v>
      </c>
    </row>
    <row r="10192" spans="1:6">
      <c r="A10192" s="5">
        <v>5.6602699999999997</v>
      </c>
      <c r="B10192" s="7">
        <v>0</v>
      </c>
      <c r="C10192" s="1">
        <v>5465.83</v>
      </c>
      <c r="D10192" s="15">
        <v>17.022375492814913</v>
      </c>
      <c r="E10192" s="13">
        <v>64.19559782247272</v>
      </c>
      <c r="F10192" s="13">
        <v>1092.7615711198621</v>
      </c>
    </row>
    <row r="10193" spans="1:6">
      <c r="A10193" s="5">
        <v>5.6608299999999998</v>
      </c>
      <c r="B10193" s="7">
        <v>0</v>
      </c>
      <c r="C10193" s="1">
        <v>5465.77</v>
      </c>
      <c r="D10193" s="15">
        <v>17.023310136342424</v>
      </c>
      <c r="E10193" s="13">
        <v>54.471687126551046</v>
      </c>
      <c r="F10193" s="13">
        <v>927.28842360508963</v>
      </c>
    </row>
    <row r="10194" spans="1:6">
      <c r="A10194" s="5">
        <v>5.6613799999999994</v>
      </c>
      <c r="B10194" s="7">
        <v>0</v>
      </c>
      <c r="C10194" s="1">
        <v>5465.72</v>
      </c>
      <c r="D10194" s="15">
        <v>17.024228044390398</v>
      </c>
      <c r="E10194" s="13">
        <v>53.501625211363411</v>
      </c>
      <c r="F10194" s="13">
        <v>910.82386834375734</v>
      </c>
    </row>
    <row r="10195" spans="1:6">
      <c r="A10195" s="5">
        <v>5.6619399999999995</v>
      </c>
      <c r="B10195" s="7">
        <v>0</v>
      </c>
      <c r="C10195" s="1">
        <v>5465.67</v>
      </c>
      <c r="D10195" s="15">
        <v>17.025162595440065</v>
      </c>
      <c r="E10195" s="13">
        <v>64.205154847337042</v>
      </c>
      <c r="F10195" s="13">
        <v>1093.1032007413198</v>
      </c>
    </row>
    <row r="10196" spans="1:6">
      <c r="A10196" s="5">
        <v>5.6624999999999996</v>
      </c>
      <c r="B10196" s="7">
        <v>0</v>
      </c>
      <c r="C10196" s="1">
        <v>5465.61</v>
      </c>
      <c r="D10196" s="15">
        <v>17.026097099844627</v>
      </c>
      <c r="E10196" s="13">
        <v>54.479795716399622</v>
      </c>
      <c r="F10196" s="13">
        <v>927.57829184711932</v>
      </c>
    </row>
    <row r="10197" spans="1:6">
      <c r="A10197" s="5">
        <v>5.6630499999999993</v>
      </c>
      <c r="B10197" s="7">
        <v>0</v>
      </c>
      <c r="C10197" s="1">
        <v>5465.56</v>
      </c>
      <c r="D10197" s="15">
        <v>17.027014871274233</v>
      </c>
      <c r="E10197" s="13">
        <v>64.211506323217279</v>
      </c>
      <c r="F10197" s="13">
        <v>1093.3302730723399</v>
      </c>
    </row>
    <row r="10198" spans="1:6">
      <c r="A10198" s="5">
        <v>5.6636099999999994</v>
      </c>
      <c r="B10198" s="7">
        <v>0</v>
      </c>
      <c r="C10198" s="1">
        <v>5465.5</v>
      </c>
      <c r="D10198" s="15">
        <v>17.027949283242368</v>
      </c>
      <c r="E10198" s="13">
        <v>54.485184587403154</v>
      </c>
      <c r="F10198" s="13">
        <v>927.77095984239963</v>
      </c>
    </row>
    <row r="10199" spans="1:6">
      <c r="A10199" s="5">
        <v>5.6641599999999999</v>
      </c>
      <c r="B10199" s="7">
        <v>0</v>
      </c>
      <c r="C10199" s="1">
        <v>5465.45</v>
      </c>
      <c r="D10199" s="15">
        <v>17.028866963899574</v>
      </c>
      <c r="E10199" s="13">
        <v>64.217857176850345</v>
      </c>
      <c r="F10199" s="13">
        <v>1093.557346571288</v>
      </c>
    </row>
    <row r="10200" spans="1:6">
      <c r="A10200" s="5">
        <v>5.66472</v>
      </c>
      <c r="B10200" s="7">
        <v>0</v>
      </c>
      <c r="C10200" s="1">
        <v>5465.39</v>
      </c>
      <c r="D10200" s="15">
        <v>17.029801283458607</v>
      </c>
      <c r="E10200" s="13">
        <v>54.490572929467199</v>
      </c>
      <c r="F10200" s="13">
        <v>927.96362881063521</v>
      </c>
    </row>
    <row r="10201" spans="1:6">
      <c r="A10201" s="5">
        <v>5.6652699999999996</v>
      </c>
      <c r="B10201" s="7">
        <v>0</v>
      </c>
      <c r="C10201" s="1">
        <v>5465.34</v>
      </c>
      <c r="D10201" s="15">
        <v>17.030718873370258</v>
      </c>
      <c r="E10201" s="13">
        <v>64.224207403820614</v>
      </c>
      <c r="F10201" s="13">
        <v>1093.7844211594936</v>
      </c>
    </row>
    <row r="10202" spans="1:6">
      <c r="A10202" s="5">
        <v>5.6658299999999997</v>
      </c>
      <c r="B10202" s="7">
        <v>0</v>
      </c>
      <c r="C10202" s="1">
        <v>5465.28</v>
      </c>
      <c r="D10202" s="15">
        <v>17.031653100547608</v>
      </c>
      <c r="E10202" s="13">
        <v>53.522842406080194</v>
      </c>
      <c r="F10202" s="13">
        <v>911.5824848156368</v>
      </c>
    </row>
    <row r="10203" spans="1:6">
      <c r="A10203" s="5">
        <v>5.6663899999999998</v>
      </c>
      <c r="B10203" s="7">
        <v>0</v>
      </c>
      <c r="C10203" s="1">
        <v>5465.23</v>
      </c>
      <c r="D10203" s="15">
        <v>17.032587281128318</v>
      </c>
      <c r="E10203" s="13">
        <v>65.398414434953381</v>
      </c>
      <c r="F10203" s="13">
        <v>1113.9042019107458</v>
      </c>
    </row>
    <row r="10204" spans="1:6">
      <c r="A10204" s="5">
        <v>5.6669399999999994</v>
      </c>
      <c r="B10204" s="7">
        <v>0</v>
      </c>
      <c r="C10204" s="1">
        <v>5465.17</v>
      </c>
      <c r="D10204" s="15">
        <v>17.033504734563817</v>
      </c>
      <c r="E10204" s="13">
        <v>53.528133478660159</v>
      </c>
      <c r="F10204" s="13">
        <v>911.77171504112175</v>
      </c>
    </row>
    <row r="10205" spans="1:6">
      <c r="A10205" s="5">
        <v>5.6674999999999995</v>
      </c>
      <c r="B10205" s="7">
        <v>0</v>
      </c>
      <c r="C10205" s="1">
        <v>5465.12</v>
      </c>
      <c r="D10205" s="15">
        <v>17.034438822803978</v>
      </c>
      <c r="E10205" s="13">
        <v>65.404878844273668</v>
      </c>
      <c r="F10205" s="13">
        <v>1114.1354073856858</v>
      </c>
    </row>
    <row r="10206" spans="1:6">
      <c r="A10206" s="5">
        <v>5.66805</v>
      </c>
      <c r="B10206" s="7">
        <v>0</v>
      </c>
      <c r="C10206" s="1">
        <v>5465.06</v>
      </c>
      <c r="D10206" s="15">
        <v>17.035356185561309</v>
      </c>
      <c r="E10206" s="13">
        <v>53.53342402055047</v>
      </c>
      <c r="F10206" s="13">
        <v>911.96094602276082</v>
      </c>
    </row>
    <row r="10207" spans="1:6">
      <c r="A10207" s="5">
        <v>5.6686099999999993</v>
      </c>
      <c r="B10207" s="7">
        <v>0</v>
      </c>
      <c r="C10207" s="1">
        <v>5465.01</v>
      </c>
      <c r="D10207" s="15">
        <v>17.036290181488432</v>
      </c>
      <c r="E10207" s="13">
        <v>54.509452170429363</v>
      </c>
      <c r="F10207" s="13">
        <v>928.63884480939919</v>
      </c>
    </row>
    <row r="10208" spans="1:6">
      <c r="A10208" s="5">
        <v>5.6691599999999998</v>
      </c>
      <c r="B10208" s="7">
        <v>0</v>
      </c>
      <c r="C10208" s="1">
        <v>5464.96</v>
      </c>
      <c r="D10208" s="15">
        <v>17.037207453594633</v>
      </c>
      <c r="E10208" s="13">
        <v>64.246456857342892</v>
      </c>
      <c r="F10208" s="13">
        <v>1094.5802136369684</v>
      </c>
    </row>
    <row r="10209" spans="1:6">
      <c r="A10209" s="5">
        <v>5.6697199999999999</v>
      </c>
      <c r="B10209" s="7">
        <v>0</v>
      </c>
      <c r="C10209" s="1">
        <v>5464.9</v>
      </c>
      <c r="D10209" s="15">
        <v>17.038141357235943</v>
      </c>
      <c r="E10209" s="13">
        <v>54.514838110763371</v>
      </c>
      <c r="F10209" s="13">
        <v>928.8315177980196</v>
      </c>
    </row>
    <row r="10210" spans="1:6">
      <c r="A10210" s="5">
        <v>5.6702699999999995</v>
      </c>
      <c r="B10210" s="7">
        <v>0</v>
      </c>
      <c r="C10210" s="1">
        <v>5464.85</v>
      </c>
      <c r="D10210" s="15">
        <v>17.039058538717757</v>
      </c>
      <c r="E10210" s="13">
        <v>64.252804250777302</v>
      </c>
      <c r="F10210" s="13">
        <v>1094.8072929057676</v>
      </c>
    </row>
    <row r="10211" spans="1:6">
      <c r="A10211" s="5">
        <v>5.6708299999999996</v>
      </c>
      <c r="B10211" s="7">
        <v>0</v>
      </c>
      <c r="C10211" s="1">
        <v>5464.79</v>
      </c>
      <c r="D10211" s="15">
        <v>17.039992350100778</v>
      </c>
      <c r="E10211" s="13">
        <v>54.520223522081054</v>
      </c>
      <c r="F10211" s="13">
        <v>929.02419174204567</v>
      </c>
    </row>
    <row r="10212" spans="1:6">
      <c r="A10212" s="5">
        <v>5.6713800000000001</v>
      </c>
      <c r="B10212" s="7">
        <v>0</v>
      </c>
      <c r="C10212" s="1">
        <v>5464.74</v>
      </c>
      <c r="D10212" s="15">
        <v>17.040909440985043</v>
      </c>
      <c r="E10212" s="13">
        <v>64.259151024216294</v>
      </c>
      <c r="F10212" s="13">
        <v>1095.0343733582511</v>
      </c>
    </row>
    <row r="10213" spans="1:6">
      <c r="A10213" s="5">
        <v>5.6719399999999993</v>
      </c>
      <c r="B10213" s="7">
        <v>0</v>
      </c>
      <c r="C10213" s="1">
        <v>5464.68</v>
      </c>
      <c r="D10213" s="15">
        <v>17.041843160136995</v>
      </c>
      <c r="E10213" s="13">
        <v>53.551960638139221</v>
      </c>
      <c r="F10213" s="13">
        <v>912.62411411299854</v>
      </c>
    </row>
    <row r="10214" spans="1:6">
      <c r="A10214" s="5">
        <v>5.6724999999999994</v>
      </c>
      <c r="B10214" s="7">
        <v>0</v>
      </c>
      <c r="C10214" s="1">
        <v>5464.63</v>
      </c>
      <c r="D10214" s="15">
        <v>17.042776832768293</v>
      </c>
      <c r="E10214" s="13">
        <v>65.433989861854116</v>
      </c>
      <c r="F10214" s="13">
        <v>1115.1768864932028</v>
      </c>
    </row>
    <row r="10215" spans="1:6">
      <c r="A10215" s="5">
        <v>5.6730499999999999</v>
      </c>
      <c r="B10215" s="7">
        <v>0</v>
      </c>
      <c r="C10215" s="1">
        <v>5464.57</v>
      </c>
      <c r="D10215" s="15">
        <v>17.043693787398862</v>
      </c>
      <c r="E10215" s="13">
        <v>53.557248828292778</v>
      </c>
      <c r="F10215" s="13">
        <v>912.81334912494856</v>
      </c>
    </row>
    <row r="10216" spans="1:6">
      <c r="A10216" s="5">
        <v>5.67361</v>
      </c>
      <c r="B10216" s="7">
        <v>0</v>
      </c>
      <c r="C10216" s="1">
        <v>5464.52</v>
      </c>
      <c r="D10216" s="15">
        <v>17.044627367840224</v>
      </c>
      <c r="E10216" s="13">
        <v>65.440450749483162</v>
      </c>
      <c r="F10216" s="13">
        <v>1115.408097808441</v>
      </c>
    </row>
    <row r="10217" spans="1:6">
      <c r="A10217" s="5">
        <v>5.6741599999999996</v>
      </c>
      <c r="B10217" s="7">
        <v>0</v>
      </c>
      <c r="C10217" s="1">
        <v>5464.46</v>
      </c>
      <c r="D10217" s="15">
        <v>17.045544231940536</v>
      </c>
      <c r="E10217" s="13">
        <v>53.562536502590014</v>
      </c>
      <c r="F10217" s="13">
        <v>913.00258512982759</v>
      </c>
    </row>
    <row r="10218" spans="1:6">
      <c r="A10218" s="5">
        <v>5.6747199999999998</v>
      </c>
      <c r="B10218" s="7">
        <v>0</v>
      </c>
      <c r="C10218" s="1">
        <v>5464.41</v>
      </c>
      <c r="D10218" s="15">
        <v>17.04647772021919</v>
      </c>
      <c r="E10218" s="13">
        <v>54.539092502834613</v>
      </c>
      <c r="F10218" s="13">
        <v>929.69942523054374</v>
      </c>
    </row>
    <row r="10219" spans="1:6">
      <c r="A10219" s="5">
        <v>5.6752699999999994</v>
      </c>
      <c r="B10219" s="7">
        <v>0</v>
      </c>
      <c r="C10219" s="1">
        <v>5464.36</v>
      </c>
      <c r="D10219" s="15">
        <v>17.047394493815993</v>
      </c>
      <c r="E10219" s="13">
        <v>64.281388374999011</v>
      </c>
      <c r="F10219" s="13">
        <v>1095.8301862388053</v>
      </c>
    </row>
    <row r="10220" spans="1:6">
      <c r="A10220" s="5">
        <v>5.6758299999999995</v>
      </c>
      <c r="B10220" s="7">
        <v>0</v>
      </c>
      <c r="C10220" s="1">
        <v>5464.3</v>
      </c>
      <c r="D10220" s="15">
        <v>17.04832788995936</v>
      </c>
      <c r="E10220" s="13">
        <v>53.570490834546895</v>
      </c>
      <c r="F10220" s="13">
        <v>913.28729297341806</v>
      </c>
    </row>
    <row r="10221" spans="1:6">
      <c r="A10221" s="5">
        <v>5.6763899999999996</v>
      </c>
      <c r="B10221" s="7">
        <v>0</v>
      </c>
      <c r="C10221" s="1">
        <v>5464.25</v>
      </c>
      <c r="D10221" s="15">
        <v>17.049261239630443</v>
      </c>
      <c r="E10221" s="13">
        <v>65.456629283064146</v>
      </c>
      <c r="F10221" s="13">
        <v>1115.9871725126045</v>
      </c>
    </row>
    <row r="10222" spans="1:6">
      <c r="A10222" s="5">
        <v>5.6769400000000001</v>
      </c>
      <c r="B10222" s="7">
        <v>0</v>
      </c>
      <c r="C10222" s="1">
        <v>5464.19</v>
      </c>
      <c r="D10222" s="15">
        <v>17.050177877114798</v>
      </c>
      <c r="E10222" s="13">
        <v>53.575777203574603</v>
      </c>
      <c r="F10222" s="13">
        <v>913.47653122561906</v>
      </c>
    </row>
    <row r="10223" spans="1:6">
      <c r="A10223" s="5">
        <v>5.6774999999999993</v>
      </c>
      <c r="B10223" s="7">
        <v>0</v>
      </c>
      <c r="C10223" s="1">
        <v>5464.14</v>
      </c>
      <c r="D10223" s="15">
        <v>17.051111134691432</v>
      </c>
      <c r="E10223" s="13">
        <v>65.463087932373682</v>
      </c>
      <c r="F10223" s="13">
        <v>1116.2183875549811</v>
      </c>
    </row>
    <row r="10224" spans="1:6">
      <c r="A10224" s="5">
        <v>5.6780499999999998</v>
      </c>
      <c r="B10224" s="7">
        <v>0</v>
      </c>
      <c r="C10224" s="1">
        <v>5464.08</v>
      </c>
      <c r="D10224" s="15">
        <v>17.052027681739478</v>
      </c>
      <c r="E10224" s="13">
        <v>53.581063043569756</v>
      </c>
      <c r="F10224" s="13">
        <v>913.66577023597972</v>
      </c>
    </row>
    <row r="10225" spans="1:6">
      <c r="A10225" s="5">
        <v>5.6786099999999999</v>
      </c>
      <c r="B10225" s="7">
        <v>0</v>
      </c>
      <c r="C10225" s="1">
        <v>5464.03</v>
      </c>
      <c r="D10225" s="15">
        <v>17.052960847249082</v>
      </c>
      <c r="E10225" s="13">
        <v>65.469545951892542</v>
      </c>
      <c r="F10225" s="13">
        <v>1116.4496038047982</v>
      </c>
    </row>
    <row r="10226" spans="1:6">
      <c r="A10226" s="5">
        <v>5.6791599999999995</v>
      </c>
      <c r="B10226" s="7">
        <v>0</v>
      </c>
      <c r="C10226" s="1">
        <v>5463.97</v>
      </c>
      <c r="D10226" s="15">
        <v>17.053877303887464</v>
      </c>
      <c r="E10226" s="13">
        <v>53.586348361799267</v>
      </c>
      <c r="F10226" s="13">
        <v>913.85501012549571</v>
      </c>
    </row>
    <row r="10227" spans="1:6">
      <c r="A10227" s="5">
        <v>5.6797199999999997</v>
      </c>
      <c r="B10227" s="7">
        <v>0</v>
      </c>
      <c r="C10227" s="1">
        <v>5463.92</v>
      </c>
      <c r="D10227" s="15">
        <v>17.054810377357271</v>
      </c>
      <c r="E10227" s="13">
        <v>54.563336113785219</v>
      </c>
      <c r="F10227" s="13">
        <v>930.56735097661692</v>
      </c>
    </row>
    <row r="10228" spans="1:6">
      <c r="A10228" s="5">
        <v>5.6802699999999993</v>
      </c>
      <c r="B10228" s="7">
        <v>0</v>
      </c>
      <c r="C10228" s="1">
        <v>5463.87</v>
      </c>
      <c r="D10228" s="15">
        <v>17.055726743612734</v>
      </c>
      <c r="E10228" s="13">
        <v>64.3099597902997</v>
      </c>
      <c r="F10228" s="13">
        <v>1096.8531010760742</v>
      </c>
    </row>
    <row r="10229" spans="1:6">
      <c r="A10229" s="5">
        <v>5.6808299999999994</v>
      </c>
      <c r="B10229" s="7">
        <v>0</v>
      </c>
      <c r="C10229" s="1">
        <v>5463.81</v>
      </c>
      <c r="D10229" s="15">
        <v>17.056659725069963</v>
      </c>
      <c r="E10229" s="13">
        <v>54.568716735823962</v>
      </c>
      <c r="F10229" s="13">
        <v>930.7600329966798</v>
      </c>
    </row>
    <row r="10230" spans="1:6">
      <c r="A10230" s="5">
        <v>5.6813799999999999</v>
      </c>
      <c r="B10230" s="7">
        <v>0</v>
      </c>
      <c r="C10230" s="1">
        <v>5463.76</v>
      </c>
      <c r="D10230" s="15">
        <v>17.057576000969252</v>
      </c>
      <c r="E10230" s="13">
        <v>64.316300922010072</v>
      </c>
      <c r="F10230" s="13">
        <v>1097.0801910783955</v>
      </c>
    </row>
    <row r="10231" spans="1:6">
      <c r="A10231" s="5">
        <v>5.68194</v>
      </c>
      <c r="B10231" s="7">
        <v>0</v>
      </c>
      <c r="C10231" s="1">
        <v>5463.7</v>
      </c>
      <c r="D10231" s="15">
        <v>17.058508890441132</v>
      </c>
      <c r="E10231" s="13">
        <v>53.599583182746244</v>
      </c>
      <c r="F10231" s="13">
        <v>914.32896624681575</v>
      </c>
    </row>
    <row r="10232" spans="1:6">
      <c r="A10232" s="5">
        <v>5.6825000000000001</v>
      </c>
      <c r="B10232" s="7">
        <v>0</v>
      </c>
      <c r="C10232" s="1">
        <v>5463.65</v>
      </c>
      <c r="D10232" s="15">
        <v>17.05944173351623</v>
      </c>
      <c r="E10232" s="13">
        <v>65.492173075585029</v>
      </c>
      <c r="F10232" s="13">
        <v>1117.2599105843033</v>
      </c>
    </row>
    <row r="10233" spans="1:6">
      <c r="A10233" s="5">
        <v>5.6830499999999997</v>
      </c>
      <c r="B10233" s="7">
        <v>0</v>
      </c>
      <c r="C10233" s="1">
        <v>5463.59</v>
      </c>
      <c r="D10233" s="15">
        <v>17.060357873524751</v>
      </c>
      <c r="E10233" s="13">
        <v>53.604866679164417</v>
      </c>
      <c r="F10233" s="13">
        <v>914.51820930912709</v>
      </c>
    </row>
    <row r="10234" spans="1:6">
      <c r="A10234" s="5">
        <v>5.6836099999999998</v>
      </c>
      <c r="B10234" s="7">
        <v>0</v>
      </c>
      <c r="C10234" s="1">
        <v>5463.54</v>
      </c>
      <c r="D10234" s="15">
        <v>17.061290624655342</v>
      </c>
      <c r="E10234" s="13">
        <v>65.498628228630295</v>
      </c>
      <c r="F10234" s="13">
        <v>1117.4911317249159</v>
      </c>
    </row>
    <row r="10235" spans="1:6">
      <c r="A10235" s="5">
        <v>5.6841599999999994</v>
      </c>
      <c r="B10235" s="7">
        <v>0</v>
      </c>
      <c r="C10235" s="1">
        <v>5463.48</v>
      </c>
      <c r="D10235" s="15">
        <v>17.062206674374597</v>
      </c>
      <c r="E10235" s="13">
        <v>53.610149645729834</v>
      </c>
      <c r="F10235" s="13">
        <v>914.7074530995925</v>
      </c>
    </row>
    <row r="10236" spans="1:6">
      <c r="A10236" s="5">
        <v>5.6847199999999996</v>
      </c>
      <c r="B10236" s="7">
        <v>0</v>
      </c>
      <c r="C10236" s="1">
        <v>5463.43</v>
      </c>
      <c r="D10236" s="15">
        <v>17.063139333588005</v>
      </c>
      <c r="E10236" s="13">
        <v>54.587568956289779</v>
      </c>
      <c r="F10236" s="13">
        <v>931.43529498301564</v>
      </c>
    </row>
    <row r="10237" spans="1:6">
      <c r="A10237" s="5">
        <v>5.68527</v>
      </c>
      <c r="B10237" s="7">
        <v>0</v>
      </c>
      <c r="C10237" s="1">
        <v>5463.38</v>
      </c>
      <c r="D10237" s="15">
        <v>17.064055293044639</v>
      </c>
      <c r="E10237" s="13">
        <v>64.338518515372485</v>
      </c>
      <c r="F10237" s="13">
        <v>1097.8760374188923</v>
      </c>
    </row>
    <row r="10238" spans="1:6">
      <c r="A10238" s="5">
        <v>5.6858299999999993</v>
      </c>
      <c r="B10238" s="7">
        <v>0</v>
      </c>
      <c r="C10238" s="1">
        <v>5463.32</v>
      </c>
      <c r="D10238" s="15">
        <v>17.064987860367992</v>
      </c>
      <c r="E10238" s="13">
        <v>54.592947181295187</v>
      </c>
      <c r="F10238" s="13">
        <v>931.62798091051343</v>
      </c>
    </row>
    <row r="10239" spans="1:6">
      <c r="A10239" s="5">
        <v>5.6863799999999998</v>
      </c>
      <c r="B10239" s="7">
        <v>0</v>
      </c>
      <c r="C10239" s="1">
        <v>5463.27</v>
      </c>
      <c r="D10239" s="15">
        <v>17.06590372958885</v>
      </c>
      <c r="E10239" s="13">
        <v>64.344856844842639</v>
      </c>
      <c r="F10239" s="13">
        <v>1098.1031324082605</v>
      </c>
    </row>
    <row r="10240" spans="1:6">
      <c r="A10240" s="5">
        <v>5.6869399999999999</v>
      </c>
      <c r="B10240" s="7">
        <v>0</v>
      </c>
      <c r="C10240" s="1">
        <v>5463.21</v>
      </c>
      <c r="D10240" s="15">
        <v>17.066836205049089</v>
      </c>
      <c r="E10240" s="13">
        <v>53.623378588366762</v>
      </c>
      <c r="F10240" s="13">
        <v>915.18141912899193</v>
      </c>
    </row>
    <row r="10241" spans="1:6">
      <c r="A10241" s="5">
        <v>5.6875</v>
      </c>
      <c r="B10241" s="7">
        <v>0</v>
      </c>
      <c r="C10241" s="1">
        <v>5463.16</v>
      </c>
      <c r="D10241" s="15">
        <v>17.067768634174527</v>
      </c>
      <c r="E10241" s="13">
        <v>65.521245307619807</v>
      </c>
      <c r="F10241" s="13">
        <v>1118.3014555334482</v>
      </c>
    </row>
    <row r="10242" spans="1:6">
      <c r="A10242" s="5">
        <v>5.6880499999999996</v>
      </c>
      <c r="B10242" s="7">
        <v>0</v>
      </c>
      <c r="C10242" s="1">
        <v>5463.1</v>
      </c>
      <c r="D10242" s="15">
        <v>17.068684367685357</v>
      </c>
      <c r="E10242" s="13">
        <v>53.628659746228649</v>
      </c>
      <c r="F10242" s="13">
        <v>915.37066627036995</v>
      </c>
    </row>
    <row r="10243" spans="1:6">
      <c r="A10243" s="5">
        <v>5.6886099999999997</v>
      </c>
      <c r="B10243" s="7">
        <v>0</v>
      </c>
      <c r="C10243" s="1">
        <v>5463.05</v>
      </c>
      <c r="D10243" s="15">
        <v>17.069616704988523</v>
      </c>
      <c r="E10243" s="13">
        <v>54.606414664852259</v>
      </c>
      <c r="F10243" s="13">
        <v>932.11056796269224</v>
      </c>
    </row>
    <row r="10244" spans="1:6">
      <c r="A10244" s="5">
        <v>5.6891599999999993</v>
      </c>
      <c r="B10244" s="7">
        <v>0</v>
      </c>
      <c r="C10244" s="1">
        <v>5463</v>
      </c>
      <c r="D10244" s="15">
        <v>17.07053234833019</v>
      </c>
      <c r="E10244" s="13">
        <v>64.360728440739706</v>
      </c>
      <c r="F10244" s="13">
        <v>1098.6718968097421</v>
      </c>
    </row>
    <row r="10245" spans="1:6">
      <c r="A10245" s="5">
        <v>5.6897199999999994</v>
      </c>
      <c r="B10245" s="7">
        <v>0</v>
      </c>
      <c r="C10245" s="1">
        <v>5462.94</v>
      </c>
      <c r="D10245" s="15">
        <v>17.071464593838499</v>
      </c>
      <c r="E10245" s="13">
        <v>54.611791040796163</v>
      </c>
      <c r="F10245" s="13">
        <v>932.30325715905826</v>
      </c>
    </row>
    <row r="10246" spans="1:6">
      <c r="A10246" s="5">
        <v>5.6902699999999999</v>
      </c>
      <c r="B10246" s="7">
        <v>0</v>
      </c>
      <c r="C10246" s="1">
        <v>5462.89</v>
      </c>
      <c r="D10246" s="15">
        <v>17.072380147037659</v>
      </c>
      <c r="E10246" s="13">
        <v>64.367064573814829</v>
      </c>
      <c r="F10246" s="13">
        <v>1098.8989953530872</v>
      </c>
    </row>
    <row r="10247" spans="1:6">
      <c r="A10247" s="5">
        <v>5.6908300000000001</v>
      </c>
      <c r="B10247" s="7">
        <v>0</v>
      </c>
      <c r="C10247" s="1">
        <v>5462.83</v>
      </c>
      <c r="D10247" s="15">
        <v>17.073312300778049</v>
      </c>
      <c r="E10247" s="13">
        <v>53.641884118268734</v>
      </c>
      <c r="F10247" s="13">
        <v>915.84463995334829</v>
      </c>
    </row>
    <row r="10248" spans="1:6">
      <c r="A10248" s="5">
        <v>5.6913899999999993</v>
      </c>
      <c r="B10248" s="7">
        <v>0</v>
      </c>
      <c r="C10248" s="1">
        <v>5462.78</v>
      </c>
      <c r="D10248" s="15">
        <v>17.074244408231433</v>
      </c>
      <c r="E10248" s="13">
        <v>65.543854591889954</v>
      </c>
      <c r="F10248" s="13">
        <v>1119.111792759511</v>
      </c>
    </row>
    <row r="10249" spans="1:6">
      <c r="A10249" s="5">
        <v>5.6919399999999998</v>
      </c>
      <c r="B10249" s="7">
        <v>0</v>
      </c>
      <c r="C10249" s="1">
        <v>5462.72</v>
      </c>
      <c r="D10249" s="15">
        <v>17.075159825860943</v>
      </c>
      <c r="E10249" s="13">
        <v>53.647163442557265</v>
      </c>
      <c r="F10249" s="13">
        <v>916.03388998574974</v>
      </c>
    </row>
    <row r="10250" spans="1:6">
      <c r="A10250" s="5">
        <v>5.6924999999999999</v>
      </c>
      <c r="B10250" s="7">
        <v>0</v>
      </c>
      <c r="C10250" s="1">
        <v>5462.67</v>
      </c>
      <c r="D10250" s="15">
        <v>17.07609184158725</v>
      </c>
      <c r="E10250" s="13">
        <v>54.625253874596055</v>
      </c>
      <c r="F10250" s="13">
        <v>932.78585203262196</v>
      </c>
    </row>
    <row r="10251" spans="1:6">
      <c r="A10251" s="5">
        <v>5.6930499999999995</v>
      </c>
      <c r="B10251" s="7">
        <v>0</v>
      </c>
      <c r="C10251" s="1">
        <v>5462.62</v>
      </c>
      <c r="D10251" s="15">
        <v>17.077007169140966</v>
      </c>
      <c r="E10251" s="13">
        <v>64.382930705601623</v>
      </c>
      <c r="F10251" s="13">
        <v>1099.4677692298649</v>
      </c>
    </row>
    <row r="10252" spans="1:6">
      <c r="A10252" s="5">
        <v>5.6936099999999996</v>
      </c>
      <c r="B10252" s="7">
        <v>0</v>
      </c>
      <c r="C10252" s="1">
        <v>5462.56</v>
      </c>
      <c r="D10252" s="15">
        <v>17.077939093167132</v>
      </c>
      <c r="E10252" s="13">
        <v>54.630628400944289</v>
      </c>
      <c r="F10252" s="13">
        <v>932.97854445277301</v>
      </c>
    </row>
    <row r="10253" spans="1:6">
      <c r="A10253" s="5">
        <v>5.6941600000000001</v>
      </c>
      <c r="B10253" s="7">
        <v>0</v>
      </c>
      <c r="C10253" s="1">
        <v>5462.51</v>
      </c>
      <c r="D10253" s="15">
        <v>17.078854330671508</v>
      </c>
      <c r="E10253" s="13">
        <v>64.389264647197805</v>
      </c>
      <c r="F10253" s="13">
        <v>1099.6948713685481</v>
      </c>
    </row>
    <row r="10254" spans="1:6">
      <c r="A10254" s="5">
        <v>5.6947199999999993</v>
      </c>
      <c r="B10254" s="7">
        <v>0</v>
      </c>
      <c r="C10254" s="1">
        <v>5462.45</v>
      </c>
      <c r="D10254" s="15">
        <v>17.07978616302476</v>
      </c>
      <c r="E10254" s="13">
        <v>54.636002394208546</v>
      </c>
      <c r="F10254" s="13">
        <v>933.17123769559089</v>
      </c>
    </row>
    <row r="10255" spans="1:6">
      <c r="A10255" s="5">
        <v>5.6952699999999998</v>
      </c>
      <c r="B10255" s="7">
        <v>0</v>
      </c>
      <c r="C10255" s="1">
        <v>5462.4</v>
      </c>
      <c r="D10255" s="15">
        <v>17.080701310506441</v>
      </c>
      <c r="E10255" s="13">
        <v>64.395597971785662</v>
      </c>
      <c r="F10255" s="13">
        <v>1099.9219746675253</v>
      </c>
    </row>
    <row r="10256" spans="1:6">
      <c r="A10256" s="5">
        <v>5.6958299999999999</v>
      </c>
      <c r="B10256" s="7">
        <v>0</v>
      </c>
      <c r="C10256" s="1">
        <v>5462.34</v>
      </c>
      <c r="D10256" s="15">
        <v>17.081633051213714</v>
      </c>
      <c r="E10256" s="13">
        <v>54.641375847609837</v>
      </c>
      <c r="F10256" s="13">
        <v>933.363931642323</v>
      </c>
    </row>
    <row r="10257" spans="1:6">
      <c r="A10257" s="5">
        <v>5.6963799999999996</v>
      </c>
      <c r="B10257" s="7">
        <v>0</v>
      </c>
      <c r="C10257" s="1">
        <v>5462.29</v>
      </c>
      <c r="D10257" s="15">
        <v>17.082548108699449</v>
      </c>
      <c r="E10257" s="13">
        <v>53.668275562684521</v>
      </c>
      <c r="F10257" s="13">
        <v>916.79089921049729</v>
      </c>
    </row>
    <row r="10258" spans="1:6">
      <c r="A10258" s="5">
        <v>5.6969399999999997</v>
      </c>
      <c r="B10258" s="7">
        <v>0</v>
      </c>
      <c r="C10258" s="1">
        <v>5462.24</v>
      </c>
      <c r="D10258" s="15">
        <v>17.083479757787778</v>
      </c>
      <c r="E10258" s="13">
        <v>64.405125306704974</v>
      </c>
      <c r="F10258" s="13">
        <v>1100.2636544748798</v>
      </c>
    </row>
    <row r="10259" spans="1:6">
      <c r="A10259" s="5">
        <v>5.6974999999999998</v>
      </c>
      <c r="B10259" s="7">
        <v>0</v>
      </c>
      <c r="C10259" s="1">
        <v>5462.18</v>
      </c>
      <c r="D10259" s="15">
        <v>17.084411360664316</v>
      </c>
      <c r="E10259" s="13">
        <v>54.64945926147918</v>
      </c>
      <c r="F10259" s="13">
        <v>933.65384266097658</v>
      </c>
    </row>
    <row r="10260" spans="1:6">
      <c r="A10260" s="5">
        <v>5.6980499999999994</v>
      </c>
      <c r="B10260" s="7">
        <v>0</v>
      </c>
      <c r="C10260" s="1">
        <v>5462.13</v>
      </c>
      <c r="D10260" s="15">
        <v>17.085326282800342</v>
      </c>
      <c r="E10260" s="13">
        <v>64.411457073568101</v>
      </c>
      <c r="F10260" s="13">
        <v>1100.490760452499</v>
      </c>
    </row>
    <row r="10261" spans="1:6">
      <c r="A10261" s="5">
        <v>5.6986099999999995</v>
      </c>
      <c r="B10261" s="7">
        <v>0</v>
      </c>
      <c r="C10261" s="1">
        <v>5462.07</v>
      </c>
      <c r="D10261" s="15">
        <v>17.086257794098586</v>
      </c>
      <c r="E10261" s="13">
        <v>54.654831404548212</v>
      </c>
      <c r="F10261" s="13">
        <v>933.84653907110601</v>
      </c>
    </row>
    <row r="10262" spans="1:6">
      <c r="A10262" s="5">
        <v>5.69916</v>
      </c>
      <c r="B10262" s="7">
        <v>0</v>
      </c>
      <c r="C10262" s="1">
        <v>5462.02</v>
      </c>
      <c r="D10262" s="15">
        <v>17.087172626304895</v>
      </c>
      <c r="E10262" s="13">
        <v>53.681490173639155</v>
      </c>
      <c r="F10262" s="13">
        <v>917.26488943426216</v>
      </c>
    </row>
    <row r="10263" spans="1:6">
      <c r="A10263" s="5">
        <v>5.6997199999999992</v>
      </c>
      <c r="B10263" s="7">
        <v>0</v>
      </c>
      <c r="C10263" s="1">
        <v>5461.97</v>
      </c>
      <c r="D10263" s="15">
        <v>17.088104046051971</v>
      </c>
      <c r="E10263" s="13">
        <v>65.592243616391826</v>
      </c>
      <c r="F10263" s="13">
        <v>1120.8470835308917</v>
      </c>
    </row>
    <row r="10264" spans="1:6">
      <c r="A10264" s="5">
        <v>5.7002699999999997</v>
      </c>
      <c r="B10264" s="7">
        <v>0</v>
      </c>
      <c r="C10264" s="1">
        <v>5461.91</v>
      </c>
      <c r="D10264" s="15">
        <v>17.089018788355212</v>
      </c>
      <c r="E10264" s="13">
        <v>53.686765614816238</v>
      </c>
      <c r="F10264" s="13">
        <v>917.45414627761716</v>
      </c>
    </row>
    <row r="10265" spans="1:6">
      <c r="A10265" s="5">
        <v>5.7008299999999998</v>
      </c>
      <c r="B10265" s="7">
        <v>0</v>
      </c>
      <c r="C10265" s="1">
        <v>5461.86</v>
      </c>
      <c r="D10265" s="15">
        <v>17.089950116577867</v>
      </c>
      <c r="E10265" s="13">
        <v>65.598688914866784</v>
      </c>
      <c r="F10265" s="13">
        <v>1121.078321267983</v>
      </c>
    </row>
    <row r="10266" spans="1:6">
      <c r="A10266" s="5">
        <v>5.7013799999999994</v>
      </c>
      <c r="B10266" s="7">
        <v>0</v>
      </c>
      <c r="C10266" s="1">
        <v>5461.8</v>
      </c>
      <c r="D10266" s="15">
        <v>17.090864769004494</v>
      </c>
      <c r="E10266" s="13">
        <v>53.692040523290288</v>
      </c>
      <c r="F10266" s="13">
        <v>917.64340375546351</v>
      </c>
    </row>
    <row r="10267" spans="1:6">
      <c r="A10267" s="5">
        <v>5.7019399999999996</v>
      </c>
      <c r="B10267" s="7">
        <v>0</v>
      </c>
      <c r="C10267" s="1">
        <v>5461.75</v>
      </c>
      <c r="D10267" s="15">
        <v>17.091796005729954</v>
      </c>
      <c r="E10267" s="13">
        <v>64.433641854702742</v>
      </c>
      <c r="F10267" s="13">
        <v>1101.2866624868427</v>
      </c>
    </row>
    <row r="10268" spans="1:6">
      <c r="A10268" s="5">
        <v>5.7024999999999997</v>
      </c>
      <c r="B10268" s="7">
        <v>0</v>
      </c>
      <c r="C10268" s="1">
        <v>5461.69</v>
      </c>
      <c r="D10268" s="15">
        <v>17.092727196304836</v>
      </c>
      <c r="E10268" s="13">
        <v>54.673653923282238</v>
      </c>
      <c r="F10268" s="13">
        <v>934.52185133584487</v>
      </c>
    </row>
    <row r="10269" spans="1:6">
      <c r="A10269" s="5">
        <v>5.7030499999999993</v>
      </c>
      <c r="B10269" s="7">
        <v>0</v>
      </c>
      <c r="C10269" s="1">
        <v>5461.64</v>
      </c>
      <c r="D10269" s="15">
        <v>17.093641713561528</v>
      </c>
      <c r="E10269" s="13">
        <v>53.699975680376276</v>
      </c>
      <c r="F10269" s="13">
        <v>917.9281443073196</v>
      </c>
    </row>
    <row r="10270" spans="1:6">
      <c r="A10270" s="5">
        <v>5.7036099999999994</v>
      </c>
      <c r="B10270" s="7">
        <v>0</v>
      </c>
      <c r="C10270" s="1">
        <v>5461.59</v>
      </c>
      <c r="D10270" s="15">
        <v>17.094572812679669</v>
      </c>
      <c r="E10270" s="13">
        <v>65.61482842203948</v>
      </c>
      <c r="F10270" s="13">
        <v>1121.6574620520373</v>
      </c>
    </row>
    <row r="10271" spans="1:6">
      <c r="A10271" s="5">
        <v>5.7041599999999999</v>
      </c>
      <c r="B10271" s="7">
        <v>0</v>
      </c>
      <c r="C10271" s="1">
        <v>5461.53</v>
      </c>
      <c r="D10271" s="15">
        <v>17.095487240126076</v>
      </c>
      <c r="E10271" s="13">
        <v>53.705249303219134</v>
      </c>
      <c r="F10271" s="13">
        <v>918.11740419097259</v>
      </c>
    </row>
    <row r="10272" spans="1:6">
      <c r="A10272" s="5">
        <v>5.70472</v>
      </c>
      <c r="B10272" s="7">
        <v>0</v>
      </c>
      <c r="C10272" s="1">
        <v>5461.48</v>
      </c>
      <c r="D10272" s="15">
        <v>17.096418247814317</v>
      </c>
      <c r="E10272" s="13">
        <v>65.621271507695823</v>
      </c>
      <c r="F10272" s="13">
        <v>1121.8887036489484</v>
      </c>
    </row>
    <row r="10273" spans="1:6">
      <c r="A10273" s="5">
        <v>5.7052699999999996</v>
      </c>
      <c r="B10273" s="7">
        <v>0</v>
      </c>
      <c r="C10273" s="1">
        <v>5461.42</v>
      </c>
      <c r="D10273" s="15">
        <v>17.097332585476799</v>
      </c>
      <c r="E10273" s="13">
        <v>53.71052239100166</v>
      </c>
      <c r="F10273" s="13">
        <v>918.30666465865386</v>
      </c>
    </row>
    <row r="10274" spans="1:6">
      <c r="A10274" s="5">
        <v>5.7058299999999997</v>
      </c>
      <c r="B10274" s="7">
        <v>0</v>
      </c>
      <c r="C10274" s="1">
        <v>5461.37</v>
      </c>
      <c r="D10274" s="15">
        <v>17.098263501762368</v>
      </c>
      <c r="E10274" s="13">
        <v>53.713182493540188</v>
      </c>
      <c r="F10274" s="13">
        <v>918.4021477927995</v>
      </c>
    </row>
    <row r="10275" spans="1:6">
      <c r="A10275" s="5">
        <v>5.7063899999999999</v>
      </c>
      <c r="B10275" s="7">
        <v>0</v>
      </c>
      <c r="C10275" s="1">
        <v>5461.32</v>
      </c>
      <c r="D10275" s="15">
        <v>17.09919437194505</v>
      </c>
      <c r="E10275" s="13">
        <v>65.63096397636437</v>
      </c>
      <c r="F10275" s="13">
        <v>1122.2366098499779</v>
      </c>
    </row>
    <row r="10276" spans="1:6">
      <c r="A10276" s="5">
        <v>5.7069399999999995</v>
      </c>
      <c r="B10276" s="7">
        <v>0</v>
      </c>
      <c r="C10276" s="1">
        <v>5461.26</v>
      </c>
      <c r="D10276" s="15">
        <v>17.100108574576922</v>
      </c>
      <c r="E10276" s="13">
        <v>53.718454810323912</v>
      </c>
      <c r="F10276" s="13">
        <v>918.59140971504291</v>
      </c>
    </row>
    <row r="10277" spans="1:6">
      <c r="A10277" s="5">
        <v>5.7074999999999996</v>
      </c>
      <c r="B10277" s="7">
        <v>0</v>
      </c>
      <c r="C10277" s="1">
        <v>5461.21</v>
      </c>
      <c r="D10277" s="15">
        <v>17.101039353397287</v>
      </c>
      <c r="E10277" s="13">
        <v>65.637405470959621</v>
      </c>
      <c r="F10277" s="13">
        <v>1122.467854013775</v>
      </c>
    </row>
    <row r="10278" spans="1:6">
      <c r="A10278" s="5">
        <v>5.7080500000000001</v>
      </c>
      <c r="B10278" s="7">
        <v>0</v>
      </c>
      <c r="C10278" s="1">
        <v>5461.15</v>
      </c>
      <c r="D10278" s="15">
        <v>17.10195346631156</v>
      </c>
      <c r="E10278" s="13">
        <v>53.723726617215668</v>
      </c>
      <c r="F10278" s="13">
        <v>918.78067264446611</v>
      </c>
    </row>
    <row r="10279" spans="1:6">
      <c r="A10279" s="5">
        <v>5.7086099999999993</v>
      </c>
      <c r="B10279" s="7">
        <v>0</v>
      </c>
      <c r="C10279" s="1">
        <v>5461.1</v>
      </c>
      <c r="D10279" s="15">
        <v>17.102884153796357</v>
      </c>
      <c r="E10279" s="13">
        <v>54.703205279745532</v>
      </c>
      <c r="F10279" s="13">
        <v>935.58258274082914</v>
      </c>
    </row>
    <row r="10280" spans="1:6">
      <c r="A10280" s="5">
        <v>5.7091599999999998</v>
      </c>
      <c r="B10280" s="7">
        <v>0</v>
      </c>
      <c r="C10280" s="1">
        <v>5461.05</v>
      </c>
      <c r="D10280" s="15">
        <v>17.103798177019392</v>
      </c>
      <c r="E10280" s="13">
        <v>64.47479748724723</v>
      </c>
      <c r="F10280" s="13">
        <v>1102.7639237260735</v>
      </c>
    </row>
    <row r="10281" spans="1:6">
      <c r="A10281" s="5">
        <v>5.7097199999999999</v>
      </c>
      <c r="B10281" s="7">
        <v>0</v>
      </c>
      <c r="C10281" s="1">
        <v>5460.99</v>
      </c>
      <c r="D10281" s="15">
        <v>17.104728773195554</v>
      </c>
      <c r="E10281" s="13">
        <v>54.708572137366524</v>
      </c>
      <c r="F10281" s="13">
        <v>935.77528797845764</v>
      </c>
    </row>
    <row r="10282" spans="1:6">
      <c r="A10282" s="5">
        <v>5.7102699999999995</v>
      </c>
      <c r="B10282" s="7">
        <v>0</v>
      </c>
      <c r="C10282" s="1">
        <v>5460.94</v>
      </c>
      <c r="D10282" s="15">
        <v>17.105642706753802</v>
      </c>
      <c r="E10282" s="13">
        <v>64.481122406042203</v>
      </c>
      <c r="F10282" s="13">
        <v>1102.9910412082152</v>
      </c>
    </row>
    <row r="10283" spans="1:6">
      <c r="A10283" s="5">
        <v>5.7108299999999996</v>
      </c>
      <c r="B10283" s="7">
        <v>0</v>
      </c>
      <c r="C10283" s="1">
        <v>5460.88</v>
      </c>
      <c r="D10283" s="15">
        <v>17.106573211648268</v>
      </c>
      <c r="E10283" s="13">
        <v>54.713938475602404</v>
      </c>
      <c r="F10283" s="13">
        <v>935.96799423051152</v>
      </c>
    </row>
    <row r="10284" spans="1:6">
      <c r="A10284" s="5">
        <v>5.7113799999999992</v>
      </c>
      <c r="B10284" s="7">
        <v>0</v>
      </c>
      <c r="C10284" s="1">
        <v>5460.83</v>
      </c>
      <c r="D10284" s="15">
        <v>17.107487055567994</v>
      </c>
      <c r="E10284" s="13">
        <v>53.739538928298607</v>
      </c>
      <c r="F10284" s="13">
        <v>919.34846658806066</v>
      </c>
    </row>
    <row r="10285" spans="1:6">
      <c r="A10285" s="5">
        <v>5.7119399999999994</v>
      </c>
      <c r="B10285" s="7">
        <v>0</v>
      </c>
      <c r="C10285" s="1">
        <v>5460.78</v>
      </c>
      <c r="D10285" s="15">
        <v>17.108417469207509</v>
      </c>
      <c r="E10285" s="13">
        <v>64.490637106326915</v>
      </c>
      <c r="F10285" s="13">
        <v>1103.3327424702054</v>
      </c>
    </row>
    <row r="10286" spans="1:6">
      <c r="A10286" s="5">
        <v>5.7124999999999995</v>
      </c>
      <c r="B10286" s="7">
        <v>0</v>
      </c>
      <c r="C10286" s="1">
        <v>5460.72</v>
      </c>
      <c r="D10286" s="15">
        <v>17.109347836818866</v>
      </c>
      <c r="E10286" s="13">
        <v>54.722011161061182</v>
      </c>
      <c r="F10286" s="13">
        <v>936.25792328488001</v>
      </c>
    </row>
    <row r="10287" spans="1:6">
      <c r="A10287" s="5">
        <v>5.71305</v>
      </c>
      <c r="B10287" s="7">
        <v>0</v>
      </c>
      <c r="C10287" s="1">
        <v>5460.67</v>
      </c>
      <c r="D10287" s="15">
        <v>17.110261545926761</v>
      </c>
      <c r="E10287" s="13">
        <v>64.496960476304125</v>
      </c>
      <c r="F10287" s="13">
        <v>1103.5598626668645</v>
      </c>
    </row>
    <row r="10288" spans="1:6">
      <c r="A10288" s="5">
        <v>5.7136100000000001</v>
      </c>
      <c r="B10288" s="7">
        <v>0</v>
      </c>
      <c r="C10288" s="1">
        <v>5460.61</v>
      </c>
      <c r="D10288" s="15">
        <v>17.111191822323622</v>
      </c>
      <c r="E10288" s="13">
        <v>54.727376185175615</v>
      </c>
      <c r="F10288" s="13">
        <v>936.45063183700552</v>
      </c>
    </row>
    <row r="10289" spans="1:6">
      <c r="A10289" s="5">
        <v>5.7141599999999997</v>
      </c>
      <c r="B10289" s="7">
        <v>0</v>
      </c>
      <c r="C10289" s="1">
        <v>5460.56</v>
      </c>
      <c r="D10289" s="15">
        <v>17.112105441858937</v>
      </c>
      <c r="E10289" s="13">
        <v>53.752736014657565</v>
      </c>
      <c r="F10289" s="13">
        <v>919.82248647122867</v>
      </c>
    </row>
    <row r="10290" spans="1:6">
      <c r="A10290" s="5">
        <v>5.7147199999999998</v>
      </c>
      <c r="B10290" s="7">
        <v>0</v>
      </c>
      <c r="C10290" s="1">
        <v>5460.51</v>
      </c>
      <c r="D10290" s="15">
        <v>17.113035627068236</v>
      </c>
      <c r="E10290" s="13">
        <v>65.679288807445886</v>
      </c>
      <c r="F10290" s="13">
        <v>1123.9720093223254</v>
      </c>
    </row>
    <row r="10291" spans="1:6">
      <c r="A10291" s="5">
        <v>5.7152699999999994</v>
      </c>
      <c r="B10291" s="7">
        <v>0</v>
      </c>
      <c r="C10291" s="1">
        <v>5460.45</v>
      </c>
      <c r="D10291" s="15">
        <v>17.113949157057519</v>
      </c>
      <c r="E10291" s="13">
        <v>53.758004464318695</v>
      </c>
      <c r="F10291" s="13">
        <v>920.0117551872213</v>
      </c>
    </row>
    <row r="10292" spans="1:6">
      <c r="A10292" s="5">
        <v>5.7158299999999995</v>
      </c>
      <c r="B10292" s="7">
        <v>0</v>
      </c>
      <c r="C10292" s="1">
        <v>5460.4</v>
      </c>
      <c r="D10292" s="15">
        <v>17.114879251105808</v>
      </c>
      <c r="E10292" s="13">
        <v>65.685725563687953</v>
      </c>
      <c r="F10292" s="13">
        <v>1124.2032615437936</v>
      </c>
    </row>
    <row r="10293" spans="1:6">
      <c r="A10293" s="5">
        <v>5.71638</v>
      </c>
      <c r="B10293" s="7">
        <v>0</v>
      </c>
      <c r="C10293" s="1">
        <v>5460.34</v>
      </c>
      <c r="D10293" s="15">
        <v>17.115792691575326</v>
      </c>
      <c r="E10293" s="13">
        <v>53.763272384081937</v>
      </c>
      <c r="F10293" s="13">
        <v>920.20102454664311</v>
      </c>
    </row>
    <row r="10294" spans="1:6">
      <c r="A10294" s="5">
        <v>5.7169399999999992</v>
      </c>
      <c r="B10294" s="7">
        <v>0</v>
      </c>
      <c r="C10294" s="1">
        <v>5460.29</v>
      </c>
      <c r="D10294" s="15">
        <v>17.116722694489638</v>
      </c>
      <c r="E10294" s="13">
        <v>53.765929877060081</v>
      </c>
      <c r="F10294" s="13">
        <v>920.29651211701287</v>
      </c>
    </row>
    <row r="10295" spans="1:6">
      <c r="A10295" s="5">
        <v>5.7174999999999994</v>
      </c>
      <c r="B10295" s="7">
        <v>0</v>
      </c>
      <c r="C10295" s="1">
        <v>5460.24</v>
      </c>
      <c r="D10295" s="15">
        <v>17.117652651436622</v>
      </c>
      <c r="E10295" s="13">
        <v>65.695408518677056</v>
      </c>
      <c r="F10295" s="13">
        <v>1124.5511838169441</v>
      </c>
    </row>
    <row r="10296" spans="1:6">
      <c r="A10296" s="5">
        <v>5.7180499999999999</v>
      </c>
      <c r="B10296" s="7">
        <v>0</v>
      </c>
      <c r="C10296" s="1">
        <v>5460.18</v>
      </c>
      <c r="D10296" s="15">
        <v>17.118565957272637</v>
      </c>
      <c r="E10296" s="13">
        <v>53.771197022011002</v>
      </c>
      <c r="F10296" s="13">
        <v>920.4857828227972</v>
      </c>
    </row>
    <row r="10297" spans="1:6">
      <c r="A10297" s="5">
        <v>5.71861</v>
      </c>
      <c r="B10297" s="7">
        <v>0</v>
      </c>
      <c r="C10297" s="1">
        <v>5460.13</v>
      </c>
      <c r="D10297" s="15">
        <v>17.119495823125906</v>
      </c>
      <c r="E10297" s="13">
        <v>65.701843699938323</v>
      </c>
      <c r="F10297" s="13">
        <v>1124.7824387927653</v>
      </c>
    </row>
    <row r="10298" spans="1:6">
      <c r="A10298" s="5">
        <v>5.7191599999999996</v>
      </c>
      <c r="B10298" s="7">
        <v>0</v>
      </c>
      <c r="C10298" s="1">
        <v>5460.07</v>
      </c>
      <c r="D10298" s="15">
        <v>17.120409039507997</v>
      </c>
      <c r="E10298" s="13">
        <v>53.776463656951577</v>
      </c>
      <c r="F10298" s="13">
        <v>920.67505450524709</v>
      </c>
    </row>
    <row r="10299" spans="1:6">
      <c r="A10299" s="5">
        <v>5.7197199999999997</v>
      </c>
      <c r="B10299" s="7">
        <v>0</v>
      </c>
      <c r="C10299" s="1">
        <v>5460.02</v>
      </c>
      <c r="D10299" s="15">
        <v>17.121338814294198</v>
      </c>
      <c r="E10299" s="13">
        <v>54.756898536586654</v>
      </c>
      <c r="F10299" s="13">
        <v>937.51141226483026</v>
      </c>
    </row>
    <row r="10300" spans="1:6">
      <c r="A10300" s="5">
        <v>5.7202699999999993</v>
      </c>
      <c r="B10300" s="7">
        <v>0</v>
      </c>
      <c r="C10300" s="1">
        <v>5459.97</v>
      </c>
      <c r="D10300" s="15">
        <v>17.122251941248727</v>
      </c>
      <c r="E10300" s="13">
        <v>64.538075727687911</v>
      </c>
      <c r="F10300" s="13">
        <v>1105.0371924128619</v>
      </c>
    </row>
    <row r="10301" spans="1:6">
      <c r="A10301" s="5">
        <v>5.7208299999999994</v>
      </c>
      <c r="B10301" s="7">
        <v>0</v>
      </c>
      <c r="C10301" s="1">
        <v>5459.91</v>
      </c>
      <c r="D10301" s="15">
        <v>17.1231816249947</v>
      </c>
      <c r="E10301" s="13">
        <v>54.762260131986366</v>
      </c>
      <c r="F10301" s="13">
        <v>937.70412643520876</v>
      </c>
    </row>
    <row r="10302" spans="1:6">
      <c r="A10302" s="5">
        <v>5.7213799999999999</v>
      </c>
      <c r="B10302" s="7">
        <v>0</v>
      </c>
      <c r="C10302" s="1">
        <v>5459.86</v>
      </c>
      <c r="D10302" s="15">
        <v>17.124094662547929</v>
      </c>
      <c r="E10302" s="13">
        <v>53.786995370914951</v>
      </c>
      <c r="F10302" s="13">
        <v>921.05360034557486</v>
      </c>
    </row>
    <row r="10303" spans="1:6">
      <c r="A10303" s="5">
        <v>5.72194</v>
      </c>
      <c r="B10303" s="7">
        <v>0</v>
      </c>
      <c r="C10303" s="1">
        <v>5459.81</v>
      </c>
      <c r="D10303" s="15">
        <v>17.125024255280419</v>
      </c>
      <c r="E10303" s="13">
        <v>64.547582035675887</v>
      </c>
      <c r="F10303" s="13">
        <v>1105.3789079806522</v>
      </c>
    </row>
    <row r="10304" spans="1:6">
      <c r="A10304" s="5">
        <v>5.7224999999999993</v>
      </c>
      <c r="B10304" s="7">
        <v>0</v>
      </c>
      <c r="C10304" s="1">
        <v>5459.75</v>
      </c>
      <c r="D10304" s="15">
        <v>17.125953802106313</v>
      </c>
      <c r="E10304" s="13">
        <v>54.770325703662664</v>
      </c>
      <c r="F10304" s="13">
        <v>937.99406772724274</v>
      </c>
    </row>
    <row r="10305" spans="1:6">
      <c r="A10305" s="5">
        <v>5.7230499999999997</v>
      </c>
      <c r="B10305" s="7">
        <v>0</v>
      </c>
      <c r="C10305" s="1">
        <v>5459.7</v>
      </c>
      <c r="D10305" s="15">
        <v>17.126866705204073</v>
      </c>
      <c r="E10305" s="13">
        <v>64.55389981902016</v>
      </c>
      <c r="F10305" s="13">
        <v>1105.6060375014554</v>
      </c>
    </row>
    <row r="10306" spans="1:6">
      <c r="A10306" s="5">
        <v>5.7236099999999999</v>
      </c>
      <c r="B10306" s="7">
        <v>0</v>
      </c>
      <c r="C10306" s="1">
        <v>5459.64</v>
      </c>
      <c r="D10306" s="15">
        <v>17.127796161056743</v>
      </c>
      <c r="E10306" s="13">
        <v>54.775685989462389</v>
      </c>
      <c r="F10306" s="13">
        <v>938.18678420956348</v>
      </c>
    </row>
    <row r="10307" spans="1:6">
      <c r="A10307" s="5">
        <v>5.7241599999999995</v>
      </c>
      <c r="B10307" s="7">
        <v>0</v>
      </c>
      <c r="C10307" s="1">
        <v>5459.59</v>
      </c>
      <c r="D10307" s="15">
        <v>17.128708974818853</v>
      </c>
      <c r="E10307" s="13">
        <v>53.800180824602627</v>
      </c>
      <c r="F10307" s="13">
        <v>921.52764013724811</v>
      </c>
    </row>
    <row r="10308" spans="1:6">
      <c r="A10308" s="5">
        <v>5.7247199999999996</v>
      </c>
      <c r="B10308" s="7">
        <v>0</v>
      </c>
      <c r="C10308" s="1">
        <v>5459.54</v>
      </c>
      <c r="D10308" s="15">
        <v>17.129638339724952</v>
      </c>
      <c r="E10308" s="13">
        <v>65.737254898237197</v>
      </c>
      <c r="F10308" s="13">
        <v>1126.0554018531159</v>
      </c>
    </row>
    <row r="10309" spans="1:6">
      <c r="A10309" s="5">
        <v>5.7252700000000001</v>
      </c>
      <c r="B10309" s="7">
        <v>0</v>
      </c>
      <c r="C10309" s="1">
        <v>5459.48</v>
      </c>
      <c r="D10309" s="15">
        <v>17.130551064177673</v>
      </c>
      <c r="E10309" s="13">
        <v>53.805444619363314</v>
      </c>
      <c r="F10309" s="13">
        <v>921.71691658278712</v>
      </c>
    </row>
    <row r="10310" spans="1:6">
      <c r="A10310" s="5">
        <v>5.7258299999999993</v>
      </c>
      <c r="B10310" s="7">
        <v>0</v>
      </c>
      <c r="C10310" s="1">
        <v>5459.43</v>
      </c>
      <c r="D10310" s="15">
        <v>17.131480338163847</v>
      </c>
      <c r="E10310" s="13">
        <v>53.80810003385033</v>
      </c>
      <c r="F10310" s="13">
        <v>921.81240776386039</v>
      </c>
    </row>
    <row r="10311" spans="1:6">
      <c r="A10311" s="5">
        <v>5.7263899999999994</v>
      </c>
      <c r="B10311" s="7">
        <v>0</v>
      </c>
      <c r="C10311" s="1">
        <v>5459.38</v>
      </c>
      <c r="D10311" s="15">
        <v>17.132409566290629</v>
      </c>
      <c r="E10311" s="13">
        <v>65.746930258135535</v>
      </c>
      <c r="F10311" s="13">
        <v>1126.403336908724</v>
      </c>
    </row>
    <row r="10312" spans="1:6">
      <c r="A10312" s="5">
        <v>5.7269399999999999</v>
      </c>
      <c r="B10312" s="7">
        <v>0</v>
      </c>
      <c r="C10312" s="1">
        <v>5459.32</v>
      </c>
      <c r="D10312" s="15">
        <v>17.133322156426242</v>
      </c>
      <c r="E10312" s="13">
        <v>53.813363052259618</v>
      </c>
      <c r="F10312" s="13">
        <v>922.00168549508908</v>
      </c>
    </row>
    <row r="10313" spans="1:6">
      <c r="A10313" s="5">
        <v>5.7275</v>
      </c>
      <c r="B10313" s="7">
        <v>0</v>
      </c>
      <c r="C10313" s="1">
        <v>5459.27</v>
      </c>
      <c r="D10313" s="15">
        <v>17.134251293673262</v>
      </c>
      <c r="E10313" s="13">
        <v>65.75336039055442</v>
      </c>
      <c r="F10313" s="13">
        <v>1126.6346003352214</v>
      </c>
    </row>
    <row r="10314" spans="1:6">
      <c r="A10314" s="5">
        <v>5.7280499999999996</v>
      </c>
      <c r="B10314" s="7">
        <v>0</v>
      </c>
      <c r="C10314" s="1">
        <v>5459.21</v>
      </c>
      <c r="D10314" s="15">
        <v>17.135163794565141</v>
      </c>
      <c r="E10314" s="13">
        <v>53.818625552784738</v>
      </c>
      <c r="F10314" s="13">
        <v>922.19096404533536</v>
      </c>
    </row>
    <row r="10315" spans="1:6">
      <c r="A10315" s="5">
        <v>5.7286099999999998</v>
      </c>
      <c r="B10315" s="7">
        <v>0</v>
      </c>
      <c r="C10315" s="1">
        <v>5459.16</v>
      </c>
      <c r="D10315" s="15">
        <v>17.136092840959147</v>
      </c>
      <c r="E10315" s="13">
        <v>54.799824924083232</v>
      </c>
      <c r="F10315" s="13">
        <v>939.05488756739737</v>
      </c>
    </row>
    <row r="10316" spans="1:6">
      <c r="A10316" s="5">
        <v>5.7291599999999994</v>
      </c>
      <c r="B10316" s="7">
        <v>0</v>
      </c>
      <c r="C10316" s="1">
        <v>5459.11</v>
      </c>
      <c r="D10316" s="15">
        <v>17.137005252633262</v>
      </c>
      <c r="E10316" s="13">
        <v>64.588665051554955</v>
      </c>
      <c r="F10316" s="13">
        <v>1106.8562922490678</v>
      </c>
    </row>
    <row r="10317" spans="1:6">
      <c r="A10317" s="5">
        <v>5.7297199999999995</v>
      </c>
      <c r="B10317" s="7">
        <v>0</v>
      </c>
      <c r="C10317" s="1">
        <v>5459.05</v>
      </c>
      <c r="D10317" s="15">
        <v>17.1379342082008</v>
      </c>
      <c r="E10317" s="13">
        <v>54.805182320345018</v>
      </c>
      <c r="F10317" s="13">
        <v>939.2476088745226</v>
      </c>
    </row>
    <row r="10318" spans="1:6">
      <c r="A10318" s="5">
        <v>5.73027</v>
      </c>
      <c r="B10318" s="7">
        <v>0</v>
      </c>
      <c r="C10318" s="1">
        <v>5459</v>
      </c>
      <c r="D10318" s="15">
        <v>17.138846530683516</v>
      </c>
      <c r="E10318" s="13">
        <v>64.594978823186295</v>
      </c>
      <c r="F10318" s="13">
        <v>1107.0834287033417</v>
      </c>
    </row>
    <row r="10319" spans="1:6">
      <c r="A10319" s="5">
        <v>5.7308300000000001</v>
      </c>
      <c r="B10319" s="7">
        <v>0</v>
      </c>
      <c r="C10319" s="1">
        <v>5458.94</v>
      </c>
      <c r="D10319" s="15">
        <v>17.139775395451235</v>
      </c>
      <c r="E10319" s="13">
        <v>53.831803263149581</v>
      </c>
      <c r="F10319" s="13">
        <v>922.66501706250256</v>
      </c>
    </row>
    <row r="10320" spans="1:6">
      <c r="A10320" s="5">
        <v>5.7313899999999993</v>
      </c>
      <c r="B10320" s="7">
        <v>0</v>
      </c>
      <c r="C10320" s="1">
        <v>5458.89</v>
      </c>
      <c r="D10320" s="15">
        <v>17.140704214420104</v>
      </c>
      <c r="E10320" s="13">
        <v>54.813241564301933</v>
      </c>
      <c r="F10320" s="13">
        <v>939.5375606872575</v>
      </c>
    </row>
    <row r="10321" spans="1:6">
      <c r="A10321" s="5">
        <v>5.7319399999999998</v>
      </c>
      <c r="B10321" s="7">
        <v>0</v>
      </c>
      <c r="C10321" s="1">
        <v>5458.84</v>
      </c>
      <c r="D10321" s="15">
        <v>17.141616402763162</v>
      </c>
      <c r="E10321" s="13">
        <v>64.604476764609743</v>
      </c>
      <c r="F10321" s="13">
        <v>1107.425158600166</v>
      </c>
    </row>
    <row r="10322" spans="1:6">
      <c r="A10322" s="5">
        <v>5.7324999999999999</v>
      </c>
      <c r="B10322" s="7">
        <v>0</v>
      </c>
      <c r="C10322" s="1">
        <v>5458.78</v>
      </c>
      <c r="D10322" s="15">
        <v>17.142545130972184</v>
      </c>
      <c r="E10322" s="13">
        <v>54.818597656120183</v>
      </c>
      <c r="F10322" s="13">
        <v>939.73028433664626</v>
      </c>
    </row>
    <row r="10323" spans="1:6">
      <c r="A10323" s="5">
        <v>5.7330499999999995</v>
      </c>
      <c r="B10323" s="7">
        <v>0</v>
      </c>
      <c r="C10323" s="1">
        <v>5458.73</v>
      </c>
      <c r="D10323" s="15">
        <v>17.143457230189203</v>
      </c>
      <c r="E10323" s="13">
        <v>53.84232414766123</v>
      </c>
      <c r="F10323" s="13">
        <v>923.04358119941355</v>
      </c>
    </row>
    <row r="10324" spans="1:6">
      <c r="A10324" s="5">
        <v>5.7336099999999997</v>
      </c>
      <c r="B10324" s="7">
        <v>0</v>
      </c>
      <c r="C10324" s="1">
        <v>5458.68</v>
      </c>
      <c r="D10324" s="15">
        <v>17.144385867665218</v>
      </c>
      <c r="E10324" s="13">
        <v>65.78874386645019</v>
      </c>
      <c r="F10324" s="13">
        <v>1127.9076105954155</v>
      </c>
    </row>
    <row r="10325" spans="1:6">
      <c r="A10325" s="5">
        <v>5.7341599999999993</v>
      </c>
      <c r="B10325" s="7">
        <v>0</v>
      </c>
      <c r="C10325" s="1">
        <v>5458.62</v>
      </c>
      <c r="D10325" s="15">
        <v>17.145297877782362</v>
      </c>
      <c r="E10325" s="13">
        <v>53.847583826424575</v>
      </c>
      <c r="F10325" s="13">
        <v>923.23286470290509</v>
      </c>
    </row>
    <row r="10326" spans="1:6">
      <c r="A10326" s="5">
        <v>5.7347199999999994</v>
      </c>
      <c r="B10326" s="7">
        <v>0</v>
      </c>
      <c r="C10326" s="1">
        <v>5458.57</v>
      </c>
      <c r="D10326" s="15">
        <v>17.146226424551728</v>
      </c>
      <c r="E10326" s="13">
        <v>54.8293082657231</v>
      </c>
      <c r="F10326" s="13">
        <v>940.1157342256339</v>
      </c>
    </row>
    <row r="10327" spans="1:6">
      <c r="A10327" s="5">
        <v>5.7352699999999999</v>
      </c>
      <c r="B10327" s="7">
        <v>0</v>
      </c>
      <c r="C10327" s="1">
        <v>5458.52</v>
      </c>
      <c r="D10327" s="15">
        <v>17.147138345595067</v>
      </c>
      <c r="E10327" s="13">
        <v>64.62341158388881</v>
      </c>
      <c r="F10327" s="13">
        <v>1108.1065787932723</v>
      </c>
    </row>
    <row r="10328" spans="1:6">
      <c r="A10328" s="5">
        <v>5.73583</v>
      </c>
      <c r="B10328" s="7">
        <v>0</v>
      </c>
      <c r="C10328" s="1">
        <v>5458.46</v>
      </c>
      <c r="D10328" s="15">
        <v>17.148066801684429</v>
      </c>
      <c r="E10328" s="13">
        <v>54.83466278448779</v>
      </c>
      <c r="F10328" s="13">
        <v>940.30846047623572</v>
      </c>
    </row>
    <row r="10329" spans="1:6">
      <c r="A10329" s="5">
        <v>5.7363799999999996</v>
      </c>
      <c r="B10329" s="7">
        <v>0</v>
      </c>
      <c r="C10329" s="1">
        <v>5458.41</v>
      </c>
      <c r="D10329" s="15">
        <v>17.148978633680127</v>
      </c>
      <c r="E10329" s="13">
        <v>64.629721958992945</v>
      </c>
      <c r="F10329" s="13">
        <v>1108.3337209754573</v>
      </c>
    </row>
    <row r="10330" spans="1:6">
      <c r="A10330" s="5">
        <v>5.7369399999999997</v>
      </c>
      <c r="B10330" s="7">
        <v>0</v>
      </c>
      <c r="C10330" s="1">
        <v>5458.35</v>
      </c>
      <c r="D10330" s="15">
        <v>17.149906999116041</v>
      </c>
      <c r="E10330" s="13">
        <v>53.860754448804194</v>
      </c>
      <c r="F10330" s="13">
        <v>923.70692969921754</v>
      </c>
    </row>
    <row r="10331" spans="1:6">
      <c r="A10331" s="5">
        <v>5.7374999999999998</v>
      </c>
      <c r="B10331" s="7">
        <v>0</v>
      </c>
      <c r="C10331" s="1">
        <v>5458.3</v>
      </c>
      <c r="D10331" s="15">
        <v>17.150835318826967</v>
      </c>
      <c r="E10331" s="13">
        <v>54.842717697844179</v>
      </c>
      <c r="F10331" s="13">
        <v>940.59841967264276</v>
      </c>
    </row>
    <row r="10332" spans="1:6">
      <c r="A10332" s="5">
        <v>5.7380499999999994</v>
      </c>
      <c r="B10332" s="7">
        <v>0</v>
      </c>
      <c r="C10332" s="1">
        <v>5458.25</v>
      </c>
      <c r="D10332" s="15">
        <v>17.151747016899183</v>
      </c>
      <c r="E10332" s="13">
        <v>64.639214786160721</v>
      </c>
      <c r="F10332" s="13">
        <v>1108.6754593832377</v>
      </c>
    </row>
    <row r="10333" spans="1:6">
      <c r="A10333" s="5">
        <v>5.7386099999999995</v>
      </c>
      <c r="B10333" s="7">
        <v>0</v>
      </c>
      <c r="C10333" s="1">
        <v>5458.19</v>
      </c>
      <c r="D10333" s="15">
        <v>17.152675245996626</v>
      </c>
      <c r="E10333" s="13">
        <v>54.848070907060425</v>
      </c>
      <c r="F10333" s="13">
        <v>940.79114813820308</v>
      </c>
    </row>
    <row r="10334" spans="1:6">
      <c r="A10334" s="5">
        <v>5.73916</v>
      </c>
      <c r="B10334" s="7">
        <v>0</v>
      </c>
      <c r="C10334" s="1">
        <v>5458.14</v>
      </c>
      <c r="D10334" s="15">
        <v>17.15358685508647</v>
      </c>
      <c r="E10334" s="13">
        <v>53.871269685280872</v>
      </c>
      <c r="F10334" s="13">
        <v>924.08550354025226</v>
      </c>
    </row>
    <row r="10335" spans="1:6">
      <c r="A10335" s="5">
        <v>5.7397199999999993</v>
      </c>
      <c r="B10335" s="7">
        <v>0</v>
      </c>
      <c r="C10335" s="1">
        <v>5458.09</v>
      </c>
      <c r="D10335" s="15">
        <v>17.154514993596891</v>
      </c>
      <c r="E10335" s="13">
        <v>65.824108314234991</v>
      </c>
      <c r="F10335" s="13">
        <v>1129.1806530166898</v>
      </c>
    </row>
    <row r="10336" spans="1:6">
      <c r="A10336" s="5">
        <v>5.7402699999999998</v>
      </c>
      <c r="B10336" s="7">
        <v>0</v>
      </c>
      <c r="C10336" s="1">
        <v>5458.03</v>
      </c>
      <c r="D10336" s="15">
        <v>17.155426513730426</v>
      </c>
      <c r="E10336" s="13">
        <v>53.87652653397992</v>
      </c>
      <c r="F10336" s="13">
        <v>924.27479176873999</v>
      </c>
    </row>
    <row r="10337" spans="1:6">
      <c r="A10337" s="5">
        <v>5.7408299999999999</v>
      </c>
      <c r="B10337" s="7">
        <v>0</v>
      </c>
      <c r="C10337" s="1">
        <v>5457.98</v>
      </c>
      <c r="D10337" s="15">
        <v>17.156354561680374</v>
      </c>
      <c r="E10337" s="13">
        <v>54.858775756506681</v>
      </c>
      <c r="F10337" s="13">
        <v>941.17660769834401</v>
      </c>
    </row>
    <row r="10338" spans="1:6">
      <c r="A10338" s="5">
        <v>5.7413799999999995</v>
      </c>
      <c r="B10338" s="7">
        <v>0</v>
      </c>
      <c r="C10338" s="1">
        <v>5457.93</v>
      </c>
      <c r="D10338" s="15">
        <v>17.157265992883673</v>
      </c>
      <c r="E10338" s="13">
        <v>64.658139440507455</v>
      </c>
      <c r="F10338" s="13">
        <v>1109.356896985749</v>
      </c>
    </row>
    <row r="10339" spans="1:6">
      <c r="A10339" s="5">
        <v>5.7419399999999996</v>
      </c>
      <c r="B10339" s="7">
        <v>0</v>
      </c>
      <c r="C10339" s="1">
        <v>5457.87</v>
      </c>
      <c r="D10339" s="15">
        <v>17.158193950299701</v>
      </c>
      <c r="E10339" s="13">
        <v>53.884434523427792</v>
      </c>
      <c r="F10339" s="13">
        <v>924.55957845519902</v>
      </c>
    </row>
    <row r="10340" spans="1:6">
      <c r="A10340" s="5">
        <v>5.7424999999999997</v>
      </c>
      <c r="B10340" s="7">
        <v>0</v>
      </c>
      <c r="C10340" s="1">
        <v>5457.82</v>
      </c>
      <c r="D10340" s="15">
        <v>17.159121862050885</v>
      </c>
      <c r="E10340" s="13">
        <v>65.840192556101258</v>
      </c>
      <c r="F10340" s="13">
        <v>1129.759887491037</v>
      </c>
    </row>
    <row r="10341" spans="1:6">
      <c r="A10341" s="5">
        <v>5.7430499999999993</v>
      </c>
      <c r="B10341" s="7">
        <v>0</v>
      </c>
      <c r="C10341" s="1">
        <v>5457.76</v>
      </c>
      <c r="D10341" s="15">
        <v>17.160033159507197</v>
      </c>
      <c r="E10341" s="13">
        <v>53.889690077981847</v>
      </c>
      <c r="F10341" s="13">
        <v>924.74886869373449</v>
      </c>
    </row>
    <row r="10342" spans="1:6">
      <c r="A10342" s="5">
        <v>5.7436099999999994</v>
      </c>
      <c r="B10342" s="7">
        <v>0</v>
      </c>
      <c r="C10342" s="1">
        <v>5457.71</v>
      </c>
      <c r="D10342" s="15">
        <v>17.160960980764433</v>
      </c>
      <c r="E10342" s="13">
        <v>54.872177996735118</v>
      </c>
      <c r="F10342" s="13">
        <v>941.65930553153214</v>
      </c>
    </row>
    <row r="10343" spans="1:6">
      <c r="A10343" s="5">
        <v>5.7441599999999999</v>
      </c>
      <c r="B10343" s="7">
        <v>0</v>
      </c>
      <c r="C10343" s="1">
        <v>5457.66</v>
      </c>
      <c r="D10343" s="15">
        <v>17.161872189355481</v>
      </c>
      <c r="E10343" s="13">
        <v>64.673934158100906</v>
      </c>
      <c r="F10343" s="13">
        <v>1109.9257920041193</v>
      </c>
    </row>
    <row r="10344" spans="1:6">
      <c r="A10344" s="5">
        <v>5.74472</v>
      </c>
      <c r="B10344" s="7">
        <v>0</v>
      </c>
      <c r="C10344" s="1">
        <v>5457.6</v>
      </c>
      <c r="D10344" s="15">
        <v>17.162799920145027</v>
      </c>
      <c r="E10344" s="13">
        <v>54.877528324314149</v>
      </c>
      <c r="F10344" s="13">
        <v>941.85203874229535</v>
      </c>
    </row>
    <row r="10345" spans="1:6">
      <c r="A10345" s="5">
        <v>5.7452699999999997</v>
      </c>
      <c r="B10345" s="7">
        <v>0</v>
      </c>
      <c r="C10345" s="1">
        <v>5457.55</v>
      </c>
      <c r="D10345" s="15">
        <v>17.16371103989708</v>
      </c>
      <c r="E10345" s="13">
        <v>53.900199668968995</v>
      </c>
      <c r="F10345" s="13">
        <v>925.12745211094011</v>
      </c>
    </row>
    <row r="10346" spans="1:6">
      <c r="A10346" s="5">
        <v>5.7458299999999998</v>
      </c>
      <c r="B10346" s="7">
        <v>0</v>
      </c>
      <c r="C10346" s="1">
        <v>5457.5</v>
      </c>
      <c r="D10346" s="15">
        <v>17.164638680245488</v>
      </c>
      <c r="E10346" s="13">
        <v>64.683420500942063</v>
      </c>
      <c r="F10346" s="13">
        <v>1110.2675415010542</v>
      </c>
    </row>
    <row r="10347" spans="1:6">
      <c r="A10347" s="5">
        <v>5.7463899999999999</v>
      </c>
      <c r="B10347" s="7">
        <v>0</v>
      </c>
      <c r="C10347" s="1">
        <v>5457.44</v>
      </c>
      <c r="D10347" s="15">
        <v>17.16556627497588</v>
      </c>
      <c r="E10347" s="13">
        <v>54.885576948329373</v>
      </c>
      <c r="F10347" s="13">
        <v>942.14200864683642</v>
      </c>
    </row>
    <row r="10348" spans="1:6">
      <c r="A10348" s="5">
        <v>5.7469399999999995</v>
      </c>
      <c r="B10348" s="7">
        <v>0</v>
      </c>
      <c r="C10348" s="1">
        <v>5457.39</v>
      </c>
      <c r="D10348" s="15">
        <v>17.166477261117947</v>
      </c>
      <c r="E10348" s="13">
        <v>53.908104183442163</v>
      </c>
      <c r="F10348" s="13">
        <v>925.41224465503717</v>
      </c>
    </row>
    <row r="10349" spans="1:6">
      <c r="A10349" s="5">
        <v>5.7474999999999996</v>
      </c>
      <c r="B10349" s="7">
        <v>0</v>
      </c>
      <c r="C10349" s="1">
        <v>5457.34</v>
      </c>
      <c r="D10349" s="15">
        <v>17.167404765446982</v>
      </c>
      <c r="E10349" s="13">
        <v>65.869111176949048</v>
      </c>
      <c r="F10349" s="13">
        <v>1130.801693114912</v>
      </c>
    </row>
    <row r="10350" spans="1:6">
      <c r="A10350" s="5">
        <v>5.7480500000000001</v>
      </c>
      <c r="B10350" s="7">
        <v>0</v>
      </c>
      <c r="C10350" s="1">
        <v>5457.28</v>
      </c>
      <c r="D10350" s="15">
        <v>17.168315662814933</v>
      </c>
      <c r="E10350" s="13">
        <v>53.913357436221574</v>
      </c>
      <c r="F10350" s="13">
        <v>925.60153890722279</v>
      </c>
    </row>
    <row r="10351" spans="1:6">
      <c r="A10351" s="5">
        <v>5.7486099999999993</v>
      </c>
      <c r="B10351" s="7">
        <v>0</v>
      </c>
      <c r="C10351" s="1">
        <v>5457.23</v>
      </c>
      <c r="D10351" s="15">
        <v>17.16924307676906</v>
      </c>
      <c r="E10351" s="13">
        <v>54.896274488564053</v>
      </c>
      <c r="F10351" s="13">
        <v>942.52748070319228</v>
      </c>
    </row>
    <row r="10352" spans="1:6">
      <c r="A10352" s="5">
        <v>5.7491599999999998</v>
      </c>
      <c r="B10352" s="7">
        <v>0</v>
      </c>
      <c r="C10352" s="1">
        <v>5457.18</v>
      </c>
      <c r="D10352" s="15">
        <v>17.170153885388864</v>
      </c>
      <c r="E10352" s="13">
        <v>64.702332222870567</v>
      </c>
      <c r="F10352" s="13">
        <v>1110.9490010102422</v>
      </c>
    </row>
    <row r="10353" spans="1:6">
      <c r="A10353" s="5">
        <v>5.7497199999999999</v>
      </c>
      <c r="B10353" s="7">
        <v>0</v>
      </c>
      <c r="C10353" s="1">
        <v>5457.12</v>
      </c>
      <c r="D10353" s="15">
        <v>17.171081208994352</v>
      </c>
      <c r="E10353" s="13">
        <v>54.901622475103636</v>
      </c>
      <c r="F10353" s="13">
        <v>942.720218025554</v>
      </c>
    </row>
    <row r="10354" spans="1:6">
      <c r="A10354" s="5">
        <v>5.7502699999999995</v>
      </c>
      <c r="B10354" s="7">
        <v>0</v>
      </c>
      <c r="C10354" s="1">
        <v>5457.07</v>
      </c>
      <c r="D10354" s="15">
        <v>17.17199192889198</v>
      </c>
      <c r="E10354" s="13">
        <v>53.923862413773406</v>
      </c>
      <c r="F10354" s="13">
        <v>925.98013014399851</v>
      </c>
    </row>
    <row r="10355" spans="1:6">
      <c r="A10355" s="5">
        <v>5.7508299999999997</v>
      </c>
      <c r="B10355" s="7">
        <v>0</v>
      </c>
      <c r="C10355" s="1">
        <v>5457.02</v>
      </c>
      <c r="D10355" s="15">
        <v>17.172919162175376</v>
      </c>
      <c r="E10355" s="13">
        <v>64.711814391550831</v>
      </c>
      <c r="F10355" s="13">
        <v>1111.2907573837997</v>
      </c>
    </row>
    <row r="10356" spans="1:6">
      <c r="A10356" s="5">
        <v>5.7513899999999998</v>
      </c>
      <c r="B10356" s="7">
        <v>0</v>
      </c>
      <c r="C10356" s="1">
        <v>5456.96</v>
      </c>
      <c r="D10356" s="15">
        <v>17.173846349900902</v>
      </c>
      <c r="E10356" s="13">
        <v>54.909667567520842</v>
      </c>
      <c r="F10356" s="13">
        <v>943.0101939287398</v>
      </c>
    </row>
    <row r="10357" spans="1:6">
      <c r="A10357" s="5">
        <v>5.7519399999999994</v>
      </c>
      <c r="B10357" s="7">
        <v>0</v>
      </c>
      <c r="C10357" s="1">
        <v>5456.91</v>
      </c>
      <c r="D10357" s="15">
        <v>17.174756936364364</v>
      </c>
      <c r="E10357" s="13">
        <v>53.931763458676237</v>
      </c>
      <c r="F10357" s="13">
        <v>926.26492855226184</v>
      </c>
    </row>
    <row r="10358" spans="1:6">
      <c r="A10358" s="5">
        <v>5.7524999999999995</v>
      </c>
      <c r="B10358" s="7">
        <v>0</v>
      </c>
      <c r="C10358" s="1">
        <v>5456.86</v>
      </c>
      <c r="D10358" s="15">
        <v>17.175684033807386</v>
      </c>
      <c r="E10358" s="13">
        <v>65.898017099094773</v>
      </c>
      <c r="F10358" s="13">
        <v>1131.8435201484883</v>
      </c>
    </row>
    <row r="10359" spans="1:6">
      <c r="A10359" s="5">
        <v>5.75305</v>
      </c>
      <c r="B10359" s="7">
        <v>0</v>
      </c>
      <c r="C10359" s="1">
        <v>5456.8</v>
      </c>
      <c r="D10359" s="15">
        <v>17.176594531613553</v>
      </c>
      <c r="E10359" s="13">
        <v>53.93701441386149</v>
      </c>
      <c r="F10359" s="13">
        <v>926.45422683269464</v>
      </c>
    </row>
    <row r="10360" spans="1:6">
      <c r="A10360" s="5">
        <v>5.7536100000000001</v>
      </c>
      <c r="B10360" s="7">
        <v>0</v>
      </c>
      <c r="C10360" s="1">
        <v>5456.75</v>
      </c>
      <c r="D10360" s="15">
        <v>17.177521538800427</v>
      </c>
      <c r="E10360" s="13">
        <v>54.92036041255529</v>
      </c>
      <c r="F10360" s="13">
        <v>943.3956739053508</v>
      </c>
    </row>
    <row r="10361" spans="1:6">
      <c r="A10361" s="5">
        <v>5.7541599999999997</v>
      </c>
      <c r="B10361" s="7">
        <v>0</v>
      </c>
      <c r="C10361" s="1">
        <v>5456.7</v>
      </c>
      <c r="D10361" s="15">
        <v>17.178431947975177</v>
      </c>
      <c r="E10361" s="13">
        <v>64.730717815122546</v>
      </c>
      <c r="F10361" s="13">
        <v>1111.9722309306671</v>
      </c>
    </row>
    <row r="10362" spans="1:6">
      <c r="A10362" s="5">
        <v>5.7547199999999998</v>
      </c>
      <c r="B10362" s="7">
        <v>0</v>
      </c>
      <c r="C10362" s="1">
        <v>5456.64</v>
      </c>
      <c r="D10362" s="15">
        <v>17.179358864932453</v>
      </c>
      <c r="E10362" s="13">
        <v>54.925706055058583</v>
      </c>
      <c r="F10362" s="13">
        <v>943.58841522964485</v>
      </c>
    </row>
    <row r="10363" spans="1:6">
      <c r="A10363" s="5">
        <v>5.7552699999999994</v>
      </c>
      <c r="B10363" s="7">
        <v>0</v>
      </c>
      <c r="C10363" s="1">
        <v>5456.59</v>
      </c>
      <c r="D10363" s="15">
        <v>17.180269185501661</v>
      </c>
      <c r="E10363" s="13">
        <v>53.947514784380417</v>
      </c>
      <c r="F10363" s="13">
        <v>926.83282588448617</v>
      </c>
    </row>
    <row r="10364" spans="1:6">
      <c r="A10364" s="5">
        <v>5.7558299999999996</v>
      </c>
      <c r="B10364" s="7">
        <v>0</v>
      </c>
      <c r="C10364" s="1">
        <v>5456.54</v>
      </c>
      <c r="D10364" s="15">
        <v>17.181196012255405</v>
      </c>
      <c r="E10364" s="13">
        <v>65.917261412119004</v>
      </c>
      <c r="F10364" s="13">
        <v>1132.5373889126961</v>
      </c>
    </row>
    <row r="10365" spans="1:6">
      <c r="A10365" s="5">
        <v>5.7563800000000001</v>
      </c>
      <c r="B10365" s="7">
        <v>0</v>
      </c>
      <c r="C10365" s="1">
        <v>5456.48</v>
      </c>
      <c r="D10365" s="15">
        <v>17.182106244244949</v>
      </c>
      <c r="E10365" s="13">
        <v>53.95276419753592</v>
      </c>
      <c r="F10365" s="13">
        <v>927.02212661275723</v>
      </c>
    </row>
    <row r="10366" spans="1:6">
      <c r="A10366" s="5">
        <v>5.7569399999999993</v>
      </c>
      <c r="B10366" s="7">
        <v>0</v>
      </c>
      <c r="C10366" s="1">
        <v>5456.43</v>
      </c>
      <c r="D10366" s="15">
        <v>17.183032980821711</v>
      </c>
      <c r="E10366" s="13">
        <v>53.955412356028759</v>
      </c>
      <c r="F10366" s="13">
        <v>927.11763000747737</v>
      </c>
    </row>
    <row r="10367" spans="1:6">
      <c r="A10367" s="5">
        <v>5.7574999999999994</v>
      </c>
      <c r="B10367" s="7">
        <v>0</v>
      </c>
      <c r="C10367" s="1">
        <v>5456.38</v>
      </c>
      <c r="D10367" s="15">
        <v>17.183959671913797</v>
      </c>
      <c r="E10367" s="13">
        <v>65.926910349968168</v>
      </c>
      <c r="F10367" s="13">
        <v>1132.8853687477294</v>
      </c>
    </row>
    <row r="10368" spans="1:6">
      <c r="A10368" s="5">
        <v>5.7580499999999999</v>
      </c>
      <c r="B10368" s="7">
        <v>0</v>
      </c>
      <c r="C10368" s="1">
        <v>5456.32</v>
      </c>
      <c r="D10368" s="15">
        <v>17.184869770683509</v>
      </c>
      <c r="E10368" s="13">
        <v>53.960661006515814</v>
      </c>
      <c r="F10368" s="13">
        <v>927.30693213697396</v>
      </c>
    </row>
    <row r="10369" spans="1:6">
      <c r="A10369" s="5">
        <v>5.75861</v>
      </c>
      <c r="B10369" s="7">
        <v>0</v>
      </c>
      <c r="C10369" s="1">
        <v>5456.27</v>
      </c>
      <c r="D10369" s="15">
        <v>17.185796371638105</v>
      </c>
      <c r="E10369" s="13">
        <v>65.933322943079887</v>
      </c>
      <c r="F10369" s="13">
        <v>1133.1166622052256</v>
      </c>
    </row>
    <row r="10370" spans="1:6">
      <c r="A10370" s="5">
        <v>5.7591599999999996</v>
      </c>
      <c r="B10370" s="7">
        <v>0</v>
      </c>
      <c r="C10370" s="1">
        <v>5456.21</v>
      </c>
      <c r="D10370" s="15">
        <v>17.186706381892741</v>
      </c>
      <c r="E10370" s="13">
        <v>53.965909144983414</v>
      </c>
      <c r="F10370" s="13">
        <v>927.4962351067303</v>
      </c>
    </row>
    <row r="10371" spans="1:6">
      <c r="A10371" s="5">
        <v>5.7597199999999997</v>
      </c>
      <c r="B10371" s="7">
        <v>0</v>
      </c>
      <c r="C10371" s="1">
        <v>5456.16</v>
      </c>
      <c r="D10371" s="15">
        <v>17.187632892736204</v>
      </c>
      <c r="E10371" s="13">
        <v>54.949779078437473</v>
      </c>
      <c r="F10371" s="13">
        <v>944.45663033713959</v>
      </c>
    </row>
    <row r="10372" spans="1:6">
      <c r="A10372" s="5">
        <v>5.7602699999999993</v>
      </c>
      <c r="B10372" s="7">
        <v>0</v>
      </c>
      <c r="C10372" s="1">
        <v>5456.11</v>
      </c>
      <c r="D10372" s="15">
        <v>17.188542814501837</v>
      </c>
      <c r="E10372" s="13">
        <v>64.765388134341663</v>
      </c>
      <c r="F10372" s="13">
        <v>1113.2226468449608</v>
      </c>
    </row>
    <row r="10373" spans="1:6">
      <c r="A10373" s="5">
        <v>5.7608299999999995</v>
      </c>
      <c r="B10373" s="7">
        <v>0</v>
      </c>
      <c r="C10373" s="1">
        <v>5456.05</v>
      </c>
      <c r="D10373" s="15">
        <v>17.189469235260329</v>
      </c>
      <c r="E10373" s="13">
        <v>54.955121859671152</v>
      </c>
      <c r="F10373" s="13">
        <v>944.64937652679976</v>
      </c>
    </row>
    <row r="10374" spans="1:6">
      <c r="A10374" s="5">
        <v>5.7613799999999999</v>
      </c>
      <c r="B10374" s="7">
        <v>0</v>
      </c>
      <c r="C10374" s="1">
        <v>5456</v>
      </c>
      <c r="D10374" s="15">
        <v>17.190379068562635</v>
      </c>
      <c r="E10374" s="13">
        <v>53.97640389238417</v>
      </c>
      <c r="F10374" s="13">
        <v>927.87484366792353</v>
      </c>
    </row>
    <row r="10375" spans="1:6">
      <c r="A10375" s="5">
        <v>5.7619400000000001</v>
      </c>
      <c r="B10375" s="7">
        <v>0</v>
      </c>
      <c r="C10375" s="1">
        <v>5455.95</v>
      </c>
      <c r="D10375" s="15">
        <v>17.191305399262617</v>
      </c>
      <c r="E10375" s="13">
        <v>53.979050899738468</v>
      </c>
      <c r="F10375" s="13">
        <v>927.97034917974543</v>
      </c>
    </row>
    <row r="10376" spans="1:6">
      <c r="A10376" s="5">
        <v>5.7624999999999993</v>
      </c>
      <c r="B10376" s="7">
        <v>0</v>
      </c>
      <c r="C10376" s="1">
        <v>5455.9</v>
      </c>
      <c r="D10376" s="15">
        <v>17.192231684537493</v>
      </c>
      <c r="E10376" s="13">
        <v>65.955790943069317</v>
      </c>
      <c r="F10376" s="13">
        <v>1133.9272388301672</v>
      </c>
    </row>
    <row r="10377" spans="1:6">
      <c r="A10377" s="5">
        <v>5.7630499999999998</v>
      </c>
      <c r="B10377" s="7">
        <v>0</v>
      </c>
      <c r="C10377" s="1">
        <v>5455.84</v>
      </c>
      <c r="D10377" s="15">
        <v>17.193141384794917</v>
      </c>
      <c r="E10377" s="13">
        <v>53.984297246769671</v>
      </c>
      <c r="F10377" s="13">
        <v>928.15965512250591</v>
      </c>
    </row>
    <row r="10378" spans="1:6">
      <c r="A10378" s="5">
        <v>5.7636099999999999</v>
      </c>
      <c r="B10378" s="7">
        <v>0</v>
      </c>
      <c r="C10378" s="1">
        <v>5455.79</v>
      </c>
      <c r="D10378" s="15">
        <v>17.194067580050763</v>
      </c>
      <c r="E10378" s="13">
        <v>65.962200713134038</v>
      </c>
      <c r="F10378" s="13">
        <v>1134.1585367904993</v>
      </c>
    </row>
    <row r="10379" spans="1:6">
      <c r="A10379" s="5">
        <v>5.7641599999999995</v>
      </c>
      <c r="B10379" s="7">
        <v>0</v>
      </c>
      <c r="C10379" s="1">
        <v>5455.73</v>
      </c>
      <c r="D10379" s="15">
        <v>17.194977191909551</v>
      </c>
      <c r="E10379" s="13">
        <v>53.989543092716929</v>
      </c>
      <c r="F10379" s="13">
        <v>928.34896208088537</v>
      </c>
    </row>
    <row r="10380" spans="1:6">
      <c r="A10380" s="5">
        <v>5.7647199999999996</v>
      </c>
      <c r="B10380" s="7">
        <v>0</v>
      </c>
      <c r="C10380" s="1">
        <v>5455.68</v>
      </c>
      <c r="D10380" s="15">
        <v>17.195903297172443</v>
      </c>
      <c r="E10380" s="13">
        <v>54.973841560112461</v>
      </c>
      <c r="F10380" s="13">
        <v>945.32486334177327</v>
      </c>
    </row>
    <row r="10381" spans="1:6">
      <c r="A10381" s="5">
        <v>5.7652699999999992</v>
      </c>
      <c r="B10381" s="7">
        <v>0</v>
      </c>
      <c r="C10381" s="1">
        <v>5455.63</v>
      </c>
      <c r="D10381" s="15">
        <v>17.196812820658181</v>
      </c>
      <c r="E10381" s="13">
        <v>53.994788423365172</v>
      </c>
      <c r="F10381" s="13">
        <v>928.53826980765211</v>
      </c>
    </row>
    <row r="10382" spans="1:6">
      <c r="A10382" s="5">
        <v>5.7658299999999993</v>
      </c>
      <c r="B10382" s="7">
        <v>0</v>
      </c>
      <c r="C10382" s="1">
        <v>5455.58</v>
      </c>
      <c r="D10382" s="15">
        <v>17.197738835954475</v>
      </c>
      <c r="E10382" s="13">
        <v>64.79692142375275</v>
      </c>
      <c r="F10382" s="13">
        <v>1114.3605320195632</v>
      </c>
    </row>
    <row r="10383" spans="1:6">
      <c r="A10383" s="5">
        <v>5.7663899999999995</v>
      </c>
      <c r="B10383" s="7">
        <v>0</v>
      </c>
      <c r="C10383" s="1">
        <v>5455.52</v>
      </c>
      <c r="D10383" s="15">
        <v>17.198664805872198</v>
      </c>
      <c r="E10383" s="13">
        <v>54.98187608422792</v>
      </c>
      <c r="F10383" s="13">
        <v>945.61485717063704</v>
      </c>
    </row>
    <row r="10384" spans="1:6">
      <c r="A10384" s="5">
        <v>5.76694</v>
      </c>
      <c r="B10384" s="7">
        <v>0</v>
      </c>
      <c r="C10384" s="1">
        <v>5455.47</v>
      </c>
      <c r="D10384" s="15">
        <v>17.199574196448896</v>
      </c>
      <c r="E10384" s="13">
        <v>54.002679080484683</v>
      </c>
      <c r="F10384" s="13">
        <v>928.82308565181506</v>
      </c>
    </row>
    <row r="10385" spans="1:6">
      <c r="A10385" s="5">
        <v>5.7675000000000001</v>
      </c>
      <c r="B10385" s="7">
        <v>0</v>
      </c>
      <c r="C10385" s="1">
        <v>5455.42</v>
      </c>
      <c r="D10385" s="15">
        <v>17.200500076439511</v>
      </c>
      <c r="E10385" s="13">
        <v>65.984658900115079</v>
      </c>
      <c r="F10385" s="13">
        <v>1134.9691304552646</v>
      </c>
    </row>
    <row r="10386" spans="1:6">
      <c r="A10386" s="5">
        <v>5.7680499999999997</v>
      </c>
      <c r="B10386" s="7">
        <v>0</v>
      </c>
      <c r="C10386" s="1">
        <v>5455.36</v>
      </c>
      <c r="D10386" s="15">
        <v>17.201409378707652</v>
      </c>
      <c r="E10386" s="13">
        <v>54.007923143369865</v>
      </c>
      <c r="F10386" s="13">
        <v>929.0123956828844</v>
      </c>
    </row>
    <row r="10387" spans="1:6">
      <c r="A10387" s="5">
        <v>5.7686099999999998</v>
      </c>
      <c r="B10387" s="7">
        <v>0</v>
      </c>
      <c r="C10387" s="1">
        <v>5455.31</v>
      </c>
      <c r="D10387" s="15">
        <v>17.202335168797127</v>
      </c>
      <c r="E10387" s="13">
        <v>54.99255488187908</v>
      </c>
      <c r="F10387" s="13">
        <v>946.00036086655462</v>
      </c>
    </row>
    <row r="10388" spans="1:6">
      <c r="A10388" s="5">
        <v>5.7691599999999994</v>
      </c>
      <c r="B10388" s="7">
        <v>0</v>
      </c>
      <c r="C10388" s="1">
        <v>5455.26</v>
      </c>
      <c r="D10388" s="15">
        <v>17.203244382782685</v>
      </c>
      <c r="E10388" s="13">
        <v>64.815800026592214</v>
      </c>
      <c r="F10388" s="13">
        <v>1115.0420477230384</v>
      </c>
    </row>
    <row r="10389" spans="1:6">
      <c r="A10389" s="5">
        <v>5.7697199999999995</v>
      </c>
      <c r="B10389" s="7">
        <v>0</v>
      </c>
      <c r="C10389" s="1">
        <v>5455.2</v>
      </c>
      <c r="D10389" s="15">
        <v>17.204170082997383</v>
      </c>
      <c r="E10389" s="13">
        <v>54.997893520729626</v>
      </c>
      <c r="F10389" s="13">
        <v>946.19311433721225</v>
      </c>
    </row>
    <row r="10390" spans="1:6">
      <c r="A10390" s="5">
        <v>5.77027</v>
      </c>
      <c r="B10390" s="7">
        <v>0</v>
      </c>
      <c r="C10390" s="1">
        <v>5455.15</v>
      </c>
      <c r="D10390" s="15">
        <v>17.20507920872565</v>
      </c>
      <c r="E10390" s="13">
        <v>54.018409723446041</v>
      </c>
      <c r="F10390" s="13">
        <v>929.39101802128494</v>
      </c>
    </row>
    <row r="10391" spans="1:6">
      <c r="A10391" s="5">
        <v>5.7708299999999992</v>
      </c>
      <c r="B10391" s="7">
        <v>0</v>
      </c>
      <c r="C10391" s="1">
        <v>5455.1</v>
      </c>
      <c r="D10391" s="15">
        <v>17.206004819091731</v>
      </c>
      <c r="E10391" s="13">
        <v>66.003877942519424</v>
      </c>
      <c r="F10391" s="13">
        <v>1135.6630419577316</v>
      </c>
    </row>
    <row r="10392" spans="1:6">
      <c r="A10392" s="5">
        <v>5.7713799999999997</v>
      </c>
      <c r="B10392" s="7">
        <v>0</v>
      </c>
      <c r="C10392" s="1">
        <v>5455.04</v>
      </c>
      <c r="D10392" s="15">
        <v>17.20691385658878</v>
      </c>
      <c r="E10392" s="13">
        <v>54.023652256447903</v>
      </c>
      <c r="F10392" s="13">
        <v>929.58033059500713</v>
      </c>
    </row>
    <row r="10393" spans="1:6">
      <c r="A10393" s="5">
        <v>5.7719399999999998</v>
      </c>
      <c r="B10393" s="7">
        <v>0</v>
      </c>
      <c r="C10393" s="1">
        <v>5454.99</v>
      </c>
      <c r="D10393" s="15">
        <v>17.207839377132316</v>
      </c>
      <c r="E10393" s="13">
        <v>54.026296945042269</v>
      </c>
      <c r="F10393" s="13">
        <v>929.67583997154168</v>
      </c>
    </row>
    <row r="10394" spans="1:6">
      <c r="A10394" s="5">
        <v>5.7725</v>
      </c>
      <c r="B10394" s="7">
        <v>0</v>
      </c>
      <c r="C10394" s="1">
        <v>5454.94</v>
      </c>
      <c r="D10394" s="15">
        <v>17.208764852369885</v>
      </c>
      <c r="E10394" s="13">
        <v>66.013514213371693</v>
      </c>
      <c r="F10394" s="13">
        <v>1136.0110431764904</v>
      </c>
    </row>
    <row r="10395" spans="1:6">
      <c r="A10395" s="5">
        <v>5.7730499999999996</v>
      </c>
      <c r="B10395" s="7">
        <v>0</v>
      </c>
      <c r="C10395" s="1">
        <v>5454.88</v>
      </c>
      <c r="D10395" s="15">
        <v>17.209673757170886</v>
      </c>
      <c r="E10395" s="13">
        <v>54.031538702515185</v>
      </c>
      <c r="F10395" s="13">
        <v>929.86515366823869</v>
      </c>
    </row>
    <row r="10396" spans="1:6">
      <c r="A10396" s="5">
        <v>5.7736099999999997</v>
      </c>
      <c r="B10396" s="7">
        <v>0</v>
      </c>
      <c r="C10396" s="1">
        <v>5454.83</v>
      </c>
      <c r="D10396" s="15">
        <v>17.210599142625398</v>
      </c>
      <c r="E10396" s="13">
        <v>55.016598663832823</v>
      </c>
      <c r="F10396" s="13">
        <v>946.86862579392675</v>
      </c>
    </row>
    <row r="10397" spans="1:6">
      <c r="A10397" s="5">
        <v>5.7741599999999993</v>
      </c>
      <c r="B10397" s="7">
        <v>0</v>
      </c>
      <c r="C10397" s="1">
        <v>5454.78</v>
      </c>
      <c r="D10397" s="15">
        <v>17.211507959259187</v>
      </c>
      <c r="E10397" s="13">
        <v>64.84413595189514</v>
      </c>
      <c r="F10397" s="13">
        <v>1116.0653620473279</v>
      </c>
    </row>
    <row r="10398" spans="1:6">
      <c r="A10398" s="5">
        <v>5.7747199999999994</v>
      </c>
      <c r="B10398" s="7">
        <v>0</v>
      </c>
      <c r="C10398" s="1">
        <v>5454.72</v>
      </c>
      <c r="D10398" s="15">
        <v>17.212433254956611</v>
      </c>
      <c r="E10398" s="13">
        <v>55.02193495102518</v>
      </c>
      <c r="F10398" s="13">
        <v>947.06138290308536</v>
      </c>
    </row>
    <row r="10399" spans="1:6">
      <c r="A10399" s="5">
        <v>5.7752699999999999</v>
      </c>
      <c r="B10399" s="7">
        <v>0</v>
      </c>
      <c r="C10399" s="1">
        <v>5454.67</v>
      </c>
      <c r="D10399" s="15">
        <v>17.21334198344907</v>
      </c>
      <c r="E10399" s="13">
        <v>54.04202070699273</v>
      </c>
      <c r="F10399" s="13">
        <v>930.24378390610195</v>
      </c>
    </row>
    <row r="10400" spans="1:6">
      <c r="A10400" s="5">
        <v>5.77583</v>
      </c>
      <c r="B10400" s="7">
        <v>0</v>
      </c>
      <c r="C10400" s="1">
        <v>5454.62</v>
      </c>
      <c r="D10400" s="15">
        <v>17.214267189415576</v>
      </c>
      <c r="E10400" s="13">
        <v>64.853597390887273</v>
      </c>
      <c r="F10400" s="13">
        <v>1116.4071536815184</v>
      </c>
    </row>
    <row r="10401" spans="1:6">
      <c r="A10401" s="5">
        <v>5.7763899999999992</v>
      </c>
      <c r="B10401" s="7">
        <v>0</v>
      </c>
      <c r="C10401" s="1">
        <v>5454.56</v>
      </c>
      <c r="D10401" s="15">
        <v>17.215192350122358</v>
      </c>
      <c r="E10401" s="13">
        <v>55.029962453398362</v>
      </c>
      <c r="F10401" s="13">
        <v>947.35138865526415</v>
      </c>
    </row>
    <row r="10402" spans="1:6">
      <c r="A10402" s="5">
        <v>5.7769399999999997</v>
      </c>
      <c r="B10402" s="7">
        <v>0</v>
      </c>
      <c r="C10402" s="1">
        <v>5454.51</v>
      </c>
      <c r="D10402" s="15">
        <v>17.216100946053938</v>
      </c>
      <c r="E10402" s="13">
        <v>54.049904478830143</v>
      </c>
      <c r="F10402" s="13">
        <v>930.52861163211264</v>
      </c>
    </row>
    <row r="10403" spans="1:6">
      <c r="A10403" s="5">
        <v>5.7774999999999999</v>
      </c>
      <c r="B10403" s="7">
        <v>0</v>
      </c>
      <c r="C10403" s="1">
        <v>5454.46</v>
      </c>
      <c r="D10403" s="15">
        <v>17.217026017068999</v>
      </c>
      <c r="E10403" s="13">
        <v>55.03529744429644</v>
      </c>
      <c r="F10403" s="13">
        <v>947.54414795558273</v>
      </c>
    </row>
    <row r="10404" spans="1:6">
      <c r="A10404" s="5">
        <v>5.7780499999999995</v>
      </c>
      <c r="B10404" s="7">
        <v>0</v>
      </c>
      <c r="C10404" s="1">
        <v>5454.41</v>
      </c>
      <c r="D10404" s="15">
        <v>17.21793452492345</v>
      </c>
      <c r="E10404" s="13">
        <v>64.866172741248079</v>
      </c>
      <c r="F10404" s="13">
        <v>1116.8615151411836</v>
      </c>
    </row>
    <row r="10405" spans="1:6">
      <c r="A10405" s="5">
        <v>5.7786099999999996</v>
      </c>
      <c r="B10405" s="7">
        <v>0</v>
      </c>
      <c r="C10405" s="1">
        <v>5454.35</v>
      </c>
      <c r="D10405" s="15">
        <v>17.218859506272956</v>
      </c>
      <c r="E10405" s="13">
        <v>55.040631919437708</v>
      </c>
      <c r="F10405" s="13">
        <v>947.73690815728071</v>
      </c>
    </row>
    <row r="10406" spans="1:6">
      <c r="A10406" s="5">
        <v>5.7791600000000001</v>
      </c>
      <c r="B10406" s="7">
        <v>0</v>
      </c>
      <c r="C10406" s="1">
        <v>5454.3</v>
      </c>
      <c r="D10406" s="15">
        <v>17.219767926075864</v>
      </c>
      <c r="E10406" s="13">
        <v>54.060382922692689</v>
      </c>
      <c r="F10406" s="13">
        <v>930.90724792356298</v>
      </c>
    </row>
    <row r="10407" spans="1:6">
      <c r="A10407" s="5">
        <v>5.7797199999999993</v>
      </c>
      <c r="B10407" s="7">
        <v>0</v>
      </c>
      <c r="C10407" s="1">
        <v>5454.25</v>
      </c>
      <c r="D10407" s="15">
        <v>17.220692817785782</v>
      </c>
      <c r="E10407" s="13">
        <v>66.055159061041593</v>
      </c>
      <c r="F10407" s="13">
        <v>1137.5156032201764</v>
      </c>
    </row>
    <row r="10408" spans="1:6">
      <c r="A10408" s="5">
        <v>5.7802699999999998</v>
      </c>
      <c r="B10408" s="7">
        <v>0</v>
      </c>
      <c r="C10408" s="1">
        <v>5454.19</v>
      </c>
      <c r="D10408" s="15">
        <v>17.221601149562638</v>
      </c>
      <c r="E10408" s="13">
        <v>54.065621372804188</v>
      </c>
      <c r="F10408" s="13">
        <v>931.09656718570295</v>
      </c>
    </row>
    <row r="10409" spans="1:6">
      <c r="A10409" s="5">
        <v>5.7808299999999999</v>
      </c>
      <c r="B10409" s="7">
        <v>0</v>
      </c>
      <c r="C10409" s="1">
        <v>5454.14</v>
      </c>
      <c r="D10409" s="15">
        <v>17.222525951659232</v>
      </c>
      <c r="E10409" s="13">
        <v>55.051299331674926</v>
      </c>
      <c r="F10409" s="13">
        <v>948.12243141233193</v>
      </c>
    </row>
    <row r="10410" spans="1:6">
      <c r="A10410" s="5">
        <v>5.7813799999999995</v>
      </c>
      <c r="B10410" s="7">
        <v>0</v>
      </c>
      <c r="C10410" s="1">
        <v>5454.09</v>
      </c>
      <c r="D10410" s="15">
        <v>17.223434195435622</v>
      </c>
      <c r="E10410" s="13">
        <v>64.885031192877619</v>
      </c>
      <c r="F10410" s="13">
        <v>1117.5430650193152</v>
      </c>
    </row>
    <row r="10411" spans="1:6">
      <c r="A10411" s="5">
        <v>5.7819399999999996</v>
      </c>
      <c r="B10411" s="7">
        <v>0</v>
      </c>
      <c r="C10411" s="1">
        <v>5454.03</v>
      </c>
      <c r="D10411" s="15">
        <v>17.224358907944769</v>
      </c>
      <c r="E10411" s="13">
        <v>54.073501706405224</v>
      </c>
      <c r="F10411" s="13">
        <v>931.38140080048754</v>
      </c>
    </row>
    <row r="10412" spans="1:6">
      <c r="A10412" s="5">
        <v>5.7824999999999998</v>
      </c>
      <c r="B10412" s="7">
        <v>0</v>
      </c>
      <c r="C10412" s="1">
        <v>5453.98</v>
      </c>
      <c r="D10412" s="15">
        <v>17.225283575266513</v>
      </c>
      <c r="E10412" s="13">
        <v>55.059322549660429</v>
      </c>
      <c r="F10412" s="13">
        <v>948.41244437996693</v>
      </c>
    </row>
    <row r="10413" spans="1:6">
      <c r="A10413" s="5">
        <v>5.7830499999999994</v>
      </c>
      <c r="B10413" s="7">
        <v>0</v>
      </c>
      <c r="C10413" s="1">
        <v>5453.93</v>
      </c>
      <c r="D10413" s="15">
        <v>17.22619168669404</v>
      </c>
      <c r="E10413" s="13">
        <v>54.07873888848826</v>
      </c>
      <c r="F10413" s="13">
        <v>931.57072226777427</v>
      </c>
    </row>
    <row r="10414" spans="1:6">
      <c r="A10414" s="5">
        <v>5.7836099999999995</v>
      </c>
      <c r="B10414" s="7">
        <v>0</v>
      </c>
      <c r="C10414" s="1">
        <v>5453.88</v>
      </c>
      <c r="D10414" s="15">
        <v>17.227116264467632</v>
      </c>
      <c r="E10414" s="13">
        <v>66.077585639379734</v>
      </c>
      <c r="F10414" s="13">
        <v>1138.3262502849113</v>
      </c>
    </row>
    <row r="10415" spans="1:6">
      <c r="A10415" s="5">
        <v>5.78416</v>
      </c>
      <c r="B10415" s="7">
        <v>0</v>
      </c>
      <c r="C10415" s="1">
        <v>5453.82</v>
      </c>
      <c r="D10415" s="15">
        <v>17.228024287958803</v>
      </c>
      <c r="E10415" s="13">
        <v>54.083975576286321</v>
      </c>
      <c r="F10415" s="13">
        <v>931.76004481763141</v>
      </c>
    </row>
    <row r="10416" spans="1:6">
      <c r="A10416" s="5">
        <v>5.7847200000000001</v>
      </c>
      <c r="B10416" s="7">
        <v>0</v>
      </c>
      <c r="C10416" s="1">
        <v>5453.77</v>
      </c>
      <c r="D10416" s="15">
        <v>17.228948776210018</v>
      </c>
      <c r="E10416" s="13">
        <v>55.069986334939991</v>
      </c>
      <c r="F10416" s="13">
        <v>948.79797367126685</v>
      </c>
    </row>
    <row r="10417" spans="1:6">
      <c r="A10417" s="5">
        <v>5.7852699999999997</v>
      </c>
      <c r="B10417" s="7">
        <v>0</v>
      </c>
      <c r="C10417" s="1">
        <v>5453.72</v>
      </c>
      <c r="D10417" s="15">
        <v>17.229856711790319</v>
      </c>
      <c r="E10417" s="13">
        <v>64.907054092375205</v>
      </c>
      <c r="F10417" s="13">
        <v>1118.3392415960482</v>
      </c>
    </row>
    <row r="10418" spans="1:6">
      <c r="A10418" s="5">
        <v>5.7858299999999998</v>
      </c>
      <c r="B10418" s="7">
        <v>0</v>
      </c>
      <c r="C10418" s="1">
        <v>5453.66</v>
      </c>
      <c r="D10418" s="15">
        <v>17.230781110545422</v>
      </c>
      <c r="E10418" s="13">
        <v>55.075317450900549</v>
      </c>
      <c r="F10418" s="13">
        <v>948.99073959026975</v>
      </c>
    </row>
    <row r="10419" spans="1:6">
      <c r="A10419" s="5">
        <v>5.7863799999999994</v>
      </c>
      <c r="B10419" s="7">
        <v>0</v>
      </c>
      <c r="C10419" s="1">
        <v>5453.61</v>
      </c>
      <c r="D10419" s="15">
        <v>17.23168895824044</v>
      </c>
      <c r="E10419" s="13">
        <v>54.0944474142348</v>
      </c>
      <c r="F10419" s="13">
        <v>932.13869220998788</v>
      </c>
    </row>
    <row r="10420" spans="1:6">
      <c r="A10420" s="5">
        <v>5.7869399999999995</v>
      </c>
      <c r="B10420" s="7">
        <v>0</v>
      </c>
      <c r="C10420" s="1">
        <v>5453.56</v>
      </c>
      <c r="D10420" s="15">
        <v>17.232613267525206</v>
      </c>
      <c r="E10420" s="13">
        <v>64.916506363781991</v>
      </c>
      <c r="F10420" s="13">
        <v>1118.6810488458939</v>
      </c>
    </row>
    <row r="10421" spans="1:6">
      <c r="A10421" s="5">
        <v>5.7874999999999996</v>
      </c>
      <c r="B10421" s="7">
        <v>0</v>
      </c>
      <c r="C10421" s="1">
        <v>5453.5</v>
      </c>
      <c r="D10421" s="15">
        <v>17.233537531681755</v>
      </c>
      <c r="E10421" s="13">
        <v>55.083337173263097</v>
      </c>
      <c r="F10421" s="13">
        <v>949.28075854571034</v>
      </c>
    </row>
    <row r="10422" spans="1:6">
      <c r="A10422" s="5">
        <v>5.7880499999999993</v>
      </c>
      <c r="B10422" s="7">
        <v>0</v>
      </c>
      <c r="C10422" s="1">
        <v>5453.45</v>
      </c>
      <c r="D10422" s="15">
        <v>17.234445247200931</v>
      </c>
      <c r="E10422" s="13">
        <v>54.102323549538355</v>
      </c>
      <c r="F10422" s="13">
        <v>932.42353296086833</v>
      </c>
    </row>
    <row r="10423" spans="1:6">
      <c r="A10423" s="5">
        <v>5.7886099999999994</v>
      </c>
      <c r="B10423" s="7">
        <v>0</v>
      </c>
      <c r="C10423" s="1">
        <v>5453.4</v>
      </c>
      <c r="D10423" s="15">
        <v>17.235369421926151</v>
      </c>
      <c r="E10423" s="13">
        <v>55.088666994314345</v>
      </c>
      <c r="F10423" s="13">
        <v>949.47352660847798</v>
      </c>
    </row>
    <row r="10424" spans="1:6">
      <c r="A10424" s="5">
        <v>5.7891599999999999</v>
      </c>
      <c r="B10424" s="7">
        <v>0</v>
      </c>
      <c r="C10424" s="1">
        <v>5453.35</v>
      </c>
      <c r="D10424" s="15">
        <v>17.236277049623958</v>
      </c>
      <c r="E10424" s="13">
        <v>64.929069526429899</v>
      </c>
      <c r="F10424" s="13">
        <v>1119.1354309318417</v>
      </c>
    </row>
    <row r="10425" spans="1:6">
      <c r="A10425" s="5">
        <v>5.78972</v>
      </c>
      <c r="B10425" s="7">
        <v>0</v>
      </c>
      <c r="C10425" s="1">
        <v>5453.29</v>
      </c>
      <c r="D10425" s="15">
        <v>17.237201134944108</v>
      </c>
      <c r="E10425" s="13">
        <v>55.093996313070626</v>
      </c>
      <c r="F10425" s="13">
        <v>949.66629577626759</v>
      </c>
    </row>
    <row r="10426" spans="1:6">
      <c r="A10426" s="5">
        <v>5.7902699999999996</v>
      </c>
      <c r="B10426" s="7">
        <v>0</v>
      </c>
      <c r="C10426" s="1">
        <v>5453.24</v>
      </c>
      <c r="D10426" s="15">
        <v>17.238108674845844</v>
      </c>
      <c r="E10426" s="13">
        <v>54.112791830362198</v>
      </c>
      <c r="F10426" s="13">
        <v>932.802186271094</v>
      </c>
    </row>
    <row r="10427" spans="1:6">
      <c r="A10427" s="5">
        <v>5.7908299999999997</v>
      </c>
      <c r="B10427" s="7">
        <v>0</v>
      </c>
      <c r="C10427" s="1">
        <v>5453.19</v>
      </c>
      <c r="D10427" s="15">
        <v>17.23903267078671</v>
      </c>
      <c r="E10427" s="13">
        <v>64.938518588191769</v>
      </c>
      <c r="F10427" s="13">
        <v>1119.4772435343282</v>
      </c>
    </row>
    <row r="10428" spans="1:6">
      <c r="A10428" s="5">
        <v>5.7913899999999998</v>
      </c>
      <c r="B10428" s="7">
        <v>0</v>
      </c>
      <c r="C10428" s="1">
        <v>5453.13</v>
      </c>
      <c r="D10428" s="15">
        <v>17.239956621645213</v>
      </c>
      <c r="E10428" s="13">
        <v>55.102013315208133</v>
      </c>
      <c r="F10428" s="13">
        <v>949.95631931950527</v>
      </c>
    </row>
    <row r="10429" spans="1:6">
      <c r="A10429" s="5">
        <v>5.7919399999999994</v>
      </c>
      <c r="B10429" s="7">
        <v>0</v>
      </c>
      <c r="C10429" s="1">
        <v>5453.08</v>
      </c>
      <c r="D10429" s="15">
        <v>17.240864029505506</v>
      </c>
      <c r="E10429" s="13">
        <v>54.120665288112697</v>
      </c>
      <c r="F10429" s="13">
        <v>933.08703141872945</v>
      </c>
    </row>
    <row r="10430" spans="1:6">
      <c r="A10430" s="5">
        <v>5.7924999999999995</v>
      </c>
      <c r="B10430" s="7">
        <v>0</v>
      </c>
      <c r="C10430" s="1">
        <v>5453.03</v>
      </c>
      <c r="D10430" s="15">
        <v>17.241787891023726</v>
      </c>
      <c r="E10430" s="13">
        <v>55.107341333801536</v>
      </c>
      <c r="F10430" s="13">
        <v>950.14909051565064</v>
      </c>
    </row>
    <row r="10431" spans="1:6">
      <c r="A10431" s="5">
        <v>5.79305</v>
      </c>
      <c r="B10431" s="7">
        <v>0</v>
      </c>
      <c r="C10431" s="1">
        <v>5452.98</v>
      </c>
      <c r="D10431" s="15">
        <v>17.242695211151862</v>
      </c>
      <c r="E10431" s="13">
        <v>64.951077490122444</v>
      </c>
      <c r="F10431" s="13">
        <v>1119.9316327980878</v>
      </c>
    </row>
    <row r="10432" spans="1:6">
      <c r="A10432" s="5">
        <v>5.7936099999999993</v>
      </c>
      <c r="B10432" s="7">
        <v>0</v>
      </c>
      <c r="C10432" s="1">
        <v>5452.92</v>
      </c>
      <c r="D10432" s="15">
        <v>17.243618983355773</v>
      </c>
      <c r="E10432" s="13">
        <v>55.112668846223052</v>
      </c>
      <c r="F10432" s="13">
        <v>950.34186274013211</v>
      </c>
    </row>
    <row r="10433" spans="1:6">
      <c r="A10433" s="5">
        <v>5.7941599999999998</v>
      </c>
      <c r="B10433" s="7">
        <v>0</v>
      </c>
      <c r="C10433" s="1">
        <v>5452.87</v>
      </c>
      <c r="D10433" s="15">
        <v>17.244526215777046</v>
      </c>
      <c r="E10433" s="13">
        <v>54.131130025660212</v>
      </c>
      <c r="F10433" s="13">
        <v>933.46569081713358</v>
      </c>
    </row>
    <row r="10434" spans="1:6">
      <c r="A10434" s="5">
        <v>5.7947199999999999</v>
      </c>
      <c r="B10434" s="7">
        <v>0</v>
      </c>
      <c r="C10434" s="1">
        <v>5452.82</v>
      </c>
      <c r="D10434" s="15">
        <v>17.245449898692524</v>
      </c>
      <c r="E10434" s="13">
        <v>66.141594993219343</v>
      </c>
      <c r="F10434" s="13">
        <v>1140.6415626751766</v>
      </c>
    </row>
    <row r="10435" spans="1:6">
      <c r="A10435" s="5">
        <v>5.7952699999999995</v>
      </c>
      <c r="B10435" s="7">
        <v>0</v>
      </c>
      <c r="C10435" s="1">
        <v>5452.76</v>
      </c>
      <c r="D10435" s="15">
        <v>17.246357043432617</v>
      </c>
      <c r="E10435" s="13">
        <v>54.136361648685423</v>
      </c>
      <c r="F10435" s="13">
        <v>933.65502202562129</v>
      </c>
    </row>
    <row r="10436" spans="1:6">
      <c r="A10436" s="5">
        <v>5.7958299999999996</v>
      </c>
      <c r="B10436" s="7">
        <v>0</v>
      </c>
      <c r="C10436" s="1">
        <v>5452.71</v>
      </c>
      <c r="D10436" s="15">
        <v>17.247280637085339</v>
      </c>
      <c r="E10436" s="13">
        <v>55.123322297067901</v>
      </c>
      <c r="F10436" s="13">
        <v>950.72740930603368</v>
      </c>
    </row>
    <row r="10437" spans="1:6">
      <c r="A10437" s="5">
        <v>5.7963800000000001</v>
      </c>
      <c r="B10437" s="7">
        <v>0</v>
      </c>
      <c r="C10437" s="1">
        <v>5452.66</v>
      </c>
      <c r="D10437" s="15">
        <v>17.248187694169648</v>
      </c>
      <c r="E10437" s="13">
        <v>64.969911297826002</v>
      </c>
      <c r="F10437" s="13">
        <v>1120.6132245384561</v>
      </c>
    </row>
    <row r="10438" spans="1:6">
      <c r="A10438" s="5">
        <v>5.7969399999999993</v>
      </c>
      <c r="B10438" s="7">
        <v>0</v>
      </c>
      <c r="C10438" s="1">
        <v>5452.6</v>
      </c>
      <c r="D10438" s="15">
        <v>17.249111198585783</v>
      </c>
      <c r="E10438" s="13">
        <v>54.144231675472227</v>
      </c>
      <c r="F10438" s="13">
        <v>933.93987293221107</v>
      </c>
    </row>
    <row r="10439" spans="1:6">
      <c r="A10439" s="5">
        <v>5.7974999999999994</v>
      </c>
      <c r="B10439" s="7">
        <v>0</v>
      </c>
      <c r="C10439" s="1">
        <v>5452.55</v>
      </c>
      <c r="D10439" s="15">
        <v>17.250034657991392</v>
      </c>
      <c r="E10439" s="13">
        <v>55.131335036476898</v>
      </c>
      <c r="F10439" s="13">
        <v>951.01744012056156</v>
      </c>
    </row>
    <row r="10440" spans="1:6">
      <c r="A10440" s="5">
        <v>5.7980499999999999</v>
      </c>
      <c r="B10440" s="7">
        <v>0</v>
      </c>
      <c r="C10440" s="1">
        <v>5452.5</v>
      </c>
      <c r="D10440" s="15">
        <v>17.250941583244828</v>
      </c>
      <c r="E10440" s="13">
        <v>54.14946202643749</v>
      </c>
      <c r="F10440" s="13">
        <v>934.12920618220721</v>
      </c>
    </row>
    <row r="10441" spans="1:6">
      <c r="A10441" s="5">
        <v>5.79861</v>
      </c>
      <c r="B10441" s="7">
        <v>0</v>
      </c>
      <c r="C10441" s="1">
        <v>5452.45</v>
      </c>
      <c r="D10441" s="15">
        <v>17.251864953452564</v>
      </c>
      <c r="E10441" s="13">
        <v>66.16399226451837</v>
      </c>
      <c r="F10441" s="13">
        <v>1141.4522593287511</v>
      </c>
    </row>
    <row r="10442" spans="1:6">
      <c r="A10442" s="5">
        <v>5.7991599999999996</v>
      </c>
      <c r="B10442" s="7">
        <v>0</v>
      </c>
      <c r="C10442" s="1">
        <v>5452.39</v>
      </c>
      <c r="D10442" s="15">
        <v>17.252771791113744</v>
      </c>
      <c r="E10442" s="13">
        <v>54.154691864519208</v>
      </c>
      <c r="F10442" s="13">
        <v>934.31854015663396</v>
      </c>
    </row>
    <row r="10443" spans="1:6">
      <c r="A10443" s="5">
        <v>5.7997199999999998</v>
      </c>
      <c r="B10443" s="7">
        <v>0</v>
      </c>
      <c r="C10443" s="1">
        <v>5452.34</v>
      </c>
      <c r="D10443" s="15">
        <v>17.253695072149583</v>
      </c>
      <c r="E10443" s="13">
        <v>55.141984896489745</v>
      </c>
      <c r="F10443" s="13">
        <v>951.40299307711189</v>
      </c>
    </row>
    <row r="10444" spans="1:6">
      <c r="A10444" s="5">
        <v>5.8002699999999994</v>
      </c>
      <c r="B10444" s="7">
        <v>0</v>
      </c>
      <c r="C10444" s="1">
        <v>5452.29</v>
      </c>
      <c r="D10444" s="15">
        <v>17.254601822243799</v>
      </c>
      <c r="E10444" s="13">
        <v>54.159921200799033</v>
      </c>
      <c r="F10444" s="13">
        <v>934.50787504388768</v>
      </c>
    </row>
    <row r="10445" spans="1:6">
      <c r="A10445" s="5">
        <v>5.8008299999999995</v>
      </c>
      <c r="B10445" s="7">
        <v>0</v>
      </c>
      <c r="C10445" s="1">
        <v>5452.24</v>
      </c>
      <c r="D10445" s="15">
        <v>17.255525014133514</v>
      </c>
      <c r="E10445" s="13">
        <v>64.995071074376156</v>
      </c>
      <c r="F10445" s="13">
        <v>1121.5240747192834</v>
      </c>
    </row>
    <row r="10446" spans="1:6">
      <c r="A10446" s="5">
        <v>5.8013899999999996</v>
      </c>
      <c r="B10446" s="7">
        <v>0</v>
      </c>
      <c r="C10446" s="1">
        <v>5452.18</v>
      </c>
      <c r="D10446" s="15">
        <v>17.256448161058469</v>
      </c>
      <c r="E10446" s="13">
        <v>55.149994922477141</v>
      </c>
      <c r="F10446" s="13">
        <v>951.69302846236451</v>
      </c>
    </row>
    <row r="10447" spans="1:6">
      <c r="A10447" s="5">
        <v>5.8019400000000001</v>
      </c>
      <c r="B10447" s="7">
        <v>0</v>
      </c>
      <c r="C10447" s="1">
        <v>5452.13</v>
      </c>
      <c r="D10447" s="15">
        <v>17.257354779455632</v>
      </c>
      <c r="E10447" s="13">
        <v>54.167787807472862</v>
      </c>
      <c r="F10447" s="13">
        <v>934.79273181183032</v>
      </c>
    </row>
    <row r="10448" spans="1:6">
      <c r="A10448" s="5">
        <v>5.8024999999999993</v>
      </c>
      <c r="B10448" s="7">
        <v>0</v>
      </c>
      <c r="C10448" s="1">
        <v>5452.08</v>
      </c>
      <c r="D10448" s="15">
        <v>17.258277837273276</v>
      </c>
      <c r="E10448" s="13">
        <v>66.186381961931545</v>
      </c>
      <c r="F10448" s="13">
        <v>1142.262968942907</v>
      </c>
    </row>
    <row r="10449" spans="1:6">
      <c r="A10449" s="5">
        <v>5.8030499999999998</v>
      </c>
      <c r="B10449" s="7">
        <v>0</v>
      </c>
      <c r="C10449" s="1">
        <v>5452.02</v>
      </c>
      <c r="D10449" s="15">
        <v>17.259184368167109</v>
      </c>
      <c r="E10449" s="13">
        <v>54.173015882169466</v>
      </c>
      <c r="F10449" s="13">
        <v>934.98206889000767</v>
      </c>
    </row>
    <row r="10450" spans="1:6">
      <c r="A10450" s="5">
        <v>5.8036099999999999</v>
      </c>
      <c r="B10450" s="7">
        <v>0</v>
      </c>
      <c r="C10450" s="1">
        <v>5451.97</v>
      </c>
      <c r="D10450" s="15">
        <v>17.260107336903221</v>
      </c>
      <c r="E10450" s="13">
        <v>55.160641170759121</v>
      </c>
      <c r="F10450" s="13">
        <v>952.07858737970537</v>
      </c>
    </row>
    <row r="10451" spans="1:6">
      <c r="A10451" s="5">
        <v>5.8041599999999995</v>
      </c>
      <c r="B10451" s="7">
        <v>0</v>
      </c>
      <c r="C10451" s="1">
        <v>5451.92</v>
      </c>
      <c r="D10451" s="15">
        <v>17.261013780319015</v>
      </c>
      <c r="E10451" s="13">
        <v>54.178243446969717</v>
      </c>
      <c r="F10451" s="13">
        <v>935.17140673162271</v>
      </c>
    </row>
    <row r="10452" spans="1:6">
      <c r="A10452" s="5">
        <v>5.8047199999999997</v>
      </c>
      <c r="B10452" s="7">
        <v>0</v>
      </c>
      <c r="C10452" s="1">
        <v>5451.87</v>
      </c>
      <c r="D10452" s="15">
        <v>17.261936659999474</v>
      </c>
      <c r="E10452" s="13">
        <v>66.199156246000001</v>
      </c>
      <c r="F10452" s="13">
        <v>1142.7256420638605</v>
      </c>
    </row>
    <row r="10453" spans="1:6">
      <c r="A10453" s="5">
        <v>5.8052699999999993</v>
      </c>
      <c r="B10453" s="7">
        <v>0</v>
      </c>
      <c r="C10453" s="1">
        <v>5451.81</v>
      </c>
      <c r="D10453" s="15">
        <v>17.262843015962329</v>
      </c>
      <c r="E10453" s="13">
        <v>54.183470507335741</v>
      </c>
      <c r="F10453" s="13">
        <v>935.36074542816175</v>
      </c>
    </row>
    <row r="10454" spans="1:6">
      <c r="A10454" s="5">
        <v>5.8058299999999994</v>
      </c>
      <c r="B10454" s="7">
        <v>0</v>
      </c>
      <c r="C10454" s="1">
        <v>5451.76</v>
      </c>
      <c r="D10454" s="15">
        <v>17.263765806612909</v>
      </c>
      <c r="E10454" s="13">
        <v>55.171285376574346</v>
      </c>
      <c r="F10454" s="13">
        <v>952.46414999098704</v>
      </c>
    </row>
    <row r="10455" spans="1:6">
      <c r="A10455" s="5">
        <v>5.8063799999999999</v>
      </c>
      <c r="B10455" s="7">
        <v>0</v>
      </c>
      <c r="C10455" s="1">
        <v>5451.71</v>
      </c>
      <c r="D10455" s="15">
        <v>17.264672075148415</v>
      </c>
      <c r="E10455" s="13">
        <v>54.188697067899604</v>
      </c>
      <c r="F10455" s="13">
        <v>935.55008505684305</v>
      </c>
    </row>
    <row r="10456" spans="1:6">
      <c r="A10456" s="5">
        <v>5.80694</v>
      </c>
      <c r="B10456" s="7">
        <v>0</v>
      </c>
      <c r="C10456" s="1">
        <v>5451.66</v>
      </c>
      <c r="D10456" s="15">
        <v>17.265594776794803</v>
      </c>
      <c r="E10456" s="13">
        <v>65.029600437238429</v>
      </c>
      <c r="F10456" s="13">
        <v>1122.7747296462369</v>
      </c>
    </row>
    <row r="10457" spans="1:6">
      <c r="A10457" s="5">
        <v>5.8075000000000001</v>
      </c>
      <c r="B10457" s="7">
        <v>0</v>
      </c>
      <c r="C10457" s="1">
        <v>5451.6</v>
      </c>
      <c r="D10457" s="15">
        <v>17.266517433547975</v>
      </c>
      <c r="E10457" s="13">
        <v>55.179291153913802</v>
      </c>
      <c r="F10457" s="13">
        <v>952.75419267987218</v>
      </c>
    </row>
    <row r="10458" spans="1:6">
      <c r="A10458" s="5">
        <v>5.8080499999999997</v>
      </c>
      <c r="B10458" s="7">
        <v>0</v>
      </c>
      <c r="C10458" s="1">
        <v>5451.55</v>
      </c>
      <c r="D10458" s="15">
        <v>17.267423570596033</v>
      </c>
      <c r="E10458" s="13">
        <v>54.196559496178814</v>
      </c>
      <c r="F10458" s="13">
        <v>935.83494888952839</v>
      </c>
    </row>
    <row r="10459" spans="1:6">
      <c r="A10459" s="5">
        <v>5.8086099999999998</v>
      </c>
      <c r="B10459" s="7">
        <v>0</v>
      </c>
      <c r="C10459" s="1">
        <v>5451.5</v>
      </c>
      <c r="D10459" s="15">
        <v>17.268346138383823</v>
      </c>
      <c r="E10459" s="13">
        <v>66.221534047223642</v>
      </c>
      <c r="F10459" s="13">
        <v>1143.5363717422272</v>
      </c>
    </row>
    <row r="10460" spans="1:6">
      <c r="A10460" s="5">
        <v>5.8091599999999994</v>
      </c>
      <c r="B10460" s="7">
        <v>0</v>
      </c>
      <c r="C10460" s="1">
        <v>5451.44</v>
      </c>
      <c r="D10460" s="15">
        <v>17.269252188067867</v>
      </c>
      <c r="E10460" s="13">
        <v>54.201784791962858</v>
      </c>
      <c r="F10460" s="13">
        <v>936.02429061578823</v>
      </c>
    </row>
    <row r="10461" spans="1:6">
      <c r="A10461" s="5">
        <v>5.8097199999999996</v>
      </c>
      <c r="B10461" s="7">
        <v>0</v>
      </c>
      <c r="C10461" s="1">
        <v>5451.39</v>
      </c>
      <c r="D10461" s="15">
        <v>17.270174666915956</v>
      </c>
      <c r="E10461" s="13">
        <v>55.189931754452651</v>
      </c>
      <c r="F10461" s="13">
        <v>953.13976125456861</v>
      </c>
    </row>
    <row r="10462" spans="1:6">
      <c r="A10462" s="5">
        <v>5.81027</v>
      </c>
      <c r="B10462" s="7">
        <v>0</v>
      </c>
      <c r="C10462" s="1">
        <v>5451.34</v>
      </c>
      <c r="D10462" s="15">
        <v>17.271080629261093</v>
      </c>
      <c r="E10462" s="13">
        <v>54.207009588084354</v>
      </c>
      <c r="F10462" s="13">
        <v>936.21363326693404</v>
      </c>
    </row>
    <row r="10463" spans="1:6">
      <c r="A10463" s="5">
        <v>5.8108299999999993</v>
      </c>
      <c r="B10463" s="7">
        <v>0</v>
      </c>
      <c r="C10463" s="1">
        <v>5451.29</v>
      </c>
      <c r="D10463" s="15">
        <v>17.272003019195164</v>
      </c>
      <c r="E10463" s="13">
        <v>66.234301538891344</v>
      </c>
      <c r="F10463" s="13">
        <v>1143.9990561540142</v>
      </c>
    </row>
    <row r="10464" spans="1:6">
      <c r="A10464" s="5">
        <v>5.8113799999999998</v>
      </c>
      <c r="B10464" s="7">
        <v>0</v>
      </c>
      <c r="C10464" s="1">
        <v>5451.23</v>
      </c>
      <c r="D10464" s="15">
        <v>17.272908894226777</v>
      </c>
      <c r="E10464" s="13">
        <v>54.212233874170728</v>
      </c>
      <c r="F10464" s="13">
        <v>936.40297666106562</v>
      </c>
    </row>
    <row r="10465" spans="1:6">
      <c r="A10465" s="5">
        <v>5.8119399999999999</v>
      </c>
      <c r="B10465" s="7">
        <v>0</v>
      </c>
      <c r="C10465" s="1">
        <v>5451.18</v>
      </c>
      <c r="D10465" s="15">
        <v>17.273831195272614</v>
      </c>
      <c r="E10465" s="13">
        <v>54.214869368805466</v>
      </c>
      <c r="F10465" s="13">
        <v>936.49850175050153</v>
      </c>
    </row>
    <row r="10466" spans="1:6">
      <c r="A10466" s="5">
        <v>5.8125</v>
      </c>
      <c r="B10466" s="7">
        <v>0</v>
      </c>
      <c r="C10466" s="1">
        <v>5451.13</v>
      </c>
      <c r="D10466" s="15">
        <v>17.274753451483544</v>
      </c>
      <c r="E10466" s="13">
        <v>55.203253577706008</v>
      </c>
      <c r="F10466" s="13">
        <v>953.62259527459821</v>
      </c>
    </row>
    <row r="10467" spans="1:6">
      <c r="A10467" s="5">
        <v>5.8130499999999996</v>
      </c>
      <c r="B10467" s="7">
        <v>0</v>
      </c>
      <c r="C10467" s="1">
        <v>5451.08</v>
      </c>
      <c r="D10467" s="15">
        <v>17.27565919519899</v>
      </c>
      <c r="E10467" s="13">
        <v>65.064111472995634</v>
      </c>
      <c r="F10467" s="13">
        <v>1124.0254156459091</v>
      </c>
    </row>
    <row r="10468" spans="1:6">
      <c r="A10468" s="5">
        <v>5.8136099999999997</v>
      </c>
      <c r="B10468" s="7">
        <v>0</v>
      </c>
      <c r="C10468" s="1">
        <v>5451.02</v>
      </c>
      <c r="D10468" s="15">
        <v>17.2765813625604</v>
      </c>
      <c r="E10468" s="13">
        <v>55.208571824207098</v>
      </c>
      <c r="F10468" s="13">
        <v>953.8153830316736</v>
      </c>
    </row>
    <row r="10469" spans="1:6">
      <c r="A10469" s="5">
        <v>5.8141599999999993</v>
      </c>
      <c r="B10469" s="7">
        <v>0</v>
      </c>
      <c r="C10469" s="1">
        <v>5450.97</v>
      </c>
      <c r="D10469" s="15">
        <v>17.277487019025475</v>
      </c>
      <c r="E10469" s="13">
        <v>54.225315923008559</v>
      </c>
      <c r="F10469" s="13">
        <v>936.87719196233581</v>
      </c>
    </row>
    <row r="10470" spans="1:6">
      <c r="A10470" s="5">
        <v>5.8147199999999994</v>
      </c>
      <c r="B10470" s="7">
        <v>0</v>
      </c>
      <c r="C10470" s="1">
        <v>5450.92</v>
      </c>
      <c r="D10470" s="15">
        <v>17.278409097562946</v>
      </c>
      <c r="E10470" s="13">
        <v>55.213889571205883</v>
      </c>
      <c r="F10470" s="13">
        <v>954.0081718789595</v>
      </c>
    </row>
    <row r="10471" spans="1:6">
      <c r="A10471" s="5">
        <v>5.8152699999999999</v>
      </c>
      <c r="B10471" s="7">
        <v>0</v>
      </c>
      <c r="C10471" s="1">
        <v>5450.87</v>
      </c>
      <c r="D10471" s="15">
        <v>17.279314666802652</v>
      </c>
      <c r="E10471" s="13">
        <v>65.076646135538581</v>
      </c>
      <c r="F10471" s="13">
        <v>1124.4798460361378</v>
      </c>
    </row>
    <row r="10472" spans="1:6">
      <c r="A10472" s="5">
        <v>5.8158300000000001</v>
      </c>
      <c r="B10472" s="7">
        <v>0</v>
      </c>
      <c r="C10472" s="1">
        <v>5450.81</v>
      </c>
      <c r="D10472" s="15">
        <v>17.280236656541867</v>
      </c>
      <c r="E10472" s="13">
        <v>54.233173045205014</v>
      </c>
      <c r="F10472" s="13">
        <v>937.16206485632995</v>
      </c>
    </row>
    <row r="10473" spans="1:6">
      <c r="A10473" s="5">
        <v>5.8163899999999993</v>
      </c>
      <c r="B10473" s="7">
        <v>0</v>
      </c>
      <c r="C10473" s="1">
        <v>5450.76</v>
      </c>
      <c r="D10473" s="15">
        <v>17.281158601491658</v>
      </c>
      <c r="E10473" s="13">
        <v>55.221889158272141</v>
      </c>
      <c r="F10473" s="13">
        <v>954.29822481809356</v>
      </c>
    </row>
    <row r="10474" spans="1:6">
      <c r="A10474" s="5">
        <v>5.8169399999999998</v>
      </c>
      <c r="B10474" s="7">
        <v>0</v>
      </c>
      <c r="C10474" s="1">
        <v>5450.71</v>
      </c>
      <c r="D10474" s="15">
        <v>17.282064039548239</v>
      </c>
      <c r="E10474" s="13">
        <v>54.238394810441619</v>
      </c>
      <c r="F10474" s="13">
        <v>937.35141251635298</v>
      </c>
    </row>
    <row r="10475" spans="1:6">
      <c r="A10475" s="5">
        <v>5.8174999999999999</v>
      </c>
      <c r="B10475" s="7">
        <v>0</v>
      </c>
      <c r="C10475" s="1">
        <v>5450.66</v>
      </c>
      <c r="D10475" s="15">
        <v>17.282985895738395</v>
      </c>
      <c r="E10475" s="13">
        <v>66.272646742266119</v>
      </c>
      <c r="F10475" s="13">
        <v>1145.3892189198384</v>
      </c>
    </row>
    <row r="10476" spans="1:6">
      <c r="A10476" s="5">
        <v>5.8180499999999995</v>
      </c>
      <c r="B10476" s="7">
        <v>0</v>
      </c>
      <c r="C10476" s="1">
        <v>5450.6</v>
      </c>
      <c r="D10476" s="15">
        <v>17.283891246632752</v>
      </c>
      <c r="E10476" s="13">
        <v>54.2436160758174</v>
      </c>
      <c r="F10476" s="13">
        <v>937.54076107852802</v>
      </c>
    </row>
    <row r="10477" spans="1:6">
      <c r="A10477" s="5">
        <v>5.8186099999999996</v>
      </c>
      <c r="B10477" s="7">
        <v>0</v>
      </c>
      <c r="C10477" s="1">
        <v>5450.55</v>
      </c>
      <c r="D10477" s="15">
        <v>17.284813014088858</v>
      </c>
      <c r="E10477" s="13">
        <v>55.232521554768887</v>
      </c>
      <c r="F10477" s="13">
        <v>954.68380737081259</v>
      </c>
    </row>
    <row r="10478" spans="1:6">
      <c r="A10478" s="5">
        <v>5.8191600000000001</v>
      </c>
      <c r="B10478" s="7">
        <v>0</v>
      </c>
      <c r="C10478" s="1">
        <v>5450.5</v>
      </c>
      <c r="D10478" s="15">
        <v>17.285718277846382</v>
      </c>
      <c r="E10478" s="13">
        <v>54.248836840544094</v>
      </c>
      <c r="F10478" s="13">
        <v>937.73011052649929</v>
      </c>
    </row>
    <row r="10479" spans="1:6">
      <c r="A10479" s="5">
        <v>5.8197199999999993</v>
      </c>
      <c r="B10479" s="7">
        <v>0</v>
      </c>
      <c r="C10479" s="1">
        <v>5450.45</v>
      </c>
      <c r="D10479" s="15">
        <v>17.286639956594023</v>
      </c>
      <c r="E10479" s="13">
        <v>66.285404377695855</v>
      </c>
      <c r="F10479" s="13">
        <v>1145.8519198544695</v>
      </c>
    </row>
    <row r="10480" spans="1:6">
      <c r="A10480" s="5">
        <v>5.8202699999999998</v>
      </c>
      <c r="B10480" s="7">
        <v>0</v>
      </c>
      <c r="C10480" s="1">
        <v>5450.39</v>
      </c>
      <c r="D10480" s="15">
        <v>17.287545133239814</v>
      </c>
      <c r="E10480" s="13">
        <v>54.254057109689292</v>
      </c>
      <c r="F10480" s="13">
        <v>937.91946094512411</v>
      </c>
    </row>
    <row r="10481" spans="1:6">
      <c r="A10481" s="5">
        <v>5.8208299999999999</v>
      </c>
      <c r="B10481" s="7">
        <v>0</v>
      </c>
      <c r="C10481" s="1">
        <v>5450.34</v>
      </c>
      <c r="D10481" s="15">
        <v>17.288466723304481</v>
      </c>
      <c r="E10481" s="13">
        <v>55.24315190599944</v>
      </c>
      <c r="F10481" s="13">
        <v>955.06939341732573</v>
      </c>
    </row>
    <row r="10482" spans="1:6">
      <c r="A10482" s="5">
        <v>5.8213799999999996</v>
      </c>
      <c r="B10482" s="7">
        <v>0</v>
      </c>
      <c r="C10482" s="1">
        <v>5450.29</v>
      </c>
      <c r="D10482" s="15">
        <v>17.28937181286355</v>
      </c>
      <c r="E10482" s="13">
        <v>54.259276860084327</v>
      </c>
      <c r="F10482" s="13">
        <v>938.1088119311014</v>
      </c>
    </row>
    <row r="10483" spans="1:6">
      <c r="A10483" s="5">
        <v>5.8219399999999997</v>
      </c>
      <c r="B10483" s="7">
        <v>0</v>
      </c>
      <c r="C10483" s="1">
        <v>5450.24</v>
      </c>
      <c r="D10483" s="15">
        <v>17.290293314271118</v>
      </c>
      <c r="E10483" s="13">
        <v>65.114292079952008</v>
      </c>
      <c r="F10483" s="13">
        <v>1125.8452090134911</v>
      </c>
    </row>
    <row r="10484" spans="1:6">
      <c r="A10484" s="5">
        <v>5.8224999999999998</v>
      </c>
      <c r="B10484" s="7">
        <v>0</v>
      </c>
      <c r="C10484" s="1">
        <v>5450.18</v>
      </c>
      <c r="D10484" s="15">
        <v>17.291214770960316</v>
      </c>
      <c r="E10484" s="13">
        <v>55.251147260123403</v>
      </c>
      <c r="F10484" s="13">
        <v>955.35945361674942</v>
      </c>
    </row>
    <row r="10485" spans="1:6">
      <c r="A10485" s="5">
        <v>5.8230499999999994</v>
      </c>
      <c r="B10485" s="7">
        <v>0</v>
      </c>
      <c r="C10485" s="1">
        <v>5450.13</v>
      </c>
      <c r="D10485" s="15">
        <v>17.29211972954452</v>
      </c>
      <c r="E10485" s="13">
        <v>54.267129065469341</v>
      </c>
      <c r="F10485" s="13">
        <v>938.39369317874127</v>
      </c>
    </row>
    <row r="10486" spans="1:6">
      <c r="A10486" s="5">
        <v>5.8236099999999995</v>
      </c>
      <c r="B10486" s="7">
        <v>0</v>
      </c>
      <c r="C10486" s="1">
        <v>5450.08</v>
      </c>
      <c r="D10486" s="15">
        <v>17.293041097615049</v>
      </c>
      <c r="E10486" s="13">
        <v>55.256460902198263</v>
      </c>
      <c r="F10486" s="13">
        <v>955.5522492904737</v>
      </c>
    </row>
    <row r="10487" spans="1:6">
      <c r="A10487" s="5">
        <v>5.82416</v>
      </c>
      <c r="B10487" s="7">
        <v>0</v>
      </c>
      <c r="C10487" s="1">
        <v>5450.03</v>
      </c>
      <c r="D10487" s="15">
        <v>17.293945969175475</v>
      </c>
      <c r="E10487" s="13">
        <v>65.126817085492505</v>
      </c>
      <c r="F10487" s="13">
        <v>1126.2996558208815</v>
      </c>
    </row>
    <row r="10488" spans="1:6">
      <c r="A10488" s="5">
        <v>5.8247199999999992</v>
      </c>
      <c r="B10488" s="7">
        <v>0</v>
      </c>
      <c r="C10488" s="1">
        <v>5449.97</v>
      </c>
      <c r="D10488" s="15">
        <v>17.294867248652725</v>
      </c>
      <c r="E10488" s="13">
        <v>55.261774026879571</v>
      </c>
      <c r="F10488" s="13">
        <v>955.74504571992736</v>
      </c>
    </row>
    <row r="10489" spans="1:6">
      <c r="A10489" s="5">
        <v>5.8252699999999997</v>
      </c>
      <c r="B10489" s="7">
        <v>0</v>
      </c>
      <c r="C10489" s="1">
        <v>5449.92</v>
      </c>
      <c r="D10489" s="15">
        <v>17.295772033214579</v>
      </c>
      <c r="E10489" s="13">
        <v>54.27756556926257</v>
      </c>
      <c r="F10489" s="13">
        <v>938.77240060382212</v>
      </c>
    </row>
    <row r="10490" spans="1:6">
      <c r="A10490" s="5">
        <v>5.8258299999999998</v>
      </c>
      <c r="B10490" s="7">
        <v>0</v>
      </c>
      <c r="C10490" s="1">
        <v>5449.87</v>
      </c>
      <c r="D10490" s="15">
        <v>17.296693224124226</v>
      </c>
      <c r="E10490" s="13">
        <v>55.267086645944779</v>
      </c>
      <c r="F10490" s="13">
        <v>955.9378431059996</v>
      </c>
    </row>
    <row r="10491" spans="1:6">
      <c r="A10491" s="5">
        <v>5.8263799999999994</v>
      </c>
      <c r="B10491" s="7">
        <v>0</v>
      </c>
      <c r="C10491" s="1">
        <v>5449.82</v>
      </c>
      <c r="D10491" s="15">
        <v>17.297597921712512</v>
      </c>
      <c r="E10491" s="13">
        <v>65.139339680385334</v>
      </c>
      <c r="F10491" s="13">
        <v>1126.7541066771587</v>
      </c>
    </row>
    <row r="10492" spans="1:6">
      <c r="A10492" s="5">
        <v>5.8269399999999996</v>
      </c>
      <c r="B10492" s="7">
        <v>0</v>
      </c>
      <c r="C10492" s="1">
        <v>5449.76</v>
      </c>
      <c r="D10492" s="15">
        <v>17.298519024080051</v>
      </c>
      <c r="E10492" s="13">
        <v>54.285415125424187</v>
      </c>
      <c r="F10492" s="13">
        <v>939.05728627723317</v>
      </c>
    </row>
    <row r="10493" spans="1:6">
      <c r="A10493" s="5">
        <v>5.8274999999999997</v>
      </c>
      <c r="B10493" s="7">
        <v>0</v>
      </c>
      <c r="C10493" s="1">
        <v>5449.71</v>
      </c>
      <c r="D10493" s="15">
        <v>17.299440081787441</v>
      </c>
      <c r="E10493" s="13">
        <v>55.275078540518869</v>
      </c>
      <c r="F10493" s="13">
        <v>956.22790922780098</v>
      </c>
    </row>
    <row r="10494" spans="1:6">
      <c r="A10494" s="5">
        <v>5.8280499999999993</v>
      </c>
      <c r="B10494" s="7">
        <v>0</v>
      </c>
      <c r="C10494" s="1">
        <v>5449.66</v>
      </c>
      <c r="D10494" s="15">
        <v>17.300344648570888</v>
      </c>
      <c r="E10494" s="13">
        <v>54.290631867885267</v>
      </c>
      <c r="F10494" s="13">
        <v>939.24664250310104</v>
      </c>
    </row>
    <row r="10495" spans="1:6">
      <c r="A10495" s="5">
        <v>5.8286099999999994</v>
      </c>
      <c r="B10495" s="7">
        <v>0</v>
      </c>
      <c r="C10495" s="1">
        <v>5449.61</v>
      </c>
      <c r="D10495" s="15">
        <v>17.301265617774597</v>
      </c>
      <c r="E10495" s="13">
        <v>66.336467851531296</v>
      </c>
      <c r="F10495" s="13">
        <v>1147.7048504443085</v>
      </c>
    </row>
    <row r="10496" spans="1:6">
      <c r="A10496" s="5">
        <v>5.8291599999999999</v>
      </c>
      <c r="B10496" s="7">
        <v>0</v>
      </c>
      <c r="C10496" s="1">
        <v>5449.55</v>
      </c>
      <c r="D10496" s="15">
        <v>17.302170097647323</v>
      </c>
      <c r="E10496" s="13">
        <v>54.295848115786924</v>
      </c>
      <c r="F10496" s="13">
        <v>939.43599969536933</v>
      </c>
    </row>
    <row r="10497" spans="1:6">
      <c r="A10497" s="5">
        <v>5.82972</v>
      </c>
      <c r="B10497" s="7">
        <v>0</v>
      </c>
      <c r="C10497" s="1">
        <v>5449.5</v>
      </c>
      <c r="D10497" s="15">
        <v>17.303090978372744</v>
      </c>
      <c r="E10497" s="13">
        <v>55.285700705045556</v>
      </c>
      <c r="F10497" s="13">
        <v>956.61350910248939</v>
      </c>
    </row>
    <row r="10498" spans="1:6">
      <c r="A10498" s="5">
        <v>5.8302699999999996</v>
      </c>
      <c r="B10498" s="7">
        <v>0</v>
      </c>
      <c r="C10498" s="1">
        <v>5449.45</v>
      </c>
      <c r="D10498" s="15">
        <v>17.303995371359765</v>
      </c>
      <c r="E10498" s="13">
        <v>54.301063857660452</v>
      </c>
      <c r="F10498" s="13">
        <v>939.62535765286736</v>
      </c>
    </row>
    <row r="10499" spans="1:6">
      <c r="A10499" s="5">
        <v>5.8308299999999997</v>
      </c>
      <c r="B10499" s="7">
        <v>0</v>
      </c>
      <c r="C10499" s="1">
        <v>5449.4</v>
      </c>
      <c r="D10499" s="15">
        <v>17.304916163632477</v>
      </c>
      <c r="E10499" s="13">
        <v>65.164434034252594</v>
      </c>
      <c r="F10499" s="13">
        <v>1127.6650678132999</v>
      </c>
    </row>
    <row r="10500" spans="1:6">
      <c r="A10500" s="5">
        <v>5.8313899999999999</v>
      </c>
      <c r="B10500" s="7">
        <v>0</v>
      </c>
      <c r="C10500" s="1">
        <v>5449.34</v>
      </c>
      <c r="D10500" s="15">
        <v>17.305836911290132</v>
      </c>
      <c r="E10500" s="13">
        <v>55.293689908141722</v>
      </c>
      <c r="F10500" s="13">
        <v>956.90357977374958</v>
      </c>
    </row>
    <row r="10501" spans="1:6">
      <c r="A10501" s="5">
        <v>5.8319399999999995</v>
      </c>
      <c r="B10501" s="7">
        <v>0</v>
      </c>
      <c r="C10501" s="1">
        <v>5449.29</v>
      </c>
      <c r="D10501" s="15">
        <v>17.30674117360439</v>
      </c>
      <c r="E10501" s="13">
        <v>54.308910017552762</v>
      </c>
      <c r="F10501" s="13">
        <v>939.91024909435635</v>
      </c>
    </row>
    <row r="10502" spans="1:6">
      <c r="A10502" s="5">
        <v>5.8324999999999996</v>
      </c>
      <c r="B10502" s="7">
        <v>0</v>
      </c>
      <c r="C10502" s="1">
        <v>5449.24</v>
      </c>
      <c r="D10502" s="15">
        <v>17.307661832847671</v>
      </c>
      <c r="E10502" s="13">
        <v>55.298999459947069</v>
      </c>
      <c r="F10502" s="13">
        <v>957.09638234758995</v>
      </c>
    </row>
    <row r="10503" spans="1:6">
      <c r="A10503" s="5">
        <v>5.8330500000000001</v>
      </c>
      <c r="B10503" s="7">
        <v>0</v>
      </c>
      <c r="C10503" s="1">
        <v>5449.19</v>
      </c>
      <c r="D10503" s="15">
        <v>17.308566008338882</v>
      </c>
      <c r="E10503" s="13">
        <v>65.176949410649939</v>
      </c>
      <c r="F10503" s="13">
        <v>1128.1195310963985</v>
      </c>
    </row>
    <row r="10504" spans="1:6">
      <c r="A10504" s="5">
        <v>5.8336099999999993</v>
      </c>
      <c r="B10504" s="7">
        <v>0</v>
      </c>
      <c r="C10504" s="1">
        <v>5449.13</v>
      </c>
      <c r="D10504" s="15">
        <v>17.30948657919318</v>
      </c>
      <c r="E10504" s="13">
        <v>55.304308496149332</v>
      </c>
      <c r="F10504" s="13">
        <v>957.28918568565632</v>
      </c>
    </row>
    <row r="10505" spans="1:6">
      <c r="A10505" s="5">
        <v>5.8341599999999998</v>
      </c>
      <c r="B10505" s="7">
        <v>0</v>
      </c>
      <c r="C10505" s="1">
        <v>5449.08</v>
      </c>
      <c r="D10505" s="15">
        <v>17.310390667886445</v>
      </c>
      <c r="E10505" s="13">
        <v>54.319338487378864</v>
      </c>
      <c r="F10505" s="13">
        <v>940.28897003768805</v>
      </c>
    </row>
    <row r="10506" spans="1:6">
      <c r="A10506" s="5">
        <v>5.8347199999999999</v>
      </c>
      <c r="B10506" s="7">
        <v>0</v>
      </c>
      <c r="C10506" s="1">
        <v>5449.03</v>
      </c>
      <c r="D10506" s="15">
        <v>17.311311150377442</v>
      </c>
      <c r="E10506" s="13">
        <v>55.309617033547042</v>
      </c>
      <c r="F10506" s="13">
        <v>957.48199007594906</v>
      </c>
    </row>
    <row r="10507" spans="1:6">
      <c r="A10507" s="5">
        <v>5.8352699999999995</v>
      </c>
      <c r="B10507" s="7">
        <v>0</v>
      </c>
      <c r="C10507" s="1">
        <v>5448.98</v>
      </c>
      <c r="D10507" s="15">
        <v>17.312215152297576</v>
      </c>
      <c r="E10507" s="13">
        <v>54.324551972162631</v>
      </c>
      <c r="F10507" s="13">
        <v>940.47833179425095</v>
      </c>
    </row>
    <row r="10508" spans="1:6">
      <c r="A10508" s="5">
        <v>5.8358299999999996</v>
      </c>
      <c r="B10508" s="7">
        <v>0</v>
      </c>
      <c r="C10508" s="1">
        <v>5448.93</v>
      </c>
      <c r="D10508" s="15">
        <v>17.313135546450571</v>
      </c>
      <c r="E10508" s="13">
        <v>66.377910072245299</v>
      </c>
      <c r="F10508" s="13">
        <v>1149.2097543708894</v>
      </c>
    </row>
    <row r="10509" spans="1:6">
      <c r="A10509" s="5">
        <v>5.8363799999999992</v>
      </c>
      <c r="B10509" s="7">
        <v>0</v>
      </c>
      <c r="C10509" s="1">
        <v>5448.87</v>
      </c>
      <c r="D10509" s="15">
        <v>17.314039461622578</v>
      </c>
      <c r="E10509" s="13">
        <v>54.3297649610344</v>
      </c>
      <c r="F10509" s="13">
        <v>940.66769447602928</v>
      </c>
    </row>
    <row r="10510" spans="1:6">
      <c r="A10510" s="5">
        <v>5.8369399999999994</v>
      </c>
      <c r="B10510" s="7">
        <v>0</v>
      </c>
      <c r="C10510" s="1">
        <v>5448.82</v>
      </c>
      <c r="D10510" s="15">
        <v>17.314959767462959</v>
      </c>
      <c r="E10510" s="13">
        <v>54.332394746878009</v>
      </c>
      <c r="F10510" s="13">
        <v>940.76322911210855</v>
      </c>
    </row>
    <row r="10511" spans="1:6">
      <c r="A10511" s="5">
        <v>5.8374999999999995</v>
      </c>
      <c r="B10511" s="7">
        <v>0</v>
      </c>
      <c r="C10511" s="1">
        <v>5448.77</v>
      </c>
      <c r="D10511" s="15">
        <v>17.315880028758862</v>
      </c>
      <c r="E10511" s="13">
        <v>55.322910029379052</v>
      </c>
      <c r="F10511" s="13">
        <v>957.96487291054814</v>
      </c>
    </row>
    <row r="10512" spans="1:6">
      <c r="A10512" s="5">
        <v>5.83805</v>
      </c>
      <c r="B10512" s="7">
        <v>0</v>
      </c>
      <c r="C10512" s="1">
        <v>5448.72</v>
      </c>
      <c r="D10512" s="15">
        <v>17.3167838134653</v>
      </c>
      <c r="E10512" s="13">
        <v>65.205128380186139</v>
      </c>
      <c r="F10512" s="13">
        <v>1129.1431116889344</v>
      </c>
    </row>
    <row r="10513" spans="1:6">
      <c r="A10513" s="5">
        <v>5.8386100000000001</v>
      </c>
      <c r="B10513" s="7">
        <v>0</v>
      </c>
      <c r="C10513" s="1">
        <v>5448.66</v>
      </c>
      <c r="D10513" s="15">
        <v>17.317703986486823</v>
      </c>
      <c r="E10513" s="13">
        <v>55.32821677713045</v>
      </c>
      <c r="F10513" s="13">
        <v>958.15768024651913</v>
      </c>
    </row>
    <row r="10514" spans="1:6">
      <c r="A10514" s="5">
        <v>5.8391599999999997</v>
      </c>
      <c r="B10514" s="7">
        <v>0</v>
      </c>
      <c r="C10514" s="1">
        <v>5448.61</v>
      </c>
      <c r="D10514" s="15">
        <v>17.3186076845077</v>
      </c>
      <c r="E10514" s="13">
        <v>54.342818718043929</v>
      </c>
      <c r="F10514" s="13">
        <v>941.14195784812455</v>
      </c>
    </row>
    <row r="10515" spans="1:6">
      <c r="A10515" s="5">
        <v>5.8397199999999998</v>
      </c>
      <c r="B10515" s="7">
        <v>0</v>
      </c>
      <c r="C10515" s="1">
        <v>5448.56</v>
      </c>
      <c r="D10515" s="15">
        <v>17.319527769280239</v>
      </c>
      <c r="E10515" s="13">
        <v>55.333523017789084</v>
      </c>
      <c r="F10515" s="13">
        <v>958.3504884787053</v>
      </c>
    </row>
    <row r="10516" spans="1:6">
      <c r="A10516" s="5">
        <v>5.8402699999999994</v>
      </c>
      <c r="B10516" s="7">
        <v>0</v>
      </c>
      <c r="C10516" s="1">
        <v>5448.51</v>
      </c>
      <c r="D10516" s="15">
        <v>17.320431380640464</v>
      </c>
      <c r="E10516" s="13">
        <v>54.34802994875043</v>
      </c>
      <c r="F10516" s="13">
        <v>941.33132340032466</v>
      </c>
    </row>
    <row r="10517" spans="1:6">
      <c r="A10517" s="5">
        <v>5.8408299999999995</v>
      </c>
      <c r="B10517" s="7">
        <v>0</v>
      </c>
      <c r="C10517" s="1">
        <v>5448.46</v>
      </c>
      <c r="D10517" s="15">
        <v>17.321351377189508</v>
      </c>
      <c r="E10517" s="13">
        <v>66.406594487025359</v>
      </c>
      <c r="F10517" s="13">
        <v>1150.2519568723019</v>
      </c>
    </row>
    <row r="10518" spans="1:6">
      <c r="A10518" s="5">
        <v>5.84138</v>
      </c>
      <c r="B10518" s="7">
        <v>0</v>
      </c>
      <c r="C10518" s="1">
        <v>5448.4</v>
      </c>
      <c r="D10518" s="15">
        <v>17.322254901914182</v>
      </c>
      <c r="E10518" s="13">
        <v>54.353240682665451</v>
      </c>
      <c r="F10518" s="13">
        <v>941.52068985022288</v>
      </c>
    </row>
    <row r="10519" spans="1:6">
      <c r="A10519" s="5">
        <v>5.8419399999999992</v>
      </c>
      <c r="B10519" s="7">
        <v>0</v>
      </c>
      <c r="C10519" s="1">
        <v>5448.35</v>
      </c>
      <c r="D10519" s="15">
        <v>17.323174810265023</v>
      </c>
      <c r="E10519" s="13">
        <v>54.355869326579118</v>
      </c>
      <c r="F10519" s="13">
        <v>941.61622630825252</v>
      </c>
    </row>
    <row r="10520" spans="1:6">
      <c r="A10520" s="5">
        <v>5.8424999999999994</v>
      </c>
      <c r="B10520" s="7">
        <v>0</v>
      </c>
      <c r="C10520" s="1">
        <v>5448.3</v>
      </c>
      <c r="D10520" s="15">
        <v>17.324094674129213</v>
      </c>
      <c r="E10520" s="13">
        <v>55.346810283458957</v>
      </c>
      <c r="F10520" s="13">
        <v>958.83338126171134</v>
      </c>
    </row>
    <row r="10521" spans="1:6">
      <c r="A10521" s="5">
        <v>5.8430499999999999</v>
      </c>
      <c r="B10521" s="7">
        <v>0</v>
      </c>
      <c r="C10521" s="1">
        <v>5448.25</v>
      </c>
      <c r="D10521" s="15">
        <v>17.324998068556898</v>
      </c>
      <c r="E10521" s="13">
        <v>65.233295172932998</v>
      </c>
      <c r="F10521" s="13">
        <v>1130.166712876666</v>
      </c>
    </row>
    <row r="10522" spans="1:6">
      <c r="A10522" s="5">
        <v>5.84361</v>
      </c>
      <c r="B10522" s="7">
        <v>0</v>
      </c>
      <c r="C10522" s="1">
        <v>5448.19</v>
      </c>
      <c r="D10522" s="15">
        <v>17.325917844261028</v>
      </c>
      <c r="E10522" s="13">
        <v>55.352114730298716</v>
      </c>
      <c r="F10522" s="13">
        <v>959.02619232326629</v>
      </c>
    </row>
    <row r="10523" spans="1:6">
      <c r="A10523" s="5">
        <v>5.8441599999999996</v>
      </c>
      <c r="B10523" s="7">
        <v>0</v>
      </c>
      <c r="C10523" s="1">
        <v>5448.14</v>
      </c>
      <c r="D10523" s="15">
        <v>17.326821152115532</v>
      </c>
      <c r="E10523" s="13">
        <v>54.36628879839666</v>
      </c>
      <c r="F10523" s="13">
        <v>941.99496271408088</v>
      </c>
    </row>
    <row r="10524" spans="1:6">
      <c r="A10524" s="5">
        <v>5.8447199999999997</v>
      </c>
      <c r="B10524" s="7">
        <v>0</v>
      </c>
      <c r="C10524" s="1">
        <v>5448.09</v>
      </c>
      <c r="D10524" s="15">
        <v>17.327740839684893</v>
      </c>
      <c r="E10524" s="13">
        <v>55.357418680742605</v>
      </c>
      <c r="F10524" s="13">
        <v>959.21900445383903</v>
      </c>
    </row>
    <row r="10525" spans="1:6">
      <c r="A10525" s="5">
        <v>5.8452699999999993</v>
      </c>
      <c r="B10525" s="7">
        <v>0</v>
      </c>
      <c r="C10525" s="1">
        <v>5448.04</v>
      </c>
      <c r="D10525" s="15">
        <v>17.328644060990939</v>
      </c>
      <c r="E10525" s="13">
        <v>65.245797333564383</v>
      </c>
      <c r="F10525" s="13">
        <v>1130.6211984688887</v>
      </c>
    </row>
    <row r="10526" spans="1:6">
      <c r="A10526" s="5">
        <v>5.8458299999999994</v>
      </c>
      <c r="B10526" s="7">
        <v>0</v>
      </c>
      <c r="C10526" s="1">
        <v>5447.98</v>
      </c>
      <c r="D10526" s="15">
        <v>17.329563660451019</v>
      </c>
      <c r="E10526" s="13">
        <v>55.362722119077183</v>
      </c>
      <c r="F10526" s="13">
        <v>959.41181737840782</v>
      </c>
    </row>
    <row r="10527" spans="1:6">
      <c r="A10527" s="5">
        <v>5.8463799999999999</v>
      </c>
      <c r="B10527" s="7">
        <v>0</v>
      </c>
      <c r="C10527" s="1">
        <v>5447.93</v>
      </c>
      <c r="D10527" s="15">
        <v>17.330466795233512</v>
      </c>
      <c r="E10527" s="13">
        <v>54.37670626506749</v>
      </c>
      <c r="F10527" s="13">
        <v>942.37370236091817</v>
      </c>
    </row>
    <row r="10528" spans="1:6">
      <c r="A10528" s="5">
        <v>5.84694</v>
      </c>
      <c r="B10528" s="7">
        <v>0</v>
      </c>
      <c r="C10528" s="1">
        <v>5447.88</v>
      </c>
      <c r="D10528" s="15">
        <v>17.331386306609513</v>
      </c>
      <c r="E10528" s="13">
        <v>54.37933376889881</v>
      </c>
      <c r="F10528" s="13">
        <v>942.46924064484119</v>
      </c>
    </row>
    <row r="10529" spans="1:6">
      <c r="A10529" s="5">
        <v>5.8474999999999993</v>
      </c>
      <c r="B10529" s="7">
        <v>0</v>
      </c>
      <c r="C10529" s="1">
        <v>5447.83</v>
      </c>
      <c r="D10529" s="15">
        <v>17.332305773556509</v>
      </c>
      <c r="E10529" s="13">
        <v>55.370700216558852</v>
      </c>
      <c r="F10529" s="13">
        <v>959.70190704932952</v>
      </c>
    </row>
    <row r="10530" spans="1:6">
      <c r="A10530" s="5">
        <v>5.8480499999999997</v>
      </c>
      <c r="B10530" s="7">
        <v>0</v>
      </c>
      <c r="C10530" s="1">
        <v>5447.78</v>
      </c>
      <c r="D10530" s="15">
        <v>17.333208778210679</v>
      </c>
      <c r="E10530" s="13">
        <v>65.261449808199814</v>
      </c>
      <c r="F10530" s="13">
        <v>1131.1903346942445</v>
      </c>
    </row>
    <row r="10531" spans="1:6">
      <c r="A10531" s="5">
        <v>5.8486099999999999</v>
      </c>
      <c r="B10531" s="7">
        <v>0</v>
      </c>
      <c r="C10531" s="1">
        <v>5447.72</v>
      </c>
      <c r="D10531" s="15">
        <v>17.334128157111635</v>
      </c>
      <c r="E10531" s="13">
        <v>55.376002370039508</v>
      </c>
      <c r="F10531" s="13">
        <v>959.89472191078255</v>
      </c>
    </row>
    <row r="10532" spans="1:6">
      <c r="A10532" s="5">
        <v>5.8491599999999995</v>
      </c>
      <c r="B10532" s="7">
        <v>0</v>
      </c>
      <c r="C10532" s="1">
        <v>5447.67</v>
      </c>
      <c r="D10532" s="15">
        <v>17.33503107530472</v>
      </c>
      <c r="E10532" s="13">
        <v>54.389748746834442</v>
      </c>
      <c r="F10532" s="13">
        <v>942.84798470439102</v>
      </c>
    </row>
    <row r="10533" spans="1:6">
      <c r="A10533" s="5">
        <v>5.8497199999999996</v>
      </c>
      <c r="B10533" s="7">
        <v>0</v>
      </c>
      <c r="C10533" s="1">
        <v>5447.62</v>
      </c>
      <c r="D10533" s="15">
        <v>17.335950366184935</v>
      </c>
      <c r="E10533" s="13">
        <v>55.381304040572985</v>
      </c>
      <c r="F10533" s="13">
        <v>960.08753806197046</v>
      </c>
    </row>
    <row r="10534" spans="1:6">
      <c r="A10534" s="5">
        <v>5.8502700000000001</v>
      </c>
      <c r="B10534" s="7">
        <v>0</v>
      </c>
      <c r="C10534" s="1">
        <v>5447.57</v>
      </c>
      <c r="D10534" s="15">
        <v>17.336853197941362</v>
      </c>
      <c r="E10534" s="13">
        <v>54.394955474429018</v>
      </c>
      <c r="F10534" s="13">
        <v>943.0373577687327</v>
      </c>
    </row>
    <row r="10535" spans="1:6">
      <c r="A10535" s="5">
        <v>5.8508299999999993</v>
      </c>
      <c r="B10535" s="7">
        <v>0</v>
      </c>
      <c r="C10535" s="1">
        <v>5447.52</v>
      </c>
      <c r="D10535" s="15">
        <v>17.337772400826321</v>
      </c>
      <c r="E10535" s="13">
        <v>65.277098538198175</v>
      </c>
      <c r="F10535" s="13">
        <v>1131.7594774415925</v>
      </c>
    </row>
    <row r="10536" spans="1:6">
      <c r="A10536" s="5">
        <v>5.8513899999999994</v>
      </c>
      <c r="B10536" s="7">
        <v>0</v>
      </c>
      <c r="C10536" s="1">
        <v>5447.46</v>
      </c>
      <c r="D10536" s="15">
        <v>17.338691559326683</v>
      </c>
      <c r="E10536" s="13">
        <v>55.38927944841042</v>
      </c>
      <c r="F10536" s="13">
        <v>960.37763204934072</v>
      </c>
    </row>
    <row r="10537" spans="1:6">
      <c r="A10537" s="5">
        <v>5.8519399999999999</v>
      </c>
      <c r="B10537" s="7">
        <v>0</v>
      </c>
      <c r="C10537" s="1">
        <v>5447.41</v>
      </c>
      <c r="D10537" s="15">
        <v>17.339594261085907</v>
      </c>
      <c r="E10537" s="13">
        <v>54.40278809736067</v>
      </c>
      <c r="F10537" s="13">
        <v>943.32227228006775</v>
      </c>
    </row>
    <row r="10538" spans="1:6">
      <c r="A10538" s="5">
        <v>5.8525</v>
      </c>
      <c r="B10538" s="7">
        <v>0</v>
      </c>
      <c r="C10538" s="1">
        <v>5447.36</v>
      </c>
      <c r="D10538" s="15">
        <v>17.340513331628959</v>
      </c>
      <c r="E10538" s="13">
        <v>55.394579833052603</v>
      </c>
      <c r="F10538" s="13">
        <v>960.57045009503327</v>
      </c>
    </row>
    <row r="10539" spans="1:6">
      <c r="A10539" s="5">
        <v>5.8530499999999996</v>
      </c>
      <c r="B10539" s="7">
        <v>0</v>
      </c>
      <c r="C10539" s="1">
        <v>5447.31</v>
      </c>
      <c r="D10539" s="15">
        <v>17.341415947013893</v>
      </c>
      <c r="E10539" s="13">
        <v>54.407993595705094</v>
      </c>
      <c r="F10539" s="13">
        <v>943.51164778559007</v>
      </c>
    </row>
    <row r="10540" spans="1:6">
      <c r="A10540" s="5">
        <v>5.8536099999999998</v>
      </c>
      <c r="B10540" s="7">
        <v>0</v>
      </c>
      <c r="C10540" s="1">
        <v>5447.26</v>
      </c>
      <c r="D10540" s="15">
        <v>17.342334929624641</v>
      </c>
      <c r="E10540" s="13">
        <v>66.479855660169036</v>
      </c>
      <c r="F10540" s="13">
        <v>1152.9159229317538</v>
      </c>
    </row>
    <row r="10541" spans="1:6">
      <c r="A10541" s="5">
        <v>5.8541599999999994</v>
      </c>
      <c r="B10541" s="7">
        <v>0</v>
      </c>
      <c r="C10541" s="1">
        <v>5447.2</v>
      </c>
      <c r="D10541" s="15">
        <v>17.34323745866001</v>
      </c>
      <c r="E10541" s="13">
        <v>54.413198575388435</v>
      </c>
      <c r="F10541" s="13">
        <v>943.70102377818216</v>
      </c>
    </row>
    <row r="10542" spans="1:6">
      <c r="A10542" s="5">
        <v>5.8547199999999995</v>
      </c>
      <c r="B10542" s="7">
        <v>0</v>
      </c>
      <c r="C10542" s="1">
        <v>5447.15</v>
      </c>
      <c r="D10542" s="15">
        <v>17.344156353364038</v>
      </c>
      <c r="E10542" s="13">
        <v>55.405179095433148</v>
      </c>
      <c r="F10542" s="13">
        <v>960.95608901732919</v>
      </c>
    </row>
    <row r="10543" spans="1:6">
      <c r="A10543" s="5">
        <v>5.85527</v>
      </c>
      <c r="B10543" s="7">
        <v>0</v>
      </c>
      <c r="C10543" s="1">
        <v>5447.1</v>
      </c>
      <c r="D10543" s="15">
        <v>17.34505879607455</v>
      </c>
      <c r="E10543" s="13">
        <v>54.418403069704262</v>
      </c>
      <c r="F10543" s="13">
        <v>943.89040083250427</v>
      </c>
    </row>
    <row r="10544" spans="1:6">
      <c r="A10544" s="5">
        <v>5.8558300000000001</v>
      </c>
      <c r="B10544" s="7">
        <v>0</v>
      </c>
      <c r="C10544" s="1">
        <v>5447.05</v>
      </c>
      <c r="D10544" s="15">
        <v>17.34597760289687</v>
      </c>
      <c r="E10544" s="13">
        <v>54.421028577430732</v>
      </c>
      <c r="F10544" s="13">
        <v>943.98594283072407</v>
      </c>
    </row>
    <row r="10545" spans="1:6">
      <c r="A10545" s="5">
        <v>5.8563899999999993</v>
      </c>
      <c r="B10545" s="7">
        <v>0</v>
      </c>
      <c r="C10545" s="1">
        <v>5447</v>
      </c>
      <c r="D10545" s="15">
        <v>17.346896365391942</v>
      </c>
      <c r="E10545" s="13">
        <v>66.495781279184655</v>
      </c>
      <c r="F10545" s="13">
        <v>1153.4954265857857</v>
      </c>
    </row>
    <row r="10546" spans="1:6">
      <c r="A10546" s="5">
        <v>5.8569399999999998</v>
      </c>
      <c r="B10546" s="7">
        <v>0</v>
      </c>
      <c r="C10546" s="1">
        <v>5446.94</v>
      </c>
      <c r="D10546" s="15">
        <v>17.347798678273243</v>
      </c>
      <c r="E10546" s="13">
        <v>54.426232320873169</v>
      </c>
      <c r="F10546" s="13">
        <v>944.17532111943592</v>
      </c>
    </row>
    <row r="10547" spans="1:6">
      <c r="A10547" s="5">
        <v>5.8574999999999999</v>
      </c>
      <c r="B10547" s="7">
        <v>0</v>
      </c>
      <c r="C10547" s="1">
        <v>5446.89</v>
      </c>
      <c r="D10547" s="15">
        <v>17.348717352924549</v>
      </c>
      <c r="E10547" s="13">
        <v>55.418449165712694</v>
      </c>
      <c r="F10547" s="13">
        <v>961.43901071336677</v>
      </c>
    </row>
    <row r="10548" spans="1:6">
      <c r="A10548" s="5">
        <v>5.8580499999999995</v>
      </c>
      <c r="B10548" s="7">
        <v>0</v>
      </c>
      <c r="C10548" s="1">
        <v>5446.84</v>
      </c>
      <c r="D10548" s="15">
        <v>17.349619579543173</v>
      </c>
      <c r="E10548" s="13">
        <v>54.431435562665868</v>
      </c>
      <c r="F10548" s="13">
        <v>944.3647001806703</v>
      </c>
    </row>
    <row r="10549" spans="1:6">
      <c r="A10549" s="5">
        <v>5.8586099999999997</v>
      </c>
      <c r="B10549" s="7">
        <v>0</v>
      </c>
      <c r="C10549" s="1">
        <v>5446.79</v>
      </c>
      <c r="D10549" s="15">
        <v>17.350538166376008</v>
      </c>
      <c r="E10549" s="13">
        <v>66.50849611969673</v>
      </c>
      <c r="F10549" s="13">
        <v>1153.9582003130688</v>
      </c>
    </row>
    <row r="10550" spans="1:6">
      <c r="A10550" s="5">
        <v>5.8591599999999993</v>
      </c>
      <c r="B10550" s="7">
        <v>0</v>
      </c>
      <c r="C10550" s="1">
        <v>5446.73</v>
      </c>
      <c r="D10550" s="15">
        <v>17.351440306756576</v>
      </c>
      <c r="E10550" s="13">
        <v>54.436638315540073</v>
      </c>
      <c r="F10550" s="13">
        <v>944.55408023259145</v>
      </c>
    </row>
    <row r="10551" spans="1:6">
      <c r="A10551" s="5">
        <v>5.8597199999999994</v>
      </c>
      <c r="B10551" s="7">
        <v>0</v>
      </c>
      <c r="C10551" s="1">
        <v>5446.68</v>
      </c>
      <c r="D10551" s="15">
        <v>17.352358805795944</v>
      </c>
      <c r="E10551" s="13">
        <v>55.429043854835101</v>
      </c>
      <c r="F10551" s="13">
        <v>961.82465723129735</v>
      </c>
    </row>
    <row r="10552" spans="1:6">
      <c r="A10552" s="5">
        <v>5.8602699999999999</v>
      </c>
      <c r="B10552" s="7">
        <v>0</v>
      </c>
      <c r="C10552" s="1">
        <v>5446.63</v>
      </c>
      <c r="D10552" s="15">
        <v>17.353260859963271</v>
      </c>
      <c r="E10552" s="13">
        <v>54.441840571308866</v>
      </c>
      <c r="F10552" s="13">
        <v>944.74346113045465</v>
      </c>
    </row>
    <row r="10553" spans="1:6">
      <c r="A10553" s="5">
        <v>5.86083</v>
      </c>
      <c r="B10553" s="7">
        <v>0</v>
      </c>
      <c r="C10553" s="1">
        <v>5446.58</v>
      </c>
      <c r="D10553" s="15">
        <v>17.354179271234372</v>
      </c>
      <c r="E10553" s="13">
        <v>55.434340449019039</v>
      </c>
      <c r="F10553" s="13">
        <v>962.01748193491528</v>
      </c>
    </row>
    <row r="10554" spans="1:6">
      <c r="A10554" s="5">
        <v>5.8613799999999996</v>
      </c>
      <c r="B10554" s="7">
        <v>0</v>
      </c>
      <c r="C10554" s="1">
        <v>5446.53</v>
      </c>
      <c r="D10554" s="15">
        <v>17.355081239212979</v>
      </c>
      <c r="E10554" s="13">
        <v>54.447042320532397</v>
      </c>
      <c r="F10554" s="13">
        <v>944.93284270770687</v>
      </c>
    </row>
    <row r="10555" spans="1:6">
      <c r="A10555" s="5">
        <v>5.8619399999999997</v>
      </c>
      <c r="B10555" s="7">
        <v>0</v>
      </c>
      <c r="C10555" s="1">
        <v>5446.48</v>
      </c>
      <c r="D10555" s="15">
        <v>17.355999562741111</v>
      </c>
      <c r="E10555" s="13">
        <v>65.339599729776637</v>
      </c>
      <c r="F10555" s="13">
        <v>1134.0340643396823</v>
      </c>
    </row>
    <row r="10556" spans="1:6">
      <c r="A10556" s="5">
        <v>5.8624999999999998</v>
      </c>
      <c r="B10556" s="7">
        <v>0</v>
      </c>
      <c r="C10556" s="1">
        <v>5446.42</v>
      </c>
      <c r="D10556" s="15">
        <v>17.356917842011992</v>
      </c>
      <c r="E10556" s="13">
        <v>55.442308223366922</v>
      </c>
      <c r="F10556" s="13">
        <v>962.30758880448548</v>
      </c>
    </row>
    <row r="10557" spans="1:6">
      <c r="A10557" s="5">
        <v>5.8630499999999994</v>
      </c>
      <c r="B10557" s="7">
        <v>0</v>
      </c>
      <c r="C10557" s="1">
        <v>5446.37</v>
      </c>
      <c r="D10557" s="15">
        <v>17.357819680366173</v>
      </c>
      <c r="E10557" s="13">
        <v>54.454867448125192</v>
      </c>
      <c r="F10557" s="13">
        <v>945.21776988279873</v>
      </c>
    </row>
    <row r="10558" spans="1:6">
      <c r="A10558" s="5">
        <v>5.8636099999999995</v>
      </c>
      <c r="B10558" s="7">
        <v>0</v>
      </c>
      <c r="C10558" s="1">
        <v>5446.32</v>
      </c>
      <c r="D10558" s="15">
        <v>17.358737871931837</v>
      </c>
      <c r="E10558" s="13">
        <v>55.447603546741277</v>
      </c>
      <c r="F10558" s="13">
        <v>962.50041559467979</v>
      </c>
    </row>
    <row r="10559" spans="1:6">
      <c r="A10559" s="5">
        <v>5.86416</v>
      </c>
      <c r="B10559" s="7">
        <v>0</v>
      </c>
      <c r="C10559" s="1">
        <v>5446.27</v>
      </c>
      <c r="D10559" s="15">
        <v>17.359639624159183</v>
      </c>
      <c r="E10559" s="13">
        <v>54.460067958922949</v>
      </c>
      <c r="F10559" s="13">
        <v>945.40715367412065</v>
      </c>
    </row>
    <row r="10560" spans="1:6">
      <c r="A10560" s="5">
        <v>5.8647199999999993</v>
      </c>
      <c r="B10560" s="7">
        <v>0</v>
      </c>
      <c r="C10560" s="1">
        <v>5446.22</v>
      </c>
      <c r="D10560" s="15">
        <v>17.360557728044729</v>
      </c>
      <c r="E10560" s="13">
        <v>66.543478021944537</v>
      </c>
      <c r="F10560" s="13">
        <v>1155.2318916248437</v>
      </c>
    </row>
    <row r="10561" spans="1:6">
      <c r="A10561" s="5">
        <v>5.8652699999999998</v>
      </c>
      <c r="B10561" s="7">
        <v>0</v>
      </c>
      <c r="C10561" s="1">
        <v>5446.16</v>
      </c>
      <c r="D10561" s="15">
        <v>17.361459394170154</v>
      </c>
      <c r="E10561" s="13">
        <v>54.465267973544066</v>
      </c>
      <c r="F10561" s="13">
        <v>945.59653831528146</v>
      </c>
    </row>
    <row r="10562" spans="1:6">
      <c r="A10562" s="5">
        <v>5.8658299999999999</v>
      </c>
      <c r="B10562" s="7">
        <v>0</v>
      </c>
      <c r="C10562" s="1">
        <v>5446.11</v>
      </c>
      <c r="D10562" s="15">
        <v>17.36237741040069</v>
      </c>
      <c r="E10562" s="13">
        <v>55.458192663035263</v>
      </c>
      <c r="F10562" s="13">
        <v>962.88607151433268</v>
      </c>
    </row>
    <row r="10563" spans="1:6">
      <c r="A10563" s="5">
        <v>5.8663799999999995</v>
      </c>
      <c r="B10563" s="7">
        <v>0</v>
      </c>
      <c r="C10563" s="1">
        <v>5446.06</v>
      </c>
      <c r="D10563" s="15">
        <v>17.36327899044862</v>
      </c>
      <c r="E10563" s="13">
        <v>54.470467497744337</v>
      </c>
      <c r="F10563" s="13">
        <v>945.78592390349866</v>
      </c>
    </row>
    <row r="10564" spans="1:6">
      <c r="A10564" s="5">
        <v>5.8669399999999996</v>
      </c>
      <c r="B10564" s="7">
        <v>0</v>
      </c>
      <c r="C10564" s="1">
        <v>5446.01</v>
      </c>
      <c r="D10564" s="15">
        <v>17.364196919049146</v>
      </c>
      <c r="E10564" s="13">
        <v>54.473090474285762</v>
      </c>
      <c r="F10564" s="13">
        <v>945.88146978467819</v>
      </c>
    </row>
    <row r="10565" spans="1:6">
      <c r="A10565" s="5">
        <v>5.8674999999999997</v>
      </c>
      <c r="B10565" s="7">
        <v>0</v>
      </c>
      <c r="C10565" s="1">
        <v>5445.96</v>
      </c>
      <c r="D10565" s="15">
        <v>17.365114803449771</v>
      </c>
      <c r="E10565" s="13">
        <v>66.559388431182128</v>
      </c>
      <c r="F10565" s="13">
        <v>1155.8114213548843</v>
      </c>
    </row>
    <row r="10566" spans="1:6">
      <c r="A10566" s="5">
        <v>5.8680499999999993</v>
      </c>
      <c r="B10566" s="7">
        <v>0</v>
      </c>
      <c r="C10566" s="1">
        <v>5445.9</v>
      </c>
      <c r="D10566" s="15">
        <v>17.366016254040208</v>
      </c>
      <c r="E10566" s="13">
        <v>54.47828924998128</v>
      </c>
      <c r="F10566" s="13">
        <v>946.07085660747885</v>
      </c>
    </row>
    <row r="10567" spans="1:6">
      <c r="A10567" s="5">
        <v>5.8686099999999994</v>
      </c>
      <c r="B10567" s="7">
        <v>0</v>
      </c>
      <c r="C10567" s="1">
        <v>5445.85</v>
      </c>
      <c r="D10567" s="15">
        <v>17.366934050848581</v>
      </c>
      <c r="E10567" s="13">
        <v>55.471450061845083</v>
      </c>
      <c r="F10567" s="13">
        <v>963.36901492900404</v>
      </c>
    </row>
    <row r="10568" spans="1:6">
      <c r="A10568" s="5">
        <v>5.8691599999999999</v>
      </c>
      <c r="B10568" s="7">
        <v>0</v>
      </c>
      <c r="C10568" s="1">
        <v>5445.8</v>
      </c>
      <c r="D10568" s="15">
        <v>17.367835415423411</v>
      </c>
      <c r="E10568" s="13">
        <v>54.48348753033445</v>
      </c>
      <c r="F10568" s="13">
        <v>946.26024428512244</v>
      </c>
    </row>
    <row r="10569" spans="1:6">
      <c r="A10569" s="5">
        <v>5.86972</v>
      </c>
      <c r="B10569" s="7">
        <v>0</v>
      </c>
      <c r="C10569" s="1">
        <v>5445.75</v>
      </c>
      <c r="D10569" s="15">
        <v>17.368753124664625</v>
      </c>
      <c r="E10569" s="13">
        <v>55.476742592497772</v>
      </c>
      <c r="F10569" s="13">
        <v>963.56184624966079</v>
      </c>
    </row>
    <row r="10570" spans="1:6">
      <c r="A10570" s="5">
        <v>5.8702699999999997</v>
      </c>
      <c r="B10570" s="7">
        <v>0</v>
      </c>
      <c r="C10570" s="1">
        <v>5445.7</v>
      </c>
      <c r="D10570" s="15">
        <v>17.369654403248472</v>
      </c>
      <c r="E10570" s="13">
        <v>65.386422365270462</v>
      </c>
      <c r="F10570" s="13">
        <v>1135.7395591495845</v>
      </c>
    </row>
    <row r="10571" spans="1:6">
      <c r="A10571" s="5">
        <v>5.8708299999999998</v>
      </c>
      <c r="B10571" s="7">
        <v>0</v>
      </c>
      <c r="C10571" s="1">
        <v>5445.64</v>
      </c>
      <c r="D10571" s="15">
        <v>17.370572024947734</v>
      </c>
      <c r="E10571" s="13">
        <v>54.491307421758719</v>
      </c>
      <c r="F10571" s="13">
        <v>946.5451803032289</v>
      </c>
    </row>
    <row r="10572" spans="1:6">
      <c r="A10572" s="5">
        <v>5.8713899999999999</v>
      </c>
      <c r="B10572" s="7">
        <v>0</v>
      </c>
      <c r="C10572" s="1">
        <v>5445.59</v>
      </c>
      <c r="D10572" s="15">
        <v>17.371489602491124</v>
      </c>
      <c r="E10572" s="13">
        <v>55.484704294044036</v>
      </c>
      <c r="F10572" s="13">
        <v>963.85196374128066</v>
      </c>
    </row>
    <row r="10573" spans="1:6">
      <c r="A10573" s="5">
        <v>5.8719399999999995</v>
      </c>
      <c r="B10573" s="7">
        <v>0</v>
      </c>
      <c r="C10573" s="1">
        <v>5445.54</v>
      </c>
      <c r="D10573" s="15">
        <v>17.372390751747236</v>
      </c>
      <c r="E10573" s="13">
        <v>54.496504452294978</v>
      </c>
      <c r="F10573" s="13">
        <v>946.73456994960134</v>
      </c>
    </row>
    <row r="10574" spans="1:6">
      <c r="A10574" s="5">
        <v>5.8724999999999996</v>
      </c>
      <c r="B10574" s="7">
        <v>0</v>
      </c>
      <c r="C10574" s="1">
        <v>5445.49</v>
      </c>
      <c r="D10574" s="15">
        <v>17.373308241786326</v>
      </c>
      <c r="E10574" s="13">
        <v>55.48999556119837</v>
      </c>
      <c r="F10574" s="13">
        <v>964.04479722005431</v>
      </c>
    </row>
    <row r="10575" spans="1:6">
      <c r="A10575" s="5">
        <v>5.8730500000000001</v>
      </c>
      <c r="B10575" s="7">
        <v>0</v>
      </c>
      <c r="C10575" s="1">
        <v>5445.44</v>
      </c>
      <c r="D10575" s="15">
        <v>17.374209305113048</v>
      </c>
      <c r="E10575" s="13">
        <v>54.501700993285418</v>
      </c>
      <c r="F10575" s="13">
        <v>946.92396054202857</v>
      </c>
    </row>
    <row r="10576" spans="1:6">
      <c r="A10576" s="5">
        <v>5.8736099999999993</v>
      </c>
      <c r="B10576" s="7">
        <v>0</v>
      </c>
      <c r="C10576" s="1">
        <v>5445.39</v>
      </c>
      <c r="D10576" s="15">
        <v>17.375126707672749</v>
      </c>
      <c r="E10576" s="13">
        <v>66.594343592433248</v>
      </c>
      <c r="F10576" s="13">
        <v>1157.0851579328225</v>
      </c>
    </row>
    <row r="10577" spans="1:6">
      <c r="A10577" s="5">
        <v>5.8741599999999998</v>
      </c>
      <c r="B10577" s="7">
        <v>0</v>
      </c>
      <c r="C10577" s="1">
        <v>5445.33</v>
      </c>
      <c r="D10577" s="15">
        <v>17.376027685094609</v>
      </c>
      <c r="E10577" s="13">
        <v>54.506897035952626</v>
      </c>
      <c r="F10577" s="13">
        <v>947.11335192531408</v>
      </c>
    </row>
    <row r="10578" spans="1:6">
      <c r="A10578" s="5">
        <v>5.8747199999999999</v>
      </c>
      <c r="B10578" s="7">
        <v>0</v>
      </c>
      <c r="C10578" s="1">
        <v>5445.28</v>
      </c>
      <c r="D10578" s="15">
        <v>17.376945000200021</v>
      </c>
      <c r="E10578" s="13">
        <v>55.500576590889445</v>
      </c>
      <c r="F10578" s="13">
        <v>964.43046689927462</v>
      </c>
    </row>
    <row r="10579" spans="1:6">
      <c r="A10579" s="5">
        <v>5.8752699999999995</v>
      </c>
      <c r="B10579" s="7">
        <v>0</v>
      </c>
      <c r="C10579" s="1">
        <v>5445.23</v>
      </c>
      <c r="D10579" s="15">
        <v>17.37784589174154</v>
      </c>
      <c r="E10579" s="13">
        <v>54.512092581250918</v>
      </c>
      <c r="F10579" s="13">
        <v>947.30274411332573</v>
      </c>
    </row>
    <row r="10580" spans="1:6">
      <c r="A10580" s="5">
        <v>5.8758299999999997</v>
      </c>
      <c r="B10580" s="7">
        <v>0</v>
      </c>
      <c r="C10580" s="1">
        <v>5445.18</v>
      </c>
      <c r="D10580" s="15">
        <v>17.37876311941767</v>
      </c>
      <c r="E10580" s="13">
        <v>54.514713566520406</v>
      </c>
      <c r="F10580" s="13">
        <v>947.39829359546297</v>
      </c>
    </row>
    <row r="10581" spans="1:6">
      <c r="A10581" s="5">
        <v>5.8763899999999998</v>
      </c>
      <c r="B10581" s="7">
        <v>0</v>
      </c>
      <c r="C10581" s="1">
        <v>5445.13</v>
      </c>
      <c r="D10581" s="15">
        <v>17.379680302994892</v>
      </c>
      <c r="E10581" s="13">
        <v>66.610241839634966</v>
      </c>
      <c r="F10581" s="13">
        <v>1157.6647080780301</v>
      </c>
    </row>
    <row r="10582" spans="1:6">
      <c r="A10582" s="5">
        <v>5.8769399999999994</v>
      </c>
      <c r="B10582" s="7">
        <v>0</v>
      </c>
      <c r="C10582" s="1">
        <v>5445.07</v>
      </c>
      <c r="D10582" s="15">
        <v>17.380581065375321</v>
      </c>
      <c r="E10582" s="13">
        <v>54.519908369285133</v>
      </c>
      <c r="F10582" s="13">
        <v>947.58768708919467</v>
      </c>
    </row>
    <row r="10583" spans="1:6">
      <c r="A10583" s="5">
        <v>5.8774999999999995</v>
      </c>
      <c r="B10583" s="7">
        <v>0</v>
      </c>
      <c r="C10583" s="1">
        <v>5445.02</v>
      </c>
      <c r="D10583" s="15">
        <v>17.38149816156082</v>
      </c>
      <c r="E10583" s="13">
        <v>55.513823865686518</v>
      </c>
      <c r="F10583" s="13">
        <v>964.91342746264149</v>
      </c>
    </row>
    <row r="10584" spans="1:6">
      <c r="A10584" s="5">
        <v>5.87805</v>
      </c>
      <c r="B10584" s="7">
        <v>0</v>
      </c>
      <c r="C10584" s="1">
        <v>5444.97</v>
      </c>
      <c r="D10584" s="15">
        <v>17.382398838122413</v>
      </c>
      <c r="E10584" s="13">
        <v>54.52510267173696</v>
      </c>
      <c r="F10584" s="13">
        <v>947.77708132970577</v>
      </c>
    </row>
    <row r="10585" spans="1:6">
      <c r="A10585" s="5">
        <v>5.8786100000000001</v>
      </c>
      <c r="B10585" s="7">
        <v>0</v>
      </c>
      <c r="C10585" s="1">
        <v>5444.92</v>
      </c>
      <c r="D10585" s="15">
        <v>17.38331584694129</v>
      </c>
      <c r="E10585" s="13">
        <v>55.519112367441593</v>
      </c>
      <c r="F10585" s="13">
        <v>965.10626582506166</v>
      </c>
    </row>
    <row r="10586" spans="1:6">
      <c r="A10586" s="5">
        <v>5.8791599999999997</v>
      </c>
      <c r="B10586" s="7">
        <v>0</v>
      </c>
      <c r="C10586" s="1">
        <v>5444.87</v>
      </c>
      <c r="D10586" s="15">
        <v>17.384216437708471</v>
      </c>
      <c r="E10586" s="13">
        <v>54.530296492937964</v>
      </c>
      <c r="F10586" s="13">
        <v>947.96647664564875</v>
      </c>
    </row>
    <row r="10587" spans="1:6">
      <c r="A10587" s="5">
        <v>5.8797199999999998</v>
      </c>
      <c r="B10587" s="7">
        <v>0</v>
      </c>
      <c r="C10587" s="1">
        <v>5444.82</v>
      </c>
      <c r="D10587" s="15">
        <v>17.385133359185446</v>
      </c>
      <c r="E10587" s="13">
        <v>66.629280422700944</v>
      </c>
      <c r="F10587" s="13">
        <v>1158.3589257752201</v>
      </c>
    </row>
    <row r="10588" spans="1:6">
      <c r="A10588" s="5">
        <v>5.8802699999999994</v>
      </c>
      <c r="B10588" s="7">
        <v>0</v>
      </c>
      <c r="C10588" s="1">
        <v>5444.76</v>
      </c>
      <c r="D10588" s="15">
        <v>17.386033864182931</v>
      </c>
      <c r="E10588" s="13">
        <v>54.535489805005099</v>
      </c>
      <c r="F10588" s="13">
        <v>948.15587254962156</v>
      </c>
    </row>
    <row r="10589" spans="1:6">
      <c r="A10589" s="5">
        <v>5.8808299999999996</v>
      </c>
      <c r="B10589" s="7">
        <v>0</v>
      </c>
      <c r="C10589" s="1">
        <v>5444.71</v>
      </c>
      <c r="D10589" s="15">
        <v>17.386950698343199</v>
      </c>
      <c r="E10589" s="13">
        <v>55.529687845432889</v>
      </c>
      <c r="F10589" s="13">
        <v>965.49194486292913</v>
      </c>
    </row>
    <row r="10590" spans="1:6">
      <c r="A10590" s="5">
        <v>5.8813800000000001</v>
      </c>
      <c r="B10590" s="7">
        <v>0</v>
      </c>
      <c r="C10590" s="1">
        <v>5444.66</v>
      </c>
      <c r="D10590" s="15">
        <v>17.387851117595318</v>
      </c>
      <c r="E10590" s="13">
        <v>54.540682624273799</v>
      </c>
      <c r="F10590" s="13">
        <v>948.34526932289077</v>
      </c>
    </row>
    <row r="10591" spans="1:6">
      <c r="A10591" s="5">
        <v>5.8819399999999993</v>
      </c>
      <c r="B10591" s="7">
        <v>0</v>
      </c>
      <c r="C10591" s="1">
        <v>5444.61</v>
      </c>
      <c r="D10591" s="15">
        <v>17.388767864463791</v>
      </c>
      <c r="E10591" s="13">
        <v>54.543302244279559</v>
      </c>
      <c r="F10591" s="13">
        <v>948.44082128706418</v>
      </c>
    </row>
    <row r="10592" spans="1:6">
      <c r="A10592" s="5">
        <v>5.8824999999999994</v>
      </c>
      <c r="B10592" s="7">
        <v>0</v>
      </c>
      <c r="C10592" s="1">
        <v>5444.56</v>
      </c>
      <c r="D10592" s="15">
        <v>17.389684567302488</v>
      </c>
      <c r="E10592" s="13">
        <v>55.537641946557564</v>
      </c>
      <c r="F10592" s="13">
        <v>965.78207506242336</v>
      </c>
    </row>
    <row r="10593" spans="1:6">
      <c r="A10593" s="5">
        <v>5.8830499999999999</v>
      </c>
      <c r="B10593" s="7">
        <v>0</v>
      </c>
      <c r="C10593" s="1">
        <v>5444.51</v>
      </c>
      <c r="D10593" s="15">
        <v>17.390584857596561</v>
      </c>
      <c r="E10593" s="13">
        <v>65.458193181239153</v>
      </c>
      <c r="F10593" s="13">
        <v>1138.3562631432881</v>
      </c>
    </row>
    <row r="10594" spans="1:6">
      <c r="A10594" s="5">
        <v>5.88361</v>
      </c>
      <c r="B10594" s="7">
        <v>0</v>
      </c>
      <c r="C10594" s="1">
        <v>5444.45</v>
      </c>
      <c r="D10594" s="15">
        <v>17.39150147318102</v>
      </c>
      <c r="E10594" s="13">
        <v>55.542928178418713</v>
      </c>
      <c r="F10594" s="13">
        <v>965.97491723975656</v>
      </c>
    </row>
    <row r="10595" spans="1:6">
      <c r="A10595" s="5">
        <v>5.8841599999999996</v>
      </c>
      <c r="B10595" s="7">
        <v>0</v>
      </c>
      <c r="C10595" s="1">
        <v>5444.4</v>
      </c>
      <c r="D10595" s="15">
        <v>17.392401677791039</v>
      </c>
      <c r="E10595" s="13">
        <v>54.553685906009605</v>
      </c>
      <c r="F10595" s="13">
        <v>948.81961828136684</v>
      </c>
    </row>
    <row r="10596" spans="1:6">
      <c r="A10596" s="5">
        <v>5.8847199999999997</v>
      </c>
      <c r="B10596" s="7">
        <v>0</v>
      </c>
      <c r="C10596" s="1">
        <v>5444.35</v>
      </c>
      <c r="D10596" s="15">
        <v>17.393318206145977</v>
      </c>
      <c r="E10596" s="13">
        <v>55.548213903461551</v>
      </c>
      <c r="F10596" s="13">
        <v>966.16776020596899</v>
      </c>
    </row>
    <row r="10597" spans="1:6">
      <c r="A10597" s="5">
        <v>5.8852699999999993</v>
      </c>
      <c r="B10597" s="7">
        <v>0</v>
      </c>
      <c r="C10597" s="1">
        <v>5444.3</v>
      </c>
      <c r="D10597" s="15">
        <v>17.394218325096464</v>
      </c>
      <c r="E10597" s="13">
        <v>54.558876990486695</v>
      </c>
      <c r="F10597" s="13">
        <v>949.00901794460742</v>
      </c>
    </row>
    <row r="10598" spans="1:6">
      <c r="A10598" s="5">
        <v>5.8858299999999995</v>
      </c>
      <c r="B10598" s="7">
        <v>0</v>
      </c>
      <c r="C10598" s="1">
        <v>5444.25</v>
      </c>
      <c r="D10598" s="15">
        <v>17.395134766246983</v>
      </c>
      <c r="E10598" s="13">
        <v>55.553499127030108</v>
      </c>
      <c r="F10598" s="13">
        <v>966.36060405127284</v>
      </c>
    </row>
    <row r="10599" spans="1:6">
      <c r="A10599" s="5">
        <v>5.8863799999999999</v>
      </c>
      <c r="B10599" s="7">
        <v>0</v>
      </c>
      <c r="C10599" s="1">
        <v>5444.2</v>
      </c>
      <c r="D10599" s="15">
        <v>17.396034799562361</v>
      </c>
      <c r="E10599" s="13">
        <v>65.476881114123131</v>
      </c>
      <c r="F10599" s="13">
        <v>1139.0381024280937</v>
      </c>
    </row>
    <row r="10600" spans="1:6">
      <c r="A10600" s="5">
        <v>5.8869400000000001</v>
      </c>
      <c r="B10600" s="7">
        <v>0</v>
      </c>
      <c r="C10600" s="1">
        <v>5444.14</v>
      </c>
      <c r="D10600" s="15">
        <v>17.396951153533085</v>
      </c>
      <c r="E10600" s="13">
        <v>54.566686077575525</v>
      </c>
      <c r="F10600" s="13">
        <v>949.29397230175528</v>
      </c>
    </row>
    <row r="10601" spans="1:6">
      <c r="A10601" s="5">
        <v>5.8874999999999993</v>
      </c>
      <c r="B10601" s="7">
        <v>0</v>
      </c>
      <c r="C10601" s="1">
        <v>5444.09</v>
      </c>
      <c r="D10601" s="15">
        <v>17.397867463530893</v>
      </c>
      <c r="E10601" s="13">
        <v>55.56144981606284</v>
      </c>
      <c r="F10601" s="13">
        <v>966.65073998148421</v>
      </c>
    </row>
    <row r="10602" spans="1:6">
      <c r="A10602" s="5">
        <v>5.8880499999999998</v>
      </c>
      <c r="B10602" s="7">
        <v>0</v>
      </c>
      <c r="C10602" s="1">
        <v>5444.04</v>
      </c>
      <c r="D10602" s="15">
        <v>17.398767368054006</v>
      </c>
      <c r="E10602" s="13">
        <v>54.571875937733381</v>
      </c>
      <c r="F10602" s="13">
        <v>949.48337427892716</v>
      </c>
    </row>
    <row r="10603" spans="1:6">
      <c r="A10603" s="5">
        <v>5.8886099999999999</v>
      </c>
      <c r="B10603" s="7">
        <v>0</v>
      </c>
      <c r="C10603" s="1">
        <v>5443.99</v>
      </c>
      <c r="D10603" s="15">
        <v>17.399683590909479</v>
      </c>
      <c r="E10603" s="13">
        <v>55.566733784781356</v>
      </c>
      <c r="F10603" s="13">
        <v>966.8435860354956</v>
      </c>
    </row>
    <row r="10604" spans="1:6">
      <c r="A10604" s="5">
        <v>5.8891599999999995</v>
      </c>
      <c r="B10604" s="7">
        <v>0</v>
      </c>
      <c r="C10604" s="1">
        <v>5443.94</v>
      </c>
      <c r="D10604" s="15">
        <v>17.400583409858598</v>
      </c>
      <c r="E10604" s="13">
        <v>54.57706529443395</v>
      </c>
      <c r="F10604" s="13">
        <v>949.6727769210969</v>
      </c>
    </row>
    <row r="10605" spans="1:6">
      <c r="A10605" s="5">
        <v>5.8897199999999996</v>
      </c>
      <c r="B10605" s="7">
        <v>0</v>
      </c>
      <c r="C10605" s="1">
        <v>5443.89</v>
      </c>
      <c r="D10605" s="15">
        <v>17.401499545596742</v>
      </c>
      <c r="E10605" s="13">
        <v>66.686420692322486</v>
      </c>
      <c r="F10605" s="13">
        <v>1160.4437193749227</v>
      </c>
    </row>
    <row r="10606" spans="1:6">
      <c r="A10606" s="5">
        <v>5.8902699999999992</v>
      </c>
      <c r="B10606" s="7">
        <v>0</v>
      </c>
      <c r="C10606" s="1">
        <v>5443.83</v>
      </c>
      <c r="D10606" s="15">
        <v>17.402399278996398</v>
      </c>
      <c r="E10606" s="13">
        <v>54.582254167657119</v>
      </c>
      <c r="F10606" s="13">
        <v>949.86218057323447</v>
      </c>
    </row>
    <row r="10607" spans="1:6">
      <c r="A10607" s="5">
        <v>5.8908299999999993</v>
      </c>
      <c r="B10607" s="7">
        <v>0</v>
      </c>
      <c r="C10607" s="1">
        <v>5443.78</v>
      </c>
      <c r="D10607" s="15">
        <v>17.403315327641927</v>
      </c>
      <c r="E10607" s="13">
        <v>54.584871783066241</v>
      </c>
      <c r="F10607" s="13">
        <v>949.95773575960607</v>
      </c>
    </row>
    <row r="10608" spans="1:6">
      <c r="A10608" s="5">
        <v>5.8913899999999995</v>
      </c>
      <c r="B10608" s="7">
        <v>0</v>
      </c>
      <c r="C10608" s="1">
        <v>5443.73</v>
      </c>
      <c r="D10608" s="15">
        <v>17.404231332358378</v>
      </c>
      <c r="E10608" s="13">
        <v>55.579965288158448</v>
      </c>
      <c r="F10608" s="13">
        <v>967.32657331955829</v>
      </c>
    </row>
    <row r="10609" spans="1:6">
      <c r="A10609" s="5">
        <v>5.89194</v>
      </c>
      <c r="B10609" s="7">
        <v>0</v>
      </c>
      <c r="C10609" s="1">
        <v>5443.68</v>
      </c>
      <c r="D10609" s="15">
        <v>17.405130937094366</v>
      </c>
      <c r="E10609" s="13">
        <v>54.59005990699233</v>
      </c>
      <c r="F10609" s="13">
        <v>950.14714054502701</v>
      </c>
    </row>
    <row r="10610" spans="1:6">
      <c r="A10610" s="5">
        <v>5.8925000000000001</v>
      </c>
      <c r="B10610" s="7">
        <v>0</v>
      </c>
      <c r="C10610" s="1">
        <v>5443.63</v>
      </c>
      <c r="D10610" s="15">
        <v>17.406046854755665</v>
      </c>
      <c r="E10610" s="13">
        <v>55.585247487937139</v>
      </c>
      <c r="F10610" s="13">
        <v>967.51942220822355</v>
      </c>
    </row>
    <row r="10611" spans="1:6">
      <c r="A10611" s="5">
        <v>5.8930499999999997</v>
      </c>
      <c r="B10611" s="7">
        <v>0</v>
      </c>
      <c r="C10611" s="1">
        <v>5443.58</v>
      </c>
      <c r="D10611" s="15">
        <v>17.406946374003304</v>
      </c>
      <c r="E10611" s="13">
        <v>65.514297044949672</v>
      </c>
      <c r="F10611" s="13">
        <v>1140.4038553919622</v>
      </c>
    </row>
    <row r="10612" spans="1:6">
      <c r="A10612" s="5">
        <v>5.8936099999999998</v>
      </c>
      <c r="B10612" s="7">
        <v>0</v>
      </c>
      <c r="C10612" s="1">
        <v>5443.52</v>
      </c>
      <c r="D10612" s="15">
        <v>17.407862204634263</v>
      </c>
      <c r="E10612" s="13">
        <v>55.59052919306567</v>
      </c>
      <c r="F10612" s="13">
        <v>967.71227207558559</v>
      </c>
    </row>
    <row r="10613" spans="1:6">
      <c r="A10613" s="5">
        <v>5.8941599999999994</v>
      </c>
      <c r="B10613" s="7">
        <v>0</v>
      </c>
      <c r="C10613" s="1">
        <v>5443.47</v>
      </c>
      <c r="D10613" s="15">
        <v>17.408761638417786</v>
      </c>
      <c r="E10613" s="13">
        <v>54.600434675887435</v>
      </c>
      <c r="F10613" s="13">
        <v>950.5259526265254</v>
      </c>
    </row>
    <row r="10614" spans="1:6">
      <c r="A10614" s="5">
        <v>5.8947199999999995</v>
      </c>
      <c r="B10614" s="7">
        <v>0</v>
      </c>
      <c r="C10614" s="1">
        <v>5443.42</v>
      </c>
      <c r="D10614" s="15">
        <v>17.409677382043217</v>
      </c>
      <c r="E10614" s="13">
        <v>55.595810391908195</v>
      </c>
      <c r="F10614" s="13">
        <v>967.90512271636737</v>
      </c>
    </row>
    <row r="10615" spans="1:6">
      <c r="A10615" s="5">
        <v>5.89527</v>
      </c>
      <c r="B10615" s="7">
        <v>0</v>
      </c>
      <c r="C10615" s="1">
        <v>5443.37</v>
      </c>
      <c r="D10615" s="15">
        <v>17.410576730387053</v>
      </c>
      <c r="E10615" s="13">
        <v>54.60562131952009</v>
      </c>
      <c r="F10615" s="13">
        <v>950.71535989396352</v>
      </c>
    </row>
    <row r="10616" spans="1:6">
      <c r="A10616" s="5">
        <v>5.8958299999999992</v>
      </c>
      <c r="B10616" s="7">
        <v>0</v>
      </c>
      <c r="C10616" s="1">
        <v>5443.32</v>
      </c>
      <c r="D10616" s="15">
        <v>17.411492387031771</v>
      </c>
      <c r="E10616" s="13">
        <v>55.601091095179761</v>
      </c>
      <c r="F10616" s="13">
        <v>968.09797431438233</v>
      </c>
    </row>
    <row r="10617" spans="1:6">
      <c r="A10617" s="5">
        <v>5.8963799999999997</v>
      </c>
      <c r="B10617" s="7">
        <v>0</v>
      </c>
      <c r="C10617" s="1">
        <v>5443.27</v>
      </c>
      <c r="D10617" s="15">
        <v>17.412391649960149</v>
      </c>
      <c r="E10617" s="13">
        <v>54.610807474388942</v>
      </c>
      <c r="F10617" s="13">
        <v>950.90476806463141</v>
      </c>
    </row>
    <row r="10618" spans="1:6">
      <c r="A10618" s="5">
        <v>5.8969399999999998</v>
      </c>
      <c r="B10618" s="7">
        <v>0</v>
      </c>
      <c r="C10618" s="1">
        <v>5443.22</v>
      </c>
      <c r="D10618" s="15">
        <v>17.413307219648871</v>
      </c>
      <c r="E10618" s="13">
        <v>65.536108474585149</v>
      </c>
      <c r="F10618" s="13">
        <v>1141.2003908481852</v>
      </c>
    </row>
    <row r="10619" spans="1:6">
      <c r="A10619" s="5">
        <v>5.8975</v>
      </c>
      <c r="B10619" s="7">
        <v>0</v>
      </c>
      <c r="C10619" s="1">
        <v>5443.16</v>
      </c>
      <c r="D10619" s="15">
        <v>17.414222745477257</v>
      </c>
      <c r="E10619" s="13">
        <v>55.609034980920086</v>
      </c>
      <c r="F10619" s="13">
        <v>968.38812181877915</v>
      </c>
    </row>
    <row r="10620" spans="1:6">
      <c r="A10620" s="5">
        <v>5.8980499999999996</v>
      </c>
      <c r="B10620" s="7">
        <v>0</v>
      </c>
      <c r="C10620" s="1">
        <v>5443.11</v>
      </c>
      <c r="D10620" s="15">
        <v>17.415121879943758</v>
      </c>
      <c r="E10620" s="13">
        <v>54.618609135285084</v>
      </c>
      <c r="F10620" s="13">
        <v>951.18973500399932</v>
      </c>
    </row>
    <row r="10621" spans="1:6">
      <c r="A10621" s="5">
        <v>5.8986099999999997</v>
      </c>
      <c r="B10621" s="7">
        <v>0</v>
      </c>
      <c r="C10621" s="1">
        <v>5443.06</v>
      </c>
      <c r="D10621" s="15">
        <v>17.416037318853515</v>
      </c>
      <c r="E10621" s="13">
        <v>55.614314417426009</v>
      </c>
      <c r="F10621" s="13">
        <v>968.58097535634442</v>
      </c>
    </row>
    <row r="10622" spans="1:6">
      <c r="A10622" s="5">
        <v>5.8991599999999993</v>
      </c>
      <c r="B10622" s="7">
        <v>0</v>
      </c>
      <c r="C10622" s="1">
        <v>5443.01</v>
      </c>
      <c r="D10622" s="15">
        <v>17.416936367965672</v>
      </c>
      <c r="E10622" s="13">
        <v>54.623794059669045</v>
      </c>
      <c r="F10622" s="13">
        <v>951.37914531411695</v>
      </c>
    </row>
    <row r="10623" spans="1:6">
      <c r="A10623" s="5">
        <v>5.8997199999999994</v>
      </c>
      <c r="B10623" s="7">
        <v>0</v>
      </c>
      <c r="C10623" s="1">
        <v>5442.96</v>
      </c>
      <c r="D10623" s="15">
        <v>17.417851719981417</v>
      </c>
      <c r="E10623" s="13">
        <v>55.619593362647102</v>
      </c>
      <c r="F10623" s="13">
        <v>968.77382991624984</v>
      </c>
    </row>
    <row r="10624" spans="1:6">
      <c r="A10624" s="5">
        <v>5.9002699999999999</v>
      </c>
      <c r="B10624" s="7">
        <v>0</v>
      </c>
      <c r="C10624" s="1">
        <v>5442.91</v>
      </c>
      <c r="D10624" s="15">
        <v>17.418750683763374</v>
      </c>
      <c r="E10624" s="13">
        <v>54.628978486607771</v>
      </c>
      <c r="F10624" s="13">
        <v>951.56855636689374</v>
      </c>
    </row>
    <row r="10625" spans="1:6">
      <c r="A10625" s="5">
        <v>5.90083</v>
      </c>
      <c r="B10625" s="7">
        <v>0</v>
      </c>
      <c r="C10625" s="1">
        <v>5442.86</v>
      </c>
      <c r="D10625" s="15">
        <v>17.41966594890992</v>
      </c>
      <c r="E10625" s="13">
        <v>65.557912644964631</v>
      </c>
      <c r="F10625" s="13">
        <v>1141.9969385831014</v>
      </c>
    </row>
    <row r="10626" spans="1:6">
      <c r="A10626" s="5">
        <v>5.9013899999999992</v>
      </c>
      <c r="B10626" s="7">
        <v>0</v>
      </c>
      <c r="C10626" s="1">
        <v>5442.8</v>
      </c>
      <c r="D10626" s="15">
        <v>17.420581170239867</v>
      </c>
      <c r="E10626" s="13">
        <v>55.627534600395826</v>
      </c>
      <c r="F10626" s="13">
        <v>969.06398180652218</v>
      </c>
    </row>
    <row r="10627" spans="1:6">
      <c r="A10627" s="5">
        <v>5.9019399999999997</v>
      </c>
      <c r="B10627" s="7">
        <v>0</v>
      </c>
      <c r="C10627" s="1">
        <v>5442.75</v>
      </c>
      <c r="D10627" s="15">
        <v>17.421480005688164</v>
      </c>
      <c r="E10627" s="13">
        <v>54.636777559649843</v>
      </c>
      <c r="F10627" s="13">
        <v>951.8535278306714</v>
      </c>
    </row>
    <row r="10628" spans="1:6">
      <c r="A10628" s="5">
        <v>5.9024999999999999</v>
      </c>
      <c r="B10628" s="7">
        <v>0</v>
      </c>
      <c r="C10628" s="1">
        <v>5442.7</v>
      </c>
      <c r="D10628" s="15">
        <v>17.422395140186087</v>
      </c>
      <c r="E10628" s="13">
        <v>55.632812291067893</v>
      </c>
      <c r="F10628" s="13">
        <v>969.25683849478617</v>
      </c>
    </row>
    <row r="10629" spans="1:6">
      <c r="A10629" s="5">
        <v>5.9030499999999995</v>
      </c>
      <c r="B10629" s="7">
        <v>0</v>
      </c>
      <c r="C10629" s="1">
        <v>5442.65</v>
      </c>
      <c r="D10629" s="15">
        <v>17.423293890365002</v>
      </c>
      <c r="E10629" s="13">
        <v>54.641960754920959</v>
      </c>
      <c r="F10629" s="13">
        <v>952.04294097877857</v>
      </c>
    </row>
    <row r="10630" spans="1:6">
      <c r="A10630" s="5">
        <v>5.9036099999999996</v>
      </c>
      <c r="B10630" s="7">
        <v>0</v>
      </c>
      <c r="C10630" s="1">
        <v>5442.6</v>
      </c>
      <c r="D10630" s="15">
        <v>17.424208938055614</v>
      </c>
      <c r="E10630" s="13">
        <v>55.638089476367711</v>
      </c>
      <c r="F10630" s="13">
        <v>969.44969595046427</v>
      </c>
    </row>
    <row r="10631" spans="1:6">
      <c r="A10631" s="5">
        <v>5.9041600000000001</v>
      </c>
      <c r="B10631" s="7">
        <v>0</v>
      </c>
      <c r="C10631" s="1">
        <v>5442.55</v>
      </c>
      <c r="D10631" s="15">
        <v>17.425107602989488</v>
      </c>
      <c r="E10631" s="13">
        <v>54.647143453760187</v>
      </c>
      <c r="F10631" s="13">
        <v>952.2323548777739</v>
      </c>
    </row>
    <row r="10632" spans="1:6">
      <c r="A10632" s="5">
        <v>5.9047199999999993</v>
      </c>
      <c r="B10632" s="7">
        <v>0</v>
      </c>
      <c r="C10632" s="1">
        <v>5442.5</v>
      </c>
      <c r="D10632" s="15">
        <v>17.4260225638976</v>
      </c>
      <c r="E10632" s="13">
        <v>66.772039402645348</v>
      </c>
      <c r="F10632" s="13">
        <v>1163.5710652679575</v>
      </c>
    </row>
    <row r="10633" spans="1:6">
      <c r="A10633" s="5">
        <v>5.9052699999999998</v>
      </c>
      <c r="B10633" s="7">
        <v>0</v>
      </c>
      <c r="C10633" s="1">
        <v>5442.44</v>
      </c>
      <c r="D10633" s="15">
        <v>17.426921143610564</v>
      </c>
      <c r="E10633" s="13">
        <v>54.652325662876294</v>
      </c>
      <c r="F10633" s="13">
        <v>952.4217696418691</v>
      </c>
    </row>
    <row r="10634" spans="1:6">
      <c r="A10634" s="5">
        <v>5.9058299999999999</v>
      </c>
      <c r="B10634" s="7">
        <v>0</v>
      </c>
      <c r="C10634" s="1">
        <v>5442.39</v>
      </c>
      <c r="D10634" s="15">
        <v>17.4278360177608</v>
      </c>
      <c r="E10634" s="13">
        <v>55.648642354964466</v>
      </c>
      <c r="F10634" s="13">
        <v>969.83541357333888</v>
      </c>
    </row>
    <row r="10635" spans="1:6">
      <c r="A10635" s="5">
        <v>5.9063799999999995</v>
      </c>
      <c r="B10635" s="7">
        <v>0</v>
      </c>
      <c r="C10635" s="1">
        <v>5442.34</v>
      </c>
      <c r="D10635" s="15">
        <v>17.428734512277185</v>
      </c>
      <c r="E10635" s="13">
        <v>54.657507385900608</v>
      </c>
      <c r="F10635" s="13">
        <v>952.61118533169099</v>
      </c>
    </row>
    <row r="10636" spans="1:6">
      <c r="A10636" s="5">
        <v>5.9069399999999996</v>
      </c>
      <c r="B10636" s="7">
        <v>0</v>
      </c>
      <c r="C10636" s="1">
        <v>5442.29</v>
      </c>
      <c r="D10636" s="15">
        <v>17.429649299694166</v>
      </c>
      <c r="E10636" s="13">
        <v>54.660121401530674</v>
      </c>
      <c r="F10636" s="13">
        <v>952.7067467073872</v>
      </c>
    </row>
    <row r="10637" spans="1:6">
      <c r="A10637" s="5">
        <v>5.9074999999999998</v>
      </c>
      <c r="B10637" s="7">
        <v>0</v>
      </c>
      <c r="C10637" s="1">
        <v>5442.24</v>
      </c>
      <c r="D10637" s="15">
        <v>17.430564043363191</v>
      </c>
      <c r="E10637" s="13">
        <v>55.656579454824943</v>
      </c>
      <c r="F10637" s="13">
        <v>970.12557262185817</v>
      </c>
    </row>
    <row r="10638" spans="1:6">
      <c r="A10638" s="5">
        <v>5.9080499999999994</v>
      </c>
      <c r="B10638" s="7">
        <v>0</v>
      </c>
      <c r="C10638" s="1">
        <v>5442.19</v>
      </c>
      <c r="D10638" s="15">
        <v>17.431462409746644</v>
      </c>
      <c r="E10638" s="13">
        <v>54.665302385120356</v>
      </c>
      <c r="F10638" s="13">
        <v>952.89616364365895</v>
      </c>
    </row>
    <row r="10639" spans="1:6">
      <c r="A10639" s="5">
        <v>5.9086099999999995</v>
      </c>
      <c r="B10639" s="7">
        <v>0</v>
      </c>
      <c r="C10639" s="1">
        <v>5442.14</v>
      </c>
      <c r="D10639" s="15">
        <v>17.432377066719489</v>
      </c>
      <c r="E10639" s="13">
        <v>66.794225254349485</v>
      </c>
      <c r="F10639" s="13">
        <v>1164.3821205132178</v>
      </c>
    </row>
    <row r="10640" spans="1:6">
      <c r="A10640" s="5">
        <v>5.90916</v>
      </c>
      <c r="B10640" s="7">
        <v>0</v>
      </c>
      <c r="C10640" s="1">
        <v>5442.08</v>
      </c>
      <c r="D10640" s="15">
        <v>17.433275347967186</v>
      </c>
      <c r="E10640" s="13">
        <v>54.670482881434395</v>
      </c>
      <c r="F10640" s="13">
        <v>953.08558147837221</v>
      </c>
    </row>
    <row r="10641" spans="1:6">
      <c r="A10641" s="5">
        <v>5.9097200000000001</v>
      </c>
      <c r="B10641" s="7">
        <v>0</v>
      </c>
      <c r="C10641" s="1">
        <v>5442.03</v>
      </c>
      <c r="D10641" s="15">
        <v>17.434189918268469</v>
      </c>
      <c r="E10641" s="13">
        <v>55.66712881162406</v>
      </c>
      <c r="F10641" s="13">
        <v>970.51129590656842</v>
      </c>
    </row>
    <row r="10642" spans="1:6">
      <c r="A10642" s="5">
        <v>5.9102699999999997</v>
      </c>
      <c r="B10642" s="7">
        <v>0</v>
      </c>
      <c r="C10642" s="1">
        <v>5441.98</v>
      </c>
      <c r="D10642" s="15">
        <v>17.435088114404458</v>
      </c>
      <c r="E10642" s="13">
        <v>54.67566287999017</v>
      </c>
      <c r="F10642" s="13">
        <v>953.27500002610157</v>
      </c>
    </row>
    <row r="10643" spans="1:6">
      <c r="A10643" s="5">
        <v>5.9108299999999998</v>
      </c>
      <c r="B10643" s="7">
        <v>0</v>
      </c>
      <c r="C10643" s="1">
        <v>5441.93</v>
      </c>
      <c r="D10643" s="15">
        <v>17.436002598058895</v>
      </c>
      <c r="E10643" s="13">
        <v>55.672402742534949</v>
      </c>
      <c r="F10643" s="13">
        <v>970.70415885902048</v>
      </c>
    </row>
    <row r="10644" spans="1:6">
      <c r="A10644" s="5">
        <v>5.9113799999999994</v>
      </c>
      <c r="B10644" s="7">
        <v>0</v>
      </c>
      <c r="C10644" s="1">
        <v>5441.88</v>
      </c>
      <c r="D10644" s="15">
        <v>17.436900709107405</v>
      </c>
      <c r="E10644" s="13">
        <v>54.680842389940899</v>
      </c>
      <c r="F10644" s="13">
        <v>953.46441944375067</v>
      </c>
    </row>
    <row r="10645" spans="1:6">
      <c r="A10645" s="5">
        <v>5.9119399999999995</v>
      </c>
      <c r="B10645" s="7">
        <v>0</v>
      </c>
      <c r="C10645" s="1">
        <v>5441.83</v>
      </c>
      <c r="D10645" s="15">
        <v>17.437815106139617</v>
      </c>
      <c r="E10645" s="13">
        <v>54.683455288699484</v>
      </c>
      <c r="F10645" s="13">
        <v>953.55998268919427</v>
      </c>
    </row>
    <row r="10646" spans="1:6">
      <c r="A10646" s="5">
        <v>5.9124999999999996</v>
      </c>
      <c r="B10646" s="7">
        <v>0</v>
      </c>
      <c r="C10646" s="1">
        <v>5441.78</v>
      </c>
      <c r="D10646" s="15">
        <v>17.438729459479877</v>
      </c>
      <c r="E10646" s="13">
        <v>55.680336457114883</v>
      </c>
      <c r="F10646" s="13">
        <v>970.99432368844077</v>
      </c>
    </row>
    <row r="10647" spans="1:6">
      <c r="A10647" s="5">
        <v>5.9130499999999993</v>
      </c>
      <c r="B10647" s="7">
        <v>0</v>
      </c>
      <c r="C10647" s="1">
        <v>5441.73</v>
      </c>
      <c r="D10647" s="15">
        <v>17.439627442559392</v>
      </c>
      <c r="E10647" s="13">
        <v>65.626360880939103</v>
      </c>
      <c r="F10647" s="13">
        <v>1144.4992841745318</v>
      </c>
    </row>
    <row r="10648" spans="1:6">
      <c r="A10648" s="5">
        <v>5.9136099999999994</v>
      </c>
      <c r="B10648" s="7">
        <v>0</v>
      </c>
      <c r="C10648" s="1">
        <v>5441.67</v>
      </c>
      <c r="D10648" s="15">
        <v>17.440541709314306</v>
      </c>
      <c r="E10648" s="13">
        <v>55.685609142542525</v>
      </c>
      <c r="F10648" s="13">
        <v>971.18718885908697</v>
      </c>
    </row>
    <row r="10649" spans="1:6">
      <c r="A10649" s="5">
        <v>5.9141599999999999</v>
      </c>
      <c r="B10649" s="7">
        <v>0</v>
      </c>
      <c r="C10649" s="1">
        <v>5441.62</v>
      </c>
      <c r="D10649" s="15">
        <v>17.441439607366785</v>
      </c>
      <c r="E10649" s="13">
        <v>54.693812338108181</v>
      </c>
      <c r="F10649" s="13">
        <v>953.93882479176614</v>
      </c>
    </row>
    <row r="10650" spans="1:6">
      <c r="A10650" s="5">
        <v>5.91472</v>
      </c>
      <c r="B10650" s="7">
        <v>0</v>
      </c>
      <c r="C10650" s="1">
        <v>5441.57</v>
      </c>
      <c r="D10650" s="15">
        <v>17.442353787561267</v>
      </c>
      <c r="E10650" s="13">
        <v>55.690881322488146</v>
      </c>
      <c r="F10650" s="13">
        <v>971.38005476792614</v>
      </c>
    </row>
    <row r="10651" spans="1:6">
      <c r="A10651" s="5">
        <v>5.9152699999999996</v>
      </c>
      <c r="B10651" s="7">
        <v>0</v>
      </c>
      <c r="C10651" s="1">
        <v>5441.52</v>
      </c>
      <c r="D10651" s="15">
        <v>17.443251600610942</v>
      </c>
      <c r="E10651" s="13">
        <v>54.698990132983859</v>
      </c>
      <c r="F10651" s="13">
        <v>954.12824718897286</v>
      </c>
    </row>
    <row r="10652" spans="1:6">
      <c r="A10652" s="5">
        <v>5.9158299999999997</v>
      </c>
      <c r="B10652" s="7">
        <v>0</v>
      </c>
      <c r="C10652" s="1">
        <v>5441.47</v>
      </c>
      <c r="D10652" s="15">
        <v>17.444165694269319</v>
      </c>
      <c r="E10652" s="13">
        <v>54.701602166174737</v>
      </c>
      <c r="F10652" s="13">
        <v>954.22381192875355</v>
      </c>
    </row>
    <row r="10653" spans="1:6">
      <c r="A10653" s="5">
        <v>5.9163899999999998</v>
      </c>
      <c r="B10653" s="7">
        <v>0</v>
      </c>
      <c r="C10653" s="1">
        <v>5441.42</v>
      </c>
      <c r="D10653" s="15">
        <v>17.445079744279195</v>
      </c>
      <c r="E10653" s="13">
        <v>55.698812404468498</v>
      </c>
      <c r="F10653" s="13">
        <v>971.67022405760019</v>
      </c>
    </row>
    <row r="10654" spans="1:6">
      <c r="A10654" s="5">
        <v>5.9169399999999994</v>
      </c>
      <c r="B10654" s="7">
        <v>0</v>
      </c>
      <c r="C10654" s="1">
        <v>5441.37</v>
      </c>
      <c r="D10654" s="15">
        <v>17.445977429487222</v>
      </c>
      <c r="E10654" s="13">
        <v>65.648135066349923</v>
      </c>
      <c r="F10654" s="13">
        <v>1145.2958826554693</v>
      </c>
    </row>
    <row r="10655" spans="1:6">
      <c r="A10655" s="5">
        <v>5.9174999999999995</v>
      </c>
      <c r="B10655" s="7">
        <v>0</v>
      </c>
      <c r="C10655" s="1">
        <v>5441.31</v>
      </c>
      <c r="D10655" s="15">
        <v>17.446891392997973</v>
      </c>
      <c r="E10655" s="13">
        <v>55.704083335185359</v>
      </c>
      <c r="F10655" s="13">
        <v>971.86309209548722</v>
      </c>
    </row>
    <row r="10656" spans="1:6">
      <c r="A10656" s="5">
        <v>5.91805</v>
      </c>
      <c r="B10656" s="7">
        <v>0</v>
      </c>
      <c r="C10656" s="1">
        <v>5441.26</v>
      </c>
      <c r="D10656" s="15">
        <v>17.447788993263636</v>
      </c>
      <c r="E10656" s="13">
        <v>54.711955779595328</v>
      </c>
      <c r="F10656" s="13">
        <v>954.60265985115018</v>
      </c>
    </row>
    <row r="10657" spans="1:6">
      <c r="A10657" s="5">
        <v>5.9186099999999993</v>
      </c>
      <c r="B10657" s="7">
        <v>0</v>
      </c>
      <c r="C10657" s="1">
        <v>5441.21</v>
      </c>
      <c r="D10657" s="15">
        <v>17.448702870299975</v>
      </c>
      <c r="E10657" s="13">
        <v>55.70935377112766</v>
      </c>
      <c r="F10657" s="13">
        <v>972.05596104883193</v>
      </c>
    </row>
    <row r="10658" spans="1:6">
      <c r="A10658" s="5">
        <v>5.9191599999999998</v>
      </c>
      <c r="B10658" s="7">
        <v>0</v>
      </c>
      <c r="C10658" s="1">
        <v>5441.16</v>
      </c>
      <c r="D10658" s="15">
        <v>17.449600385647319</v>
      </c>
      <c r="E10658" s="13">
        <v>54.717131859296437</v>
      </c>
      <c r="F10658" s="13">
        <v>954.79208519349436</v>
      </c>
    </row>
    <row r="10659" spans="1:6">
      <c r="A10659" s="5">
        <v>5.9197199999999999</v>
      </c>
      <c r="B10659" s="7">
        <v>0</v>
      </c>
      <c r="C10659" s="1">
        <v>5441.11</v>
      </c>
      <c r="D10659" s="15">
        <v>17.450514176233579</v>
      </c>
      <c r="E10659" s="13">
        <v>55.714623699248705</v>
      </c>
      <c r="F10659" s="13">
        <v>972.24883068725887</v>
      </c>
    </row>
    <row r="10660" spans="1:6">
      <c r="A10660" s="5">
        <v>5.9202699999999995</v>
      </c>
      <c r="B10660" s="7">
        <v>0</v>
      </c>
      <c r="C10660" s="1">
        <v>5441.06</v>
      </c>
      <c r="D10660" s="15">
        <v>17.451411606686833</v>
      </c>
      <c r="E10660" s="13">
        <v>54.722307443941297</v>
      </c>
      <c r="F10660" s="13">
        <v>954.98151127188237</v>
      </c>
    </row>
    <row r="10661" spans="1:6">
      <c r="A10661" s="5">
        <v>5.9208299999999996</v>
      </c>
      <c r="B10661" s="7">
        <v>0</v>
      </c>
      <c r="C10661" s="1">
        <v>5441.01</v>
      </c>
      <c r="D10661" s="15">
        <v>17.452325310847634</v>
      </c>
      <c r="E10661" s="13">
        <v>55.719893145622578</v>
      </c>
      <c r="F10661" s="13">
        <v>972.44170146307442</v>
      </c>
    </row>
    <row r="10662" spans="1:6">
      <c r="A10662" s="5">
        <v>5.9213800000000001</v>
      </c>
      <c r="B10662" s="7">
        <v>0</v>
      </c>
      <c r="C10662" s="1">
        <v>5440.96</v>
      </c>
      <c r="D10662" s="15">
        <v>17.453222656430647</v>
      </c>
      <c r="E10662" s="13">
        <v>54.727482532971003</v>
      </c>
      <c r="F10662" s="13">
        <v>955.17093807386186</v>
      </c>
    </row>
    <row r="10663" spans="1:6">
      <c r="A10663" s="5">
        <v>5.9219399999999993</v>
      </c>
      <c r="B10663" s="7">
        <v>0</v>
      </c>
      <c r="C10663" s="1">
        <v>5440.91</v>
      </c>
      <c r="D10663" s="15">
        <v>17.45413627419061</v>
      </c>
      <c r="E10663" s="13">
        <v>65.676111851453513</v>
      </c>
      <c r="F10663" s="13">
        <v>1146.3198062142546</v>
      </c>
    </row>
    <row r="10664" spans="1:6">
      <c r="A10664" s="5">
        <v>5.9224999999999994</v>
      </c>
      <c r="B10664" s="7">
        <v>0</v>
      </c>
      <c r="C10664" s="1">
        <v>5440.85</v>
      </c>
      <c r="D10664" s="15">
        <v>17.455049848370141</v>
      </c>
      <c r="E10664" s="13">
        <v>55.72782009122669</v>
      </c>
      <c r="F10664" s="13">
        <v>972.73187763336489</v>
      </c>
    </row>
    <row r="10665" spans="1:6">
      <c r="A10665" s="5">
        <v>5.9230499999999999</v>
      </c>
      <c r="B10665" s="7">
        <v>0</v>
      </c>
      <c r="C10665" s="1">
        <v>5440.8</v>
      </c>
      <c r="D10665" s="15">
        <v>17.455947066311168</v>
      </c>
      <c r="E10665" s="13">
        <v>54.735267573651953</v>
      </c>
      <c r="F10665" s="13">
        <v>955.45593342604673</v>
      </c>
    </row>
    <row r="10666" spans="1:6">
      <c r="A10666" s="5">
        <v>5.92361</v>
      </c>
      <c r="B10666" s="7">
        <v>0</v>
      </c>
      <c r="C10666" s="1">
        <v>5440.75</v>
      </c>
      <c r="D10666" s="15">
        <v>17.45686055412655</v>
      </c>
      <c r="E10666" s="13">
        <v>55.733088278538986</v>
      </c>
      <c r="F10666" s="13">
        <v>972.92475032927996</v>
      </c>
    </row>
    <row r="10667" spans="1:6">
      <c r="A10667" s="5">
        <v>5.9241599999999996</v>
      </c>
      <c r="B10667" s="7">
        <v>0</v>
      </c>
      <c r="C10667" s="1">
        <v>5440.7</v>
      </c>
      <c r="D10667" s="15">
        <v>17.457757687257775</v>
      </c>
      <c r="E10667" s="13">
        <v>54.740441440301005</v>
      </c>
      <c r="F10667" s="13">
        <v>955.64536235829905</v>
      </c>
    </row>
    <row r="10668" spans="1:6">
      <c r="A10668" s="5">
        <v>5.9247199999999998</v>
      </c>
      <c r="B10668" s="7">
        <v>0</v>
      </c>
      <c r="C10668" s="1">
        <v>5440.65</v>
      </c>
      <c r="D10668" s="15">
        <v>17.458671088733624</v>
      </c>
      <c r="E10668" s="13">
        <v>55.738355972911521</v>
      </c>
      <c r="F10668" s="13">
        <v>973.11762395781341</v>
      </c>
    </row>
    <row r="10669" spans="1:6">
      <c r="A10669" s="5">
        <v>5.9252699999999994</v>
      </c>
      <c r="B10669" s="7">
        <v>0</v>
      </c>
      <c r="C10669" s="1">
        <v>5440.6</v>
      </c>
      <c r="D10669" s="15">
        <v>17.459568137078996</v>
      </c>
      <c r="E10669" s="13">
        <v>54.745614814920067</v>
      </c>
      <c r="F10669" s="13">
        <v>955.8347920673782</v>
      </c>
    </row>
    <row r="10670" spans="1:6">
      <c r="A10670" s="5">
        <v>5.9258299999999995</v>
      </c>
      <c r="B10670" s="7">
        <v>0</v>
      </c>
      <c r="C10670" s="1">
        <v>5440.55</v>
      </c>
      <c r="D10670" s="15">
        <v>17.46048145223984</v>
      </c>
      <c r="E10670" s="13">
        <v>54.74822462986706</v>
      </c>
      <c r="F10670" s="13">
        <v>955.93036069285415</v>
      </c>
    </row>
    <row r="10671" spans="1:6">
      <c r="A10671" s="5">
        <v>5.9263899999999996</v>
      </c>
      <c r="B10671" s="7">
        <v>0</v>
      </c>
      <c r="C10671" s="1">
        <v>5440.5</v>
      </c>
      <c r="D10671" s="15">
        <v>17.461394723863499</v>
      </c>
      <c r="E10671" s="13">
        <v>66.895536353901704</v>
      </c>
      <c r="F10671" s="13">
        <v>1168.0893655400382</v>
      </c>
    </row>
    <row r="10672" spans="1:6">
      <c r="A10672" s="5">
        <v>5.9269400000000001</v>
      </c>
      <c r="B10672" s="7">
        <v>0</v>
      </c>
      <c r="C10672" s="1">
        <v>5440.44</v>
      </c>
      <c r="D10672" s="15">
        <v>17.462291644693657</v>
      </c>
      <c r="E10672" s="13">
        <v>54.753397274771736</v>
      </c>
      <c r="F10672" s="13">
        <v>956.1197917498389</v>
      </c>
    </row>
    <row r="10673" spans="1:6">
      <c r="A10673" s="5">
        <v>5.9274999999999993</v>
      </c>
      <c r="B10673" s="7">
        <v>0</v>
      </c>
      <c r="C10673" s="1">
        <v>5440.39</v>
      </c>
      <c r="D10673" s="15">
        <v>17.463204830039004</v>
      </c>
      <c r="E10673" s="13">
        <v>55.751546745447357</v>
      </c>
      <c r="F10673" s="13">
        <v>973.60068040724161</v>
      </c>
    </row>
    <row r="10674" spans="1:6">
      <c r="A10674" s="5">
        <v>5.9280499999999998</v>
      </c>
      <c r="B10674" s="7">
        <v>0</v>
      </c>
      <c r="C10674" s="1">
        <v>5440.34</v>
      </c>
      <c r="D10674" s="15">
        <v>17.464101666143453</v>
      </c>
      <c r="E10674" s="13">
        <v>54.758569423136095</v>
      </c>
      <c r="F10674" s="13">
        <v>956.30922349822288</v>
      </c>
    </row>
    <row r="10675" spans="1:6">
      <c r="A10675" s="5">
        <v>5.9286099999999999</v>
      </c>
      <c r="B10675" s="7">
        <v>0</v>
      </c>
      <c r="C10675" s="1">
        <v>5440.29</v>
      </c>
      <c r="D10675" s="15">
        <v>17.4650147652351</v>
      </c>
      <c r="E10675" s="13">
        <v>55.756812696283575</v>
      </c>
      <c r="F10675" s="13">
        <v>973.79355700304052</v>
      </c>
    </row>
    <row r="10676" spans="1:6">
      <c r="A10676" s="5">
        <v>5.9291599999999995</v>
      </c>
      <c r="B10676" s="7">
        <v>0</v>
      </c>
      <c r="C10676" s="1">
        <v>5440.24</v>
      </c>
      <c r="D10676" s="15">
        <v>17.465911516637885</v>
      </c>
      <c r="E10676" s="13">
        <v>54.763741094000899</v>
      </c>
      <c r="F10676" s="13">
        <v>956.49865626788562</v>
      </c>
    </row>
    <row r="10677" spans="1:6">
      <c r="A10677" s="5">
        <v>5.9297199999999997</v>
      </c>
      <c r="B10677" s="7">
        <v>0</v>
      </c>
      <c r="C10677" s="1">
        <v>5440.19</v>
      </c>
      <c r="D10677" s="15">
        <v>17.466824529500069</v>
      </c>
      <c r="E10677" s="13">
        <v>55.762078146120025</v>
      </c>
      <c r="F10677" s="13">
        <v>973.98643437854901</v>
      </c>
    </row>
    <row r="10678" spans="1:6">
      <c r="A10678" s="5">
        <v>5.9302699999999993</v>
      </c>
      <c r="B10678" s="7">
        <v>0</v>
      </c>
      <c r="C10678" s="1">
        <v>5440.14</v>
      </c>
      <c r="D10678" s="15">
        <v>17.467721196225227</v>
      </c>
      <c r="E10678" s="13">
        <v>54.76891226479642</v>
      </c>
      <c r="F10678" s="13">
        <v>956.68808966198435</v>
      </c>
    </row>
    <row r="10679" spans="1:6">
      <c r="A10679" s="5">
        <v>5.9308299999999994</v>
      </c>
      <c r="B10679" s="7">
        <v>0</v>
      </c>
      <c r="C10679" s="1">
        <v>5440.09</v>
      </c>
      <c r="D10679" s="15">
        <v>17.46863412288257</v>
      </c>
      <c r="E10679" s="13">
        <v>55.76734309721347</v>
      </c>
      <c r="F10679" s="13">
        <v>974.17931257048303</v>
      </c>
    </row>
    <row r="10680" spans="1:6">
      <c r="A10680" s="5">
        <v>5.9313799999999999</v>
      </c>
      <c r="B10680" s="7">
        <v>0</v>
      </c>
      <c r="C10680" s="1">
        <v>5440.04</v>
      </c>
      <c r="D10680" s="15">
        <v>17.469530704954142</v>
      </c>
      <c r="E10680" s="13">
        <v>54.774082969923604</v>
      </c>
      <c r="F10680" s="13">
        <v>956.87752427878615</v>
      </c>
    </row>
    <row r="10681" spans="1:6">
      <c r="A10681" s="5">
        <v>5.93194</v>
      </c>
      <c r="B10681" s="7">
        <v>0</v>
      </c>
      <c r="C10681" s="1">
        <v>5439.99</v>
      </c>
      <c r="D10681" s="15">
        <v>17.47044354543068</v>
      </c>
      <c r="E10681" s="13">
        <v>65.732029697237266</v>
      </c>
      <c r="F10681" s="13">
        <v>1148.3677139521565</v>
      </c>
    </row>
    <row r="10682" spans="1:6">
      <c r="A10682" s="5">
        <v>5.9325000000000001</v>
      </c>
      <c r="B10682" s="7">
        <v>0</v>
      </c>
      <c r="C10682" s="1">
        <v>5439.93</v>
      </c>
      <c r="D10682" s="15">
        <v>17.471356342438103</v>
      </c>
      <c r="E10682" s="13">
        <v>55.77526330012055</v>
      </c>
      <c r="F10682" s="13">
        <v>974.46950020971622</v>
      </c>
    </row>
    <row r="10683" spans="1:6">
      <c r="A10683" s="5">
        <v>5.9330499999999997</v>
      </c>
      <c r="B10683" s="7">
        <v>0</v>
      </c>
      <c r="C10683" s="1">
        <v>5439.88</v>
      </c>
      <c r="D10683" s="15">
        <v>17.472252797193164</v>
      </c>
      <c r="E10683" s="13">
        <v>54.78186137534793</v>
      </c>
      <c r="F10683" s="13">
        <v>957.16253065087108</v>
      </c>
    </row>
    <row r="10684" spans="1:6">
      <c r="A10684" s="5">
        <v>5.9336099999999998</v>
      </c>
      <c r="B10684" s="7">
        <v>0</v>
      </c>
      <c r="C10684" s="1">
        <v>5439.83</v>
      </c>
      <c r="D10684" s="15">
        <v>17.473165508056667</v>
      </c>
      <c r="E10684" s="13">
        <v>55.780527015417718</v>
      </c>
      <c r="F10684" s="13">
        <v>974.66238066701999</v>
      </c>
    </row>
    <row r="10685" spans="1:6">
      <c r="A10685" s="5">
        <v>5.9341599999999994</v>
      </c>
      <c r="B10685" s="7">
        <v>0</v>
      </c>
      <c r="C10685" s="1">
        <v>5439.78</v>
      </c>
      <c r="D10685" s="15">
        <v>17.474061878218002</v>
      </c>
      <c r="E10685" s="13">
        <v>54.787030839409795</v>
      </c>
      <c r="F10685" s="13">
        <v>957.35196701168468</v>
      </c>
    </row>
    <row r="10686" spans="1:6">
      <c r="A10686" s="5">
        <v>5.9347199999999996</v>
      </c>
      <c r="B10686" s="7">
        <v>0</v>
      </c>
      <c r="C10686" s="1">
        <v>5439.73</v>
      </c>
      <c r="D10686" s="15">
        <v>17.474974502962109</v>
      </c>
      <c r="E10686" s="13">
        <v>55.785790214792812</v>
      </c>
      <c r="F10686" s="13">
        <v>974.85526163109751</v>
      </c>
    </row>
    <row r="10687" spans="1:6">
      <c r="A10687" s="5">
        <v>5.93527</v>
      </c>
      <c r="B10687" s="7">
        <v>0</v>
      </c>
      <c r="C10687" s="1">
        <v>5439.68</v>
      </c>
      <c r="D10687" s="15">
        <v>17.475870788553955</v>
      </c>
      <c r="E10687" s="13">
        <v>54.792199829908604</v>
      </c>
      <c r="F10687" s="13">
        <v>957.54140444811071</v>
      </c>
    </row>
    <row r="10688" spans="1:6">
      <c r="A10688" s="5">
        <v>5.9358299999999993</v>
      </c>
      <c r="B10688" s="7">
        <v>0</v>
      </c>
      <c r="C10688" s="1">
        <v>5439.63</v>
      </c>
      <c r="D10688" s="15">
        <v>17.476783327202803</v>
      </c>
      <c r="E10688" s="13">
        <v>55.791052937209741</v>
      </c>
      <c r="F10688" s="13">
        <v>975.04814378011611</v>
      </c>
    </row>
    <row r="10689" spans="1:6">
      <c r="A10689" s="5">
        <v>5.9363799999999998</v>
      </c>
      <c r="B10689" s="7">
        <v>0</v>
      </c>
      <c r="C10689" s="1">
        <v>5439.58</v>
      </c>
      <c r="D10689" s="15">
        <v>17.47767952824881</v>
      </c>
      <c r="E10689" s="13">
        <v>54.797368317283379</v>
      </c>
      <c r="F10689" s="13">
        <v>957.73084244089364</v>
      </c>
    </row>
    <row r="10690" spans="1:6">
      <c r="A10690" s="5">
        <v>5.9369399999999999</v>
      </c>
      <c r="B10690" s="7">
        <v>0</v>
      </c>
      <c r="C10690" s="1">
        <v>5439.53</v>
      </c>
      <c r="D10690" s="15">
        <v>17.478591980827019</v>
      </c>
      <c r="E10690" s="13">
        <v>54.79997565817802</v>
      </c>
      <c r="F10690" s="13">
        <v>957.82641508854613</v>
      </c>
    </row>
    <row r="10691" spans="1:6">
      <c r="A10691" s="5">
        <v>5.9375</v>
      </c>
      <c r="B10691" s="7">
        <v>0</v>
      </c>
      <c r="C10691" s="1">
        <v>5439.48</v>
      </c>
      <c r="D10691" s="15">
        <v>17.479504389991433</v>
      </c>
      <c r="E10691" s="13">
        <v>66.958763730665595</v>
      </c>
      <c r="F10691" s="13">
        <v>1170.4060045785684</v>
      </c>
    </row>
    <row r="10692" spans="1:6">
      <c r="A10692" s="5">
        <v>5.9380499999999996</v>
      </c>
      <c r="B10692" s="7">
        <v>0</v>
      </c>
      <c r="C10692" s="1">
        <v>5439.42</v>
      </c>
      <c r="D10692" s="15">
        <v>17.480400463883132</v>
      </c>
      <c r="E10692" s="13">
        <v>54.805143426220049</v>
      </c>
      <c r="F10692" s="13">
        <v>958.01585457087856</v>
      </c>
    </row>
    <row r="10693" spans="1:6">
      <c r="A10693" s="5">
        <v>5.9386099999999997</v>
      </c>
      <c r="B10693" s="7">
        <v>0</v>
      </c>
      <c r="C10693" s="1">
        <v>5439.37</v>
      </c>
      <c r="D10693" s="15">
        <v>17.481312787013305</v>
      </c>
      <c r="E10693" s="13">
        <v>55.804231250321443</v>
      </c>
      <c r="F10693" s="13">
        <v>975.53122132569172</v>
      </c>
    </row>
    <row r="10694" spans="1:6">
      <c r="A10694" s="5">
        <v>5.9391599999999993</v>
      </c>
      <c r="B10694" s="7">
        <v>0</v>
      </c>
      <c r="C10694" s="1">
        <v>5439.32</v>
      </c>
      <c r="D10694" s="15">
        <v>17.482208776419125</v>
      </c>
      <c r="E10694" s="13">
        <v>54.810310694300782</v>
      </c>
      <c r="F10694" s="13">
        <v>958.20529465816412</v>
      </c>
    </row>
    <row r="10695" spans="1:6">
      <c r="A10695" s="5">
        <v>5.9397199999999994</v>
      </c>
      <c r="B10695" s="7">
        <v>0</v>
      </c>
      <c r="C10695" s="1">
        <v>5439.27</v>
      </c>
      <c r="D10695" s="15">
        <v>17.483121013539584</v>
      </c>
      <c r="E10695" s="13">
        <v>55.809492219126504</v>
      </c>
      <c r="F10695" s="13">
        <v>975.72410617118442</v>
      </c>
    </row>
    <row r="10696" spans="1:6">
      <c r="A10696" s="5">
        <v>5.9402699999999999</v>
      </c>
      <c r="B10696" s="7">
        <v>0</v>
      </c>
      <c r="C10696" s="1">
        <v>5439.22</v>
      </c>
      <c r="D10696" s="15">
        <v>17.484016918483565</v>
      </c>
      <c r="E10696" s="13">
        <v>54.81547748876514</v>
      </c>
      <c r="F10696" s="13">
        <v>958.39473580832464</v>
      </c>
    </row>
    <row r="10697" spans="1:6">
      <c r="A10697" s="5">
        <v>5.9408300000000001</v>
      </c>
      <c r="B10697" s="7">
        <v>0</v>
      </c>
      <c r="C10697" s="1">
        <v>5439.17</v>
      </c>
      <c r="D10697" s="15">
        <v>17.484929069618442</v>
      </c>
      <c r="E10697" s="13">
        <v>54.818083959257891</v>
      </c>
      <c r="F10697" s="13">
        <v>958.49030976001268</v>
      </c>
    </row>
    <row r="10698" spans="1:6">
      <c r="A10698" s="5">
        <v>5.9413899999999993</v>
      </c>
      <c r="B10698" s="7">
        <v>0</v>
      </c>
      <c r="C10698" s="1">
        <v>5439.12</v>
      </c>
      <c r="D10698" s="15">
        <v>17.485841177382685</v>
      </c>
      <c r="E10698" s="13">
        <v>55.817406447405929</v>
      </c>
      <c r="F10698" s="13">
        <v>976.01430407275643</v>
      </c>
    </row>
    <row r="10699" spans="1:6">
      <c r="A10699" s="5">
        <v>5.9419399999999998</v>
      </c>
      <c r="B10699" s="7">
        <v>0</v>
      </c>
      <c r="C10699" s="1">
        <v>5439.07</v>
      </c>
      <c r="D10699" s="15">
        <v>17.486736955298259</v>
      </c>
      <c r="E10699" s="13">
        <v>54.823250017755406</v>
      </c>
      <c r="F10699" s="13">
        <v>958.67975209503936</v>
      </c>
    </row>
    <row r="10700" spans="1:6">
      <c r="A10700" s="5">
        <v>5.9424999999999999</v>
      </c>
      <c r="B10700" s="7">
        <v>0</v>
      </c>
      <c r="C10700" s="1">
        <v>5439.02</v>
      </c>
      <c r="D10700" s="15">
        <v>17.487648977113512</v>
      </c>
      <c r="E10700" s="13">
        <v>55.822666188092711</v>
      </c>
      <c r="F10700" s="13">
        <v>976.20719126394863</v>
      </c>
    </row>
    <row r="10701" spans="1:6">
      <c r="A10701" s="5">
        <v>5.9430499999999995</v>
      </c>
      <c r="B10701" s="7">
        <v>0</v>
      </c>
      <c r="C10701" s="1">
        <v>5438.97</v>
      </c>
      <c r="D10701" s="15">
        <v>17.488544670626819</v>
      </c>
      <c r="E10701" s="13">
        <v>65.794098700188087</v>
      </c>
      <c r="F10701" s="13">
        <v>1150.6430341818693</v>
      </c>
    </row>
    <row r="10702" spans="1:6">
      <c r="A10702" s="5">
        <v>5.9436099999999996</v>
      </c>
      <c r="B10702" s="7">
        <v>0</v>
      </c>
      <c r="C10702" s="1">
        <v>5438.91</v>
      </c>
      <c r="D10702" s="15">
        <v>17.489456606517511</v>
      </c>
      <c r="E10702" s="13">
        <v>55.827925415544208</v>
      </c>
      <c r="F10702" s="13">
        <v>976.40007898705642</v>
      </c>
    </row>
    <row r="10703" spans="1:6">
      <c r="A10703" s="5">
        <v>5.9441600000000001</v>
      </c>
      <c r="B10703" s="7">
        <v>0</v>
      </c>
      <c r="C10703" s="1">
        <v>5438.86</v>
      </c>
      <c r="D10703" s="15">
        <v>17.490352215652688</v>
      </c>
      <c r="E10703" s="13">
        <v>54.833580662955619</v>
      </c>
      <c r="F10703" s="13">
        <v>959.05863904049625</v>
      </c>
    </row>
    <row r="10704" spans="1:6">
      <c r="A10704" s="5">
        <v>5.9447199999999993</v>
      </c>
      <c r="B10704" s="7">
        <v>0</v>
      </c>
      <c r="C10704" s="1">
        <v>5438.81</v>
      </c>
      <c r="D10704" s="15">
        <v>17.491264065643055</v>
      </c>
      <c r="E10704" s="13">
        <v>55.833184165294682</v>
      </c>
      <c r="F10704" s="13">
        <v>976.59296786084963</v>
      </c>
    </row>
    <row r="10705" spans="1:6">
      <c r="A10705" s="5">
        <v>5.9452699999999998</v>
      </c>
      <c r="B10705" s="7">
        <v>0</v>
      </c>
      <c r="C10705" s="1">
        <v>5438.76</v>
      </c>
      <c r="D10705" s="15">
        <v>17.492159590423661</v>
      </c>
      <c r="E10705" s="13">
        <v>54.83874526030521</v>
      </c>
      <c r="F10705" s="13">
        <v>959.24808383184791</v>
      </c>
    </row>
    <row r="10706" spans="1:6">
      <c r="A10706" s="5">
        <v>5.9458299999999999</v>
      </c>
      <c r="B10706" s="7">
        <v>0</v>
      </c>
      <c r="C10706" s="1">
        <v>5438.71</v>
      </c>
      <c r="D10706" s="15">
        <v>17.493071354537935</v>
      </c>
      <c r="E10706" s="13">
        <v>55.838442412867515</v>
      </c>
      <c r="F10706" s="13">
        <v>976.78585745454882</v>
      </c>
    </row>
    <row r="10707" spans="1:6">
      <c r="A10707" s="5">
        <v>5.9463799999999996</v>
      </c>
      <c r="B10707" s="7">
        <v>0</v>
      </c>
      <c r="C10707" s="1">
        <v>5438.66</v>
      </c>
      <c r="D10707" s="15">
        <v>17.493966794987912</v>
      </c>
      <c r="E10707" s="13">
        <v>54.843909360077035</v>
      </c>
      <c r="F10707" s="13">
        <v>959.43752925251431</v>
      </c>
    </row>
    <row r="10708" spans="1:6">
      <c r="A10708" s="5">
        <v>5.9469399999999997</v>
      </c>
      <c r="B10708" s="7">
        <v>0</v>
      </c>
      <c r="C10708" s="1">
        <v>5438.61</v>
      </c>
      <c r="D10708" s="15">
        <v>17.494878473250523</v>
      </c>
      <c r="E10708" s="13">
        <v>54.846514485730381</v>
      </c>
      <c r="F10708" s="13">
        <v>959.5331056092275</v>
      </c>
    </row>
    <row r="10709" spans="1:6">
      <c r="A10709" s="5">
        <v>5.9474999999999998</v>
      </c>
      <c r="B10709" s="7">
        <v>0</v>
      </c>
      <c r="C10709" s="1">
        <v>5438.56</v>
      </c>
      <c r="D10709" s="15">
        <v>17.495790108209793</v>
      </c>
      <c r="E10709" s="13">
        <v>55.846352538884695</v>
      </c>
      <c r="F10709" s="13">
        <v>977.07606232941566</v>
      </c>
    </row>
    <row r="10710" spans="1:6">
      <c r="A10710" s="5">
        <v>5.9480499999999994</v>
      </c>
      <c r="B10710" s="7">
        <v>0</v>
      </c>
      <c r="C10710" s="1">
        <v>5438.51</v>
      </c>
      <c r="D10710" s="15">
        <v>17.496685421828804</v>
      </c>
      <c r="E10710" s="13">
        <v>54.851677871476987</v>
      </c>
      <c r="F10710" s="13">
        <v>959.72255257672111</v>
      </c>
    </row>
    <row r="10711" spans="1:6">
      <c r="A10711" s="5">
        <v>5.9486099999999995</v>
      </c>
      <c r="B10711" s="7">
        <v>0</v>
      </c>
      <c r="C10711" s="1">
        <v>5438.46</v>
      </c>
      <c r="D10711" s="15">
        <v>17.497596970972612</v>
      </c>
      <c r="E10711" s="13">
        <v>55.851609544644987</v>
      </c>
      <c r="F10711" s="13">
        <v>977.26895399232524</v>
      </c>
    </row>
    <row r="10712" spans="1:6">
      <c r="A10712" s="5">
        <v>5.94916</v>
      </c>
      <c r="B10712" s="7">
        <v>0</v>
      </c>
      <c r="C10712" s="1">
        <v>5438.41</v>
      </c>
      <c r="D10712" s="15">
        <v>17.498492200320662</v>
      </c>
      <c r="E10712" s="13">
        <v>54.856840752279666</v>
      </c>
      <c r="F10712" s="13">
        <v>959.91200003799838</v>
      </c>
    </row>
    <row r="10713" spans="1:6">
      <c r="A10713" s="5">
        <v>5.9497199999999992</v>
      </c>
      <c r="B10713" s="7">
        <v>0</v>
      </c>
      <c r="C10713" s="1">
        <v>5438.36</v>
      </c>
      <c r="D10713" s="15">
        <v>17.499403663673537</v>
      </c>
      <c r="E10713" s="13">
        <v>67.028239268796696</v>
      </c>
      <c r="F10713" s="13">
        <v>1172.9542158299673</v>
      </c>
    </row>
    <row r="10714" spans="1:6">
      <c r="A10714" s="5">
        <v>5.9502699999999997</v>
      </c>
      <c r="B10714" s="7">
        <v>0</v>
      </c>
      <c r="C10714" s="1">
        <v>5438.3</v>
      </c>
      <c r="D10714" s="15">
        <v>17.500298808774378</v>
      </c>
      <c r="E10714" s="13">
        <v>54.862003158089863</v>
      </c>
      <c r="F10714" s="13">
        <v>960.10144851449616</v>
      </c>
    </row>
    <row r="10715" spans="1:6">
      <c r="A10715" s="5">
        <v>5.9508299999999998</v>
      </c>
      <c r="B10715" s="7">
        <v>0</v>
      </c>
      <c r="C10715" s="1">
        <v>5438.25</v>
      </c>
      <c r="D10715" s="15">
        <v>17.501210186360357</v>
      </c>
      <c r="E10715" s="13">
        <v>55.862122078637739</v>
      </c>
      <c r="F10715" s="13">
        <v>977.65473995436059</v>
      </c>
    </row>
    <row r="10716" spans="1:6">
      <c r="A10716" s="5">
        <v>5.9513799999999994</v>
      </c>
      <c r="B10716" s="7">
        <v>0</v>
      </c>
      <c r="C10716" s="1">
        <v>5438.2</v>
      </c>
      <c r="D10716" s="15">
        <v>17.50210524723774</v>
      </c>
      <c r="E10716" s="13">
        <v>54.867165076386421</v>
      </c>
      <c r="F10716" s="13">
        <v>960.29089778448201</v>
      </c>
    </row>
    <row r="10717" spans="1:6">
      <c r="A10717" s="5">
        <v>5.9519399999999996</v>
      </c>
      <c r="B10717" s="7">
        <v>0</v>
      </c>
      <c r="C10717" s="1">
        <v>5438.15</v>
      </c>
      <c r="D10717" s="15">
        <v>17.503016539081059</v>
      </c>
      <c r="E10717" s="13">
        <v>54.86976910400422</v>
      </c>
      <c r="F10717" s="13">
        <v>960.38647612294471</v>
      </c>
    </row>
    <row r="10718" spans="1:6">
      <c r="A10718" s="5">
        <v>5.9524999999999997</v>
      </c>
      <c r="B10718" s="7">
        <v>0</v>
      </c>
      <c r="C10718" s="1">
        <v>5438.1</v>
      </c>
      <c r="D10718" s="15">
        <v>17.503927787675973</v>
      </c>
      <c r="E10718" s="13">
        <v>55.870028849661274</v>
      </c>
      <c r="F10718" s="13">
        <v>977.94495047984435</v>
      </c>
    </row>
    <row r="10719" spans="1:6">
      <c r="A10719" s="5">
        <v>5.9530499999999993</v>
      </c>
      <c r="B10719" s="7">
        <v>0</v>
      </c>
      <c r="C10719" s="1">
        <v>5438.05</v>
      </c>
      <c r="D10719" s="15">
        <v>17.504822721883627</v>
      </c>
      <c r="E10719" s="13">
        <v>54.874930287028036</v>
      </c>
      <c r="F10719" s="13">
        <v>960.57592655014844</v>
      </c>
    </row>
    <row r="10720" spans="1:6">
      <c r="A10720" s="5">
        <v>5.9536099999999994</v>
      </c>
      <c r="B10720" s="7">
        <v>0</v>
      </c>
      <c r="C10720" s="1">
        <v>5438</v>
      </c>
      <c r="D10720" s="15">
        <v>17.505733884772376</v>
      </c>
      <c r="E10720" s="13">
        <v>55.8752836221691</v>
      </c>
      <c r="F10720" s="13">
        <v>978.13784582587255</v>
      </c>
    </row>
    <row r="10721" spans="1:6">
      <c r="A10721" s="5">
        <v>5.9541599999999999</v>
      </c>
      <c r="B10721" s="7">
        <v>0</v>
      </c>
      <c r="C10721" s="1">
        <v>5437.95</v>
      </c>
      <c r="D10721" s="15">
        <v>17.506628734816239</v>
      </c>
      <c r="E10721" s="13">
        <v>54.880090997925215</v>
      </c>
      <c r="F10721" s="13">
        <v>960.76537803360759</v>
      </c>
    </row>
    <row r="10722" spans="1:6">
      <c r="A10722" s="5">
        <v>5.95472</v>
      </c>
      <c r="B10722" s="7">
        <v>0</v>
      </c>
      <c r="C10722" s="1">
        <v>5437.9</v>
      </c>
      <c r="D10722" s="15">
        <v>17.507539812022763</v>
      </c>
      <c r="E10722" s="13">
        <v>55.880537904737231</v>
      </c>
      <c r="F10722" s="13">
        <v>978.33074208443418</v>
      </c>
    </row>
    <row r="10723" spans="1:6">
      <c r="A10723" s="5">
        <v>5.9552699999999996</v>
      </c>
      <c r="B10723" s="7">
        <v>0</v>
      </c>
      <c r="C10723" s="1">
        <v>5437.85</v>
      </c>
      <c r="D10723" s="15">
        <v>17.508434577926494</v>
      </c>
      <c r="E10723" s="13">
        <v>54.885251213395208</v>
      </c>
      <c r="F10723" s="13">
        <v>960.95483016279059</v>
      </c>
    </row>
    <row r="10724" spans="1:6">
      <c r="A10724" s="5">
        <v>5.9558299999999997</v>
      </c>
      <c r="B10724" s="7">
        <v>0</v>
      </c>
      <c r="C10724" s="1">
        <v>5437.8</v>
      </c>
      <c r="D10724" s="15">
        <v>17.50934556947513</v>
      </c>
      <c r="E10724" s="13">
        <v>54.887854376201801</v>
      </c>
      <c r="F10724" s="13">
        <v>961.05040983994513</v>
      </c>
    </row>
    <row r="10725" spans="1:6">
      <c r="A10725" s="5">
        <v>5.9563899999999999</v>
      </c>
      <c r="B10725" s="7">
        <v>0</v>
      </c>
      <c r="C10725" s="1">
        <v>5437.75</v>
      </c>
      <c r="D10725" s="15">
        <v>17.510256517818227</v>
      </c>
      <c r="E10725" s="13">
        <v>55.88844207448534</v>
      </c>
      <c r="F10725" s="13">
        <v>978.62095710546339</v>
      </c>
    </row>
    <row r="10726" spans="1:6">
      <c r="A10726" s="5">
        <v>5.9569399999999995</v>
      </c>
      <c r="B10726" s="7">
        <v>0</v>
      </c>
      <c r="C10726" s="1">
        <v>5437.7</v>
      </c>
      <c r="D10726" s="15">
        <v>17.511151157177355</v>
      </c>
      <c r="E10726" s="13">
        <v>65.871616643018442</v>
      </c>
      <c r="F10726" s="13">
        <v>1153.4878360035354</v>
      </c>
    </row>
    <row r="10727" spans="1:6">
      <c r="A10727" s="5">
        <v>5.9574999999999996</v>
      </c>
      <c r="B10727" s="7">
        <v>0</v>
      </c>
      <c r="C10727" s="1">
        <v>5437.64</v>
      </c>
      <c r="D10727" s="15">
        <v>17.512062019898771</v>
      </c>
      <c r="E10727" s="13">
        <v>55.893695123464937</v>
      </c>
      <c r="F10727" s="13">
        <v>978.81385552343147</v>
      </c>
    </row>
    <row r="10728" spans="1:6">
      <c r="A10728" s="5">
        <v>5.9580500000000001</v>
      </c>
      <c r="B10728" s="7">
        <v>0</v>
      </c>
      <c r="C10728" s="1">
        <v>5437.59</v>
      </c>
      <c r="D10728" s="15">
        <v>17.512956575177139</v>
      </c>
      <c r="E10728" s="13">
        <v>54.898172867331965</v>
      </c>
      <c r="F10728" s="13">
        <v>961.42931748215244</v>
      </c>
    </row>
    <row r="10729" spans="1:6">
      <c r="A10729" s="5">
        <v>5.9586099999999993</v>
      </c>
      <c r="B10729" s="7">
        <v>0</v>
      </c>
      <c r="C10729" s="1">
        <v>5437.54</v>
      </c>
      <c r="D10729" s="15">
        <v>17.513867352301197</v>
      </c>
      <c r="E10729" s="13">
        <v>55.898947681573731</v>
      </c>
      <c r="F10729" s="13">
        <v>979.00675482830695</v>
      </c>
    </row>
    <row r="10730" spans="1:6">
      <c r="A10730" s="5">
        <v>5.9591599999999998</v>
      </c>
      <c r="B10730" s="7">
        <v>0</v>
      </c>
      <c r="C10730" s="1">
        <v>5437.49</v>
      </c>
      <c r="D10730" s="15">
        <v>17.514761823522463</v>
      </c>
      <c r="E10730" s="13">
        <v>54.903331379024699</v>
      </c>
      <c r="F10730" s="13">
        <v>961.61877242154469</v>
      </c>
    </row>
    <row r="10731" spans="1:6">
      <c r="A10731" s="5">
        <v>5.9597199999999999</v>
      </c>
      <c r="B10731" s="7">
        <v>0</v>
      </c>
      <c r="C10731" s="1">
        <v>5437.44</v>
      </c>
      <c r="D10731" s="15">
        <v>17.515672515073309</v>
      </c>
      <c r="E10731" s="13">
        <v>55.904199735470208</v>
      </c>
      <c r="F10731" s="13">
        <v>979.19965478374399</v>
      </c>
    </row>
    <row r="10732" spans="1:6">
      <c r="A10732" s="5">
        <v>5.9602699999999995</v>
      </c>
      <c r="B10732" s="7">
        <v>0</v>
      </c>
      <c r="C10732" s="1">
        <v>5437.39</v>
      </c>
      <c r="D10732" s="15">
        <v>17.516566902261317</v>
      </c>
      <c r="E10732" s="13">
        <v>54.908489422801935</v>
      </c>
      <c r="F10732" s="13">
        <v>961.80822847661796</v>
      </c>
    </row>
    <row r="10733" spans="1:6">
      <c r="A10733" s="5">
        <v>5.9608299999999996</v>
      </c>
      <c r="B10733" s="7">
        <v>0</v>
      </c>
      <c r="C10733" s="1">
        <v>5437.34</v>
      </c>
      <c r="D10733" s="15">
        <v>17.51747750826279</v>
      </c>
      <c r="E10733" s="13">
        <v>55.909451305411572</v>
      </c>
      <c r="F10733" s="13">
        <v>979.39255574186086</v>
      </c>
    </row>
    <row r="10734" spans="1:6">
      <c r="A10734" s="5">
        <v>5.9613799999999992</v>
      </c>
      <c r="B10734" s="7">
        <v>0</v>
      </c>
      <c r="C10734" s="1">
        <v>5437.29</v>
      </c>
      <c r="D10734" s="15">
        <v>17.518371811441103</v>
      </c>
      <c r="E10734" s="13">
        <v>54.913646962344423</v>
      </c>
      <c r="F10734" s="13">
        <v>961.99768500856283</v>
      </c>
    </row>
    <row r="10735" spans="1:6">
      <c r="A10735" s="5">
        <v>5.9619399999999994</v>
      </c>
      <c r="B10735" s="7">
        <v>0</v>
      </c>
      <c r="C10735" s="1">
        <v>5437.24</v>
      </c>
      <c r="D10735" s="15">
        <v>17.519282331917633</v>
      </c>
      <c r="E10735" s="13">
        <v>54.91624878364081</v>
      </c>
      <c r="F10735" s="13">
        <v>962.09326705043156</v>
      </c>
    </row>
    <row r="10736" spans="1:6">
      <c r="A10736" s="5">
        <v>5.9624999999999995</v>
      </c>
      <c r="B10736" s="7">
        <v>0</v>
      </c>
      <c r="C10736" s="1">
        <v>5437.19</v>
      </c>
      <c r="D10736" s="15">
        <v>17.520192809255537</v>
      </c>
      <c r="E10736" s="13">
        <v>55.917351386666844</v>
      </c>
      <c r="F10736" s="13">
        <v>979.68277767729569</v>
      </c>
    </row>
    <row r="10737" spans="1:6">
      <c r="A10737" s="5">
        <v>5.96305</v>
      </c>
      <c r="B10737" s="7">
        <v>0</v>
      </c>
      <c r="C10737" s="1">
        <v>5437.14</v>
      </c>
      <c r="D10737" s="15">
        <v>17.521086986085436</v>
      </c>
      <c r="E10737" s="13">
        <v>54.921405602621405</v>
      </c>
      <c r="F10737" s="13">
        <v>962.28272496160969</v>
      </c>
    </row>
    <row r="10738" spans="1:6">
      <c r="A10738" s="5">
        <v>5.9636100000000001</v>
      </c>
      <c r="B10738" s="7">
        <v>0</v>
      </c>
      <c r="C10738" s="1">
        <v>5437.09</v>
      </c>
      <c r="D10738" s="15">
        <v>17.521997377934508</v>
      </c>
      <c r="E10738" s="13">
        <v>55.922601720105988</v>
      </c>
      <c r="F10738" s="13">
        <v>979.87568070697296</v>
      </c>
    </row>
    <row r="10739" spans="1:6">
      <c r="A10739" s="5">
        <v>5.9641599999999997</v>
      </c>
      <c r="B10739" s="7">
        <v>0</v>
      </c>
      <c r="C10739" s="1">
        <v>5437.04</v>
      </c>
      <c r="D10739" s="15">
        <v>17.522891470813992</v>
      </c>
      <c r="E10739" s="13">
        <v>54.926561933992602</v>
      </c>
      <c r="F10739" s="13">
        <v>962.47218363429545</v>
      </c>
    </row>
    <row r="10740" spans="1:6">
      <c r="A10740" s="5">
        <v>5.9647199999999998</v>
      </c>
      <c r="B10740" s="7">
        <v>0</v>
      </c>
      <c r="C10740" s="1">
        <v>5436.99</v>
      </c>
      <c r="D10740" s="15">
        <v>17.523801777198365</v>
      </c>
      <c r="E10740" s="13">
        <v>55.927851558818809</v>
      </c>
      <c r="F10740" s="13">
        <v>980.06858454131532</v>
      </c>
    </row>
    <row r="10741" spans="1:6">
      <c r="A10741" s="5">
        <v>5.9652699999999994</v>
      </c>
      <c r="B10741" s="7">
        <v>0</v>
      </c>
      <c r="C10741" s="1">
        <v>5436.94</v>
      </c>
      <c r="D10741" s="15">
        <v>17.524695786151089</v>
      </c>
      <c r="E10741" s="13">
        <v>65.918061352431891</v>
      </c>
      <c r="F10741" s="13">
        <v>1155.193972014212</v>
      </c>
    </row>
    <row r="10742" spans="1:6">
      <c r="A10742" s="5">
        <v>5.9658299999999995</v>
      </c>
      <c r="B10742" s="7">
        <v>0</v>
      </c>
      <c r="C10742" s="1">
        <v>5436.88</v>
      </c>
      <c r="D10742" s="15">
        <v>17.525606007094613</v>
      </c>
      <c r="E10742" s="13">
        <v>55.933100903266634</v>
      </c>
      <c r="F10742" s="13">
        <v>980.2614891857188</v>
      </c>
    </row>
    <row r="10743" spans="1:6">
      <c r="A10743" s="5">
        <v>5.96638</v>
      </c>
      <c r="B10743" s="7">
        <v>0</v>
      </c>
      <c r="C10743" s="1">
        <v>5436.83</v>
      </c>
      <c r="D10743" s="15">
        <v>17.52649993214423</v>
      </c>
      <c r="E10743" s="13">
        <v>54.936873154019096</v>
      </c>
      <c r="F10743" s="13">
        <v>962.8511036061318</v>
      </c>
    </row>
    <row r="10744" spans="1:6">
      <c r="A10744" s="5">
        <v>5.9669399999999992</v>
      </c>
      <c r="B10744" s="7">
        <v>0</v>
      </c>
      <c r="C10744" s="1">
        <v>5436.78</v>
      </c>
      <c r="D10744" s="15">
        <v>17.527410067671237</v>
      </c>
      <c r="E10744" s="13">
        <v>54.939473877835923</v>
      </c>
      <c r="F10744" s="13">
        <v>962.94668755894224</v>
      </c>
    </row>
    <row r="10745" spans="1:6">
      <c r="A10745" s="5">
        <v>5.9674999999999994</v>
      </c>
      <c r="B10745" s="7">
        <v>0</v>
      </c>
      <c r="C10745" s="1">
        <v>5436.73</v>
      </c>
      <c r="D10745" s="15">
        <v>17.528320160114266</v>
      </c>
      <c r="E10745" s="13">
        <v>55.940997638882493</v>
      </c>
      <c r="F10745" s="13">
        <v>980.55171669052845</v>
      </c>
    </row>
    <row r="10746" spans="1:6">
      <c r="A10746" s="5">
        <v>5.9680499999999999</v>
      </c>
      <c r="B10746" s="7">
        <v>0</v>
      </c>
      <c r="C10746" s="1">
        <v>5436.68</v>
      </c>
      <c r="D10746" s="15">
        <v>17.529213958975738</v>
      </c>
      <c r="E10746" s="13">
        <v>54.94462852482674</v>
      </c>
      <c r="F10746" s="13">
        <v>963.13614930812935</v>
      </c>
    </row>
    <row r="10747" spans="1:6">
      <c r="A10747" s="5">
        <v>5.96861</v>
      </c>
      <c r="B10747" s="7">
        <v>0</v>
      </c>
      <c r="C10747" s="1">
        <v>5436.63</v>
      </c>
      <c r="D10747" s="15">
        <v>17.530123966038168</v>
      </c>
      <c r="E10747" s="13">
        <v>55.946245753581366</v>
      </c>
      <c r="F10747" s="13">
        <v>980.74462349471787</v>
      </c>
    </row>
    <row r="10748" spans="1:6">
      <c r="A10748" s="5">
        <v>5.9691599999999996</v>
      </c>
      <c r="B10748" s="7">
        <v>0</v>
      </c>
      <c r="C10748" s="1">
        <v>5436.58</v>
      </c>
      <c r="D10748" s="15">
        <v>17.531017681055623</v>
      </c>
      <c r="E10748" s="13">
        <v>54.949782670380763</v>
      </c>
      <c r="F10748" s="13">
        <v>963.32561156460895</v>
      </c>
    </row>
    <row r="10749" spans="1:6">
      <c r="A10749" s="5">
        <v>5.9697199999999997</v>
      </c>
      <c r="B10749" s="7">
        <v>0</v>
      </c>
      <c r="C10749" s="1">
        <v>5436.53</v>
      </c>
      <c r="D10749" s="15">
        <v>17.531927602761776</v>
      </c>
      <c r="E10749" s="13">
        <v>55.951493377058334</v>
      </c>
      <c r="F10749" s="13">
        <v>980.9375311529916</v>
      </c>
    </row>
    <row r="10750" spans="1:6">
      <c r="A10750" s="5">
        <v>5.9702699999999993</v>
      </c>
      <c r="B10750" s="7">
        <v>0</v>
      </c>
      <c r="C10750" s="1">
        <v>5436.48</v>
      </c>
      <c r="D10750" s="15">
        <v>17.532821233958771</v>
      </c>
      <c r="E10750" s="13">
        <v>54.954936341054804</v>
      </c>
      <c r="F10750" s="13">
        <v>963.51507479129816</v>
      </c>
    </row>
    <row r="10751" spans="1:6">
      <c r="A10751" s="5">
        <v>5.9708299999999994</v>
      </c>
      <c r="B10751" s="7">
        <v>0</v>
      </c>
      <c r="C10751" s="1">
        <v>5436.43</v>
      </c>
      <c r="D10751" s="15">
        <v>17.533731070332504</v>
      </c>
      <c r="E10751" s="13">
        <v>55.956740509777937</v>
      </c>
      <c r="F10751" s="13">
        <v>981.13043967082672</v>
      </c>
    </row>
    <row r="10752" spans="1:6">
      <c r="A10752" s="5">
        <v>5.9713799999999999</v>
      </c>
      <c r="B10752" s="7">
        <v>0</v>
      </c>
      <c r="C10752" s="1">
        <v>5436.38</v>
      </c>
      <c r="D10752" s="15">
        <v>17.534624617732597</v>
      </c>
      <c r="E10752" s="13">
        <v>54.960089534157902</v>
      </c>
      <c r="F10752" s="13">
        <v>963.70453893843285</v>
      </c>
    </row>
    <row r="10753" spans="1:6">
      <c r="A10753" s="5">
        <v>5.97194</v>
      </c>
      <c r="B10753" s="7">
        <v>0</v>
      </c>
      <c r="C10753" s="1">
        <v>5436.33</v>
      </c>
      <c r="D10753" s="15">
        <v>17.535534368797851</v>
      </c>
      <c r="E10753" s="13">
        <v>54.962689155132693</v>
      </c>
      <c r="F10753" s="13">
        <v>963.80012468138227</v>
      </c>
    </row>
    <row r="10754" spans="1:6">
      <c r="A10754" s="5">
        <v>5.9724999999999993</v>
      </c>
      <c r="B10754" s="7">
        <v>0</v>
      </c>
      <c r="C10754" s="1">
        <v>5436.28</v>
      </c>
      <c r="D10754" s="15">
        <v>17.536444076833771</v>
      </c>
      <c r="E10754" s="13">
        <v>55.964633907848565</v>
      </c>
      <c r="F10754" s="13">
        <v>981.42067280546144</v>
      </c>
    </row>
    <row r="10755" spans="1:6">
      <c r="A10755" s="5">
        <v>5.9730499999999997</v>
      </c>
      <c r="B10755" s="7">
        <v>0</v>
      </c>
      <c r="C10755" s="1">
        <v>5436.23</v>
      </c>
      <c r="D10755" s="15">
        <v>17.537337498205606</v>
      </c>
      <c r="E10755" s="13">
        <v>54.967841612504238</v>
      </c>
      <c r="F10755" s="13">
        <v>963.9895899063971</v>
      </c>
    </row>
    <row r="10756" spans="1:6">
      <c r="A10756" s="5">
        <v>5.9736099999999999</v>
      </c>
      <c r="B10756" s="7">
        <v>0</v>
      </c>
      <c r="C10756" s="1">
        <v>5436.18</v>
      </c>
      <c r="D10756" s="15">
        <v>17.538247120969253</v>
      </c>
      <c r="E10756" s="13">
        <v>55.969879809561746</v>
      </c>
      <c r="F10756" s="13">
        <v>981.61358343104143</v>
      </c>
    </row>
    <row r="10757" spans="1:6">
      <c r="A10757" s="5">
        <v>5.9741599999999995</v>
      </c>
      <c r="B10757" s="7">
        <v>0</v>
      </c>
      <c r="C10757" s="1">
        <v>5436.13</v>
      </c>
      <c r="D10757" s="15">
        <v>17.539140458603178</v>
      </c>
      <c r="E10757" s="13">
        <v>54.972993590729189</v>
      </c>
      <c r="F10757" s="13">
        <v>964.17905601769155</v>
      </c>
    </row>
    <row r="10758" spans="1:6">
      <c r="A10758" s="5">
        <v>5.9747199999999996</v>
      </c>
      <c r="B10758" s="7">
        <v>0</v>
      </c>
      <c r="C10758" s="1">
        <v>5436.08</v>
      </c>
      <c r="D10758" s="15">
        <v>17.540049996118498</v>
      </c>
      <c r="E10758" s="13">
        <v>67.170150254533922</v>
      </c>
      <c r="F10758" s="13">
        <v>1178.1677937113166</v>
      </c>
    </row>
    <row r="10759" spans="1:6">
      <c r="A10759" s="5">
        <v>5.9752700000000001</v>
      </c>
      <c r="B10759" s="7">
        <v>0</v>
      </c>
      <c r="C10759" s="1">
        <v>5436.02</v>
      </c>
      <c r="D10759" s="15">
        <v>17.540943250038165</v>
      </c>
      <c r="E10759" s="13">
        <v>54.978145098077974</v>
      </c>
      <c r="F10759" s="13">
        <v>964.36852315774968</v>
      </c>
    </row>
    <row r="10760" spans="1:6">
      <c r="A10760" s="5">
        <v>5.9758299999999993</v>
      </c>
      <c r="B10760" s="7">
        <v>0</v>
      </c>
      <c r="C10760" s="1">
        <v>5435.97</v>
      </c>
      <c r="D10760" s="15">
        <v>17.541852702328907</v>
      </c>
      <c r="E10760" s="13">
        <v>54.980743859207259</v>
      </c>
      <c r="F10760" s="13">
        <v>964.46411024268832</v>
      </c>
    </row>
    <row r="10761" spans="1:6">
      <c r="A10761" s="5">
        <v>5.9763899999999994</v>
      </c>
      <c r="B10761" s="7">
        <v>0</v>
      </c>
      <c r="C10761" s="1">
        <v>5435.92</v>
      </c>
      <c r="D10761" s="15">
        <v>17.542762111632793</v>
      </c>
      <c r="E10761" s="13">
        <v>55.983016021822671</v>
      </c>
      <c r="F10761" s="13">
        <v>982.09673236256231</v>
      </c>
    </row>
    <row r="10762" spans="1:6">
      <c r="A10762" s="5">
        <v>5.9769399999999999</v>
      </c>
      <c r="B10762" s="7">
        <v>0</v>
      </c>
      <c r="C10762" s="1">
        <v>5435.87</v>
      </c>
      <c r="D10762" s="15">
        <v>17.543655239648274</v>
      </c>
      <c r="E10762" s="13">
        <v>54.985894629956618</v>
      </c>
      <c r="F10762" s="13">
        <v>964.65357843158631</v>
      </c>
    </row>
    <row r="10763" spans="1:6">
      <c r="A10763" s="5">
        <v>5.9775</v>
      </c>
      <c r="B10763" s="7">
        <v>0</v>
      </c>
      <c r="C10763" s="1">
        <v>5435.82</v>
      </c>
      <c r="D10763" s="15">
        <v>17.544564563763789</v>
      </c>
      <c r="E10763" s="13">
        <v>55.98826020019424</v>
      </c>
      <c r="F10763" s="13">
        <v>982.2896458951144</v>
      </c>
    </row>
    <row r="10764" spans="1:6">
      <c r="A10764" s="5">
        <v>5.9780499999999996</v>
      </c>
      <c r="B10764" s="7">
        <v>0</v>
      </c>
      <c r="C10764" s="1">
        <v>5435.77</v>
      </c>
      <c r="D10764" s="15">
        <v>17.545457608123812</v>
      </c>
      <c r="E10764" s="13">
        <v>54.99104491765916</v>
      </c>
      <c r="F10764" s="13">
        <v>964.8430474292212</v>
      </c>
    </row>
    <row r="10765" spans="1:6">
      <c r="A10765" s="5">
        <v>5.9786099999999998</v>
      </c>
      <c r="B10765" s="7">
        <v>0</v>
      </c>
      <c r="C10765" s="1">
        <v>5435.72</v>
      </c>
      <c r="D10765" s="15">
        <v>17.5463668470749</v>
      </c>
      <c r="E10765" s="13">
        <v>55.993503873938515</v>
      </c>
      <c r="F10765" s="13">
        <v>982.48256002523476</v>
      </c>
    </row>
    <row r="10766" spans="1:6">
      <c r="A10766" s="5">
        <v>5.9791599999999994</v>
      </c>
      <c r="B10766" s="7">
        <v>0</v>
      </c>
      <c r="C10766" s="1">
        <v>5435.67</v>
      </c>
      <c r="D10766" s="15">
        <v>17.547259807803215</v>
      </c>
      <c r="E10766" s="13">
        <v>54.99619472177217</v>
      </c>
      <c r="F10766" s="13">
        <v>965.03251722347215</v>
      </c>
    </row>
    <row r="10767" spans="1:6">
      <c r="A10767" s="5">
        <v>5.9797199999999995</v>
      </c>
      <c r="B10767" s="7">
        <v>0</v>
      </c>
      <c r="C10767" s="1">
        <v>5435.62</v>
      </c>
      <c r="D10767" s="15">
        <v>17.548168961613822</v>
      </c>
      <c r="E10767" s="13">
        <v>55.99874706974245</v>
      </c>
      <c r="F10767" s="13">
        <v>982.67547521851748</v>
      </c>
    </row>
    <row r="10768" spans="1:6">
      <c r="A10768" s="5">
        <v>5.98027</v>
      </c>
      <c r="B10768" s="7">
        <v>0</v>
      </c>
      <c r="C10768" s="1">
        <v>5435.57</v>
      </c>
      <c r="D10768" s="15">
        <v>17.549061838733696</v>
      </c>
      <c r="E10768" s="13">
        <v>55.001344052574616</v>
      </c>
      <c r="F10768" s="13">
        <v>965.22198799209968</v>
      </c>
    </row>
    <row r="10769" spans="1:6">
      <c r="A10769" s="5">
        <v>5.9808300000000001</v>
      </c>
      <c r="B10769" s="7">
        <v>0</v>
      </c>
      <c r="C10769" s="1">
        <v>5435.52</v>
      </c>
      <c r="D10769" s="15">
        <v>17.549970907427571</v>
      </c>
      <c r="E10769" s="13">
        <v>55.003941713340978</v>
      </c>
      <c r="F10769" s="13">
        <v>965.31757686297601</v>
      </c>
    </row>
    <row r="10770" spans="1:6">
      <c r="A10770" s="5">
        <v>5.9813899999999993</v>
      </c>
      <c r="B10770" s="7">
        <v>0</v>
      </c>
      <c r="C10770" s="1">
        <v>5435.47</v>
      </c>
      <c r="D10770" s="15">
        <v>17.550879933189048</v>
      </c>
      <c r="E10770" s="13">
        <v>56.006634552713926</v>
      </c>
      <c r="F10770" s="13">
        <v>982.9657184966793</v>
      </c>
    </row>
    <row r="10771" spans="1:6">
      <c r="A10771" s="5">
        <v>5.9819399999999998</v>
      </c>
      <c r="B10771" s="7">
        <v>0</v>
      </c>
      <c r="C10771" s="1">
        <v>5435.42</v>
      </c>
      <c r="D10771" s="15">
        <v>17.551772684563943</v>
      </c>
      <c r="E10771" s="13">
        <v>55.009090316467557</v>
      </c>
      <c r="F10771" s="13">
        <v>965.50704881928607</v>
      </c>
    </row>
    <row r="10772" spans="1:6">
      <c r="A10772" s="5">
        <v>5.9824999999999999</v>
      </c>
      <c r="B10772" s="7">
        <v>0</v>
      </c>
      <c r="C10772" s="1">
        <v>5435.37</v>
      </c>
      <c r="D10772" s="15">
        <v>17.552681625244702</v>
      </c>
      <c r="E10772" s="13">
        <v>56.011876518456887</v>
      </c>
      <c r="F10772" s="13">
        <v>983.15863576099343</v>
      </c>
    </row>
    <row r="10773" spans="1:6">
      <c r="A10773" s="5">
        <v>5.9830499999999995</v>
      </c>
      <c r="B10773" s="7">
        <v>0</v>
      </c>
      <c r="C10773" s="1">
        <v>5435.32</v>
      </c>
      <c r="D10773" s="15">
        <v>17.553574293069957</v>
      </c>
      <c r="E10773" s="13">
        <v>55.014238433320784</v>
      </c>
      <c r="F10773" s="13">
        <v>965.69652151596085</v>
      </c>
    </row>
    <row r="10774" spans="1:6">
      <c r="A10774" s="5">
        <v>5.9836099999999997</v>
      </c>
      <c r="B10774" s="7">
        <v>0</v>
      </c>
      <c r="C10774" s="1">
        <v>5435.27</v>
      </c>
      <c r="D10774" s="15">
        <v>17.55448314869394</v>
      </c>
      <c r="E10774" s="13">
        <v>56.017117987075856</v>
      </c>
      <c r="F10774" s="13">
        <v>983.35155374252338</v>
      </c>
    </row>
    <row r="10775" spans="1:6">
      <c r="A10775" s="5">
        <v>5.9841599999999993</v>
      </c>
      <c r="B10775" s="7">
        <v>0</v>
      </c>
      <c r="C10775" s="1">
        <v>5435.22</v>
      </c>
      <c r="D10775" s="15">
        <v>17.555375732993113</v>
      </c>
      <c r="E10775" s="13">
        <v>55.019386066144541</v>
      </c>
      <c r="F10775" s="13">
        <v>965.88599498977339</v>
      </c>
    </row>
    <row r="10776" spans="1:6">
      <c r="A10776" s="5">
        <v>5.9847199999999994</v>
      </c>
      <c r="B10776" s="7">
        <v>0</v>
      </c>
      <c r="C10776" s="1">
        <v>5435.17</v>
      </c>
      <c r="D10776" s="15">
        <v>17.556284503584266</v>
      </c>
      <c r="E10776" s="13">
        <v>56.022358970058448</v>
      </c>
      <c r="F10776" s="13">
        <v>983.54447264027203</v>
      </c>
    </row>
    <row r="10777" spans="1:6">
      <c r="A10777" s="5">
        <v>5.9852699999999999</v>
      </c>
      <c r="B10777" s="7">
        <v>0</v>
      </c>
      <c r="C10777" s="1">
        <v>5435.12</v>
      </c>
      <c r="D10777" s="15">
        <v>17.557177004380723</v>
      </c>
      <c r="E10777" s="13">
        <v>55.024533217417009</v>
      </c>
      <c r="F10777" s="13">
        <v>966.07546928161707</v>
      </c>
    </row>
    <row r="10778" spans="1:6">
      <c r="A10778" s="5">
        <v>5.98583</v>
      </c>
      <c r="B10778" s="7">
        <v>0</v>
      </c>
      <c r="C10778" s="1">
        <v>5435.07</v>
      </c>
      <c r="D10778" s="15">
        <v>17.558085689962891</v>
      </c>
      <c r="E10778" s="13">
        <v>56.027599459815278</v>
      </c>
      <c r="F10778" s="13">
        <v>983.73739231835532</v>
      </c>
    </row>
    <row r="10779" spans="1:6">
      <c r="A10779" s="5">
        <v>5.9863799999999996</v>
      </c>
      <c r="B10779" s="7">
        <v>0</v>
      </c>
      <c r="C10779" s="1">
        <v>5435.02</v>
      </c>
      <c r="D10779" s="15">
        <v>17.558978107280094</v>
      </c>
      <c r="E10779" s="13">
        <v>55.029679887383566</v>
      </c>
      <c r="F10779" s="13">
        <v>966.2649443931997</v>
      </c>
    </row>
    <row r="10780" spans="1:6">
      <c r="A10780" s="5">
        <v>5.9869399999999997</v>
      </c>
      <c r="B10780" s="7">
        <v>0</v>
      </c>
      <c r="C10780" s="1">
        <v>5434.97</v>
      </c>
      <c r="D10780" s="15">
        <v>17.559886707877126</v>
      </c>
      <c r="E10780" s="13">
        <v>55.032276229849202</v>
      </c>
      <c r="F10780" s="13">
        <v>966.36053587275126</v>
      </c>
    </row>
    <row r="10781" spans="1:6">
      <c r="A10781" s="5">
        <v>5.9874999999999998</v>
      </c>
      <c r="B10781" s="7">
        <v>0</v>
      </c>
      <c r="C10781" s="1">
        <v>5434.92</v>
      </c>
      <c r="D10781" s="15">
        <v>17.560795265607709</v>
      </c>
      <c r="E10781" s="13">
        <v>56.035482881361261</v>
      </c>
      <c r="F10781" s="13">
        <v>984.02764248905066</v>
      </c>
    </row>
    <row r="10782" spans="1:6">
      <c r="A10782" s="5">
        <v>5.9880499999999994</v>
      </c>
      <c r="B10782" s="7">
        <v>0</v>
      </c>
      <c r="C10782" s="1">
        <v>5434.87</v>
      </c>
      <c r="D10782" s="15">
        <v>17.561687557374089</v>
      </c>
      <c r="E10782" s="13">
        <v>55.037422172678745</v>
      </c>
      <c r="F10782" s="13">
        <v>966.55001215987704</v>
      </c>
    </row>
    <row r="10783" spans="1:6">
      <c r="A10783" s="5">
        <v>5.9886099999999995</v>
      </c>
      <c r="B10783" s="7">
        <v>0</v>
      </c>
      <c r="C10783" s="1">
        <v>5434.82</v>
      </c>
      <c r="D10783" s="15">
        <v>17.562596030155451</v>
      </c>
      <c r="E10783" s="13">
        <v>67.24886656805036</v>
      </c>
      <c r="F10783" s="13">
        <v>1181.0646770204949</v>
      </c>
    </row>
    <row r="10784" spans="1:6">
      <c r="A10784" s="5">
        <v>5.98916</v>
      </c>
      <c r="B10784" s="7">
        <v>0</v>
      </c>
      <c r="C10784" s="1">
        <v>5434.76</v>
      </c>
      <c r="D10784" s="15">
        <v>17.563488238501279</v>
      </c>
      <c r="E10784" s="13">
        <v>55.042567638660351</v>
      </c>
      <c r="F10784" s="13">
        <v>966.73948933852228</v>
      </c>
    </row>
    <row r="10785" spans="1:6">
      <c r="A10785" s="5">
        <v>5.9897199999999993</v>
      </c>
      <c r="B10785" s="7">
        <v>0</v>
      </c>
      <c r="C10785" s="1">
        <v>5434.71</v>
      </c>
      <c r="D10785" s="15">
        <v>17.564396626357173</v>
      </c>
      <c r="E10785" s="13">
        <v>56.045960918218874</v>
      </c>
      <c r="F10785" s="13">
        <v>984.41348687290952</v>
      </c>
    </row>
    <row r="10786" spans="1:6">
      <c r="A10786" s="5">
        <v>5.9902699999999998</v>
      </c>
      <c r="B10786" s="7">
        <v>0</v>
      </c>
      <c r="C10786" s="1">
        <v>5434.66</v>
      </c>
      <c r="D10786" s="15">
        <v>17.565288751305715</v>
      </c>
      <c r="E10786" s="13">
        <v>55.047712621658469</v>
      </c>
      <c r="F10786" s="13">
        <v>966.92896729832717</v>
      </c>
    </row>
    <row r="10787" spans="1:6">
      <c r="A10787" s="5">
        <v>5.9908299999999999</v>
      </c>
      <c r="B10787" s="7">
        <v>0</v>
      </c>
      <c r="C10787" s="1">
        <v>5434.61</v>
      </c>
      <c r="D10787" s="15">
        <v>17.566197054259987</v>
      </c>
      <c r="E10787" s="13">
        <v>56.051199206038035</v>
      </c>
      <c r="F10787" s="13">
        <v>984.6064103808452</v>
      </c>
    </row>
    <row r="10788" spans="1:6">
      <c r="A10788" s="5">
        <v>5.9913799999999995</v>
      </c>
      <c r="B10788" s="7">
        <v>0</v>
      </c>
      <c r="C10788" s="1">
        <v>5434.56</v>
      </c>
      <c r="D10788" s="15">
        <v>17.567089095834611</v>
      </c>
      <c r="E10788" s="13">
        <v>55.05285712673156</v>
      </c>
      <c r="F10788" s="13">
        <v>967.11844612554682</v>
      </c>
    </row>
    <row r="10789" spans="1:6">
      <c r="A10789" s="5">
        <v>5.9919399999999996</v>
      </c>
      <c r="B10789" s="7">
        <v>0</v>
      </c>
      <c r="C10789" s="1">
        <v>5434.51</v>
      </c>
      <c r="D10789" s="15">
        <v>17.567997313911015</v>
      </c>
      <c r="E10789" s="13">
        <v>55.055452367575477</v>
      </c>
      <c r="F10789" s="13">
        <v>967.21403930972167</v>
      </c>
    </row>
    <row r="10790" spans="1:6">
      <c r="A10790" s="5">
        <v>5.9924999999999997</v>
      </c>
      <c r="B10790" s="7">
        <v>0</v>
      </c>
      <c r="C10790" s="1">
        <v>5434.46</v>
      </c>
      <c r="D10790" s="15">
        <v>17.568905489175226</v>
      </c>
      <c r="E10790" s="13">
        <v>56.059079306313905</v>
      </c>
      <c r="F10790" s="13">
        <v>984.8966661428077</v>
      </c>
    </row>
    <row r="10791" spans="1:6">
      <c r="A10791" s="5">
        <v>5.9930499999999993</v>
      </c>
      <c r="B10791" s="7">
        <v>0</v>
      </c>
      <c r="C10791" s="1">
        <v>5434.41</v>
      </c>
      <c r="D10791" s="15">
        <v>17.569797405357562</v>
      </c>
      <c r="E10791" s="13">
        <v>55.060596147665201</v>
      </c>
      <c r="F10791" s="13">
        <v>967.40351933268869</v>
      </c>
    </row>
    <row r="10792" spans="1:6">
      <c r="A10792" s="5">
        <v>5.9936099999999994</v>
      </c>
      <c r="B10792" s="7">
        <v>0</v>
      </c>
      <c r="C10792" s="1">
        <v>5434.36</v>
      </c>
      <c r="D10792" s="15">
        <v>17.570705495779723</v>
      </c>
      <c r="E10792" s="13">
        <v>56.064316368573593</v>
      </c>
      <c r="F10792" s="13">
        <v>985.08959173442906</v>
      </c>
    </row>
    <row r="10793" spans="1:6">
      <c r="A10793" s="5">
        <v>5.9941599999999999</v>
      </c>
      <c r="B10793" s="7">
        <v>0</v>
      </c>
      <c r="C10793" s="1">
        <v>5434.31</v>
      </c>
      <c r="D10793" s="15">
        <v>17.57159732864665</v>
      </c>
      <c r="E10793" s="13">
        <v>55.065739442663933</v>
      </c>
      <c r="F10793" s="13">
        <v>967.59300009066612</v>
      </c>
    </row>
    <row r="10794" spans="1:6">
      <c r="A10794" s="5">
        <v>5.99472</v>
      </c>
      <c r="B10794" s="7">
        <v>0</v>
      </c>
      <c r="C10794" s="1">
        <v>5434.26</v>
      </c>
      <c r="D10794" s="15">
        <v>17.572505334250611</v>
      </c>
      <c r="E10794" s="13">
        <v>56.069552936483184</v>
      </c>
      <c r="F10794" s="13">
        <v>985.28251806539765</v>
      </c>
    </row>
    <row r="10795" spans="1:6">
      <c r="A10795" s="5">
        <v>5.9952699999999997</v>
      </c>
      <c r="B10795" s="7">
        <v>0</v>
      </c>
      <c r="C10795" s="1">
        <v>5434.21</v>
      </c>
      <c r="D10795" s="15">
        <v>17.573397083825586</v>
      </c>
      <c r="E10795" s="13">
        <v>55.070882269916368</v>
      </c>
      <c r="F10795" s="13">
        <v>967.78248188585042</v>
      </c>
    </row>
    <row r="10796" spans="1:6">
      <c r="A10796" s="5">
        <v>5.9958299999999998</v>
      </c>
      <c r="B10796" s="7">
        <v>0</v>
      </c>
      <c r="C10796" s="1">
        <v>5434.16</v>
      </c>
      <c r="D10796" s="15">
        <v>17.574305004634901</v>
      </c>
      <c r="E10796" s="13">
        <v>55.073476656897512</v>
      </c>
      <c r="F10796" s="13">
        <v>967.87807643395729</v>
      </c>
    </row>
    <row r="10797" spans="1:6">
      <c r="A10797" s="5">
        <v>5.9963899999999999</v>
      </c>
      <c r="B10797" s="7">
        <v>0</v>
      </c>
      <c r="C10797" s="1">
        <v>5434.11</v>
      </c>
      <c r="D10797" s="15">
        <v>17.575212882674119</v>
      </c>
      <c r="E10797" s="13">
        <v>56.077430454019648</v>
      </c>
      <c r="F10797" s="13">
        <v>985.57277814274801</v>
      </c>
    </row>
    <row r="10798" spans="1:6">
      <c r="A10798" s="5">
        <v>5.9969399999999995</v>
      </c>
      <c r="B10798" s="7">
        <v>0</v>
      </c>
      <c r="C10798" s="1">
        <v>5434.06</v>
      </c>
      <c r="D10798" s="15">
        <v>17.576104506979913</v>
      </c>
      <c r="E10798" s="13">
        <v>55.078618762146149</v>
      </c>
      <c r="F10798" s="13">
        <v>968.06755946358533</v>
      </c>
    </row>
    <row r="10799" spans="1:6">
      <c r="A10799" s="5">
        <v>5.9974999999999996</v>
      </c>
      <c r="B10799" s="7">
        <v>0</v>
      </c>
      <c r="C10799" s="1">
        <v>5434.01</v>
      </c>
      <c r="D10799" s="15">
        <v>17.577012300260208</v>
      </c>
      <c r="E10799" s="13">
        <v>56.082665797583161</v>
      </c>
      <c r="F10799" s="13">
        <v>985.76570655550165</v>
      </c>
    </row>
    <row r="10800" spans="1:6">
      <c r="A10800" s="5">
        <v>5.9980500000000001</v>
      </c>
      <c r="B10800" s="7">
        <v>0</v>
      </c>
      <c r="C10800" s="1">
        <v>5433.96</v>
      </c>
      <c r="D10800" s="15">
        <v>17.577903841332464</v>
      </c>
      <c r="E10800" s="13">
        <v>55.083760374380013</v>
      </c>
      <c r="F10800" s="13">
        <v>968.25704307985143</v>
      </c>
    </row>
    <row r="10801" spans="1:6">
      <c r="A10801" s="5">
        <v>5.9986099999999993</v>
      </c>
      <c r="B10801" s="7">
        <v>0</v>
      </c>
      <c r="C10801" s="1">
        <v>5433.91</v>
      </c>
      <c r="D10801" s="15">
        <v>17.578811549877784</v>
      </c>
      <c r="E10801" s="13">
        <v>56.087900665949228</v>
      </c>
      <c r="F10801" s="13">
        <v>985.95863603498617</v>
      </c>
    </row>
    <row r="10802" spans="1:6">
      <c r="A10802" s="5">
        <v>5.9991599999999998</v>
      </c>
      <c r="B10802" s="7">
        <v>0</v>
      </c>
      <c r="C10802" s="1">
        <v>5433.86</v>
      </c>
      <c r="D10802" s="15">
        <v>17.579703007739578</v>
      </c>
      <c r="E10802" s="13">
        <v>55.088901504127492</v>
      </c>
      <c r="F10802" s="13">
        <v>968.44652746517943</v>
      </c>
    </row>
    <row r="10803" spans="1:6">
      <c r="A10803" s="5">
        <v>5.9997199999999999</v>
      </c>
      <c r="B10803" s="7">
        <v>0</v>
      </c>
      <c r="C10803" s="1">
        <v>5433.81</v>
      </c>
      <c r="D10803" s="15">
        <v>17.580610631573673</v>
      </c>
      <c r="E10803" s="13">
        <v>56.09313502919332</v>
      </c>
      <c r="F10803" s="13">
        <v>986.15156605253378</v>
      </c>
    </row>
    <row r="10804" spans="1:6">
      <c r="A10804" s="5">
        <v>6.0002699999999995</v>
      </c>
      <c r="B10804" s="7">
        <v>0</v>
      </c>
      <c r="C10804" s="1">
        <v>5433.76</v>
      </c>
      <c r="D10804" s="15">
        <v>17.581502006248563</v>
      </c>
      <c r="E10804" s="13">
        <v>55.094042171325974</v>
      </c>
      <c r="F10804" s="13">
        <v>968.63601296751051</v>
      </c>
    </row>
    <row r="10805" spans="1:6">
      <c r="A10805" s="5">
        <v>6.0008299999999997</v>
      </c>
      <c r="B10805" s="7">
        <v>0</v>
      </c>
      <c r="C10805" s="1">
        <v>5433.71</v>
      </c>
      <c r="D10805" s="15">
        <v>17.582409545394896</v>
      </c>
      <c r="E10805" s="13">
        <v>55.096635470140079</v>
      </c>
      <c r="F10805" s="13">
        <v>968.73160940933383</v>
      </c>
    </row>
    <row r="10806" spans="1:6">
      <c r="A10806" s="5">
        <v>6.0013899999999998</v>
      </c>
      <c r="B10806" s="7">
        <v>0</v>
      </c>
      <c r="C10806" s="1">
        <v>5433.66</v>
      </c>
      <c r="D10806" s="15">
        <v>17.583317041825005</v>
      </c>
      <c r="E10806" s="13">
        <v>56.101009239599918</v>
      </c>
      <c r="F10806" s="13">
        <v>986.44183182623931</v>
      </c>
    </row>
    <row r="10807" spans="1:6">
      <c r="A10807" s="5">
        <v>6.0019399999999994</v>
      </c>
      <c r="B10807" s="7">
        <v>0</v>
      </c>
      <c r="C10807" s="1">
        <v>5433.61</v>
      </c>
      <c r="D10807" s="15">
        <v>17.584208291388567</v>
      </c>
      <c r="E10807" s="13">
        <v>55.101775403861254</v>
      </c>
      <c r="F10807" s="13">
        <v>968.92109592680777</v>
      </c>
    </row>
    <row r="10808" spans="1:6">
      <c r="A10808" s="5">
        <v>6.0024999999999995</v>
      </c>
      <c r="B10808" s="7">
        <v>0</v>
      </c>
      <c r="C10808" s="1">
        <v>5433.56</v>
      </c>
      <c r="D10808" s="15">
        <v>17.585115703166732</v>
      </c>
      <c r="E10808" s="13">
        <v>56.106242384619357</v>
      </c>
      <c r="F10808" s="13">
        <v>986.63476400344882</v>
      </c>
    </row>
    <row r="10809" spans="1:6">
      <c r="A10809" s="5">
        <v>6.00305</v>
      </c>
      <c r="B10809" s="7">
        <v>0</v>
      </c>
      <c r="C10809" s="1">
        <v>5433.51</v>
      </c>
      <c r="D10809" s="15">
        <v>17.586006869601608</v>
      </c>
      <c r="E10809" s="13">
        <v>55.106914861829871</v>
      </c>
      <c r="F10809" s="13">
        <v>969.11058332269101</v>
      </c>
    </row>
    <row r="10810" spans="1:6">
      <c r="A10810" s="5">
        <v>6.0036100000000001</v>
      </c>
      <c r="B10810" s="7">
        <v>0</v>
      </c>
      <c r="C10810" s="1">
        <v>5433.46</v>
      </c>
      <c r="D10810" s="15">
        <v>17.586914196751486</v>
      </c>
      <c r="E10810" s="13">
        <v>56.111475034665006</v>
      </c>
      <c r="F10810" s="13">
        <v>986.8276968878165</v>
      </c>
    </row>
    <row r="10811" spans="1:6">
      <c r="A10811" s="5">
        <v>6.0041599999999997</v>
      </c>
      <c r="B10811" s="7">
        <v>0</v>
      </c>
      <c r="C10811" s="1">
        <v>5433.41</v>
      </c>
      <c r="D10811" s="15">
        <v>17.587805280081042</v>
      </c>
      <c r="E10811" s="13">
        <v>55.112053846761938</v>
      </c>
      <c r="F10811" s="13">
        <v>969.30007164219035</v>
      </c>
    </row>
    <row r="10812" spans="1:6">
      <c r="A10812" s="5">
        <v>6.0047199999999998</v>
      </c>
      <c r="B10812" s="7">
        <v>0</v>
      </c>
      <c r="C10812" s="1">
        <v>5433.36</v>
      </c>
      <c r="D10812" s="15">
        <v>17.588712522626189</v>
      </c>
      <c r="E10812" s="13">
        <v>56.116707200248733</v>
      </c>
      <c r="F10812" s="13">
        <v>987.02063066156222</v>
      </c>
    </row>
    <row r="10813" spans="1:6">
      <c r="A10813" s="5">
        <v>6.0052699999999994</v>
      </c>
      <c r="B10813" s="7">
        <v>0</v>
      </c>
      <c r="C10813" s="1">
        <v>5433.31</v>
      </c>
      <c r="D10813" s="15">
        <v>17.589603522873599</v>
      </c>
      <c r="E10813" s="13">
        <v>55.117192341427184</v>
      </c>
      <c r="F10813" s="13">
        <v>969.48956057966939</v>
      </c>
    </row>
    <row r="10814" spans="1:6">
      <c r="A10814" s="5">
        <v>6.0058299999999996</v>
      </c>
      <c r="B10814" s="7">
        <v>0</v>
      </c>
      <c r="C10814" s="1">
        <v>5433.26</v>
      </c>
      <c r="D10814" s="15">
        <v>17.590510680837859</v>
      </c>
      <c r="E10814" s="13">
        <v>56.121938890155626</v>
      </c>
      <c r="F10814" s="13">
        <v>987.21356547661208</v>
      </c>
    </row>
    <row r="10815" spans="1:6">
      <c r="A10815" s="5">
        <v>6.0063800000000001</v>
      </c>
      <c r="B10815" s="7">
        <v>0</v>
      </c>
      <c r="C10815" s="1">
        <v>5433.21</v>
      </c>
      <c r="D10815" s="15">
        <v>17.591401598026199</v>
      </c>
      <c r="E10815" s="13">
        <v>55.122330356725719</v>
      </c>
      <c r="F10815" s="13">
        <v>969.67905032423278</v>
      </c>
    </row>
    <row r="10816" spans="1:6">
      <c r="A10816" s="5">
        <v>6.0069399999999993</v>
      </c>
      <c r="B10816" s="7">
        <v>0</v>
      </c>
      <c r="C10816" s="1">
        <v>5433.16</v>
      </c>
      <c r="D10816" s="15">
        <v>17.59230867143323</v>
      </c>
      <c r="E10816" s="13">
        <v>55.124922329002494</v>
      </c>
      <c r="F10816" s="13">
        <v>969.77464910059382</v>
      </c>
    </row>
    <row r="10817" spans="1:6">
      <c r="A10817" s="5">
        <v>6.0074999999999994</v>
      </c>
      <c r="B10817" s="7">
        <v>0</v>
      </c>
      <c r="C10817" s="1">
        <v>5433.11</v>
      </c>
      <c r="D10817" s="15">
        <v>17.593215702189696</v>
      </c>
      <c r="E10817" s="13">
        <v>56.129809058458335</v>
      </c>
      <c r="F10817" s="13">
        <v>987.50383808817855</v>
      </c>
    </row>
    <row r="10818" spans="1:6">
      <c r="A10818" s="5">
        <v>6.0080499999999999</v>
      </c>
      <c r="B10818" s="7">
        <v>0</v>
      </c>
      <c r="C10818" s="1">
        <v>5433.06</v>
      </c>
      <c r="D10818" s="15">
        <v>17.594106494459222</v>
      </c>
      <c r="E10818" s="13">
        <v>55.130059625860277</v>
      </c>
      <c r="F10818" s="13">
        <v>969.96414010327237</v>
      </c>
    </row>
    <row r="10819" spans="1:6">
      <c r="A10819" s="5">
        <v>6.00861</v>
      </c>
      <c r="B10819" s="7">
        <v>0</v>
      </c>
      <c r="C10819" s="1">
        <v>5433.01</v>
      </c>
      <c r="D10819" s="15">
        <v>17.59501344069399</v>
      </c>
      <c r="E10819" s="13">
        <v>56.135039516573386</v>
      </c>
      <c r="F10819" s="13">
        <v>987.69677478799701</v>
      </c>
    </row>
    <row r="10820" spans="1:6">
      <c r="A10820" s="5">
        <v>6.0091599999999996</v>
      </c>
      <c r="B10820" s="7">
        <v>0</v>
      </c>
      <c r="C10820" s="1">
        <v>5432.96</v>
      </c>
      <c r="D10820" s="15">
        <v>17.59590414996276</v>
      </c>
      <c r="E10820" s="13">
        <v>55.135196448057705</v>
      </c>
      <c r="F10820" s="13">
        <v>970.15363198939053</v>
      </c>
    </row>
    <row r="10821" spans="1:6">
      <c r="A10821" s="5">
        <v>6.0097199999999997</v>
      </c>
      <c r="B10821" s="7">
        <v>0</v>
      </c>
      <c r="C10821" s="1">
        <v>5432.91</v>
      </c>
      <c r="D10821" s="15">
        <v>17.596811011699387</v>
      </c>
      <c r="E10821" s="13">
        <v>56.140269487996733</v>
      </c>
      <c r="F10821" s="13">
        <v>987.88971232615211</v>
      </c>
    </row>
    <row r="10822" spans="1:6">
      <c r="A10822" s="5">
        <v>6.0102699999999993</v>
      </c>
      <c r="B10822" s="7">
        <v>0</v>
      </c>
      <c r="C10822" s="1">
        <v>5432.86</v>
      </c>
      <c r="D10822" s="15">
        <v>17.597701637990571</v>
      </c>
      <c r="E10822" s="13">
        <v>55.14033278822572</v>
      </c>
      <c r="F10822" s="13">
        <v>970.34312462670493</v>
      </c>
    </row>
    <row r="10823" spans="1:6">
      <c r="A10823" s="5">
        <v>6.0108299999999995</v>
      </c>
      <c r="B10823" s="7">
        <v>0</v>
      </c>
      <c r="C10823" s="1">
        <v>5432.81</v>
      </c>
      <c r="D10823" s="15">
        <v>17.598608415252713</v>
      </c>
      <c r="E10823" s="13">
        <v>56.145498972981407</v>
      </c>
      <c r="F10823" s="13">
        <v>988.08265070447317</v>
      </c>
    </row>
    <row r="10824" spans="1:6">
      <c r="A10824" s="5">
        <v>6.0113799999999999</v>
      </c>
      <c r="B10824" s="7">
        <v>0</v>
      </c>
      <c r="C10824" s="1">
        <v>5432.76</v>
      </c>
      <c r="D10824" s="15">
        <v>17.599498958589486</v>
      </c>
      <c r="E10824" s="13">
        <v>55.145468648836868</v>
      </c>
      <c r="F10824" s="13">
        <v>970.53261805613363</v>
      </c>
    </row>
    <row r="10825" spans="1:6">
      <c r="A10825" s="5">
        <v>6.0119400000000001</v>
      </c>
      <c r="B10825" s="7">
        <v>0</v>
      </c>
      <c r="C10825" s="1">
        <v>5432.71</v>
      </c>
      <c r="D10825" s="15">
        <v>17.600405651400795</v>
      </c>
      <c r="E10825" s="13">
        <v>55.148059538890053</v>
      </c>
      <c r="F10825" s="13">
        <v>970.62821877206807</v>
      </c>
    </row>
    <row r="10826" spans="1:6">
      <c r="A10826" s="5">
        <v>6.0124999999999993</v>
      </c>
      <c r="B10826" s="7">
        <v>0</v>
      </c>
      <c r="C10826" s="1">
        <v>5432.66</v>
      </c>
      <c r="D10826" s="15">
        <v>17.601312301615113</v>
      </c>
      <c r="E10826" s="13">
        <v>56.153365838954116</v>
      </c>
      <c r="F10826" s="13">
        <v>988.3729289182769</v>
      </c>
    </row>
    <row r="10827" spans="1:6">
      <c r="A10827" s="5">
        <v>6.0130499999999998</v>
      </c>
      <c r="B10827" s="7">
        <v>0</v>
      </c>
      <c r="C10827" s="1">
        <v>5432.61</v>
      </c>
      <c r="D10827" s="15">
        <v>17.602202720190263</v>
      </c>
      <c r="E10827" s="13">
        <v>55.153194675212283</v>
      </c>
      <c r="F10827" s="13">
        <v>970.81771333920483</v>
      </c>
    </row>
    <row r="10828" spans="1:6">
      <c r="A10828" s="5">
        <v>6.0136099999999999</v>
      </c>
      <c r="B10828" s="7">
        <v>0</v>
      </c>
      <c r="C10828" s="1">
        <v>5432.56</v>
      </c>
      <c r="D10828" s="15">
        <v>17.603109285989284</v>
      </c>
      <c r="E10828" s="13">
        <v>56.158594110406838</v>
      </c>
      <c r="F10828" s="13">
        <v>988.56586947300582</v>
      </c>
    </row>
    <row r="10829" spans="1:6">
      <c r="A10829" s="5">
        <v>6.0141599999999995</v>
      </c>
      <c r="B10829" s="7">
        <v>0</v>
      </c>
      <c r="C10829" s="1">
        <v>5432.51</v>
      </c>
      <c r="D10829" s="15">
        <v>17.603999621667949</v>
      </c>
      <c r="E10829" s="13">
        <v>55.158329336688261</v>
      </c>
      <c r="F10829" s="13">
        <v>971.00720877489618</v>
      </c>
    </row>
    <row r="10830" spans="1:6">
      <c r="A10830" s="5">
        <v>6.0147199999999996</v>
      </c>
      <c r="B10830" s="7">
        <v>0</v>
      </c>
      <c r="C10830" s="1">
        <v>5432.46</v>
      </c>
      <c r="D10830" s="15">
        <v>17.604906103075226</v>
      </c>
      <c r="E10830" s="13">
        <v>56.163821887464124</v>
      </c>
      <c r="F10830" s="13">
        <v>988.75881071864717</v>
      </c>
    </row>
    <row r="10831" spans="1:6">
      <c r="A10831" s="5">
        <v>6.0152699999999992</v>
      </c>
      <c r="B10831" s="7">
        <v>0</v>
      </c>
      <c r="C10831" s="1">
        <v>5432.41</v>
      </c>
      <c r="D10831" s="15">
        <v>17.605796355880678</v>
      </c>
      <c r="E10831" s="13">
        <v>55.16346353123437</v>
      </c>
      <c r="F10831" s="13">
        <v>971.19670521596277</v>
      </c>
    </row>
    <row r="10832" spans="1:6">
      <c r="A10832" s="5">
        <v>6.0158299999999993</v>
      </c>
      <c r="B10832" s="7">
        <v>0</v>
      </c>
      <c r="C10832" s="1">
        <v>5432.36</v>
      </c>
      <c r="D10832" s="15">
        <v>17.606702752919578</v>
      </c>
      <c r="E10832" s="13">
        <v>55.166053566583656</v>
      </c>
      <c r="F10832" s="13">
        <v>971.29230719847726</v>
      </c>
    </row>
    <row r="10833" spans="1:6">
      <c r="A10833" s="5">
        <v>6.0163899999999995</v>
      </c>
      <c r="B10833" s="7">
        <v>0</v>
      </c>
      <c r="C10833" s="1">
        <v>5432.31</v>
      </c>
      <c r="D10833" s="15">
        <v>17.607609107403299</v>
      </c>
      <c r="E10833" s="13">
        <v>56.171686182152243</v>
      </c>
      <c r="F10833" s="13">
        <v>989.0490931990638</v>
      </c>
    </row>
    <row r="10834" spans="1:6">
      <c r="A10834" s="5">
        <v>6.01694</v>
      </c>
      <c r="B10834" s="7">
        <v>0</v>
      </c>
      <c r="C10834" s="1">
        <v>5432.26</v>
      </c>
      <c r="D10834" s="15">
        <v>17.608499235569258</v>
      </c>
      <c r="E10834" s="13">
        <v>55.171187043306645</v>
      </c>
      <c r="F10834" s="13">
        <v>971.48180487751358</v>
      </c>
    </row>
    <row r="10835" spans="1:6">
      <c r="A10835" s="5">
        <v>6.0175000000000001</v>
      </c>
      <c r="B10835" s="7">
        <v>0</v>
      </c>
      <c r="C10835" s="1">
        <v>5432.21</v>
      </c>
      <c r="D10835" s="15">
        <v>17.609405505720034</v>
      </c>
      <c r="E10835" s="13">
        <v>56.176912740903433</v>
      </c>
      <c r="F10835" s="13">
        <v>989.24203651401888</v>
      </c>
    </row>
    <row r="10836" spans="1:6">
      <c r="A10836" s="5">
        <v>6.0180499999999997</v>
      </c>
      <c r="B10836" s="7">
        <v>0</v>
      </c>
      <c r="C10836" s="1">
        <v>5432.16</v>
      </c>
      <c r="D10836" s="15">
        <v>17.610295551070706</v>
      </c>
      <c r="E10836" s="13">
        <v>55.176320028193786</v>
      </c>
      <c r="F10836" s="13">
        <v>971.6713031169545</v>
      </c>
    </row>
    <row r="10837" spans="1:6">
      <c r="A10837" s="5">
        <v>6.0186099999999998</v>
      </c>
      <c r="B10837" s="7">
        <v>0</v>
      </c>
      <c r="C10837" s="1">
        <v>5432.11</v>
      </c>
      <c r="D10837" s="15">
        <v>17.611201736912289</v>
      </c>
      <c r="E10837" s="13">
        <v>56.182138820490813</v>
      </c>
      <c r="F10837" s="13">
        <v>989.43498077887523</v>
      </c>
    </row>
    <row r="10838" spans="1:6">
      <c r="A10838" s="5">
        <v>6.0191599999999994</v>
      </c>
      <c r="B10838" s="7">
        <v>0</v>
      </c>
      <c r="C10838" s="1">
        <v>5432.06</v>
      </c>
      <c r="D10838" s="15">
        <v>17.612091699470657</v>
      </c>
      <c r="E10838" s="13">
        <v>55.181452533823986</v>
      </c>
      <c r="F10838" s="13">
        <v>971.86080213569551</v>
      </c>
    </row>
    <row r="10839" spans="1:6">
      <c r="A10839" s="5">
        <v>6.0197199999999995</v>
      </c>
      <c r="B10839" s="7">
        <v>0</v>
      </c>
      <c r="C10839" s="1">
        <v>5432.01</v>
      </c>
      <c r="D10839" s="15">
        <v>17.612997801026602</v>
      </c>
      <c r="E10839" s="13">
        <v>56.187364417833862</v>
      </c>
      <c r="F10839" s="13">
        <v>989.62792593678807</v>
      </c>
    </row>
    <row r="10840" spans="1:6">
      <c r="A10840" s="5">
        <v>6.02027</v>
      </c>
      <c r="B10840" s="7">
        <v>0</v>
      </c>
      <c r="C10840" s="1">
        <v>5431.96</v>
      </c>
      <c r="D10840" s="15">
        <v>17.613887680815736</v>
      </c>
      <c r="E10840" s="13">
        <v>55.186584570916004</v>
      </c>
      <c r="F10840" s="13">
        <v>972.05030211995324</v>
      </c>
    </row>
    <row r="10841" spans="1:6">
      <c r="A10841" s="5">
        <v>6.0208299999999992</v>
      </c>
      <c r="B10841" s="7">
        <v>0</v>
      </c>
      <c r="C10841" s="1">
        <v>5431.91</v>
      </c>
      <c r="D10841" s="15">
        <v>17.614793698109413</v>
      </c>
      <c r="E10841" s="13">
        <v>56.192589510478733</v>
      </c>
      <c r="F10841" s="13">
        <v>989.82087158962986</v>
      </c>
    </row>
    <row r="10842" spans="1:6">
      <c r="A10842" s="5">
        <v>6.0213799999999997</v>
      </c>
      <c r="B10842" s="7">
        <v>0</v>
      </c>
      <c r="C10842" s="1">
        <v>5431.86</v>
      </c>
      <c r="D10842" s="15">
        <v>17.615683495152684</v>
      </c>
      <c r="E10842" s="13">
        <v>55.191716132526984</v>
      </c>
      <c r="F10842" s="13">
        <v>972.23980294490764</v>
      </c>
    </row>
    <row r="10843" spans="1:6">
      <c r="A10843" s="5">
        <v>6.0219399999999998</v>
      </c>
      <c r="B10843" s="7">
        <v>0</v>
      </c>
      <c r="C10843" s="1">
        <v>5431.81</v>
      </c>
      <c r="D10843" s="15">
        <v>17.616589428207551</v>
      </c>
      <c r="E10843" s="13">
        <v>55.194304847062327</v>
      </c>
      <c r="F10843" s="13">
        <v>972.33540726602291</v>
      </c>
    </row>
    <row r="10844" spans="1:6">
      <c r="A10844" s="5">
        <v>6.0225</v>
      </c>
      <c r="B10844" s="7">
        <v>0</v>
      </c>
      <c r="C10844" s="1">
        <v>5431.76</v>
      </c>
      <c r="D10844" s="15">
        <v>17.617495318772505</v>
      </c>
      <c r="E10844" s="13">
        <v>56.20044978807482</v>
      </c>
      <c r="F10844" s="13">
        <v>990.11116105431745</v>
      </c>
    </row>
    <row r="10845" spans="1:6">
      <c r="A10845" s="5">
        <v>6.0230499999999996</v>
      </c>
      <c r="B10845" s="7">
        <v>0</v>
      </c>
      <c r="C10845" s="1">
        <v>5431.71</v>
      </c>
      <c r="D10845" s="15">
        <v>17.618384991367453</v>
      </c>
      <c r="E10845" s="13">
        <v>55.199435680370385</v>
      </c>
      <c r="F10845" s="13">
        <v>972.52490912299061</v>
      </c>
    </row>
    <row r="10846" spans="1:6">
      <c r="A10846" s="5">
        <v>6.0236099999999997</v>
      </c>
      <c r="B10846" s="7">
        <v>0</v>
      </c>
      <c r="C10846" s="1">
        <v>5431.66</v>
      </c>
      <c r="D10846" s="15">
        <v>17.619290797729128</v>
      </c>
      <c r="E10846" s="13">
        <v>56.205673673328668</v>
      </c>
      <c r="F10846" s="13">
        <v>990.30410893264627</v>
      </c>
    </row>
    <row r="10847" spans="1:6">
      <c r="A10847" s="5">
        <v>6.0241599999999993</v>
      </c>
      <c r="B10847" s="7">
        <v>0</v>
      </c>
      <c r="C10847" s="1">
        <v>5431.61</v>
      </c>
      <c r="D10847" s="15">
        <v>17.620180387635848</v>
      </c>
      <c r="E10847" s="13">
        <v>55.204566048554781</v>
      </c>
      <c r="F10847" s="13">
        <v>972.71441199669277</v>
      </c>
    </row>
    <row r="10848" spans="1:6">
      <c r="A10848" s="5">
        <v>6.0247199999999994</v>
      </c>
      <c r="B10848" s="7">
        <v>0</v>
      </c>
      <c r="C10848" s="1">
        <v>5431.56</v>
      </c>
      <c r="D10848" s="15">
        <v>17.621086109817512</v>
      </c>
      <c r="E10848" s="13">
        <v>56.210897071400957</v>
      </c>
      <c r="F10848" s="13">
        <v>990.49705760524523</v>
      </c>
    </row>
    <row r="10849" spans="1:6">
      <c r="A10849" s="5">
        <v>6.0252699999999999</v>
      </c>
      <c r="B10849" s="7">
        <v>0</v>
      </c>
      <c r="C10849" s="1">
        <v>5431.51</v>
      </c>
      <c r="D10849" s="15">
        <v>17.621975617059082</v>
      </c>
      <c r="E10849" s="13">
        <v>55.209695936126941</v>
      </c>
      <c r="F10849" s="13">
        <v>972.90391561167485</v>
      </c>
    </row>
    <row r="10850" spans="1:6">
      <c r="A10850" s="5">
        <v>6.02583</v>
      </c>
      <c r="B10850" s="7">
        <v>0</v>
      </c>
      <c r="C10850" s="1">
        <v>5431.46</v>
      </c>
      <c r="D10850" s="15">
        <v>17.622881255084295</v>
      </c>
      <c r="E10850" s="13">
        <v>55.212283805416597</v>
      </c>
      <c r="F10850" s="13">
        <v>972.99952132487033</v>
      </c>
    </row>
    <row r="10851" spans="1:6">
      <c r="A10851" s="5">
        <v>6.0263899999999992</v>
      </c>
      <c r="B10851" s="7">
        <v>0</v>
      </c>
      <c r="C10851" s="1">
        <v>5431.41</v>
      </c>
      <c r="D10851" s="15">
        <v>17.623786850661112</v>
      </c>
      <c r="E10851" s="13">
        <v>56.218754788495872</v>
      </c>
      <c r="F10851" s="13">
        <v>990.78735140203503</v>
      </c>
    </row>
    <row r="10852" spans="1:6">
      <c r="A10852" s="5">
        <v>6.0269399999999997</v>
      </c>
      <c r="B10852" s="7">
        <v>0</v>
      </c>
      <c r="C10852" s="1">
        <v>5431.36</v>
      </c>
      <c r="D10852" s="15">
        <v>17.624676233575912</v>
      </c>
      <c r="E10852" s="13">
        <v>55.217412976622285</v>
      </c>
      <c r="F10852" s="13">
        <v>973.1890261686209</v>
      </c>
    </row>
    <row r="10853" spans="1:6">
      <c r="A10853" s="5">
        <v>6.0274999999999999</v>
      </c>
      <c r="B10853" s="7">
        <v>0</v>
      </c>
      <c r="C10853" s="1">
        <v>5431.31</v>
      </c>
      <c r="D10853" s="15">
        <v>17.625581745031518</v>
      </c>
      <c r="E10853" s="13">
        <v>56.223976967917935</v>
      </c>
      <c r="F10853" s="13">
        <v>990.98030207880686</v>
      </c>
    </row>
    <row r="10854" spans="1:6">
      <c r="A10854" s="5">
        <v>6.0280499999999995</v>
      </c>
      <c r="B10854" s="7">
        <v>0</v>
      </c>
      <c r="C10854" s="1">
        <v>5431.26</v>
      </c>
      <c r="D10854" s="15">
        <v>17.626471045338906</v>
      </c>
      <c r="E10854" s="13">
        <v>55.222541672164631</v>
      </c>
      <c r="F10854" s="13">
        <v>973.3785318344311</v>
      </c>
    </row>
    <row r="10855" spans="1:6">
      <c r="A10855" s="5">
        <v>6.0286099999999996</v>
      </c>
      <c r="B10855" s="7">
        <v>0</v>
      </c>
      <c r="C10855" s="1">
        <v>5431.21</v>
      </c>
      <c r="D10855" s="15">
        <v>17.62737647269676</v>
      </c>
      <c r="E10855" s="13">
        <v>56.229198671063592</v>
      </c>
      <c r="F10855" s="13">
        <v>991.17325373289827</v>
      </c>
    </row>
    <row r="10856" spans="1:6">
      <c r="A10856" s="5">
        <v>6.0291600000000001</v>
      </c>
      <c r="B10856" s="7">
        <v>0</v>
      </c>
      <c r="C10856" s="1">
        <v>5431.16</v>
      </c>
      <c r="D10856" s="15">
        <v>17.628265690419614</v>
      </c>
      <c r="E10856" s="13">
        <v>55.227669888065208</v>
      </c>
      <c r="F10856" s="13">
        <v>973.56803824960025</v>
      </c>
    </row>
    <row r="10857" spans="1:6">
      <c r="A10857" s="5">
        <v>6.0297199999999993</v>
      </c>
      <c r="B10857" s="7">
        <v>0</v>
      </c>
      <c r="C10857" s="1">
        <v>5431.11</v>
      </c>
      <c r="D10857" s="15">
        <v>17.62917103370318</v>
      </c>
      <c r="E10857" s="13">
        <v>56.234419877499782</v>
      </c>
      <c r="F10857" s="13">
        <v>991.3662060015215</v>
      </c>
    </row>
    <row r="10858" spans="1:6">
      <c r="A10858" s="5">
        <v>6.0302699999999998</v>
      </c>
      <c r="B10858" s="7">
        <v>0</v>
      </c>
      <c r="C10858" s="1">
        <v>5431.06</v>
      </c>
      <c r="D10858" s="15">
        <v>17.630060168864674</v>
      </c>
      <c r="E10858" s="13">
        <v>55.23279763108237</v>
      </c>
      <c r="F10858" s="13">
        <v>973.7575455307084</v>
      </c>
    </row>
    <row r="10859" spans="1:6">
      <c r="A10859" s="5">
        <v>6.0308299999999999</v>
      </c>
      <c r="B10859" s="7">
        <v>0</v>
      </c>
      <c r="C10859" s="1">
        <v>5431.01</v>
      </c>
      <c r="D10859" s="15">
        <v>17.630965428097316</v>
      </c>
      <c r="E10859" s="13">
        <v>56.239640614469913</v>
      </c>
      <c r="F10859" s="13">
        <v>991.55915936233669</v>
      </c>
    </row>
    <row r="10860" spans="1:6">
      <c r="A10860" s="5">
        <v>6.0313799999999995</v>
      </c>
      <c r="B10860" s="7">
        <v>0</v>
      </c>
      <c r="C10860" s="1">
        <v>5430.96</v>
      </c>
      <c r="D10860" s="15">
        <v>17.631854480720232</v>
      </c>
      <c r="E10860" s="13">
        <v>55.237924888763203</v>
      </c>
      <c r="F10860" s="13">
        <v>973.94705345562716</v>
      </c>
    </row>
    <row r="10861" spans="1:6">
      <c r="A10861" s="5">
        <v>6.0319399999999996</v>
      </c>
      <c r="B10861" s="7">
        <v>0</v>
      </c>
      <c r="C10861" s="1">
        <v>5430.91</v>
      </c>
      <c r="D10861" s="15">
        <v>17.632759655925508</v>
      </c>
      <c r="E10861" s="13">
        <v>55.240511439473565</v>
      </c>
      <c r="F10861" s="13">
        <v>974.04266148264094</v>
      </c>
    </row>
    <row r="10862" spans="1:6">
      <c r="A10862" s="5">
        <v>6.0324999999999998</v>
      </c>
      <c r="B10862" s="7">
        <v>0</v>
      </c>
      <c r="C10862" s="1">
        <v>5430.86</v>
      </c>
      <c r="D10862" s="15">
        <v>17.633664788747367</v>
      </c>
      <c r="E10862" s="13">
        <v>56.247494315488325</v>
      </c>
      <c r="F10862" s="13">
        <v>991.84945996629415</v>
      </c>
    </row>
    <row r="10863" spans="1:6">
      <c r="A10863" s="5">
        <v>6.0330499999999994</v>
      </c>
      <c r="B10863" s="7">
        <v>0</v>
      </c>
      <c r="C10863" s="1">
        <v>5430.81</v>
      </c>
      <c r="D10863" s="15">
        <v>17.634553717234009</v>
      </c>
      <c r="E10863" s="13">
        <v>55.24563799010857</v>
      </c>
      <c r="F10863" s="13">
        <v>974.23217077943343</v>
      </c>
    </row>
    <row r="10864" spans="1:6">
      <c r="A10864" s="5">
        <v>6.0336099999999995</v>
      </c>
      <c r="B10864" s="7">
        <v>0</v>
      </c>
      <c r="C10864" s="1">
        <v>5430.76</v>
      </c>
      <c r="D10864" s="15">
        <v>17.63545876606355</v>
      </c>
      <c r="E10864" s="13">
        <v>56.252713826353769</v>
      </c>
      <c r="F10864" s="13">
        <v>992.0424151638349</v>
      </c>
    </row>
    <row r="10865" spans="1:6">
      <c r="A10865" s="5">
        <v>6.03416</v>
      </c>
      <c r="B10865" s="7">
        <v>0</v>
      </c>
      <c r="C10865" s="1">
        <v>5430.71</v>
      </c>
      <c r="D10865" s="15">
        <v>17.636347612069354</v>
      </c>
      <c r="E10865" s="13">
        <v>55.250764066004422</v>
      </c>
      <c r="F10865" s="13">
        <v>974.42168090048438</v>
      </c>
    </row>
    <row r="10866" spans="1:6">
      <c r="A10866" s="5">
        <v>6.0347200000000001</v>
      </c>
      <c r="B10866" s="7">
        <v>0</v>
      </c>
      <c r="C10866" s="1">
        <v>5430.66</v>
      </c>
      <c r="D10866" s="15">
        <v>17.637252576929939</v>
      </c>
      <c r="E10866" s="13">
        <v>56.257932856504027</v>
      </c>
      <c r="F10866" s="13">
        <v>992.2353712461271</v>
      </c>
    </row>
    <row r="10867" spans="1:6">
      <c r="A10867" s="5">
        <v>6.0352699999999997</v>
      </c>
      <c r="B10867" s="7">
        <v>0</v>
      </c>
      <c r="C10867" s="1">
        <v>5430.61</v>
      </c>
      <c r="D10867" s="15">
        <v>17.638141340477787</v>
      </c>
      <c r="E10867" s="13">
        <v>55.255889659552388</v>
      </c>
      <c r="F10867" s="13">
        <v>974.61119170903009</v>
      </c>
    </row>
    <row r="10868" spans="1:6">
      <c r="A10868" s="5">
        <v>6.0358299999999998</v>
      </c>
      <c r="B10868" s="7">
        <v>0</v>
      </c>
      <c r="C10868" s="1">
        <v>5430.56</v>
      </c>
      <c r="D10868" s="15">
        <v>17.639046221392878</v>
      </c>
      <c r="E10868" s="13">
        <v>56.263151412723438</v>
      </c>
      <c r="F10868" s="13">
        <v>992.42832833025477</v>
      </c>
    </row>
    <row r="10869" spans="1:6">
      <c r="A10869" s="5">
        <v>6.0363799999999994</v>
      </c>
      <c r="B10869" s="7">
        <v>0</v>
      </c>
      <c r="C10869" s="1">
        <v>5430.51</v>
      </c>
      <c r="D10869" s="15">
        <v>17.639934902505555</v>
      </c>
      <c r="E10869" s="13">
        <v>55.261014778876643</v>
      </c>
      <c r="F10869" s="13">
        <v>974.80070334578147</v>
      </c>
    </row>
    <row r="10870" spans="1:6">
      <c r="A10870" s="5">
        <v>6.0369399999999995</v>
      </c>
      <c r="B10870" s="7">
        <v>0</v>
      </c>
      <c r="C10870" s="1">
        <v>5430.46</v>
      </c>
      <c r="D10870" s="15">
        <v>17.640839699498521</v>
      </c>
      <c r="E10870" s="13">
        <v>55.263600248921939</v>
      </c>
      <c r="F10870" s="13">
        <v>974.89631320839851</v>
      </c>
    </row>
    <row r="10871" spans="1:6">
      <c r="A10871" s="5">
        <v>6.0374999999999996</v>
      </c>
      <c r="B10871" s="7">
        <v>0</v>
      </c>
      <c r="C10871" s="1">
        <v>5430.41</v>
      </c>
      <c r="D10871" s="15">
        <v>17.641744454161174</v>
      </c>
      <c r="E10871" s="13">
        <v>56.27100182697113</v>
      </c>
      <c r="F10871" s="13">
        <v>992.7186344110612</v>
      </c>
    </row>
    <row r="10872" spans="1:6">
      <c r="A10872" s="5">
        <v>6.0380499999999993</v>
      </c>
      <c r="B10872" s="7">
        <v>0</v>
      </c>
      <c r="C10872" s="1">
        <v>5430.36</v>
      </c>
      <c r="D10872" s="15">
        <v>17.64263301129321</v>
      </c>
      <c r="E10872" s="13">
        <v>55.268724649964867</v>
      </c>
      <c r="F10872" s="13">
        <v>975.08582600154477</v>
      </c>
    </row>
    <row r="10873" spans="1:6">
      <c r="A10873" s="5">
        <v>6.0386099999999994</v>
      </c>
      <c r="B10873" s="7">
        <v>0</v>
      </c>
      <c r="C10873" s="1">
        <v>5430.31</v>
      </c>
      <c r="D10873" s="15">
        <v>17.643537682068878</v>
      </c>
      <c r="E10873" s="13">
        <v>56.276219169215686</v>
      </c>
      <c r="F10873" s="13">
        <v>992.91159351642386</v>
      </c>
    </row>
    <row r="10874" spans="1:6">
      <c r="A10874" s="5">
        <v>6.0391599999999999</v>
      </c>
      <c r="B10874" s="7">
        <v>0</v>
      </c>
      <c r="C10874" s="1">
        <v>5430.26</v>
      </c>
      <c r="D10874" s="15">
        <v>17.644426156823194</v>
      </c>
      <c r="E10874" s="13">
        <v>55.273848587614907</v>
      </c>
      <c r="F10874" s="13">
        <v>975.27533980759722</v>
      </c>
    </row>
    <row r="10875" spans="1:6">
      <c r="A10875" s="5">
        <v>6.03972</v>
      </c>
      <c r="B10875" s="7">
        <v>0</v>
      </c>
      <c r="C10875" s="1">
        <v>5430.21</v>
      </c>
      <c r="D10875" s="15">
        <v>17.645330743735048</v>
      </c>
      <c r="E10875" s="13">
        <v>45.025148808869645</v>
      </c>
      <c r="F10875" s="13">
        <v>794.48364251839314</v>
      </c>
    </row>
    <row r="10876" spans="1:6">
      <c r="A10876" s="5">
        <v>6.0402699999999996</v>
      </c>
      <c r="B10876" s="7">
        <v>0</v>
      </c>
      <c r="C10876" s="1">
        <v>5430.17</v>
      </c>
      <c r="D10876" s="15">
        <v>17.64621913613481</v>
      </c>
      <c r="E10876" s="13">
        <v>55.278972046173834</v>
      </c>
      <c r="F10876" s="13">
        <v>975.46485434705392</v>
      </c>
    </row>
    <row r="10877" spans="1:6">
      <c r="A10877" s="5">
        <v>6.0408299999999997</v>
      </c>
      <c r="B10877" s="7">
        <v>0</v>
      </c>
      <c r="C10877" s="1">
        <v>5430.12</v>
      </c>
      <c r="D10877" s="15">
        <v>17.647123639206221</v>
      </c>
      <c r="E10877" s="13">
        <v>55.281556671445536</v>
      </c>
      <c r="F10877" s="13">
        <v>975.56046554878492</v>
      </c>
    </row>
    <row r="10878" spans="1:6">
      <c r="A10878" s="5">
        <v>6.0413899999999998</v>
      </c>
      <c r="B10878" s="7">
        <v>0</v>
      </c>
      <c r="C10878" s="1">
        <v>5430.07</v>
      </c>
      <c r="D10878" s="15">
        <v>17.648028099988636</v>
      </c>
      <c r="E10878" s="13">
        <v>56.289283879999878</v>
      </c>
      <c r="F10878" s="13">
        <v>993.39486364247512</v>
      </c>
    </row>
    <row r="10879" spans="1:6">
      <c r="A10879" s="5">
        <v>6.0419399999999994</v>
      </c>
      <c r="B10879" s="7">
        <v>0</v>
      </c>
      <c r="C10879" s="1">
        <v>5430.02</v>
      </c>
      <c r="D10879" s="15">
        <v>17.64891636852845</v>
      </c>
      <c r="E10879" s="13">
        <v>55.286679410946149</v>
      </c>
      <c r="F10879" s="13">
        <v>975.74998121743238</v>
      </c>
    </row>
    <row r="10880" spans="1:6">
      <c r="A10880" s="5">
        <v>6.0424999999999995</v>
      </c>
      <c r="B10880" s="7">
        <v>0</v>
      </c>
      <c r="C10880" s="1">
        <v>5429.97</v>
      </c>
      <c r="D10880" s="15">
        <v>17.649820745505561</v>
      </c>
      <c r="E10880" s="13">
        <v>56.294499523127179</v>
      </c>
      <c r="F10880" s="13">
        <v>993.58782554114293</v>
      </c>
    </row>
    <row r="10881" spans="1:6">
      <c r="A10881" s="5">
        <v>6.04305</v>
      </c>
      <c r="B10881" s="7">
        <v>0</v>
      </c>
      <c r="C10881" s="1">
        <v>5429.92</v>
      </c>
      <c r="D10881" s="15">
        <v>17.650708931747978</v>
      </c>
      <c r="E10881" s="13">
        <v>55.291801682763705</v>
      </c>
      <c r="F10881" s="13">
        <v>975.93949781439517</v>
      </c>
    </row>
    <row r="10882" spans="1:6">
      <c r="A10882" s="5">
        <v>6.0436099999999993</v>
      </c>
      <c r="B10882" s="7">
        <v>0</v>
      </c>
      <c r="C10882" s="1">
        <v>5429.87</v>
      </c>
      <c r="D10882" s="15">
        <v>17.651613224942963</v>
      </c>
      <c r="E10882" s="13">
        <v>56.299714687313553</v>
      </c>
      <c r="F10882" s="13">
        <v>993.78078833509949</v>
      </c>
    </row>
    <row r="10883" spans="1:6">
      <c r="A10883" s="5">
        <v>6.0441599999999998</v>
      </c>
      <c r="B10883" s="7">
        <v>0</v>
      </c>
      <c r="C10883" s="1">
        <v>5429.82</v>
      </c>
      <c r="D10883" s="15">
        <v>17.65250132891077</v>
      </c>
      <c r="E10883" s="13">
        <v>55.29692347428788</v>
      </c>
      <c r="F10883" s="13">
        <v>976.1290151145439</v>
      </c>
    </row>
    <row r="10884" spans="1:6">
      <c r="A10884" s="5">
        <v>6.0447199999999999</v>
      </c>
      <c r="B10884" s="7">
        <v>0</v>
      </c>
      <c r="C10884" s="1">
        <v>5429.77</v>
      </c>
      <c r="D10884" s="15">
        <v>17.653405538346988</v>
      </c>
      <c r="E10884" s="13">
        <v>56.304929354802582</v>
      </c>
      <c r="F10884" s="13">
        <v>993.97375170830776</v>
      </c>
    </row>
    <row r="10885" spans="1:6">
      <c r="A10885" s="5">
        <v>6.0452699999999995</v>
      </c>
      <c r="B10885" s="7">
        <v>0</v>
      </c>
      <c r="C10885" s="1">
        <v>5429.72</v>
      </c>
      <c r="D10885" s="15">
        <v>17.654293560063259</v>
      </c>
      <c r="E10885" s="13">
        <v>55.302044787571411</v>
      </c>
      <c r="F10885" s="13">
        <v>976.31853315155195</v>
      </c>
    </row>
    <row r="10886" spans="1:6">
      <c r="A10886" s="5">
        <v>6.0458299999999996</v>
      </c>
      <c r="B10886" s="7">
        <v>0</v>
      </c>
      <c r="C10886" s="1">
        <v>5429.67</v>
      </c>
      <c r="D10886" s="15">
        <v>17.655197685764076</v>
      </c>
      <c r="E10886" s="13">
        <v>56.310143555465338</v>
      </c>
      <c r="F10886" s="13">
        <v>994.16671618549458</v>
      </c>
    </row>
    <row r="10887" spans="1:6">
      <c r="A10887" s="5">
        <v>6.0463800000000001</v>
      </c>
      <c r="B10887" s="7">
        <v>0</v>
      </c>
      <c r="C10887" s="1">
        <v>5429.62</v>
      </c>
      <c r="D10887" s="15">
        <v>17.656085625251407</v>
      </c>
      <c r="E10887" s="13">
        <v>55.307165636888641</v>
      </c>
      <c r="F10887" s="13">
        <v>976.50805217486823</v>
      </c>
    </row>
    <row r="10888" spans="1:6">
      <c r="A10888" s="5">
        <v>6.0469399999999993</v>
      </c>
      <c r="B10888" s="7">
        <v>0</v>
      </c>
      <c r="C10888" s="1">
        <v>5429.57</v>
      </c>
      <c r="D10888" s="15">
        <v>17.656989667239898</v>
      </c>
      <c r="E10888" s="13">
        <v>55.309748946162259</v>
      </c>
      <c r="F10888" s="13">
        <v>976.60366564001993</v>
      </c>
    </row>
    <row r="10889" spans="1:6">
      <c r="A10889" s="5">
        <v>6.0474999999999994</v>
      </c>
      <c r="B10889" s="7">
        <v>0</v>
      </c>
      <c r="C10889" s="1">
        <v>5429.52</v>
      </c>
      <c r="D10889" s="15">
        <v>17.657893667003989</v>
      </c>
      <c r="E10889" s="13">
        <v>56.317987417509222</v>
      </c>
      <c r="F10889" s="13">
        <v>994.45703335804637</v>
      </c>
    </row>
    <row r="10890" spans="1:6">
      <c r="A10890" s="5">
        <v>6.0480499999999999</v>
      </c>
      <c r="B10890" s="7">
        <v>0</v>
      </c>
      <c r="C10890" s="1">
        <v>5429.47</v>
      </c>
      <c r="D10890" s="15">
        <v>17.6587814828208</v>
      </c>
      <c r="E10890" s="13">
        <v>55.314869072835549</v>
      </c>
      <c r="F10890" s="13">
        <v>976.79318570804526</v>
      </c>
    </row>
    <row r="10891" spans="1:6">
      <c r="A10891" s="5">
        <v>6.04861</v>
      </c>
      <c r="B10891" s="7">
        <v>0</v>
      </c>
      <c r="C10891" s="1">
        <v>5429.42</v>
      </c>
      <c r="D10891" s="15">
        <v>17.659685398907708</v>
      </c>
      <c r="E10891" s="13">
        <v>56.323200404673869</v>
      </c>
      <c r="F10891" s="13">
        <v>994.64999980617188</v>
      </c>
    </row>
    <row r="10892" spans="1:6">
      <c r="A10892" s="5">
        <v>6.0491599999999996</v>
      </c>
      <c r="B10892" s="7">
        <v>0</v>
      </c>
      <c r="C10892" s="1">
        <v>5429.37</v>
      </c>
      <c r="D10892" s="15">
        <v>17.66057313255283</v>
      </c>
      <c r="E10892" s="13">
        <v>55.319988734228119</v>
      </c>
      <c r="F10892" s="13">
        <v>976.98270673283434</v>
      </c>
    </row>
    <row r="10893" spans="1:6">
      <c r="A10893" s="5">
        <v>6.0497199999999998</v>
      </c>
      <c r="B10893" s="7">
        <v>0</v>
      </c>
      <c r="C10893" s="1">
        <v>5429.32</v>
      </c>
      <c r="D10893" s="15">
        <v>17.661476964985631</v>
      </c>
      <c r="E10893" s="13">
        <v>56.328412897548112</v>
      </c>
      <c r="F10893" s="13">
        <v>994.84296686424568</v>
      </c>
    </row>
    <row r="10894" spans="1:6">
      <c r="A10894" s="5">
        <v>6.0502699999999994</v>
      </c>
      <c r="B10894" s="7">
        <v>0</v>
      </c>
      <c r="C10894" s="1">
        <v>5429.27</v>
      </c>
      <c r="D10894" s="15">
        <v>17.662364616482048</v>
      </c>
      <c r="E10894" s="13">
        <v>55.325107918863154</v>
      </c>
      <c r="F10894" s="13">
        <v>977.17222850917926</v>
      </c>
    </row>
    <row r="10895" spans="1:6">
      <c r="A10895" s="5">
        <v>6.0508299999999995</v>
      </c>
      <c r="B10895" s="7">
        <v>0</v>
      </c>
      <c r="C10895" s="1">
        <v>5429.22</v>
      </c>
      <c r="D10895" s="15">
        <v>17.663268365284011</v>
      </c>
      <c r="E10895" s="13">
        <v>55.32769038769213</v>
      </c>
      <c r="F10895" s="13">
        <v>977.26784334915067</v>
      </c>
    </row>
    <row r="10896" spans="1:6">
      <c r="A10896" s="5">
        <v>6.0513899999999996</v>
      </c>
      <c r="B10896" s="7">
        <v>0</v>
      </c>
      <c r="C10896" s="1">
        <v>5429.17</v>
      </c>
      <c r="D10896" s="15">
        <v>17.664172071902701</v>
      </c>
      <c r="E10896" s="13">
        <v>56.336254227721057</v>
      </c>
      <c r="F10896" s="13">
        <v>995.1332885649208</v>
      </c>
    </row>
    <row r="10897" spans="1:6">
      <c r="A10897" s="5">
        <v>6.0519400000000001</v>
      </c>
      <c r="B10897" s="7">
        <v>0</v>
      </c>
      <c r="C10897" s="1">
        <v>5429.12</v>
      </c>
      <c r="D10897" s="15">
        <v>17.665059599848703</v>
      </c>
      <c r="E10897" s="13">
        <v>55.33280886351281</v>
      </c>
      <c r="F10897" s="13">
        <v>977.4573664009904</v>
      </c>
    </row>
    <row r="10898" spans="1:6">
      <c r="A10898" s="5">
        <v>6.0524999999999993</v>
      </c>
      <c r="B10898" s="7">
        <v>0</v>
      </c>
      <c r="C10898" s="1">
        <v>5429.07</v>
      </c>
      <c r="D10898" s="15">
        <v>17.665963222871412</v>
      </c>
      <c r="E10898" s="13">
        <v>56.341465515010235</v>
      </c>
      <c r="F10898" s="13">
        <v>995.32625771084872</v>
      </c>
    </row>
    <row r="10899" spans="1:6">
      <c r="A10899" s="5">
        <v>6.0530499999999998</v>
      </c>
      <c r="B10899" s="7">
        <v>0</v>
      </c>
      <c r="C10899" s="1">
        <v>5429.02</v>
      </c>
      <c r="D10899" s="15">
        <v>17.666850668725761</v>
      </c>
      <c r="E10899" s="13">
        <v>44.270341485111153</v>
      </c>
      <c r="F10899" s="13">
        <v>782.11751207095381</v>
      </c>
    </row>
    <row r="10900" spans="1:6">
      <c r="A10900" s="5">
        <v>6.0536099999999999</v>
      </c>
      <c r="B10900" s="7">
        <v>0</v>
      </c>
      <c r="C10900" s="1">
        <v>5428.98</v>
      </c>
      <c r="D10900" s="15">
        <v>17.667754208175854</v>
      </c>
      <c r="E10900" s="13">
        <v>56.346676332534834</v>
      </c>
      <c r="F10900" s="13">
        <v>995.51922789086507</v>
      </c>
    </row>
    <row r="10901" spans="1:6">
      <c r="A10901" s="5">
        <v>6.0541599999999995</v>
      </c>
      <c r="B10901" s="7">
        <v>0</v>
      </c>
      <c r="C10901" s="1">
        <v>5428.93</v>
      </c>
      <c r="D10901" s="15">
        <v>17.66864157196115</v>
      </c>
      <c r="E10901" s="13">
        <v>55.343044381050184</v>
      </c>
      <c r="F10901" s="13">
        <v>977.83641466991412</v>
      </c>
    </row>
    <row r="10902" spans="1:6">
      <c r="A10902" s="5">
        <v>6.0547199999999997</v>
      </c>
      <c r="B10902" s="7">
        <v>0</v>
      </c>
      <c r="C10902" s="1">
        <v>5428.88</v>
      </c>
      <c r="D10902" s="15">
        <v>17.669545027861695</v>
      </c>
      <c r="E10902" s="13">
        <v>56.351886655623375</v>
      </c>
      <c r="F10902" s="13">
        <v>995.71219866649585</v>
      </c>
    </row>
    <row r="10903" spans="1:6">
      <c r="A10903" s="5">
        <v>6.0552699999999993</v>
      </c>
      <c r="B10903" s="7">
        <v>0</v>
      </c>
      <c r="C10903" s="1">
        <v>5428.83</v>
      </c>
      <c r="D10903" s="15">
        <v>17.670432309600915</v>
      </c>
      <c r="E10903" s="13">
        <v>55.348161433247171</v>
      </c>
      <c r="F10903" s="13">
        <v>978.02594006705817</v>
      </c>
    </row>
    <row r="10904" spans="1:6">
      <c r="A10904" s="5">
        <v>6.0558299999999994</v>
      </c>
      <c r="B10904" s="7">
        <v>0</v>
      </c>
      <c r="C10904" s="1">
        <v>5428.78</v>
      </c>
      <c r="D10904" s="15">
        <v>17.671335681975091</v>
      </c>
      <c r="E10904" s="13">
        <v>56.357096506508043</v>
      </c>
      <c r="F10904" s="13">
        <v>995.90517042796932</v>
      </c>
    </row>
    <row r="10905" spans="1:6">
      <c r="A10905" s="5">
        <v>6.0563799999999999</v>
      </c>
      <c r="B10905" s="7">
        <v>0</v>
      </c>
      <c r="C10905" s="1">
        <v>5428.73</v>
      </c>
      <c r="D10905" s="15">
        <v>17.672222881690825</v>
      </c>
      <c r="E10905" s="13">
        <v>55.353278010876629</v>
      </c>
      <c r="F10905" s="13">
        <v>978.21546624040752</v>
      </c>
    </row>
    <row r="10906" spans="1:6">
      <c r="A10906" s="5">
        <v>6.05694</v>
      </c>
      <c r="B10906" s="7">
        <v>0</v>
      </c>
      <c r="C10906" s="1">
        <v>5428.68</v>
      </c>
      <c r="D10906" s="15">
        <v>17.673126170561801</v>
      </c>
      <c r="E10906" s="13">
        <v>55.355859164510129</v>
      </c>
      <c r="F10906" s="13">
        <v>978.31108329423716</v>
      </c>
    </row>
    <row r="10907" spans="1:6">
      <c r="A10907" s="5">
        <v>6.0575000000000001</v>
      </c>
      <c r="B10907" s="7">
        <v>0</v>
      </c>
      <c r="C10907" s="1">
        <v>5428.63</v>
      </c>
      <c r="D10907" s="15">
        <v>17.674029417313903</v>
      </c>
      <c r="E10907" s="13">
        <v>56.364933836944886</v>
      </c>
      <c r="F10907" s="13">
        <v>996.19549873911569</v>
      </c>
    </row>
    <row r="10908" spans="1:6">
      <c r="A10908" s="5">
        <v>6.0580499999999997</v>
      </c>
      <c r="B10908" s="7">
        <v>0</v>
      </c>
      <c r="C10908" s="1">
        <v>5428.58</v>
      </c>
      <c r="D10908" s="15">
        <v>17.67491649366788</v>
      </c>
      <c r="E10908" s="13">
        <v>55.360975041741824</v>
      </c>
      <c r="F10908" s="13">
        <v>978.50061087081838</v>
      </c>
    </row>
    <row r="10909" spans="1:6">
      <c r="A10909" s="5">
        <v>6.0586099999999998</v>
      </c>
      <c r="B10909" s="7">
        <v>0</v>
      </c>
      <c r="C10909" s="1">
        <v>5428.53</v>
      </c>
      <c r="D10909" s="15">
        <v>17.675819656951447</v>
      </c>
      <c r="E10909" s="13">
        <v>56.370142474195667</v>
      </c>
      <c r="F10909" s="13">
        <v>996.38847241054145</v>
      </c>
    </row>
    <row r="10910" spans="1:6">
      <c r="A10910" s="5">
        <v>6.0591599999999994</v>
      </c>
      <c r="B10910" s="7">
        <v>0</v>
      </c>
      <c r="C10910" s="1">
        <v>5428.48</v>
      </c>
      <c r="D10910" s="15">
        <v>17.676706651339</v>
      </c>
      <c r="E10910" s="13">
        <v>55.366090425669995</v>
      </c>
      <c r="F10910" s="13">
        <v>978.69013888607731</v>
      </c>
    </row>
    <row r="10911" spans="1:6">
      <c r="A10911" s="5">
        <v>6.0597199999999996</v>
      </c>
      <c r="B10911" s="7">
        <v>0</v>
      </c>
      <c r="C10911" s="1">
        <v>5428.43</v>
      </c>
      <c r="D10911" s="15">
        <v>17.677609731177487</v>
      </c>
      <c r="E10911" s="13">
        <v>56.375350638176918</v>
      </c>
      <c r="F10911" s="13">
        <v>996.58144703997914</v>
      </c>
    </row>
    <row r="10912" spans="1:6">
      <c r="A10912" s="5">
        <v>6.06027</v>
      </c>
      <c r="B10912" s="7">
        <v>0</v>
      </c>
      <c r="C10912" s="1">
        <v>5428.38</v>
      </c>
      <c r="D10912" s="15">
        <v>17.678496643621209</v>
      </c>
      <c r="E10912" s="13">
        <v>55.371205353636903</v>
      </c>
      <c r="F10912" s="13">
        <v>978.87966799753065</v>
      </c>
    </row>
    <row r="10913" spans="1:6">
      <c r="A10913" s="5">
        <v>6.0608299999999993</v>
      </c>
      <c r="B10913" s="7">
        <v>0</v>
      </c>
      <c r="C10913" s="1">
        <v>5428.33</v>
      </c>
      <c r="D10913" s="15">
        <v>17.679399640037502</v>
      </c>
      <c r="E10913" s="13">
        <v>56.380558322035178</v>
      </c>
      <c r="F10913" s="13">
        <v>996.77442250370223</v>
      </c>
    </row>
    <row r="10914" spans="1:6">
      <c r="A10914" s="5">
        <v>6.0613799999999998</v>
      </c>
      <c r="B10914" s="7">
        <v>0</v>
      </c>
      <c r="C10914" s="1">
        <v>5428.28</v>
      </c>
      <c r="D10914" s="15">
        <v>17.680286470560084</v>
      </c>
      <c r="E10914" s="13">
        <v>55.376319798791066</v>
      </c>
      <c r="F10914" s="13">
        <v>979.06919772797426</v>
      </c>
    </row>
    <row r="10915" spans="1:6">
      <c r="A10915" s="5">
        <v>6.0619399999999999</v>
      </c>
      <c r="B10915" s="7">
        <v>0</v>
      </c>
      <c r="C10915" s="1">
        <v>5428.23</v>
      </c>
      <c r="D10915" s="15">
        <v>17.681189383577451</v>
      </c>
      <c r="E10915" s="13">
        <v>55.378899878215009</v>
      </c>
      <c r="F10915" s="13">
        <v>979.1648166008938</v>
      </c>
    </row>
    <row r="10916" spans="1:6">
      <c r="A10916" s="5">
        <v>6.0625</v>
      </c>
      <c r="B10916" s="7">
        <v>0</v>
      </c>
      <c r="C10916" s="1">
        <v>5428.18</v>
      </c>
      <c r="D10916" s="15">
        <v>17.682092254528467</v>
      </c>
      <c r="E10916" s="13">
        <v>56.388392386677687</v>
      </c>
      <c r="F10916" s="13">
        <v>997.06475626578549</v>
      </c>
    </row>
    <row r="10917" spans="1:6">
      <c r="A10917" s="5">
        <v>6.0630499999999996</v>
      </c>
      <c r="B10917" s="7">
        <v>0</v>
      </c>
      <c r="C10917" s="1">
        <v>5428.13</v>
      </c>
      <c r="D10917" s="15">
        <v>17.682978961843286</v>
      </c>
      <c r="E10917" s="13">
        <v>44.307210895512888</v>
      </c>
      <c r="F10917" s="13">
        <v>783.48347812330803</v>
      </c>
    </row>
    <row r="10918" spans="1:6">
      <c r="A10918" s="5">
        <v>6.0636099999999997</v>
      </c>
      <c r="B10918" s="7">
        <v>0</v>
      </c>
      <c r="C10918" s="1">
        <v>5428.09</v>
      </c>
      <c r="D10918" s="15">
        <v>17.683881749430036</v>
      </c>
      <c r="E10918" s="13">
        <v>56.393598863300021</v>
      </c>
      <c r="F10918" s="13">
        <v>997.25773372338972</v>
      </c>
    </row>
    <row r="10919" spans="1:6">
      <c r="A10919" s="5">
        <v>6.0641599999999993</v>
      </c>
      <c r="B10919" s="7">
        <v>0</v>
      </c>
      <c r="C10919" s="1">
        <v>5428.04</v>
      </c>
      <c r="D10919" s="15">
        <v>17.684768374880584</v>
      </c>
      <c r="E10919" s="13">
        <v>55.38912688849436</v>
      </c>
      <c r="F10919" s="13">
        <v>979.5438795098928</v>
      </c>
    </row>
    <row r="10920" spans="1:6">
      <c r="A10920" s="5">
        <v>6.0647199999999994</v>
      </c>
      <c r="B10920" s="7">
        <v>0</v>
      </c>
      <c r="C10920" s="1">
        <v>5427.99</v>
      </c>
      <c r="D10920" s="15">
        <v>17.685671079126145</v>
      </c>
      <c r="E10920" s="13">
        <v>56.398804852280286</v>
      </c>
      <c r="F10920" s="13">
        <v>997.45071187325277</v>
      </c>
    </row>
    <row r="10921" spans="1:6">
      <c r="A10921" s="5">
        <v>6.0652699999999999</v>
      </c>
      <c r="B10921" s="7">
        <v>0</v>
      </c>
      <c r="C10921" s="1">
        <v>5427.94</v>
      </c>
      <c r="D10921" s="15">
        <v>17.686557622735201</v>
      </c>
      <c r="E10921" s="13">
        <v>55.394239678795266</v>
      </c>
      <c r="F10921" s="13">
        <v>979.73341204661722</v>
      </c>
    </row>
    <row r="10922" spans="1:6">
      <c r="A10922" s="5">
        <v>6.0658300000000001</v>
      </c>
      <c r="B10922" s="7">
        <v>0</v>
      </c>
      <c r="C10922" s="1">
        <v>5427.89</v>
      </c>
      <c r="D10922" s="15">
        <v>17.687460243662741</v>
      </c>
      <c r="E10922" s="13">
        <v>55.396818929325704</v>
      </c>
      <c r="F10922" s="13">
        <v>979.8290324378321</v>
      </c>
    </row>
    <row r="10923" spans="1:6">
      <c r="A10923" s="5">
        <v>6.0663899999999993</v>
      </c>
      <c r="B10923" s="7">
        <v>0</v>
      </c>
      <c r="C10923" s="1">
        <v>5427.84</v>
      </c>
      <c r="D10923" s="15">
        <v>17.688362822564681</v>
      </c>
      <c r="E10923" s="13">
        <v>56.406636388867035</v>
      </c>
      <c r="F10923" s="13">
        <v>997.74105004675982</v>
      </c>
    </row>
    <row r="10924" spans="1:6">
      <c r="A10924" s="5">
        <v>6.0669399999999998</v>
      </c>
      <c r="B10924" s="7">
        <v>0</v>
      </c>
      <c r="C10924" s="1">
        <v>5427.79</v>
      </c>
      <c r="D10924" s="15">
        <v>17.689249243085406</v>
      </c>
      <c r="E10924" s="13">
        <v>55.401931019034777</v>
      </c>
      <c r="F10924" s="13">
        <v>980.01856634393073</v>
      </c>
    </row>
    <row r="10925" spans="1:6">
      <c r="A10925" s="5">
        <v>6.0674999999999999</v>
      </c>
      <c r="B10925" s="7">
        <v>0</v>
      </c>
      <c r="C10925" s="1">
        <v>5427.74</v>
      </c>
      <c r="D10925" s="15">
        <v>17.690151738703889</v>
      </c>
      <c r="E10925" s="13">
        <v>56.411841184016211</v>
      </c>
      <c r="F10925" s="13">
        <v>997.93403040491205</v>
      </c>
    </row>
    <row r="10926" spans="1:6">
      <c r="A10926" s="5">
        <v>6.0680499999999995</v>
      </c>
      <c r="B10926" s="7">
        <v>0</v>
      </c>
      <c r="C10926" s="1">
        <v>5427.69</v>
      </c>
      <c r="D10926" s="15">
        <v>17.691038077439707</v>
      </c>
      <c r="E10926" s="13">
        <v>55.407042616666779</v>
      </c>
      <c r="F10926" s="13">
        <v>980.20810068977653</v>
      </c>
    </row>
    <row r="10927" spans="1:6">
      <c r="A10927" s="5">
        <v>6.0686099999999996</v>
      </c>
      <c r="B10927" s="7">
        <v>0</v>
      </c>
      <c r="C10927" s="1">
        <v>5427.64</v>
      </c>
      <c r="D10927" s="15">
        <v>17.6919404897981</v>
      </c>
      <c r="E10927" s="13">
        <v>56.417045495534033</v>
      </c>
      <c r="F10927" s="13">
        <v>998.12701151722013</v>
      </c>
    </row>
    <row r="10928" spans="1:6">
      <c r="A10928" s="5">
        <v>6.0691600000000001</v>
      </c>
      <c r="B10928" s="7">
        <v>0</v>
      </c>
      <c r="C10928" s="1">
        <v>5427.59</v>
      </c>
      <c r="D10928" s="15">
        <v>17.692826746771697</v>
      </c>
      <c r="E10928" s="13">
        <v>55.412153766165027</v>
      </c>
      <c r="F10928" s="13">
        <v>980.39763625023056</v>
      </c>
    </row>
    <row r="10929" spans="1:6">
      <c r="A10929" s="5">
        <v>6.0697199999999993</v>
      </c>
      <c r="B10929" s="7">
        <v>0</v>
      </c>
      <c r="C10929" s="1">
        <v>5427.54</v>
      </c>
      <c r="D10929" s="15">
        <v>17.693729075892691</v>
      </c>
      <c r="E10929" s="13">
        <v>56.422249329220492</v>
      </c>
      <c r="F10929" s="13">
        <v>998.31999348369561</v>
      </c>
    </row>
    <row r="10930" spans="1:6">
      <c r="A10930" s="5">
        <v>6.0702699999999998</v>
      </c>
      <c r="B10930" s="7">
        <v>0</v>
      </c>
      <c r="C10930" s="1">
        <v>5427.49</v>
      </c>
      <c r="D10930" s="15">
        <v>17.694615251126656</v>
      </c>
      <c r="E10930" s="13">
        <v>55.417264434318795</v>
      </c>
      <c r="F10930" s="13">
        <v>980.58717243521619</v>
      </c>
    </row>
    <row r="10931" spans="1:6">
      <c r="A10931" s="5">
        <v>6.0708299999999999</v>
      </c>
      <c r="B10931" s="7">
        <v>0</v>
      </c>
      <c r="C10931" s="1">
        <v>5427.44</v>
      </c>
      <c r="D10931" s="15">
        <v>17.695517497033425</v>
      </c>
      <c r="E10931" s="13">
        <v>56.427452676958005</v>
      </c>
      <c r="F10931" s="13">
        <v>998.51297615813587</v>
      </c>
    </row>
    <row r="10932" spans="1:6">
      <c r="A10932" s="5">
        <v>6.0713799999999996</v>
      </c>
      <c r="B10932" s="7">
        <v>0</v>
      </c>
      <c r="C10932" s="1">
        <v>5427.39</v>
      </c>
      <c r="D10932" s="15">
        <v>17.69640359055045</v>
      </c>
      <c r="E10932" s="13">
        <v>44.337899702149201</v>
      </c>
      <c r="F10932" s="13">
        <v>784.62136748657872</v>
      </c>
    </row>
    <row r="10933" spans="1:6">
      <c r="A10933" s="5">
        <v>6.0719399999999997</v>
      </c>
      <c r="B10933" s="7">
        <v>0</v>
      </c>
      <c r="C10933" s="1">
        <v>5427.35</v>
      </c>
      <c r="D10933" s="15">
        <v>17.697305753266065</v>
      </c>
      <c r="E10933" s="13">
        <v>55.42495256557676</v>
      </c>
      <c r="F10933" s="13">
        <v>980.87233191328039</v>
      </c>
    </row>
    <row r="10934" spans="1:6">
      <c r="A10934" s="5">
        <v>6.0724999999999998</v>
      </c>
      <c r="B10934" s="7">
        <v>0</v>
      </c>
      <c r="C10934" s="1">
        <v>5427.3</v>
      </c>
      <c r="D10934" s="15">
        <v>17.698207874020088</v>
      </c>
      <c r="E10934" s="13">
        <v>56.435280242033414</v>
      </c>
      <c r="F10934" s="13">
        <v>998.80332115208614</v>
      </c>
    </row>
    <row r="10935" spans="1:6">
      <c r="A10935" s="5">
        <v>6.0730499999999994</v>
      </c>
      <c r="B10935" s="7">
        <v>0</v>
      </c>
      <c r="C10935" s="1">
        <v>5427.25</v>
      </c>
      <c r="D10935" s="15">
        <v>17.699093844636089</v>
      </c>
      <c r="E10935" s="13">
        <v>55.430062059172606</v>
      </c>
      <c r="F10935" s="13">
        <v>981.06187019929826</v>
      </c>
    </row>
    <row r="10936" spans="1:6">
      <c r="A10936" s="5">
        <v>6.0736099999999995</v>
      </c>
      <c r="B10936" s="7">
        <v>0</v>
      </c>
      <c r="C10936" s="1">
        <v>5427.2</v>
      </c>
      <c r="D10936" s="15">
        <v>17.699995882233427</v>
      </c>
      <c r="E10936" s="13">
        <v>56.440482390097955</v>
      </c>
      <c r="F10936" s="13">
        <v>998.99630589600201</v>
      </c>
    </row>
    <row r="10937" spans="1:6">
      <c r="A10937" s="5">
        <v>6.07416</v>
      </c>
      <c r="B10937" s="7">
        <v>0</v>
      </c>
      <c r="C10937" s="1">
        <v>5427.15</v>
      </c>
      <c r="D10937" s="15">
        <v>17.700881771189064</v>
      </c>
      <c r="E10937" s="13">
        <v>55.43517106958825</v>
      </c>
      <c r="F10937" s="13">
        <v>981.25140906842205</v>
      </c>
    </row>
    <row r="10938" spans="1:6">
      <c r="A10938" s="5">
        <v>6.0747199999999992</v>
      </c>
      <c r="B10938" s="7">
        <v>0</v>
      </c>
      <c r="C10938" s="1">
        <v>5427.1</v>
      </c>
      <c r="D10938" s="15">
        <v>17.701783725652891</v>
      </c>
      <c r="E10938" s="13">
        <v>56.445684057486567</v>
      </c>
      <c r="F10938" s="13">
        <v>999.18929143216064</v>
      </c>
    </row>
    <row r="10939" spans="1:6">
      <c r="A10939" s="5">
        <v>6.0752699999999997</v>
      </c>
      <c r="B10939" s="7">
        <v>0</v>
      </c>
      <c r="C10939" s="1">
        <v>5427.05</v>
      </c>
      <c r="D10939" s="15">
        <v>17.702669532970759</v>
      </c>
      <c r="E10939" s="13">
        <v>55.440279629459994</v>
      </c>
      <c r="F10939" s="13">
        <v>981.44094909582088</v>
      </c>
    </row>
    <row r="10940" spans="1:6">
      <c r="A10940" s="5">
        <v>6.0758299999999998</v>
      </c>
      <c r="B10940" s="7">
        <v>0</v>
      </c>
      <c r="C10940" s="1">
        <v>5427</v>
      </c>
      <c r="D10940" s="15">
        <v>17.70357140432376</v>
      </c>
      <c r="E10940" s="13">
        <v>56.450885243668246</v>
      </c>
      <c r="F10940" s="13">
        <v>999.38227774856728</v>
      </c>
    </row>
    <row r="10941" spans="1:6">
      <c r="A10941" s="5">
        <v>6.0763799999999994</v>
      </c>
      <c r="B10941" s="7">
        <v>0</v>
      </c>
      <c r="C10941" s="1">
        <v>5426.95</v>
      </c>
      <c r="D10941" s="15">
        <v>17.704457130026455</v>
      </c>
      <c r="E10941" s="13">
        <v>55.445387699210443</v>
      </c>
      <c r="F10941" s="13">
        <v>981.63048957836736</v>
      </c>
    </row>
    <row r="10942" spans="1:6">
      <c r="A10942" s="5">
        <v>6.0769399999999996</v>
      </c>
      <c r="B10942" s="7">
        <v>0</v>
      </c>
      <c r="C10942" s="1">
        <v>5426.9</v>
      </c>
      <c r="D10942" s="15">
        <v>17.7053589182919</v>
      </c>
      <c r="E10942" s="13">
        <v>55.447964571170509</v>
      </c>
      <c r="F10942" s="13">
        <v>981.72611402130713</v>
      </c>
    </row>
    <row r="10943" spans="1:6">
      <c r="A10943" s="5">
        <v>6.0774999999999997</v>
      </c>
      <c r="B10943" s="7">
        <v>0</v>
      </c>
      <c r="C10943" s="1">
        <v>5426.85</v>
      </c>
      <c r="D10943" s="15">
        <v>17.706260664647893</v>
      </c>
      <c r="E10943" s="13">
        <v>56.458709561046987</v>
      </c>
      <c r="F10943" s="13">
        <v>999.67262827754621</v>
      </c>
    </row>
    <row r="10944" spans="1:6">
      <c r="A10944" s="5">
        <v>6.0780499999999993</v>
      </c>
      <c r="B10944" s="7">
        <v>0</v>
      </c>
      <c r="C10944" s="1">
        <v>5426.8</v>
      </c>
      <c r="D10944" s="15">
        <v>17.707146267602493</v>
      </c>
      <c r="E10944" s="13">
        <v>55.453071932481869</v>
      </c>
      <c r="F10944" s="13">
        <v>981.91565569633894</v>
      </c>
    </row>
    <row r="10945" spans="1:6">
      <c r="A10945" s="5">
        <v>6.0786099999999994</v>
      </c>
      <c r="B10945" s="7">
        <v>0</v>
      </c>
      <c r="C10945" s="1">
        <v>5426.75</v>
      </c>
      <c r="D10945" s="15">
        <v>17.708047930905494</v>
      </c>
      <c r="E10945" s="13">
        <v>45.171127637121558</v>
      </c>
      <c r="F10945" s="13">
        <v>799.89249329119843</v>
      </c>
    </row>
    <row r="10946" spans="1:6">
      <c r="A10946" s="5">
        <v>6.0791599999999999</v>
      </c>
      <c r="B10946" s="7">
        <v>0</v>
      </c>
      <c r="C10946" s="1">
        <v>5426.71</v>
      </c>
      <c r="D10946" s="15">
        <v>17.708933452301402</v>
      </c>
      <c r="E10946" s="13">
        <v>55.458178838192261</v>
      </c>
      <c r="F10946" s="13">
        <v>982.10519843137661</v>
      </c>
    </row>
    <row r="10947" spans="1:6">
      <c r="A10947" s="5">
        <v>6.07972</v>
      </c>
      <c r="B10947" s="7">
        <v>0</v>
      </c>
      <c r="C10947" s="1">
        <v>5426.66</v>
      </c>
      <c r="D10947" s="15">
        <v>17.709835032574098</v>
      </c>
      <c r="E10947" s="13">
        <v>56.469109055774879</v>
      </c>
      <c r="F10947" s="13">
        <v>1000.0586058142092</v>
      </c>
    </row>
    <row r="10948" spans="1:6">
      <c r="A10948" s="5">
        <v>6.0802699999999996</v>
      </c>
      <c r="B10948" s="7">
        <v>0</v>
      </c>
      <c r="C10948" s="1">
        <v>5426.61</v>
      </c>
      <c r="D10948" s="15">
        <v>17.710720472433806</v>
      </c>
      <c r="E10948" s="13">
        <v>55.463285269429882</v>
      </c>
      <c r="F10948" s="13">
        <v>982.29474188972813</v>
      </c>
    </row>
    <row r="10949" spans="1:6">
      <c r="A10949" s="5">
        <v>6.0808299999999997</v>
      </c>
      <c r="B10949" s="7">
        <v>0</v>
      </c>
      <c r="C10949" s="1">
        <v>5426.56</v>
      </c>
      <c r="D10949" s="15">
        <v>17.711621969699184</v>
      </c>
      <c r="E10949" s="13">
        <v>55.465861300906155</v>
      </c>
      <c r="F10949" s="13">
        <v>982.39036758541715</v>
      </c>
    </row>
    <row r="10950" spans="1:6">
      <c r="A10950" s="5">
        <v>6.0813899999999999</v>
      </c>
      <c r="B10950" s="7">
        <v>0</v>
      </c>
      <c r="C10950" s="1">
        <v>5426.51</v>
      </c>
      <c r="D10950" s="15">
        <v>17.712523425095846</v>
      </c>
      <c r="E10950" s="13">
        <v>56.476930843935953</v>
      </c>
      <c r="F10950" s="13">
        <v>1000.3489605507336</v>
      </c>
    </row>
    <row r="10951" spans="1:6">
      <c r="A10951" s="5">
        <v>6.0819399999999995</v>
      </c>
      <c r="B10951" s="7">
        <v>0</v>
      </c>
      <c r="C10951" s="1">
        <v>5426.46</v>
      </c>
      <c r="D10951" s="15">
        <v>17.713408742326315</v>
      </c>
      <c r="E10951" s="13">
        <v>55.470967027086729</v>
      </c>
      <c r="F10951" s="13">
        <v>982.57991228289291</v>
      </c>
    </row>
    <row r="10952" spans="1:6">
      <c r="A10952" s="5">
        <v>6.0824999999999996</v>
      </c>
      <c r="B10952" s="7">
        <v>0</v>
      </c>
      <c r="C10952" s="1">
        <v>5426.41</v>
      </c>
      <c r="D10952" s="15">
        <v>17.714310114750123</v>
      </c>
      <c r="E10952" s="13">
        <v>56.482129153954055</v>
      </c>
      <c r="F10952" s="13">
        <v>1000.5419517745112</v>
      </c>
    </row>
    <row r="10953" spans="1:6">
      <c r="A10953" s="5">
        <v>6.0830500000000001</v>
      </c>
      <c r="B10953" s="7">
        <v>0</v>
      </c>
      <c r="C10953" s="1">
        <v>5426.36</v>
      </c>
      <c r="D10953" s="15">
        <v>17.715195350500778</v>
      </c>
      <c r="E10953" s="13">
        <v>55.476072277928154</v>
      </c>
      <c r="F10953" s="13">
        <v>982.76945768199789</v>
      </c>
    </row>
    <row r="10954" spans="1:6">
      <c r="A10954" s="5">
        <v>6.0836099999999993</v>
      </c>
      <c r="B10954" s="7">
        <v>0</v>
      </c>
      <c r="C10954" s="1">
        <v>5426.31</v>
      </c>
      <c r="D10954" s="15">
        <v>17.716096639974712</v>
      </c>
      <c r="E10954" s="13">
        <v>56.487326991519453</v>
      </c>
      <c r="F10954" s="13">
        <v>1000.7349439156106</v>
      </c>
    </row>
    <row r="10955" spans="1:6">
      <c r="A10955" s="5">
        <v>6.0841599999999998</v>
      </c>
      <c r="B10955" s="7">
        <v>0</v>
      </c>
      <c r="C10955" s="1">
        <v>5426.26</v>
      </c>
      <c r="D10955" s="15">
        <v>17.716981794267951</v>
      </c>
      <c r="E10955" s="13">
        <v>55.481177050030901</v>
      </c>
      <c r="F10955" s="13">
        <v>982.95900371995435</v>
      </c>
    </row>
    <row r="10956" spans="1:6">
      <c r="A10956" s="5">
        <v>6.0847199999999999</v>
      </c>
      <c r="B10956" s="7">
        <v>0</v>
      </c>
      <c r="C10956" s="1">
        <v>5426.21</v>
      </c>
      <c r="D10956" s="15">
        <v>17.717883000815085</v>
      </c>
      <c r="E10956" s="13">
        <v>56.49252435021122</v>
      </c>
      <c r="F10956" s="13">
        <v>1000.9279368577396</v>
      </c>
    </row>
    <row r="10957" spans="1:6">
      <c r="A10957" s="5">
        <v>6.0852699999999995</v>
      </c>
      <c r="B10957" s="7">
        <v>0</v>
      </c>
      <c r="C10957" s="1">
        <v>5426.16</v>
      </c>
      <c r="D10957" s="15">
        <v>17.718768073673402</v>
      </c>
      <c r="E10957" s="13">
        <v>44.389025095473102</v>
      </c>
      <c r="F10957" s="13">
        <v>786.51884068315621</v>
      </c>
    </row>
    <row r="10958" spans="1:6">
      <c r="A10958" s="5">
        <v>6.0858299999999996</v>
      </c>
      <c r="B10958" s="7">
        <v>0</v>
      </c>
      <c r="C10958" s="1">
        <v>5426.12</v>
      </c>
      <c r="D10958" s="15">
        <v>17.719669197316328</v>
      </c>
      <c r="E10958" s="13">
        <v>56.497721222696747</v>
      </c>
      <c r="F10958" s="13">
        <v>1001.1209304683845</v>
      </c>
    </row>
    <row r="10959" spans="1:6">
      <c r="A10959" s="5">
        <v>6.0863799999999992</v>
      </c>
      <c r="B10959" s="7">
        <v>0</v>
      </c>
      <c r="C10959" s="1">
        <v>5426.07</v>
      </c>
      <c r="D10959" s="15">
        <v>17.720554188762321</v>
      </c>
      <c r="E10959" s="13">
        <v>55.491385206351296</v>
      </c>
      <c r="F10959" s="13">
        <v>983.33809855863205</v>
      </c>
    </row>
    <row r="10960" spans="1:6">
      <c r="A10960" s="5">
        <v>6.0869399999999994</v>
      </c>
      <c r="B10960" s="7">
        <v>0</v>
      </c>
      <c r="C10960" s="1">
        <v>5426.02</v>
      </c>
      <c r="D10960" s="15">
        <v>17.721455229524114</v>
      </c>
      <c r="E10960" s="13">
        <v>55.493959941589999</v>
      </c>
      <c r="F10960" s="13">
        <v>983.43372661389185</v>
      </c>
    </row>
    <row r="10961" spans="1:6">
      <c r="A10961" s="5">
        <v>6.0874999999999995</v>
      </c>
      <c r="B10961" s="7">
        <v>0</v>
      </c>
      <c r="C10961" s="1">
        <v>5425.97</v>
      </c>
      <c r="D10961" s="15">
        <v>17.722356228480628</v>
      </c>
      <c r="E10961" s="13">
        <v>56.505539059214421</v>
      </c>
      <c r="F10961" s="13">
        <v>1001.4112920897242</v>
      </c>
    </row>
    <row r="10962" spans="1:6">
      <c r="A10962" s="5">
        <v>6.08805</v>
      </c>
      <c r="B10962" s="7">
        <v>0</v>
      </c>
      <c r="C10962" s="1">
        <v>5425.92</v>
      </c>
      <c r="D10962" s="15">
        <v>17.723241097483431</v>
      </c>
      <c r="E10962" s="13">
        <v>55.499063074681082</v>
      </c>
      <c r="F10962" s="13">
        <v>983.6232755570129</v>
      </c>
    </row>
    <row r="10963" spans="1:6">
      <c r="A10963" s="5">
        <v>6.0886100000000001</v>
      </c>
      <c r="B10963" s="7">
        <v>0</v>
      </c>
      <c r="C10963" s="1">
        <v>5425.87</v>
      </c>
      <c r="D10963" s="15">
        <v>17.724142013593184</v>
      </c>
      <c r="E10963" s="13">
        <v>56.51073473166705</v>
      </c>
      <c r="F10963" s="13">
        <v>1001.6042876765595</v>
      </c>
    </row>
    <row r="10964" spans="1:6">
      <c r="A10964" s="5">
        <v>6.0891599999999997</v>
      </c>
      <c r="B10964" s="7">
        <v>0</v>
      </c>
      <c r="C10964" s="1">
        <v>5425.82</v>
      </c>
      <c r="D10964" s="15">
        <v>17.725026801239949</v>
      </c>
      <c r="E10964" s="13">
        <v>55.504165741389862</v>
      </c>
      <c r="F10964" s="13">
        <v>983.81282534659954</v>
      </c>
    </row>
    <row r="10965" spans="1:6">
      <c r="A10965" s="5">
        <v>6.0897199999999998</v>
      </c>
      <c r="B10965" s="7">
        <v>0</v>
      </c>
      <c r="C10965" s="1">
        <v>5425.77</v>
      </c>
      <c r="D10965" s="15">
        <v>17.725927634525728</v>
      </c>
      <c r="E10965" s="13">
        <v>56.515929934891574</v>
      </c>
      <c r="F10965" s="13">
        <v>1001.7972842238144</v>
      </c>
    </row>
    <row r="10966" spans="1:6">
      <c r="A10966" s="5">
        <v>6.0902699999999994</v>
      </c>
      <c r="B10966" s="7">
        <v>0</v>
      </c>
      <c r="C10966" s="1">
        <v>5425.72</v>
      </c>
      <c r="D10966" s="15">
        <v>17.726812340838759</v>
      </c>
      <c r="E10966" s="13">
        <v>55.509267938756111</v>
      </c>
      <c r="F10966" s="13">
        <v>984.00237592766712</v>
      </c>
    </row>
    <row r="10967" spans="1:6">
      <c r="A10967" s="5">
        <v>6.0908299999999995</v>
      </c>
      <c r="B10967" s="7">
        <v>0</v>
      </c>
      <c r="C10967" s="1">
        <v>5425.67</v>
      </c>
      <c r="D10967" s="15">
        <v>17.727713091323441</v>
      </c>
      <c r="E10967" s="13">
        <v>44.409473476117633</v>
      </c>
      <c r="F10967" s="13">
        <v>787.27840432135167</v>
      </c>
    </row>
    <row r="10968" spans="1:6">
      <c r="A10968" s="5">
        <v>6.0913899999999996</v>
      </c>
      <c r="B10968" s="7">
        <v>0</v>
      </c>
      <c r="C10968" s="1">
        <v>5425.63</v>
      </c>
      <c r="D10968" s="15">
        <v>17.728613800043203</v>
      </c>
      <c r="E10968" s="13">
        <v>56.523745241808484</v>
      </c>
      <c r="F10968" s="13">
        <v>1002.0876499240522</v>
      </c>
    </row>
    <row r="10969" spans="1:6">
      <c r="A10969" s="5">
        <v>6.0919399999999992</v>
      </c>
      <c r="B10969" s="7">
        <v>0</v>
      </c>
      <c r="C10969" s="1">
        <v>5425.58</v>
      </c>
      <c r="D10969" s="15">
        <v>17.729498384031512</v>
      </c>
      <c r="E10969" s="13">
        <v>55.516943334133124</v>
      </c>
      <c r="F10969" s="13">
        <v>984.28755712888221</v>
      </c>
    </row>
    <row r="10970" spans="1:6">
      <c r="A10970" s="5">
        <v>6.0924999999999994</v>
      </c>
      <c r="B10970" s="7">
        <v>0</v>
      </c>
      <c r="C10970" s="1">
        <v>5425.53</v>
      </c>
      <c r="D10970" s="15">
        <v>17.730399009984552</v>
      </c>
      <c r="E10970" s="13">
        <v>56.528939252631424</v>
      </c>
      <c r="F10970" s="13">
        <v>1002.280648560333</v>
      </c>
    </row>
    <row r="10971" spans="1:6">
      <c r="A10971" s="5">
        <v>6.0930499999999999</v>
      </c>
      <c r="B10971" s="7">
        <v>0</v>
      </c>
      <c r="C10971" s="1">
        <v>5425.48</v>
      </c>
      <c r="D10971" s="15">
        <v>17.731283512695221</v>
      </c>
      <c r="E10971" s="13">
        <v>55.522044354891513</v>
      </c>
      <c r="F10971" s="13">
        <v>984.47710966102056</v>
      </c>
    </row>
    <row r="10972" spans="1:6">
      <c r="A10972" s="5">
        <v>6.09361</v>
      </c>
      <c r="B10972" s="7">
        <v>0</v>
      </c>
      <c r="C10972" s="1">
        <v>5425.43</v>
      </c>
      <c r="D10972" s="15">
        <v>17.732184055904323</v>
      </c>
      <c r="E10972" s="13">
        <v>56.534132780126313</v>
      </c>
      <c r="F10972" s="13">
        <v>1002.4736478981337</v>
      </c>
    </row>
    <row r="10973" spans="1:6">
      <c r="A10973" s="5">
        <v>6.0941599999999996</v>
      </c>
      <c r="B10973" s="7">
        <v>0</v>
      </c>
      <c r="C10973" s="1">
        <v>5425.38</v>
      </c>
      <c r="D10973" s="15">
        <v>17.733068477359847</v>
      </c>
      <c r="E10973" s="13">
        <v>55.527144909750369</v>
      </c>
      <c r="F10973" s="13">
        <v>984.66666303688658</v>
      </c>
    </row>
    <row r="10974" spans="1:6">
      <c r="A10974" s="5">
        <v>6.0947199999999997</v>
      </c>
      <c r="B10974" s="7">
        <v>0</v>
      </c>
      <c r="C10974" s="1">
        <v>5425.33</v>
      </c>
      <c r="D10974" s="15">
        <v>17.733968937847802</v>
      </c>
      <c r="E10974" s="13">
        <v>56.539325836029072</v>
      </c>
      <c r="F10974" s="13">
        <v>1002.6666481429954</v>
      </c>
    </row>
    <row r="10975" spans="1:6">
      <c r="A10975" s="5">
        <v>6.0952699999999993</v>
      </c>
      <c r="B10975" s="7">
        <v>0</v>
      </c>
      <c r="C10975" s="1">
        <v>5425.28</v>
      </c>
      <c r="D10975" s="15">
        <v>17.734853278070485</v>
      </c>
      <c r="E10975" s="13">
        <v>55.532244995820953</v>
      </c>
      <c r="F10975" s="13">
        <v>984.85621720274844</v>
      </c>
    </row>
    <row r="10976" spans="1:6">
      <c r="A10976" s="5">
        <v>6.0958299999999994</v>
      </c>
      <c r="B10976" s="7">
        <v>0</v>
      </c>
      <c r="C10976" s="1">
        <v>5425.23</v>
      </c>
      <c r="D10976" s="15">
        <v>17.735753655860073</v>
      </c>
      <c r="E10976" s="13">
        <v>56.544518412654369</v>
      </c>
      <c r="F10976" s="13">
        <v>1002.859649156082</v>
      </c>
    </row>
    <row r="10977" spans="1:6">
      <c r="A10977" s="5">
        <v>6.0963799999999999</v>
      </c>
      <c r="B10977" s="7">
        <v>0</v>
      </c>
      <c r="C10977" s="1">
        <v>5425.18</v>
      </c>
      <c r="D10977" s="15">
        <v>17.736637914872315</v>
      </c>
      <c r="E10977" s="13">
        <v>55.537344619076144</v>
      </c>
      <c r="F10977" s="13">
        <v>985.04577226203583</v>
      </c>
    </row>
    <row r="10978" spans="1:6">
      <c r="A10978" s="5">
        <v>6.09694</v>
      </c>
      <c r="B10978" s="7">
        <v>0</v>
      </c>
      <c r="C10978" s="1">
        <v>5425.13</v>
      </c>
      <c r="D10978" s="15">
        <v>17.737538209986226</v>
      </c>
      <c r="E10978" s="13">
        <v>44.431933768466997</v>
      </c>
      <c r="F10978" s="13">
        <v>788.11312296176072</v>
      </c>
    </row>
    <row r="10979" spans="1:6">
      <c r="A10979" s="5">
        <v>6.0974999999999993</v>
      </c>
      <c r="B10979" s="7">
        <v>0</v>
      </c>
      <c r="C10979" s="1">
        <v>5425.09</v>
      </c>
      <c r="D10979" s="15">
        <v>17.738438463398747</v>
      </c>
      <c r="E10979" s="13">
        <v>56.552329772757368</v>
      </c>
      <c r="F10979" s="13">
        <v>1003.1500216358895</v>
      </c>
    </row>
    <row r="10980" spans="1:6">
      <c r="A10980" s="5">
        <v>6.0980499999999997</v>
      </c>
      <c r="B10980" s="7">
        <v>0</v>
      </c>
      <c r="C10980" s="1">
        <v>5425.04</v>
      </c>
      <c r="D10980" s="15">
        <v>17.739322600271642</v>
      </c>
      <c r="E10980" s="13">
        <v>55.545016128323695</v>
      </c>
      <c r="F10980" s="13">
        <v>985.33095993762538</v>
      </c>
    </row>
    <row r="10981" spans="1:6">
      <c r="A10981" s="5">
        <v>6.0986099999999999</v>
      </c>
      <c r="B10981" s="7">
        <v>0</v>
      </c>
      <c r="C10981" s="1">
        <v>5424.99</v>
      </c>
      <c r="D10981" s="15">
        <v>17.740222771042763</v>
      </c>
      <c r="E10981" s="13">
        <v>56.557521144620331</v>
      </c>
      <c r="F10981" s="13">
        <v>1003.3430244835262</v>
      </c>
    </row>
    <row r="10982" spans="1:6">
      <c r="A10982" s="5">
        <v>6.0991599999999995</v>
      </c>
      <c r="B10982" s="7">
        <v>0</v>
      </c>
      <c r="C10982" s="1">
        <v>5424.94</v>
      </c>
      <c r="D10982" s="15">
        <v>17.741106826761406</v>
      </c>
      <c r="E10982" s="13">
        <v>55.550114574995938</v>
      </c>
      <c r="F10982" s="13">
        <v>985.52051691383872</v>
      </c>
    </row>
    <row r="10983" spans="1:6">
      <c r="A10983" s="5">
        <v>6.0997199999999996</v>
      </c>
      <c r="B10983" s="7">
        <v>0</v>
      </c>
      <c r="C10983" s="1">
        <v>5424.89</v>
      </c>
      <c r="D10983" s="15">
        <v>17.742006914913912</v>
      </c>
      <c r="E10983" s="13">
        <v>56.562712055027674</v>
      </c>
      <c r="F10983" s="13">
        <v>1003.5360284065855</v>
      </c>
    </row>
    <row r="10984" spans="1:6">
      <c r="A10984" s="5">
        <v>6.1002700000000001</v>
      </c>
      <c r="B10984" s="7">
        <v>0</v>
      </c>
      <c r="C10984" s="1">
        <v>5424.84</v>
      </c>
      <c r="D10984" s="15">
        <v>17.742890889500412</v>
      </c>
      <c r="E10984" s="13">
        <v>55.555212553148529</v>
      </c>
      <c r="F10984" s="13">
        <v>985.71007467351785</v>
      </c>
    </row>
    <row r="10985" spans="1:6">
      <c r="A10985" s="5">
        <v>6.1008299999999993</v>
      </c>
      <c r="B10985" s="7">
        <v>0</v>
      </c>
      <c r="C10985" s="1">
        <v>5424.79</v>
      </c>
      <c r="D10985" s="15">
        <v>17.743790895057089</v>
      </c>
      <c r="E10985" s="13">
        <v>55.557784327282356</v>
      </c>
      <c r="F10985" s="13">
        <v>985.80570769597819</v>
      </c>
    </row>
    <row r="10986" spans="1:6">
      <c r="A10986" s="5">
        <v>6.1013899999999994</v>
      </c>
      <c r="B10986" s="7">
        <v>0</v>
      </c>
      <c r="C10986" s="1">
        <v>5424.74</v>
      </c>
      <c r="D10986" s="15">
        <v>17.744690858952438</v>
      </c>
      <c r="E10986" s="13">
        <v>56.570520890153759</v>
      </c>
      <c r="F10986" s="13">
        <v>1003.8264049256894</v>
      </c>
    </row>
    <row r="10987" spans="1:6">
      <c r="A10987" s="5">
        <v>6.1019399999999999</v>
      </c>
      <c r="B10987" s="7">
        <v>0</v>
      </c>
      <c r="C10987" s="1">
        <v>5424.69</v>
      </c>
      <c r="D10987" s="15">
        <v>17.74557471151758</v>
      </c>
      <c r="E10987" s="13">
        <v>44.450305281459912</v>
      </c>
      <c r="F10987" s="13">
        <v>788.79621332191141</v>
      </c>
    </row>
    <row r="10988" spans="1:6">
      <c r="A10988" s="5">
        <v>6.1025</v>
      </c>
      <c r="B10988" s="7">
        <v>0</v>
      </c>
      <c r="C10988" s="1">
        <v>5424.65</v>
      </c>
      <c r="D10988" s="15">
        <v>17.746474592851278</v>
      </c>
      <c r="E10988" s="13">
        <v>56.575710613686056</v>
      </c>
      <c r="F10988" s="13">
        <v>1004.019410978286</v>
      </c>
    </row>
    <row r="10989" spans="1:6">
      <c r="A10989" s="5">
        <v>6.1030499999999996</v>
      </c>
      <c r="B10989" s="7">
        <v>0</v>
      </c>
      <c r="C10989" s="1">
        <v>5424.6</v>
      </c>
      <c r="D10989" s="15">
        <v>17.747358364340084</v>
      </c>
      <c r="E10989" s="13">
        <v>55.56797839889677</v>
      </c>
      <c r="F10989" s="13">
        <v>986.18482622712975</v>
      </c>
    </row>
    <row r="10990" spans="1:6">
      <c r="A10990" s="5">
        <v>6.1036099999999998</v>
      </c>
      <c r="B10990" s="7">
        <v>0</v>
      </c>
      <c r="C10990" s="1">
        <v>5424.55</v>
      </c>
      <c r="D10990" s="15">
        <v>17.748258163135016</v>
      </c>
      <c r="E10990" s="13">
        <v>56.580899845063485</v>
      </c>
      <c r="F10990" s="13">
        <v>1004.2124175526727</v>
      </c>
    </row>
    <row r="10991" spans="1:6">
      <c r="A10991" s="5">
        <v>6.1041599999999994</v>
      </c>
      <c r="B10991" s="7">
        <v>0</v>
      </c>
      <c r="C10991" s="1">
        <v>5424.5</v>
      </c>
      <c r="D10991" s="15">
        <v>17.749141853570077</v>
      </c>
      <c r="E10991" s="13">
        <v>55.573074747502439</v>
      </c>
      <c r="F10991" s="13">
        <v>986.37438693247373</v>
      </c>
    </row>
    <row r="10992" spans="1:6">
      <c r="A10992" s="5">
        <v>6.1047199999999995</v>
      </c>
      <c r="B10992" s="7">
        <v>0</v>
      </c>
      <c r="C10992" s="1">
        <v>5424.45</v>
      </c>
      <c r="D10992" s="15">
        <v>17.750041569848641</v>
      </c>
      <c r="E10992" s="13">
        <v>56.586088605236284</v>
      </c>
      <c r="F10992" s="13">
        <v>1004.4054250180826</v>
      </c>
    </row>
    <row r="10993" spans="1:6">
      <c r="A10993" s="5">
        <v>6.10527</v>
      </c>
      <c r="B10993" s="7">
        <v>0</v>
      </c>
      <c r="C10993" s="1">
        <v>5424.4</v>
      </c>
      <c r="D10993" s="15">
        <v>17.750925179252164</v>
      </c>
      <c r="E10993" s="13">
        <v>55.578170616310622</v>
      </c>
      <c r="F10993" s="13">
        <v>986.56394820984099</v>
      </c>
    </row>
    <row r="10994" spans="1:6">
      <c r="A10994" s="5">
        <v>6.1058300000000001</v>
      </c>
      <c r="B10994" s="7">
        <v>0</v>
      </c>
      <c r="C10994" s="1">
        <v>5424.35</v>
      </c>
      <c r="D10994" s="15">
        <v>17.751824813037242</v>
      </c>
      <c r="E10994" s="13">
        <v>55.580741326380227</v>
      </c>
      <c r="F10994" s="13">
        <v>986.65958300464092</v>
      </c>
    </row>
    <row r="10995" spans="1:6">
      <c r="A10995" s="5">
        <v>6.1063899999999993</v>
      </c>
      <c r="B10995" s="7">
        <v>0</v>
      </c>
      <c r="C10995" s="1">
        <v>5424.3</v>
      </c>
      <c r="D10995" s="15">
        <v>17.752724405212643</v>
      </c>
      <c r="E10995" s="13">
        <v>56.593894223970139</v>
      </c>
      <c r="F10995" s="13">
        <v>1004.6958071758975</v>
      </c>
    </row>
    <row r="10996" spans="1:6">
      <c r="A10996" s="5">
        <v>6.1069399999999998</v>
      </c>
      <c r="B10996" s="7">
        <v>0</v>
      </c>
      <c r="C10996" s="1">
        <v>5424.25</v>
      </c>
      <c r="D10996" s="15">
        <v>17.753607892745809</v>
      </c>
      <c r="E10996" s="13">
        <v>44.468669196654687</v>
      </c>
      <c r="F10996" s="13">
        <v>789.47931642963113</v>
      </c>
    </row>
    <row r="10997" spans="1:6">
      <c r="A10997" s="5">
        <v>6.1074999999999999</v>
      </c>
      <c r="B10997" s="7">
        <v>0</v>
      </c>
      <c r="C10997" s="1">
        <v>5424.21</v>
      </c>
      <c r="D10997" s="15">
        <v>17.754507402461808</v>
      </c>
      <c r="E10997" s="13">
        <v>56.599081792385704</v>
      </c>
      <c r="F10997" s="13">
        <v>1004.8888166554533</v>
      </c>
    </row>
    <row r="10998" spans="1:6">
      <c r="A10998" s="5">
        <v>6.1080499999999995</v>
      </c>
      <c r="B10998" s="7">
        <v>0</v>
      </c>
      <c r="C10998" s="1">
        <v>5424.16</v>
      </c>
      <c r="D10998" s="15">
        <v>17.755390809019243</v>
      </c>
      <c r="E10998" s="13">
        <v>55.590931197975827</v>
      </c>
      <c r="F10998" s="13">
        <v>987.03870885736114</v>
      </c>
    </row>
    <row r="10999" spans="1:6">
      <c r="A10999" s="5">
        <v>6.1086099999999997</v>
      </c>
      <c r="B10999" s="7">
        <v>0</v>
      </c>
      <c r="C10999" s="1">
        <v>5424.11</v>
      </c>
      <c r="D10999" s="15">
        <v>17.756290236298526</v>
      </c>
      <c r="E10999" s="13">
        <v>56.604268887766679</v>
      </c>
      <c r="F10999" s="13">
        <v>1005.0818269846679</v>
      </c>
    </row>
    <row r="11000" spans="1:6">
      <c r="A11000" s="5">
        <v>6.1091599999999993</v>
      </c>
      <c r="B11000" s="7">
        <v>0</v>
      </c>
      <c r="C11000" s="1">
        <v>5424.06</v>
      </c>
      <c r="D11000" s="15">
        <v>17.757173561902437</v>
      </c>
      <c r="E11000" s="13">
        <v>55.596025431140916</v>
      </c>
      <c r="F11000" s="13">
        <v>987.22827293271098</v>
      </c>
    </row>
    <row r="11001" spans="1:6">
      <c r="A11001" s="5">
        <v>6.1097199999999994</v>
      </c>
      <c r="B11001" s="7">
        <v>0</v>
      </c>
      <c r="C11001" s="1">
        <v>5424.01</v>
      </c>
      <c r="D11001" s="15">
        <v>17.758072906767694</v>
      </c>
      <c r="E11001" s="13">
        <v>56.609455500612647</v>
      </c>
      <c r="F11001" s="13">
        <v>1005.2748379923009</v>
      </c>
    </row>
    <row r="11002" spans="1:6">
      <c r="A11002" s="5">
        <v>6.1102699999999999</v>
      </c>
      <c r="B11002" s="7">
        <v>0</v>
      </c>
      <c r="C11002" s="1">
        <v>5423.96</v>
      </c>
      <c r="D11002" s="15">
        <v>17.758956151440479</v>
      </c>
      <c r="E11002" s="13">
        <v>55.601119195271551</v>
      </c>
      <c r="F11002" s="13">
        <v>987.417837759843</v>
      </c>
    </row>
    <row r="11003" spans="1:6">
      <c r="A11003" s="5">
        <v>6.11083</v>
      </c>
      <c r="B11003" s="7">
        <v>0</v>
      </c>
      <c r="C11003" s="1">
        <v>5423.91</v>
      </c>
      <c r="D11003" s="15">
        <v>17.759855413914398</v>
      </c>
      <c r="E11003" s="13">
        <v>56.614641651675569</v>
      </c>
      <c r="F11003" s="13">
        <v>1005.467850044334</v>
      </c>
    </row>
    <row r="11004" spans="1:6">
      <c r="A11004" s="5">
        <v>6.1113799999999996</v>
      </c>
      <c r="B11004" s="7">
        <v>0</v>
      </c>
      <c r="C11004" s="1">
        <v>5423.86</v>
      </c>
      <c r="D11004" s="15">
        <v>17.760738577678072</v>
      </c>
      <c r="E11004" s="13">
        <v>55.606212494773757</v>
      </c>
      <c r="F11004" s="13">
        <v>987.60740341449275</v>
      </c>
    </row>
    <row r="11005" spans="1:6">
      <c r="A11005" s="5">
        <v>6.1119399999999997</v>
      </c>
      <c r="B11005" s="7">
        <v>0</v>
      </c>
      <c r="C11005" s="1">
        <v>5423.81</v>
      </c>
      <c r="D11005" s="15">
        <v>17.761637757783244</v>
      </c>
      <c r="E11005" s="13">
        <v>44.487025534032348</v>
      </c>
      <c r="F11005" s="13">
        <v>790.16243245673627</v>
      </c>
    </row>
    <row r="11006" spans="1:6">
      <c r="A11006" s="5">
        <v>6.1124999999999998</v>
      </c>
      <c r="B11006" s="7">
        <v>0</v>
      </c>
      <c r="C11006" s="1">
        <v>5423.77</v>
      </c>
      <c r="D11006" s="15">
        <v>17.762536896341505</v>
      </c>
      <c r="E11006" s="13">
        <v>56.622443325955714</v>
      </c>
      <c r="F11006" s="13">
        <v>1005.7582387382943</v>
      </c>
    </row>
    <row r="11007" spans="1:6">
      <c r="A11007" s="5">
        <v>6.1130499999999994</v>
      </c>
      <c r="B11007" s="7">
        <v>0</v>
      </c>
      <c r="C11007" s="1">
        <v>5423.72</v>
      </c>
      <c r="D11007" s="15">
        <v>17.763419938419226</v>
      </c>
      <c r="E11007" s="13">
        <v>55.613874513928728</v>
      </c>
      <c r="F11007" s="13">
        <v>987.89260739346639</v>
      </c>
    </row>
    <row r="11008" spans="1:6">
      <c r="A11008" s="5">
        <v>6.1136099999999995</v>
      </c>
      <c r="B11008" s="7">
        <v>0</v>
      </c>
      <c r="C11008" s="1">
        <v>5423.67</v>
      </c>
      <c r="D11008" s="15">
        <v>17.764318994642824</v>
      </c>
      <c r="E11008" s="13">
        <v>56.627628290583772</v>
      </c>
      <c r="F11008" s="13">
        <v>1005.9512528639906</v>
      </c>
    </row>
    <row r="11009" spans="1:6">
      <c r="A11009" s="5">
        <v>6.11416</v>
      </c>
      <c r="B11009" s="7">
        <v>0</v>
      </c>
      <c r="C11009" s="1">
        <v>5423.62</v>
      </c>
      <c r="D11009" s="15">
        <v>17.765201955867045</v>
      </c>
      <c r="E11009" s="13">
        <v>55.6189666453839</v>
      </c>
      <c r="F11009" s="13">
        <v>988.08217503187802</v>
      </c>
    </row>
    <row r="11010" spans="1:6">
      <c r="A11010" s="5">
        <v>6.1147199999999993</v>
      </c>
      <c r="B11010" s="7">
        <v>0</v>
      </c>
      <c r="C11010" s="1">
        <v>5423.57</v>
      </c>
      <c r="D11010" s="15">
        <v>17.76610092977857</v>
      </c>
      <c r="E11010" s="13">
        <v>56.632812754467317</v>
      </c>
      <c r="F11010" s="13">
        <v>1006.1442673331175</v>
      </c>
    </row>
    <row r="11011" spans="1:6">
      <c r="A11011" s="5">
        <v>6.1152699999999998</v>
      </c>
      <c r="B11011" s="7">
        <v>0</v>
      </c>
      <c r="C11011" s="1">
        <v>5423.52</v>
      </c>
      <c r="D11011" s="15">
        <v>17.766983810171887</v>
      </c>
      <c r="E11011" s="13">
        <v>55.624058316923573</v>
      </c>
      <c r="F11011" s="13">
        <v>988.27174357283798</v>
      </c>
    </row>
    <row r="11012" spans="1:6">
      <c r="A11012" s="5">
        <v>6.1158299999999999</v>
      </c>
      <c r="B11012" s="7">
        <v>0</v>
      </c>
      <c r="C11012" s="1">
        <v>5423.47</v>
      </c>
      <c r="D11012" s="15">
        <v>17.767882701793841</v>
      </c>
      <c r="E11012" s="13">
        <v>56.637996763924455</v>
      </c>
      <c r="F11012" s="13">
        <v>1006.3372829659888</v>
      </c>
    </row>
    <row r="11013" spans="1:6">
      <c r="A11013" s="5">
        <v>6.1163799999999995</v>
      </c>
      <c r="B11013" s="7">
        <v>0</v>
      </c>
      <c r="C11013" s="1">
        <v>5423.42</v>
      </c>
      <c r="D11013" s="15">
        <v>17.768765501378166</v>
      </c>
      <c r="E11013" s="13">
        <v>44.503319613433426</v>
      </c>
      <c r="F11013" s="13">
        <v>790.76905024398218</v>
      </c>
    </row>
    <row r="11014" spans="1:6">
      <c r="A11014" s="5">
        <v>6.1169399999999996</v>
      </c>
      <c r="B11014" s="7">
        <v>0</v>
      </c>
      <c r="C11014" s="1">
        <v>5423.38</v>
      </c>
      <c r="D11014" s="15">
        <v>17.76966431073323</v>
      </c>
      <c r="E11014" s="13">
        <v>55.631717862062878</v>
      </c>
      <c r="F11014" s="13">
        <v>988.55695143827893</v>
      </c>
    </row>
    <row r="11015" spans="1:6">
      <c r="A11015" s="5">
        <v>6.1174999999999997</v>
      </c>
      <c r="B11015" s="7">
        <v>0</v>
      </c>
      <c r="C11015" s="1">
        <v>5423.33</v>
      </c>
      <c r="D11015" s="15">
        <v>17.770563078593035</v>
      </c>
      <c r="E11015" s="13">
        <v>56.645795235331377</v>
      </c>
      <c r="F11015" s="13">
        <v>1006.6276773665211</v>
      </c>
    </row>
    <row r="11016" spans="1:6">
      <c r="A11016" s="5">
        <v>6.1180499999999993</v>
      </c>
      <c r="B11016" s="7">
        <v>0</v>
      </c>
      <c r="C11016" s="1">
        <v>5423.28</v>
      </c>
      <c r="D11016" s="15">
        <v>17.771445756641643</v>
      </c>
      <c r="E11016" s="13">
        <v>55.636808360265405</v>
      </c>
      <c r="F11016" s="13">
        <v>988.74652184712306</v>
      </c>
    </row>
    <row r="11017" spans="1:6">
      <c r="A11017" s="5">
        <v>6.1186099999999994</v>
      </c>
      <c r="B11017" s="7">
        <v>0</v>
      </c>
      <c r="C11017" s="1">
        <v>5423.23</v>
      </c>
      <c r="D11017" s="15">
        <v>17.772344442268547</v>
      </c>
      <c r="E11017" s="13">
        <v>56.650978050407552</v>
      </c>
      <c r="F11017" s="13">
        <v>1006.8206949032381</v>
      </c>
    </row>
    <row r="11018" spans="1:6">
      <c r="A11018" s="5">
        <v>6.1191599999999999</v>
      </c>
      <c r="B11018" s="7">
        <v>0</v>
      </c>
      <c r="C11018" s="1">
        <v>5423.18</v>
      </c>
      <c r="D11018" s="15">
        <v>17.773227039563775</v>
      </c>
      <c r="E11018" s="13">
        <v>55.641898396981944</v>
      </c>
      <c r="F11018" s="13">
        <v>988.93609312189983</v>
      </c>
    </row>
    <row r="11019" spans="1:6">
      <c r="A11019" s="5">
        <v>6.11972</v>
      </c>
      <c r="B11019" s="7">
        <v>0</v>
      </c>
      <c r="C11019" s="1">
        <v>5423.13</v>
      </c>
      <c r="D11019" s="15">
        <v>17.774125642980277</v>
      </c>
      <c r="E11019" s="13">
        <v>56.656160396475578</v>
      </c>
      <c r="F11019" s="13">
        <v>1007.0137133358</v>
      </c>
    </row>
    <row r="11020" spans="1:6">
      <c r="A11020" s="5">
        <v>6.1202699999999997</v>
      </c>
      <c r="B11020" s="7">
        <v>0</v>
      </c>
      <c r="C11020" s="1">
        <v>5423.08</v>
      </c>
      <c r="D11020" s="15">
        <v>17.775008159544235</v>
      </c>
      <c r="E11020" s="13">
        <v>44.517590372583783</v>
      </c>
      <c r="F11020" s="13">
        <v>791.30053211592463</v>
      </c>
    </row>
    <row r="11021" spans="1:6">
      <c r="A11021" s="5">
        <v>6.1208299999999998</v>
      </c>
      <c r="B11021" s="7">
        <v>0</v>
      </c>
      <c r="C11021" s="1">
        <v>5423.04</v>
      </c>
      <c r="D11021" s="15">
        <v>17.775906680772927</v>
      </c>
      <c r="E11021" s="13">
        <v>55.649555500997003</v>
      </c>
      <c r="F11021" s="13">
        <v>989.22130541221645</v>
      </c>
    </row>
    <row r="11022" spans="1:6">
      <c r="A11022" s="5">
        <v>6.1213899999999999</v>
      </c>
      <c r="B11022" s="7">
        <v>0</v>
      </c>
      <c r="C11022" s="1">
        <v>5422.99</v>
      </c>
      <c r="D11022" s="15">
        <v>17.776805160546036</v>
      </c>
      <c r="E11022" s="13">
        <v>56.663956356628653</v>
      </c>
      <c r="F11022" s="13">
        <v>1007.3041117774717</v>
      </c>
    </row>
    <row r="11023" spans="1:6">
      <c r="A11023" s="5">
        <v>6.1219399999999995</v>
      </c>
      <c r="B11023" s="7">
        <v>0</v>
      </c>
      <c r="C11023" s="1">
        <v>5422.94</v>
      </c>
      <c r="D11023" s="15">
        <v>17.777687555691294</v>
      </c>
      <c r="E11023" s="13">
        <v>55.654644370754518</v>
      </c>
      <c r="F11023" s="13">
        <v>989.41087864638723</v>
      </c>
    </row>
    <row r="11024" spans="1:6">
      <c r="A11024" s="5">
        <v>6.1224999999999996</v>
      </c>
      <c r="B11024" s="7">
        <v>0</v>
      </c>
      <c r="C11024" s="1">
        <v>5422.89</v>
      </c>
      <c r="D11024" s="15">
        <v>17.778585953310479</v>
      </c>
      <c r="E11024" s="13">
        <v>56.669137510700978</v>
      </c>
      <c r="F11024" s="13">
        <v>1007.4971321339683</v>
      </c>
    </row>
    <row r="11025" spans="1:6">
      <c r="A11025" s="5">
        <v>6.1230500000000001</v>
      </c>
      <c r="B11025" s="7">
        <v>0</v>
      </c>
      <c r="C11025" s="1">
        <v>5422.84</v>
      </c>
      <c r="D11025" s="15">
        <v>17.779468267779986</v>
      </c>
      <c r="E11025" s="13">
        <v>55.659732767156441</v>
      </c>
      <c r="F11025" s="13">
        <v>989.60045252677185</v>
      </c>
    </row>
    <row r="11026" spans="1:6">
      <c r="A11026" s="5">
        <v>6.1236099999999993</v>
      </c>
      <c r="B11026" s="7">
        <v>0</v>
      </c>
      <c r="C11026" s="1">
        <v>5422.79</v>
      </c>
      <c r="D11026" s="15">
        <v>17.780366583267941</v>
      </c>
      <c r="E11026" s="13">
        <v>56.674318198500579</v>
      </c>
      <c r="F11026" s="13">
        <v>1007.6901534261139</v>
      </c>
    </row>
    <row r="11027" spans="1:6">
      <c r="A11027" s="5">
        <v>6.1241599999999998</v>
      </c>
      <c r="B11027" s="7">
        <v>0</v>
      </c>
      <c r="C11027" s="1">
        <v>5422.74</v>
      </c>
      <c r="D11027" s="15">
        <v>17.781248817083707</v>
      </c>
      <c r="E11027" s="13">
        <v>55.664820705143633</v>
      </c>
      <c r="F11027" s="13">
        <v>989.79002731651178</v>
      </c>
    </row>
    <row r="11028" spans="1:6">
      <c r="A11028" s="5">
        <v>6.1247199999999999</v>
      </c>
      <c r="B11028" s="7">
        <v>0</v>
      </c>
      <c r="C11028" s="1">
        <v>5422.69</v>
      </c>
      <c r="D11028" s="15">
        <v>17.782147050462829</v>
      </c>
      <c r="E11028" s="13">
        <v>45.343598720063738</v>
      </c>
      <c r="F11028" s="13">
        <v>806.30654023735144</v>
      </c>
    </row>
    <row r="11029" spans="1:6">
      <c r="A11029" s="5">
        <v>6.1252699999999995</v>
      </c>
      <c r="B11029" s="7">
        <v>0</v>
      </c>
      <c r="C11029" s="1">
        <v>5422.65</v>
      </c>
      <c r="D11029" s="15">
        <v>17.78302920364716</v>
      </c>
      <c r="E11029" s="13">
        <v>55.669908178264158</v>
      </c>
      <c r="F11029" s="13">
        <v>989.9796028984274</v>
      </c>
    </row>
    <row r="11030" spans="1:6">
      <c r="A11030" s="5">
        <v>6.1258299999999997</v>
      </c>
      <c r="B11030" s="7">
        <v>0</v>
      </c>
      <c r="C11030" s="1">
        <v>5422.6</v>
      </c>
      <c r="D11030" s="15">
        <v>17.783927354939941</v>
      </c>
      <c r="E11030" s="13">
        <v>55.672474651737609</v>
      </c>
      <c r="F11030" s="13">
        <v>990.07524487623687</v>
      </c>
    </row>
    <row r="11031" spans="1:6">
      <c r="A11031" s="5">
        <v>6.1263899999999998</v>
      </c>
      <c r="B11031" s="7">
        <v>0</v>
      </c>
      <c r="C11031" s="1">
        <v>5422.55</v>
      </c>
      <c r="D11031" s="15">
        <v>17.784825464828408</v>
      </c>
      <c r="E11031" s="13">
        <v>56.687291154459821</v>
      </c>
      <c r="F11031" s="13">
        <v>1008.1735792559791</v>
      </c>
    </row>
    <row r="11032" spans="1:6">
      <c r="A11032" s="5">
        <v>6.1269399999999994</v>
      </c>
      <c r="B11032" s="7">
        <v>0</v>
      </c>
      <c r="C11032" s="1">
        <v>5422.5</v>
      </c>
      <c r="D11032" s="15">
        <v>17.785707496743886</v>
      </c>
      <c r="E11032" s="13">
        <v>55.677561429686719</v>
      </c>
      <c r="F11032" s="13">
        <v>990.26482172039732</v>
      </c>
    </row>
    <row r="11033" spans="1:6">
      <c r="A11033" s="5">
        <v>6.1274999999999995</v>
      </c>
      <c r="B11033" s="7">
        <v>0</v>
      </c>
      <c r="C11033" s="1">
        <v>5422.45</v>
      </c>
      <c r="D11033" s="15">
        <v>17.786605524579809</v>
      </c>
      <c r="E11033" s="13">
        <v>56.692470178639546</v>
      </c>
      <c r="F11033" s="13">
        <v>1008.3666032814663</v>
      </c>
    </row>
    <row r="11034" spans="1:6">
      <c r="A11034" s="5">
        <v>6.12805</v>
      </c>
      <c r="B11034" s="7">
        <v>0</v>
      </c>
      <c r="C11034" s="1">
        <v>5422.4</v>
      </c>
      <c r="D11034" s="15">
        <v>17.787487475919072</v>
      </c>
      <c r="E11034" s="13">
        <v>55.682647735325169</v>
      </c>
      <c r="F11034" s="13">
        <v>990.45439921810998</v>
      </c>
    </row>
    <row r="11035" spans="1:6">
      <c r="A11035" s="5">
        <v>6.1286100000000001</v>
      </c>
      <c r="B11035" s="7">
        <v>0</v>
      </c>
      <c r="C11035" s="1">
        <v>5422.35</v>
      </c>
      <c r="D11035" s="15">
        <v>17.788385421725042</v>
      </c>
      <c r="E11035" s="13">
        <v>45.358118986616368</v>
      </c>
      <c r="F11035" s="13">
        <v>806.84770253839645</v>
      </c>
    </row>
    <row r="11036" spans="1:6">
      <c r="A11036" s="5">
        <v>6.1291599999999997</v>
      </c>
      <c r="B11036" s="7">
        <v>0</v>
      </c>
      <c r="C11036" s="1">
        <v>5422.31</v>
      </c>
      <c r="D11036" s="15">
        <v>17.789267292510111</v>
      </c>
      <c r="E11036" s="13">
        <v>55.687733577127823</v>
      </c>
      <c r="F11036" s="13">
        <v>990.64397751761703</v>
      </c>
    </row>
    <row r="11037" spans="1:6">
      <c r="A11037" s="5">
        <v>6.1297199999999998</v>
      </c>
      <c r="B11037" s="7">
        <v>0</v>
      </c>
      <c r="C11037" s="1">
        <v>5422.26</v>
      </c>
      <c r="D11037" s="15">
        <v>17.790165156308625</v>
      </c>
      <c r="E11037" s="13">
        <v>56.702826800790049</v>
      </c>
      <c r="F11037" s="13">
        <v>1008.752653615618</v>
      </c>
    </row>
    <row r="11038" spans="1:6">
      <c r="A11038" s="5">
        <v>6.1302699999999994</v>
      </c>
      <c r="B11038" s="7">
        <v>0</v>
      </c>
      <c r="C11038" s="1">
        <v>5422.21</v>
      </c>
      <c r="D11038" s="15">
        <v>17.791046946561796</v>
      </c>
      <c r="E11038" s="13">
        <v>55.692818957496605</v>
      </c>
      <c r="F11038" s="13">
        <v>990.83355665918884</v>
      </c>
    </row>
    <row r="11039" spans="1:6">
      <c r="A11039" s="5">
        <v>6.1308299999999996</v>
      </c>
      <c r="B11039" s="7">
        <v>0</v>
      </c>
      <c r="C11039" s="1">
        <v>5422.16</v>
      </c>
      <c r="D11039" s="15">
        <v>17.791944728375253</v>
      </c>
      <c r="E11039" s="13">
        <v>56.708004410059871</v>
      </c>
      <c r="F11039" s="13">
        <v>1008.9456801202452</v>
      </c>
    </row>
    <row r="11040" spans="1:6">
      <c r="A11040" s="5">
        <v>6.1313800000000001</v>
      </c>
      <c r="B11040" s="7">
        <v>0</v>
      </c>
      <c r="C11040" s="1">
        <v>5422.11</v>
      </c>
      <c r="D11040" s="15">
        <v>17.792826438118354</v>
      </c>
      <c r="E11040" s="13">
        <v>55.697903870193272</v>
      </c>
      <c r="F11040" s="13">
        <v>991.02313652934947</v>
      </c>
    </row>
    <row r="11041" spans="1:6">
      <c r="A11041" s="5">
        <v>6.1319399999999993</v>
      </c>
      <c r="B11041" s="7">
        <v>0</v>
      </c>
      <c r="C11041" s="1">
        <v>5422.06</v>
      </c>
      <c r="D11041" s="15">
        <v>17.793724137969246</v>
      </c>
      <c r="E11041" s="13">
        <v>55.700469061420051</v>
      </c>
      <c r="F11041" s="13">
        <v>991.11878083439922</v>
      </c>
    </row>
    <row r="11042" spans="1:6">
      <c r="A11042" s="5">
        <v>6.1324999999999994</v>
      </c>
      <c r="B11042" s="7">
        <v>0</v>
      </c>
      <c r="C11042" s="1">
        <v>5422.01</v>
      </c>
      <c r="D11042" s="15">
        <v>17.794621796478101</v>
      </c>
      <c r="E11042" s="13">
        <v>45.372634592597358</v>
      </c>
      <c r="F11042" s="13">
        <v>807.38887248506921</v>
      </c>
    </row>
    <row r="11043" spans="1:6">
      <c r="A11043" s="5">
        <v>6.1330499999999999</v>
      </c>
      <c r="B11043" s="7">
        <v>0</v>
      </c>
      <c r="C11043" s="1">
        <v>5421.97</v>
      </c>
      <c r="D11043" s="15">
        <v>17.795503385135209</v>
      </c>
      <c r="E11043" s="13">
        <v>55.705553274729155</v>
      </c>
      <c r="F11043" s="13">
        <v>991.30836187127238</v>
      </c>
    </row>
    <row r="11044" spans="1:6">
      <c r="A11044" s="5">
        <v>6.13361</v>
      </c>
      <c r="B11044" s="7">
        <v>0</v>
      </c>
      <c r="C11044" s="1">
        <v>5421.92</v>
      </c>
      <c r="D11044" s="15">
        <v>17.796400961715296</v>
      </c>
      <c r="E11044" s="13">
        <v>56.720969665478144</v>
      </c>
      <c r="F11044" s="13">
        <v>1009.4291191041393</v>
      </c>
    </row>
    <row r="11045" spans="1:6">
      <c r="A11045" s="5">
        <v>6.1341599999999996</v>
      </c>
      <c r="B11045" s="7">
        <v>0</v>
      </c>
      <c r="C11045" s="1">
        <v>5421.87</v>
      </c>
      <c r="D11045" s="15">
        <v>17.797282469917555</v>
      </c>
      <c r="E11045" s="13">
        <v>55.710637025836284</v>
      </c>
      <c r="F11045" s="13">
        <v>991.49794372785595</v>
      </c>
    </row>
    <row r="11046" spans="1:6">
      <c r="A11046" s="5">
        <v>6.1347199999999997</v>
      </c>
      <c r="B11046" s="7">
        <v>0</v>
      </c>
      <c r="C11046" s="1">
        <v>5421.82</v>
      </c>
      <c r="D11046" s="15">
        <v>17.798179964591274</v>
      </c>
      <c r="E11046" s="13">
        <v>56.72614561083558</v>
      </c>
      <c r="F11046" s="13">
        <v>1009.6221482792611</v>
      </c>
    </row>
    <row r="11047" spans="1:6">
      <c r="A11047" s="5">
        <v>6.1352699999999993</v>
      </c>
      <c r="B11047" s="7">
        <v>0</v>
      </c>
      <c r="C11047" s="1">
        <v>5421.77</v>
      </c>
      <c r="D11047" s="15">
        <v>17.799061392360795</v>
      </c>
      <c r="E11047" s="13">
        <v>55.715720314454792</v>
      </c>
      <c r="F11047" s="13">
        <v>991.6875263965843</v>
      </c>
    </row>
    <row r="11048" spans="1:6">
      <c r="A11048" s="5">
        <v>6.1358299999999995</v>
      </c>
      <c r="B11048" s="7">
        <v>0</v>
      </c>
      <c r="C11048" s="1">
        <v>5421.72</v>
      </c>
      <c r="D11048" s="15">
        <v>17.799958805150542</v>
      </c>
      <c r="E11048" s="13">
        <v>45.385056873577298</v>
      </c>
      <c r="F11048" s="13">
        <v>807.85214271909024</v>
      </c>
    </row>
    <row r="11049" spans="1:6">
      <c r="A11049" s="5">
        <v>6.1363799999999999</v>
      </c>
      <c r="B11049" s="7">
        <v>0</v>
      </c>
      <c r="C11049" s="1">
        <v>5421.68</v>
      </c>
      <c r="D11049" s="15">
        <v>17.800840152509242</v>
      </c>
      <c r="E11049" s="13">
        <v>55.720803139856827</v>
      </c>
      <c r="F11049" s="13">
        <v>991.87710986202637</v>
      </c>
    </row>
    <row r="11050" spans="1:6">
      <c r="A11050" s="5">
        <v>6.1369400000000001</v>
      </c>
      <c r="B11050" s="7">
        <v>0</v>
      </c>
      <c r="C11050" s="1">
        <v>5421.63</v>
      </c>
      <c r="D11050" s="15">
        <v>17.801737483437417</v>
      </c>
      <c r="E11050" s="13">
        <v>55.723367268264489</v>
      </c>
      <c r="F11050" s="13">
        <v>991.97275580281371</v>
      </c>
    </row>
    <row r="11051" spans="1:6">
      <c r="A11051" s="5">
        <v>6.1374999999999993</v>
      </c>
      <c r="B11051" s="7">
        <v>0</v>
      </c>
      <c r="C11051" s="1">
        <v>5421.58</v>
      </c>
      <c r="D11051" s="15">
        <v>17.802634773074626</v>
      </c>
      <c r="E11051" s="13">
        <v>56.739106725386982</v>
      </c>
      <c r="F11051" s="13">
        <v>1010.1055943825667</v>
      </c>
    </row>
    <row r="11052" spans="1:6">
      <c r="A11052" s="5">
        <v>6.1380499999999998</v>
      </c>
      <c r="B11052" s="7">
        <v>0</v>
      </c>
      <c r="C11052" s="1">
        <v>5421.53</v>
      </c>
      <c r="D11052" s="15">
        <v>17.803515999496504</v>
      </c>
      <c r="E11052" s="13">
        <v>55.728449395776565</v>
      </c>
      <c r="F11052" s="13">
        <v>992.16234044483929</v>
      </c>
    </row>
    <row r="11053" spans="1:6">
      <c r="A11053" s="5">
        <v>6.1386099999999999</v>
      </c>
      <c r="B11053" s="7">
        <v>0</v>
      </c>
      <c r="C11053" s="1">
        <v>5421.48</v>
      </c>
      <c r="D11053" s="15">
        <v>17.804413207305842</v>
      </c>
      <c r="E11053" s="13">
        <v>56.744281020028623</v>
      </c>
      <c r="F11053" s="13">
        <v>1010.298626432072</v>
      </c>
    </row>
    <row r="11054" spans="1:6">
      <c r="A11054" s="5">
        <v>6.1391599999999995</v>
      </c>
      <c r="B11054" s="7">
        <v>0</v>
      </c>
      <c r="C11054" s="1">
        <v>5421.43</v>
      </c>
      <c r="D11054" s="15">
        <v>17.805294353372027</v>
      </c>
      <c r="E11054" s="13">
        <v>55.733531059242416</v>
      </c>
      <c r="F11054" s="13">
        <v>992.35192586261348</v>
      </c>
    </row>
    <row r="11055" spans="1:6">
      <c r="A11055" s="5">
        <v>6.1397199999999996</v>
      </c>
      <c r="B11055" s="7">
        <v>0</v>
      </c>
      <c r="C11055" s="1">
        <v>5421.38</v>
      </c>
      <c r="D11055" s="15">
        <v>17.806191479375887</v>
      </c>
      <c r="E11055" s="13">
        <v>45.399563873605615</v>
      </c>
      <c r="F11055" s="13">
        <v>808.39332741357771</v>
      </c>
    </row>
    <row r="11056" spans="1:6">
      <c r="A11056" s="5">
        <v>6.1402699999999992</v>
      </c>
      <c r="B11056" s="7">
        <v>0</v>
      </c>
      <c r="C11056" s="1">
        <v>5421.34</v>
      </c>
      <c r="D11056" s="15">
        <v>17.807072545108397</v>
      </c>
      <c r="E11056" s="13">
        <v>55.738612257713029</v>
      </c>
      <c r="F11056" s="13">
        <v>992.54151203676406</v>
      </c>
    </row>
    <row r="11057" spans="1:6">
      <c r="A11057" s="5">
        <v>6.1408299999999993</v>
      </c>
      <c r="B11057" s="7">
        <v>0</v>
      </c>
      <c r="C11057" s="1">
        <v>5421.29</v>
      </c>
      <c r="D11057" s="15">
        <v>17.807969589329179</v>
      </c>
      <c r="E11057" s="13">
        <v>55.741175577348066</v>
      </c>
      <c r="F11057" s="13">
        <v>992.63715955487271</v>
      </c>
    </row>
    <row r="11058" spans="1:6">
      <c r="A11058" s="5">
        <v>6.1413899999999995</v>
      </c>
      <c r="B11058" s="7">
        <v>0</v>
      </c>
      <c r="C11058" s="1">
        <v>5421.24</v>
      </c>
      <c r="D11058" s="15">
        <v>17.80886659229839</v>
      </c>
      <c r="E11058" s="13">
        <v>56.757237983186442</v>
      </c>
      <c r="F11058" s="13">
        <v>1010.7820793898982</v>
      </c>
    </row>
    <row r="11059" spans="1:6">
      <c r="A11059" s="5">
        <v>6.14194</v>
      </c>
      <c r="B11059" s="7">
        <v>0</v>
      </c>
      <c r="C11059" s="1">
        <v>5421.19</v>
      </c>
      <c r="D11059" s="15">
        <v>17.809747537210033</v>
      </c>
      <c r="E11059" s="13">
        <v>55.746256074460881</v>
      </c>
      <c r="F11059" s="13">
        <v>992.8267468308095</v>
      </c>
    </row>
    <row r="11060" spans="1:6">
      <c r="A11060" s="5">
        <v>6.1425000000000001</v>
      </c>
      <c r="B11060" s="7">
        <v>0</v>
      </c>
      <c r="C11060" s="1">
        <v>5421.14</v>
      </c>
      <c r="D11060" s="15">
        <v>17.810644458429863</v>
      </c>
      <c r="E11060" s="13">
        <v>56.762410634163651</v>
      </c>
      <c r="F11060" s="13">
        <v>1010.9751144084871</v>
      </c>
    </row>
    <row r="11061" spans="1:6">
      <c r="A11061" s="5">
        <v>6.1430499999999997</v>
      </c>
      <c r="B11061" s="7">
        <v>0</v>
      </c>
      <c r="C11061" s="1">
        <v>5421.09</v>
      </c>
      <c r="D11061" s="15">
        <v>17.811525323062664</v>
      </c>
      <c r="E11061" s="13">
        <v>44.601068890435087</v>
      </c>
      <c r="F11061" s="13">
        <v>794.41306797764696</v>
      </c>
    </row>
    <row r="11062" spans="1:6">
      <c r="A11062" s="5">
        <v>6.1436099999999998</v>
      </c>
      <c r="B11062" s="7">
        <v>0</v>
      </c>
      <c r="C11062" s="1">
        <v>5421.05</v>
      </c>
      <c r="D11062" s="15">
        <v>17.812422162555418</v>
      </c>
      <c r="E11062" s="13">
        <v>56.767582796499056</v>
      </c>
      <c r="F11062" s="13">
        <v>1011.1681499190594</v>
      </c>
    </row>
    <row r="11063" spans="1:6">
      <c r="A11063" s="5">
        <v>6.1441599999999994</v>
      </c>
      <c r="B11063" s="7">
        <v>0</v>
      </c>
      <c r="C11063" s="1">
        <v>5421</v>
      </c>
      <c r="D11063" s="15">
        <v>17.813302946931589</v>
      </c>
      <c r="E11063" s="13">
        <v>55.756415696495594</v>
      </c>
      <c r="F11063" s="13">
        <v>993.20592403672777</v>
      </c>
    </row>
    <row r="11064" spans="1:6">
      <c r="A11064" s="5">
        <v>6.1447199999999995</v>
      </c>
      <c r="B11064" s="7">
        <v>0</v>
      </c>
      <c r="C11064" s="1">
        <v>5420.95</v>
      </c>
      <c r="D11064" s="15">
        <v>17.814199704719471</v>
      </c>
      <c r="E11064" s="13">
        <v>56.772754488905278</v>
      </c>
      <c r="F11064" s="13">
        <v>1011.3611862523675</v>
      </c>
    </row>
    <row r="11065" spans="1:6">
      <c r="A11065" s="5">
        <v>6.14527</v>
      </c>
      <c r="B11065" s="7">
        <v>0</v>
      </c>
      <c r="C11065" s="1">
        <v>5420.9</v>
      </c>
      <c r="D11065" s="15">
        <v>17.815080408860926</v>
      </c>
      <c r="E11065" s="13">
        <v>55.761494811402329</v>
      </c>
      <c r="F11065" s="13">
        <v>993.39551378341389</v>
      </c>
    </row>
    <row r="11066" spans="1:6">
      <c r="A11066" s="5">
        <v>6.1458299999999992</v>
      </c>
      <c r="B11066" s="7">
        <v>0</v>
      </c>
      <c r="C11066" s="1">
        <v>5420.85</v>
      </c>
      <c r="D11066" s="15">
        <v>17.815977084966335</v>
      </c>
      <c r="E11066" s="13">
        <v>56.777925722778924</v>
      </c>
      <c r="F11066" s="13">
        <v>1011.55422360895</v>
      </c>
    </row>
    <row r="11067" spans="1:6">
      <c r="A11067" s="5">
        <v>6.1463799999999997</v>
      </c>
      <c r="B11067" s="7">
        <v>0</v>
      </c>
      <c r="C11067" s="1">
        <v>5420.8</v>
      </c>
      <c r="D11067" s="15">
        <v>17.816857708894801</v>
      </c>
      <c r="E11067" s="13">
        <v>44.613258763465787</v>
      </c>
      <c r="F11067" s="13">
        <v>794.86808331877398</v>
      </c>
    </row>
    <row r="11068" spans="1:6">
      <c r="A11068" s="5">
        <v>6.1469399999999998</v>
      </c>
      <c r="B11068" s="7">
        <v>0</v>
      </c>
      <c r="C11068" s="1">
        <v>5420.76</v>
      </c>
      <c r="D11068" s="15">
        <v>17.817754303340234</v>
      </c>
      <c r="E11068" s="13">
        <v>55.769135491035755</v>
      </c>
      <c r="F11068" s="13">
        <v>993.68075388896682</v>
      </c>
    </row>
    <row r="11069" spans="1:6">
      <c r="A11069" s="5">
        <v>6.1475</v>
      </c>
      <c r="B11069" s="7">
        <v>0</v>
      </c>
      <c r="C11069" s="1">
        <v>5420.71</v>
      </c>
      <c r="D11069" s="15">
        <v>17.818650856596079</v>
      </c>
      <c r="E11069" s="13">
        <v>56.785704969597148</v>
      </c>
      <c r="F11069" s="13">
        <v>1011.8446504989245</v>
      </c>
    </row>
    <row r="11070" spans="1:6">
      <c r="A11070" s="5">
        <v>6.1480499999999996</v>
      </c>
      <c r="B11070" s="7">
        <v>0</v>
      </c>
      <c r="C11070" s="1">
        <v>5420.66</v>
      </c>
      <c r="D11070" s="15">
        <v>17.81953135988519</v>
      </c>
      <c r="E11070" s="13">
        <v>55.774213446563891</v>
      </c>
      <c r="F11070" s="13">
        <v>993.87034558397545</v>
      </c>
    </row>
    <row r="11071" spans="1:6">
      <c r="A11071" s="5">
        <v>6.1486099999999997</v>
      </c>
      <c r="B11071" s="7">
        <v>0</v>
      </c>
      <c r="C11071" s="1">
        <v>5420.61</v>
      </c>
      <c r="D11071" s="15">
        <v>17.820427831514468</v>
      </c>
      <c r="E11071" s="13">
        <v>56.790875006326893</v>
      </c>
      <c r="F11071" s="13">
        <v>1012.0376895388073</v>
      </c>
    </row>
    <row r="11072" spans="1:6">
      <c r="A11072" s="5">
        <v>6.1491599999999993</v>
      </c>
      <c r="B11072" s="7">
        <v>0</v>
      </c>
      <c r="C11072" s="1">
        <v>5420.56</v>
      </c>
      <c r="D11072" s="15">
        <v>17.821308254645714</v>
      </c>
      <c r="E11072" s="13">
        <v>44.623432751355665</v>
      </c>
      <c r="F11072" s="13">
        <v>795.24795044236259</v>
      </c>
    </row>
    <row r="11073" spans="1:6">
      <c r="A11073" s="5">
        <v>6.1497199999999994</v>
      </c>
      <c r="B11073" s="7">
        <v>0</v>
      </c>
      <c r="C11073" s="1">
        <v>5420.52</v>
      </c>
      <c r="D11073" s="15">
        <v>17.822204644670723</v>
      </c>
      <c r="E11073" s="13">
        <v>56.796044590980856</v>
      </c>
      <c r="F11073" s="13">
        <v>1012.2307297083045</v>
      </c>
    </row>
    <row r="11074" spans="1:6">
      <c r="A11074" s="5">
        <v>6.1502699999999999</v>
      </c>
      <c r="B11074" s="7">
        <v>0</v>
      </c>
      <c r="C11074" s="1">
        <v>5420.47</v>
      </c>
      <c r="D11074" s="15">
        <v>17.823084987665737</v>
      </c>
      <c r="E11074" s="13">
        <v>55.784367968741265</v>
      </c>
      <c r="F11074" s="13">
        <v>994.24953129009384</v>
      </c>
    </row>
    <row r="11075" spans="1:6">
      <c r="A11075" s="5">
        <v>6.15083</v>
      </c>
      <c r="B11075" s="7">
        <v>0</v>
      </c>
      <c r="C11075" s="1">
        <v>5420.42</v>
      </c>
      <c r="D11075" s="15">
        <v>17.82398129610878</v>
      </c>
      <c r="E11075" s="13">
        <v>44.629543340765935</v>
      </c>
      <c r="F11075" s="13">
        <v>795.47614575968817</v>
      </c>
    </row>
    <row r="11076" spans="1:6">
      <c r="A11076" s="5">
        <v>6.1513899999999992</v>
      </c>
      <c r="B11076" s="7">
        <v>0</v>
      </c>
      <c r="C11076" s="1">
        <v>5420.38</v>
      </c>
      <c r="D11076" s="15">
        <v>17.824877563401827</v>
      </c>
      <c r="E11076" s="13">
        <v>56.803821364608758</v>
      </c>
      <c r="F11076" s="13">
        <v>1012.5211609575</v>
      </c>
    </row>
    <row r="11077" spans="1:6">
      <c r="A11077" s="5">
        <v>6.1519399999999997</v>
      </c>
      <c r="B11077" s="7">
        <v>0</v>
      </c>
      <c r="C11077" s="1">
        <v>5420.33</v>
      </c>
      <c r="D11077" s="15">
        <v>17.825757785872764</v>
      </c>
      <c r="E11077" s="13">
        <v>55.792005510455503</v>
      </c>
      <c r="F11077" s="13">
        <v>994.53477661745831</v>
      </c>
    </row>
    <row r="11078" spans="1:6">
      <c r="A11078" s="5">
        <v>6.1524999999999999</v>
      </c>
      <c r="B11078" s="7">
        <v>0</v>
      </c>
      <c r="C11078" s="1">
        <v>5420.28</v>
      </c>
      <c r="D11078" s="15">
        <v>17.826653971617347</v>
      </c>
      <c r="E11078" s="13">
        <v>45.447191807590812</v>
      </c>
      <c r="F11078" s="13">
        <v>810.17136233564418</v>
      </c>
    </row>
    <row r="11079" spans="1:6">
      <c r="A11079" s="5">
        <v>6.1530499999999995</v>
      </c>
      <c r="B11079" s="7">
        <v>0</v>
      </c>
      <c r="C11079" s="1">
        <v>5420.24</v>
      </c>
      <c r="D11079" s="15">
        <v>17.827534114006987</v>
      </c>
      <c r="E11079" s="13">
        <v>55.797081386037199</v>
      </c>
      <c r="F11079" s="13">
        <v>994.72437187160256</v>
      </c>
    </row>
    <row r="11080" spans="1:6">
      <c r="A11080" s="5">
        <v>6.1536099999999996</v>
      </c>
      <c r="B11080" s="7">
        <v>0</v>
      </c>
      <c r="C11080" s="1">
        <v>5420.19</v>
      </c>
      <c r="D11080" s="15">
        <v>17.828430218225311</v>
      </c>
      <c r="E11080" s="13">
        <v>56.814157679572872</v>
      </c>
      <c r="F11080" s="13">
        <v>1012.9072455975146</v>
      </c>
    </row>
    <row r="11081" spans="1:6">
      <c r="A11081" s="5">
        <v>6.1541600000000001</v>
      </c>
      <c r="B11081" s="7">
        <v>0</v>
      </c>
      <c r="C11081" s="1">
        <v>5420.14</v>
      </c>
      <c r="D11081" s="15">
        <v>17.829310280555571</v>
      </c>
      <c r="E11081" s="13">
        <v>44.641725446184999</v>
      </c>
      <c r="F11081" s="13">
        <v>795.93117443940559</v>
      </c>
    </row>
    <row r="11082" spans="1:6">
      <c r="A11082" s="5">
        <v>6.1547199999999993</v>
      </c>
      <c r="B11082" s="7">
        <v>0</v>
      </c>
      <c r="C11082" s="1">
        <v>5420.1</v>
      </c>
      <c r="D11082" s="15">
        <v>17.830206303269751</v>
      </c>
      <c r="E11082" s="13">
        <v>56.819325139288225</v>
      </c>
      <c r="F11082" s="13">
        <v>1013.1002892460704</v>
      </c>
    </row>
    <row r="11083" spans="1:6">
      <c r="A11083" s="5">
        <v>6.1552699999999998</v>
      </c>
      <c r="B11083" s="7">
        <v>0</v>
      </c>
      <c r="C11083" s="1">
        <v>5420.05</v>
      </c>
      <c r="D11083" s="15">
        <v>17.831086285562353</v>
      </c>
      <c r="E11083" s="13">
        <v>55.807231752120735</v>
      </c>
      <c r="F11083" s="13">
        <v>995.10356473043998</v>
      </c>
    </row>
    <row r="11084" spans="1:6">
      <c r="A11084" s="5">
        <v>6.1558299999999999</v>
      </c>
      <c r="B11084" s="7">
        <v>0</v>
      </c>
      <c r="C11084" s="1">
        <v>5420</v>
      </c>
      <c r="D11084" s="15">
        <v>17.831982226794885</v>
      </c>
      <c r="E11084" s="13">
        <v>45.459593703064485</v>
      </c>
      <c r="F11084" s="13">
        <v>810.63466695036254</v>
      </c>
    </row>
    <row r="11085" spans="1:6">
      <c r="A11085" s="5">
        <v>6.1563799999999995</v>
      </c>
      <c r="B11085" s="7">
        <v>0</v>
      </c>
      <c r="C11085" s="1">
        <v>5419.96</v>
      </c>
      <c r="D11085" s="15">
        <v>17.832862129071646</v>
      </c>
      <c r="E11085" s="13">
        <v>55.812306248033259</v>
      </c>
      <c r="F11085" s="13">
        <v>995.2931624267012</v>
      </c>
    </row>
    <row r="11086" spans="1:6">
      <c r="A11086" s="5">
        <v>6.1569399999999996</v>
      </c>
      <c r="B11086" s="7">
        <v>0</v>
      </c>
      <c r="C11086" s="1">
        <v>5419.91</v>
      </c>
      <c r="D11086" s="15">
        <v>17.833757988844543</v>
      </c>
      <c r="E11086" s="13">
        <v>55.81486617205389</v>
      </c>
      <c r="F11086" s="13">
        <v>995.38881549215512</v>
      </c>
    </row>
    <row r="11087" spans="1:6">
      <c r="A11087" s="5">
        <v>6.1574999999999998</v>
      </c>
      <c r="B11087" s="7">
        <v>0</v>
      </c>
      <c r="C11087" s="1">
        <v>5419.86</v>
      </c>
      <c r="D11087" s="15">
        <v>17.834653807529229</v>
      </c>
      <c r="E11087" s="13">
        <v>45.465811995795832</v>
      </c>
      <c r="F11087" s="13">
        <v>810.8670170232283</v>
      </c>
    </row>
    <row r="11088" spans="1:6">
      <c r="A11088" s="5">
        <v>6.1580499999999994</v>
      </c>
      <c r="B11088" s="7">
        <v>0</v>
      </c>
      <c r="C11088" s="1">
        <v>5419.82</v>
      </c>
      <c r="D11088" s="15">
        <v>17.83553358946304</v>
      </c>
      <c r="E11088" s="13">
        <v>55.819939967729198</v>
      </c>
      <c r="F11088" s="13">
        <v>995.57841425624451</v>
      </c>
    </row>
    <row r="11089" spans="1:6">
      <c r="A11089" s="5">
        <v>6.1586099999999995</v>
      </c>
      <c r="B11089" s="7">
        <v>0</v>
      </c>
      <c r="C11089" s="1">
        <v>5419.77</v>
      </c>
      <c r="D11089" s="15">
        <v>17.836429326721593</v>
      </c>
      <c r="E11089" s="13">
        <v>56.837430813555599</v>
      </c>
      <c r="F11089" s="13">
        <v>1013.7768178184125</v>
      </c>
    </row>
    <row r="11090" spans="1:6">
      <c r="A11090" s="5">
        <v>6.15916</v>
      </c>
      <c r="B11090" s="7">
        <v>0</v>
      </c>
      <c r="C11090" s="1">
        <v>5419.72</v>
      </c>
      <c r="D11090" s="15">
        <v>17.837309028694122</v>
      </c>
      <c r="E11090" s="13">
        <v>44.66001064299882</v>
      </c>
      <c r="F11090" s="13">
        <v>796.61441106393852</v>
      </c>
    </row>
    <row r="11091" spans="1:6">
      <c r="A11091" s="5">
        <v>6.1597200000000001</v>
      </c>
      <c r="B11091" s="7">
        <v>0</v>
      </c>
      <c r="C11091" s="1">
        <v>5419.68</v>
      </c>
      <c r="D11091" s="15">
        <v>17.838204684548746</v>
      </c>
      <c r="E11091" s="13">
        <v>56.842596155463731</v>
      </c>
      <c r="F11091" s="13">
        <v>1013.9698650223057</v>
      </c>
    </row>
    <row r="11092" spans="1:6">
      <c r="A11092" s="5">
        <v>6.1602699999999997</v>
      </c>
      <c r="B11092" s="7">
        <v>0</v>
      </c>
      <c r="C11092" s="1">
        <v>5419.63</v>
      </c>
      <c r="D11092" s="15">
        <v>17.839084306581903</v>
      </c>
      <c r="E11092" s="13">
        <v>55.830086177102721</v>
      </c>
      <c r="F11092" s="13">
        <v>995.95761415706852</v>
      </c>
    </row>
    <row r="11093" spans="1:6">
      <c r="A11093" s="5">
        <v>6.1608299999999998</v>
      </c>
      <c r="B11093" s="7">
        <v>0</v>
      </c>
      <c r="C11093" s="1">
        <v>5419.58</v>
      </c>
      <c r="D11093" s="15">
        <v>17.839979881054806</v>
      </c>
      <c r="E11093" s="13">
        <v>44.666116225765691</v>
      </c>
      <c r="F11093" s="13">
        <v>796.84261483251555</v>
      </c>
    </row>
    <row r="11094" spans="1:6">
      <c r="A11094" s="5">
        <v>6.1613899999999999</v>
      </c>
      <c r="B11094" s="7">
        <v>0</v>
      </c>
      <c r="C11094" s="1">
        <v>5419.54</v>
      </c>
      <c r="D11094" s="15">
        <v>17.840875414478795</v>
      </c>
      <c r="E11094" s="13">
        <v>56.850366554790227</v>
      </c>
      <c r="F11094" s="13">
        <v>1014.2603069714645</v>
      </c>
    </row>
    <row r="11095" spans="1:6">
      <c r="A11095" s="5">
        <v>6.1619399999999995</v>
      </c>
      <c r="B11095" s="7">
        <v>0</v>
      </c>
      <c r="C11095" s="1">
        <v>5419.49</v>
      </c>
      <c r="D11095" s="15">
        <v>17.841754916283801</v>
      </c>
      <c r="E11095" s="13">
        <v>55.837717471845401</v>
      </c>
      <c r="F11095" s="13">
        <v>996.24287021736359</v>
      </c>
    </row>
    <row r="11096" spans="1:6">
      <c r="A11096" s="5">
        <v>6.1624999999999996</v>
      </c>
      <c r="B11096" s="7">
        <v>0</v>
      </c>
      <c r="C11096" s="1">
        <v>5419.44</v>
      </c>
      <c r="D11096" s="15">
        <v>17.84265036835928</v>
      </c>
      <c r="E11096" s="13">
        <v>56.85553071417965</v>
      </c>
      <c r="F11096" s="13">
        <v>1014.45335604062</v>
      </c>
    </row>
    <row r="11097" spans="1:6">
      <c r="A11097" s="5">
        <v>6.1630499999999993</v>
      </c>
      <c r="B11097" s="7">
        <v>0</v>
      </c>
      <c r="C11097" s="1">
        <v>5419.39</v>
      </c>
      <c r="D11097" s="15">
        <v>17.843529790279561</v>
      </c>
      <c r="E11097" s="13">
        <v>44.674231348300125</v>
      </c>
      <c r="F11097" s="13">
        <v>797.14597792123425</v>
      </c>
    </row>
    <row r="11098" spans="1:6">
      <c r="A11098" s="5">
        <v>6.1636099999999994</v>
      </c>
      <c r="B11098" s="7">
        <v>0</v>
      </c>
      <c r="C11098" s="1">
        <v>5419.35</v>
      </c>
      <c r="D11098" s="15">
        <v>17.844425161028934</v>
      </c>
      <c r="E11098" s="13">
        <v>56.860694415338315</v>
      </c>
      <c r="F11098" s="13">
        <v>1014.6464060986405</v>
      </c>
    </row>
    <row r="11099" spans="1:6">
      <c r="A11099" s="5">
        <v>6.1641599999999999</v>
      </c>
      <c r="B11099" s="7">
        <v>0</v>
      </c>
      <c r="C11099" s="1">
        <v>5419.3</v>
      </c>
      <c r="D11099" s="15">
        <v>17.845304503086119</v>
      </c>
      <c r="E11099" s="13">
        <v>55.847860447679636</v>
      </c>
      <c r="F11099" s="13">
        <v>996.62207553470262</v>
      </c>
    </row>
    <row r="11100" spans="1:6">
      <c r="A11100" s="5">
        <v>6.16472</v>
      </c>
      <c r="B11100" s="7">
        <v>0</v>
      </c>
      <c r="C11100" s="1">
        <v>5419.25</v>
      </c>
      <c r="D11100" s="15">
        <v>17.846199792531397</v>
      </c>
      <c r="E11100" s="13">
        <v>45.492686113776585</v>
      </c>
      <c r="F11100" s="13">
        <v>811.87156548537564</v>
      </c>
    </row>
    <row r="11101" spans="1:6">
      <c r="A11101" s="5">
        <v>6.1652699999999996</v>
      </c>
      <c r="B11101" s="7">
        <v>0</v>
      </c>
      <c r="C11101" s="1">
        <v>5419.21</v>
      </c>
      <c r="D11101" s="15">
        <v>17.847079054747304</v>
      </c>
      <c r="E11101" s="13">
        <v>55.852931245530343</v>
      </c>
      <c r="F11101" s="13">
        <v>996.81167937834584</v>
      </c>
    </row>
    <row r="11102" spans="1:6">
      <c r="A11102" s="5">
        <v>6.1658299999999997</v>
      </c>
      <c r="B11102" s="7">
        <v>0</v>
      </c>
      <c r="C11102" s="1">
        <v>5419.16</v>
      </c>
      <c r="D11102" s="15">
        <v>17.847974262910693</v>
      </c>
      <c r="E11102" s="13">
        <v>55.855489312932868</v>
      </c>
      <c r="F11102" s="13">
        <v>996.90733569950908</v>
      </c>
    </row>
    <row r="11103" spans="1:6">
      <c r="A11103" s="5">
        <v>6.1663899999999998</v>
      </c>
      <c r="B11103" s="7">
        <v>0</v>
      </c>
      <c r="C11103" s="1">
        <v>5419.11</v>
      </c>
      <c r="D11103" s="15">
        <v>17.848869430075375</v>
      </c>
      <c r="E11103" s="13">
        <v>45.498899887342873</v>
      </c>
      <c r="F11103" s="13">
        <v>812.1039233012541</v>
      </c>
    </row>
    <row r="11104" spans="1:6">
      <c r="A11104" s="5">
        <v>6.1669399999999994</v>
      </c>
      <c r="B11104" s="7">
        <v>0</v>
      </c>
      <c r="C11104" s="1">
        <v>5419.07</v>
      </c>
      <c r="D11104" s="15">
        <v>17.849748572210657</v>
      </c>
      <c r="E11104" s="13">
        <v>55.860559416448453</v>
      </c>
      <c r="F11104" s="13">
        <v>997.09694068663941</v>
      </c>
    </row>
    <row r="11105" spans="1:6">
      <c r="A11105" s="5">
        <v>6.1674999999999995</v>
      </c>
      <c r="B11105" s="7">
        <v>0</v>
      </c>
      <c r="C11105" s="1">
        <v>5419.02</v>
      </c>
      <c r="D11105" s="15">
        <v>17.85064365812676</v>
      </c>
      <c r="E11105" s="13">
        <v>56.87878691793572</v>
      </c>
      <c r="F11105" s="13">
        <v>1015.3229569785925</v>
      </c>
    </row>
    <row r="11106" spans="1:6">
      <c r="A11106" s="5">
        <v>6.16805</v>
      </c>
      <c r="B11106" s="7">
        <v>0</v>
      </c>
      <c r="C11106" s="1">
        <v>5418.97</v>
      </c>
      <c r="D11106" s="15">
        <v>17.851522720475124</v>
      </c>
      <c r="E11106" s="13">
        <v>44.692503245026025</v>
      </c>
      <c r="F11106" s="13">
        <v>797.82923711349019</v>
      </c>
    </row>
    <row r="11107" spans="1:6">
      <c r="A11107" s="5">
        <v>6.1686099999999993</v>
      </c>
      <c r="B11107" s="7">
        <v>0</v>
      </c>
      <c r="C11107" s="1">
        <v>5418.93</v>
      </c>
      <c r="D11107" s="15">
        <v>17.852417725164852</v>
      </c>
      <c r="E11107" s="13">
        <v>56.883948507865945</v>
      </c>
      <c r="F11107" s="13">
        <v>1015.5160106191908</v>
      </c>
    </row>
    <row r="11108" spans="1:6">
      <c r="A11108" s="5">
        <v>6.1691599999999998</v>
      </c>
      <c r="B11108" s="7">
        <v>0</v>
      </c>
      <c r="C11108" s="1">
        <v>5418.88</v>
      </c>
      <c r="D11108" s="15">
        <v>17.853296707748019</v>
      </c>
      <c r="E11108" s="13">
        <v>55.870698247388709</v>
      </c>
      <c r="F11108" s="13">
        <v>997.47615307968795</v>
      </c>
    </row>
    <row r="11109" spans="1:6">
      <c r="A11109" s="5">
        <v>6.1697199999999999</v>
      </c>
      <c r="B11109" s="7">
        <v>0</v>
      </c>
      <c r="C11109" s="1">
        <v>5418.83</v>
      </c>
      <c r="D11109" s="15">
        <v>17.854191631233292</v>
      </c>
      <c r="E11109" s="13">
        <v>45.51128769743211</v>
      </c>
      <c r="F11109" s="13">
        <v>812.56725193414309</v>
      </c>
    </row>
    <row r="11110" spans="1:6">
      <c r="A11110" s="5">
        <v>6.1702699999999995</v>
      </c>
      <c r="B11110" s="7">
        <v>0</v>
      </c>
      <c r="C11110" s="1">
        <v>5418.79</v>
      </c>
      <c r="D11110" s="15">
        <v>17.855070534073086</v>
      </c>
      <c r="E11110" s="13">
        <v>55.875766972001152</v>
      </c>
      <c r="F11110" s="13">
        <v>997.66576043051191</v>
      </c>
    </row>
    <row r="11111" spans="1:6">
      <c r="A11111" s="5">
        <v>6.1708299999999996</v>
      </c>
      <c r="B11111" s="7">
        <v>0</v>
      </c>
      <c r="C11111" s="1">
        <v>5418.74</v>
      </c>
      <c r="D11111" s="15">
        <v>17.855965376376105</v>
      </c>
      <c r="E11111" s="13">
        <v>56.894270272850392</v>
      </c>
      <c r="F11111" s="13">
        <v>1015.9021201062009</v>
      </c>
    </row>
    <row r="11112" spans="1:6">
      <c r="A11112" s="5">
        <v>6.1713800000000001</v>
      </c>
      <c r="B11112" s="7">
        <v>0</v>
      </c>
      <c r="C11112" s="1">
        <v>5418.69</v>
      </c>
      <c r="D11112" s="15">
        <v>17.856844199494152</v>
      </c>
      <c r="E11112" s="13">
        <v>44.704668187952535</v>
      </c>
      <c r="F11112" s="13">
        <v>798.28429482235094</v>
      </c>
    </row>
    <row r="11113" spans="1:6">
      <c r="A11113" s="5">
        <v>6.1719399999999993</v>
      </c>
      <c r="B11113" s="7">
        <v>0</v>
      </c>
      <c r="C11113" s="1">
        <v>5418.65</v>
      </c>
      <c r="D11113" s="15">
        <v>17.857738960637032</v>
      </c>
      <c r="E11113" s="13">
        <v>55.883392029193743</v>
      </c>
      <c r="F11113" s="13">
        <v>997.95102709228604</v>
      </c>
    </row>
    <row r="11114" spans="1:6">
      <c r="A11114" s="5">
        <v>6.1724999999999994</v>
      </c>
      <c r="B11114" s="7">
        <v>0</v>
      </c>
      <c r="C11114" s="1">
        <v>5418.6</v>
      </c>
      <c r="D11114" s="15">
        <v>17.858633680842512</v>
      </c>
      <c r="E11114" s="13">
        <v>56.902033612326285</v>
      </c>
      <c r="F11114" s="13">
        <v>1016.1925739775229</v>
      </c>
    </row>
    <row r="11115" spans="1:6">
      <c r="A11115" s="5">
        <v>6.1730499999999999</v>
      </c>
      <c r="B11115" s="7">
        <v>0</v>
      </c>
      <c r="C11115" s="1">
        <v>5418.55</v>
      </c>
      <c r="D11115" s="15">
        <v>17.859512384059709</v>
      </c>
      <c r="E11115" s="13">
        <v>44.710767676720394</v>
      </c>
      <c r="F11115" s="13">
        <v>798.51250902320453</v>
      </c>
    </row>
    <row r="11116" spans="1:6">
      <c r="A11116" s="5">
        <v>6.17361</v>
      </c>
      <c r="B11116" s="7">
        <v>0</v>
      </c>
      <c r="C11116" s="1">
        <v>5418.51</v>
      </c>
      <c r="D11116" s="15">
        <v>17.860407023138357</v>
      </c>
      <c r="E11116" s="13">
        <v>56.907193093898222</v>
      </c>
      <c r="F11116" s="13">
        <v>1016.3856312013504</v>
      </c>
    </row>
    <row r="11117" spans="1:6">
      <c r="A11117" s="5">
        <v>6.1741599999999996</v>
      </c>
      <c r="B11117" s="7">
        <v>0</v>
      </c>
      <c r="C11117" s="1">
        <v>5418.46</v>
      </c>
      <c r="D11117" s="15">
        <v>17.861285646688067</v>
      </c>
      <c r="E11117" s="13">
        <v>55.893526711632333</v>
      </c>
      <c r="F11117" s="13">
        <v>998.33024639725465</v>
      </c>
    </row>
    <row r="11118" spans="1:6">
      <c r="A11118" s="5">
        <v>6.1747199999999998</v>
      </c>
      <c r="B11118" s="7">
        <v>0</v>
      </c>
      <c r="C11118" s="1">
        <v>5418.41</v>
      </c>
      <c r="D11118" s="15">
        <v>17.862180204661804</v>
      </c>
      <c r="E11118" s="13">
        <v>45.529881683068801</v>
      </c>
      <c r="F11118" s="13">
        <v>813.2629513199056</v>
      </c>
    </row>
    <row r="11119" spans="1:6">
      <c r="A11119" s="5">
        <v>6.1752699999999994</v>
      </c>
      <c r="B11119" s="7">
        <v>0</v>
      </c>
      <c r="C11119" s="1">
        <v>5418.37</v>
      </c>
      <c r="D11119" s="15">
        <v>17.863058748565749</v>
      </c>
      <c r="E11119" s="13">
        <v>55.898593364603215</v>
      </c>
      <c r="F11119" s="13">
        <v>998.51985723409473</v>
      </c>
    </row>
    <row r="11120" spans="1:6">
      <c r="A11120" s="5">
        <v>6.1758299999999995</v>
      </c>
      <c r="B11120" s="7">
        <v>0</v>
      </c>
      <c r="C11120" s="1">
        <v>5418.32</v>
      </c>
      <c r="D11120" s="15">
        <v>17.86395322545668</v>
      </c>
      <c r="E11120" s="13">
        <v>55.90114935191616</v>
      </c>
      <c r="F11120" s="13">
        <v>998.61551727189817</v>
      </c>
    </row>
    <row r="11121" spans="1:6">
      <c r="A11121" s="5">
        <v>6.1763899999999996</v>
      </c>
      <c r="B11121" s="7">
        <v>0</v>
      </c>
      <c r="C11121" s="1">
        <v>5418.27</v>
      </c>
      <c r="D11121" s="15">
        <v>17.864847661449122</v>
      </c>
      <c r="E11121" s="13">
        <v>45.536090378325476</v>
      </c>
      <c r="F11121" s="13">
        <v>813.49531770676367</v>
      </c>
    </row>
    <row r="11122" spans="1:6">
      <c r="A11122" s="5">
        <v>6.1769400000000001</v>
      </c>
      <c r="B11122" s="7">
        <v>0</v>
      </c>
      <c r="C11122" s="1">
        <v>5418.23</v>
      </c>
      <c r="D11122" s="15">
        <v>17.865726085566532</v>
      </c>
      <c r="E11122" s="13">
        <v>55.906215304776062</v>
      </c>
      <c r="F11122" s="13">
        <v>998.80512911583662</v>
      </c>
    </row>
    <row r="11123" spans="1:6">
      <c r="A11123" s="5">
        <v>6.1774999999999993</v>
      </c>
      <c r="B11123" s="7">
        <v>0</v>
      </c>
      <c r="C11123" s="1">
        <v>5418.18</v>
      </c>
      <c r="D11123" s="15">
        <v>17.866620440509479</v>
      </c>
      <c r="E11123" s="13">
        <v>45.540216656434744</v>
      </c>
      <c r="F11123" s="13">
        <v>813.64976577908726</v>
      </c>
    </row>
    <row r="11124" spans="1:6">
      <c r="A11124" s="5">
        <v>6.1780499999999998</v>
      </c>
      <c r="B11124" s="7">
        <v>0</v>
      </c>
      <c r="C11124" s="1">
        <v>5418.14</v>
      </c>
      <c r="D11124" s="15">
        <v>17.867498785035192</v>
      </c>
      <c r="E11124" s="13">
        <v>55.911280812658525</v>
      </c>
      <c r="F11124" s="13">
        <v>998.99474198993755</v>
      </c>
    </row>
    <row r="11125" spans="1:6">
      <c r="A11125" s="5">
        <v>6.1786099999999999</v>
      </c>
      <c r="B11125" s="7">
        <v>0</v>
      </c>
      <c r="C11125" s="1">
        <v>5418.09</v>
      </c>
      <c r="D11125" s="15">
        <v>17.868393058950463</v>
      </c>
      <c r="E11125" s="13">
        <v>56.930428190126428</v>
      </c>
      <c r="F11125" s="13">
        <v>1017.255267915533</v>
      </c>
    </row>
    <row r="11126" spans="1:6">
      <c r="A11126" s="5">
        <v>6.1791599999999995</v>
      </c>
      <c r="B11126" s="7">
        <v>0</v>
      </c>
      <c r="C11126" s="1">
        <v>5418.04</v>
      </c>
      <c r="D11126" s="15">
        <v>17.8692713239063</v>
      </c>
      <c r="E11126" s="13">
        <v>44.733076688629239</v>
      </c>
      <c r="F11126" s="13">
        <v>799.34748450222389</v>
      </c>
    </row>
    <row r="11127" spans="1:6">
      <c r="A11127" s="5">
        <v>6.1797199999999997</v>
      </c>
      <c r="B11127" s="7">
        <v>0</v>
      </c>
      <c r="C11127" s="1">
        <v>5418</v>
      </c>
      <c r="D11127" s="15">
        <v>17.870165516815909</v>
      </c>
      <c r="E11127" s="13">
        <v>56.935585085548084</v>
      </c>
      <c r="F11127" s="13">
        <v>1017.4483292754995</v>
      </c>
    </row>
    <row r="11128" spans="1:6">
      <c r="A11128" s="5">
        <v>6.1802699999999993</v>
      </c>
      <c r="B11128" s="7">
        <v>0</v>
      </c>
      <c r="C11128" s="1">
        <v>5417.95</v>
      </c>
      <c r="D11128" s="15">
        <v>17.871043702223595</v>
      </c>
      <c r="E11128" s="13">
        <v>55.921410450218985</v>
      </c>
      <c r="F11128" s="13">
        <v>999.37397004584682</v>
      </c>
    </row>
    <row r="11129" spans="1:6">
      <c r="A11129" s="5">
        <v>6.1808299999999994</v>
      </c>
      <c r="B11129" s="7">
        <v>0</v>
      </c>
      <c r="C11129" s="1">
        <v>5417.9</v>
      </c>
      <c r="D11129" s="15">
        <v>17.871937814149558</v>
      </c>
      <c r="E11129" s="13">
        <v>45.552593220334352</v>
      </c>
      <c r="F11129" s="13">
        <v>814.11311330706621</v>
      </c>
    </row>
    <row r="11130" spans="1:6">
      <c r="A11130" s="5">
        <v>6.1813799999999999</v>
      </c>
      <c r="B11130" s="7">
        <v>0</v>
      </c>
      <c r="C11130" s="1">
        <v>5417.86</v>
      </c>
      <c r="D11130" s="15">
        <v>17.872815920030522</v>
      </c>
      <c r="E11130" s="13">
        <v>55.926474578899004</v>
      </c>
      <c r="F11130" s="13">
        <v>999.56358520492847</v>
      </c>
    </row>
    <row r="11131" spans="1:6">
      <c r="A11131" s="5">
        <v>6.18194</v>
      </c>
      <c r="B11131" s="7">
        <v>0</v>
      </c>
      <c r="C11131" s="1">
        <v>5417.81</v>
      </c>
      <c r="D11131" s="15">
        <v>17.873709950994851</v>
      </c>
      <c r="E11131" s="13">
        <v>55.929029277352129</v>
      </c>
      <c r="F11131" s="13">
        <v>999.65924714409107</v>
      </c>
    </row>
    <row r="11132" spans="1:6">
      <c r="A11132" s="5">
        <v>6.1825000000000001</v>
      </c>
      <c r="B11132" s="7">
        <v>0</v>
      </c>
      <c r="C11132" s="1">
        <v>5417.76</v>
      </c>
      <c r="D11132" s="15">
        <v>17.874603941122093</v>
      </c>
      <c r="E11132" s="13">
        <v>45.558798827119233</v>
      </c>
      <c r="F11132" s="13">
        <v>814.34548506801389</v>
      </c>
    </row>
    <row r="11133" spans="1:6">
      <c r="A11133" s="5">
        <v>6.1830499999999997</v>
      </c>
      <c r="B11133" s="7">
        <v>0</v>
      </c>
      <c r="C11133" s="1">
        <v>5417.72</v>
      </c>
      <c r="D11133" s="15">
        <v>17.87548192739543</v>
      </c>
      <c r="E11133" s="13">
        <v>55.93409272102204</v>
      </c>
      <c r="F11133" s="13">
        <v>999.84886355988988</v>
      </c>
    </row>
    <row r="11134" spans="1:6">
      <c r="A11134" s="5">
        <v>6.1836099999999998</v>
      </c>
      <c r="B11134" s="7">
        <v>0</v>
      </c>
      <c r="C11134" s="1">
        <v>5417.67</v>
      </c>
      <c r="D11134" s="15">
        <v>17.876375836594057</v>
      </c>
      <c r="E11134" s="13">
        <v>56.95365379980278</v>
      </c>
      <c r="F11134" s="13">
        <v>1018.1249205925377</v>
      </c>
    </row>
    <row r="11135" spans="1:6">
      <c r="A11135" s="5">
        <v>6.1841599999999994</v>
      </c>
      <c r="B11135" s="7">
        <v>0</v>
      </c>
      <c r="C11135" s="1">
        <v>5417.62</v>
      </c>
      <c r="D11135" s="15">
        <v>17.877253743394839</v>
      </c>
      <c r="E11135" s="13">
        <v>44.751324562789463</v>
      </c>
      <c r="F11135" s="13">
        <v>800.03078456200535</v>
      </c>
    </row>
    <row r="11136" spans="1:6">
      <c r="A11136" s="5">
        <v>6.1847199999999996</v>
      </c>
      <c r="B11136" s="7">
        <v>0</v>
      </c>
      <c r="C11136" s="1">
        <v>5417.58</v>
      </c>
      <c r="D11136" s="15">
        <v>17.878147571686867</v>
      </c>
      <c r="E11136" s="13">
        <v>56.958808601700753</v>
      </c>
      <c r="F11136" s="13">
        <v>1018.3179856886734</v>
      </c>
    </row>
    <row r="11137" spans="1:6">
      <c r="A11137" s="5">
        <v>6.18527</v>
      </c>
      <c r="B11137" s="7">
        <v>0</v>
      </c>
      <c r="C11137" s="1">
        <v>5417.53</v>
      </c>
      <c r="D11137" s="15">
        <v>17.879025399036625</v>
      </c>
      <c r="E11137" s="13">
        <v>55.944218219450732</v>
      </c>
      <c r="F11137" s="13">
        <v>1000.2280984748072</v>
      </c>
    </row>
    <row r="11138" spans="1:6">
      <c r="A11138" s="5">
        <v>6.1858299999999993</v>
      </c>
      <c r="B11138" s="7">
        <v>0</v>
      </c>
      <c r="C11138" s="1">
        <v>5417.48</v>
      </c>
      <c r="D11138" s="15">
        <v>17.879919146444159</v>
      </c>
      <c r="E11138" s="13">
        <v>45.571170346474347</v>
      </c>
      <c r="F11138" s="13">
        <v>814.80884120379494</v>
      </c>
    </row>
    <row r="11139" spans="1:6">
      <c r="A11139" s="5">
        <v>6.1863799999999998</v>
      </c>
      <c r="B11139" s="7">
        <v>0</v>
      </c>
      <c r="C11139" s="1">
        <v>5417.44</v>
      </c>
      <c r="D11139" s="15">
        <v>17.880796894364519</v>
      </c>
      <c r="E11139" s="13">
        <v>55.949280296435063</v>
      </c>
      <c r="F11139" s="13">
        <v>1000.417717366426</v>
      </c>
    </row>
    <row r="11140" spans="1:6">
      <c r="A11140" s="5">
        <v>6.1869399999999999</v>
      </c>
      <c r="B11140" s="7">
        <v>0</v>
      </c>
      <c r="C11140" s="1">
        <v>5417.39</v>
      </c>
      <c r="D11140" s="15">
        <v>17.881690560909188</v>
      </c>
      <c r="E11140" s="13">
        <v>55.951833947318342</v>
      </c>
      <c r="F11140" s="13">
        <v>1000.5133809613206</v>
      </c>
    </row>
    <row r="11141" spans="1:6">
      <c r="A11141" s="5">
        <v>6.1875</v>
      </c>
      <c r="B11141" s="7">
        <v>0</v>
      </c>
      <c r="C11141" s="1">
        <v>5417.34</v>
      </c>
      <c r="D11141" s="15">
        <v>17.882584186666787</v>
      </c>
      <c r="E11141" s="13">
        <v>45.577373420048062</v>
      </c>
      <c r="F11141" s="13">
        <v>815.04121719115858</v>
      </c>
    </row>
    <row r="11142" spans="1:6">
      <c r="A11142" s="5">
        <v>6.1880499999999996</v>
      </c>
      <c r="B11142" s="7">
        <v>0</v>
      </c>
      <c r="C11142" s="1">
        <v>5417.3</v>
      </c>
      <c r="D11142" s="15">
        <v>17.883461815125788</v>
      </c>
      <c r="E11142" s="13">
        <v>55.95689532368894</v>
      </c>
      <c r="F11142" s="13">
        <v>1000.7030008141819</v>
      </c>
    </row>
    <row r="11143" spans="1:6">
      <c r="A11143" s="5">
        <v>6.1886099999999997</v>
      </c>
      <c r="B11143" s="7">
        <v>0</v>
      </c>
      <c r="C11143" s="1">
        <v>5417.25</v>
      </c>
      <c r="D11143" s="15">
        <v>17.884355360053735</v>
      </c>
      <c r="E11143" s="13">
        <v>45.581495951162246</v>
      </c>
      <c r="F11143" s="13">
        <v>815.19567143343625</v>
      </c>
    </row>
    <row r="11144" spans="1:6">
      <c r="A11144" s="5">
        <v>6.1891599999999993</v>
      </c>
      <c r="B11144" s="7">
        <v>0</v>
      </c>
      <c r="C11144" s="1">
        <v>5417.21</v>
      </c>
      <c r="D11144" s="15">
        <v>17.885232909137311</v>
      </c>
      <c r="E11144" s="13">
        <v>55.961956243316507</v>
      </c>
      <c r="F11144" s="13">
        <v>1000.8926214626666</v>
      </c>
    </row>
    <row r="11145" spans="1:6">
      <c r="A11145" s="5">
        <v>6.1897199999999994</v>
      </c>
      <c r="B11145" s="7">
        <v>0</v>
      </c>
      <c r="C11145" s="1">
        <v>5417.16</v>
      </c>
      <c r="D11145" s="15">
        <v>17.886126373257522</v>
      </c>
      <c r="E11145" s="13">
        <v>56.982022649766655</v>
      </c>
      <c r="F11145" s="13">
        <v>1019.1876581175488</v>
      </c>
    </row>
    <row r="11146" spans="1:6">
      <c r="A11146" s="5">
        <v>6.1902699999999999</v>
      </c>
      <c r="B11146" s="7">
        <v>0</v>
      </c>
      <c r="C11146" s="1">
        <v>5417.11</v>
      </c>
      <c r="D11146" s="15">
        <v>17.88700384298701</v>
      </c>
      <c r="E11146" s="13">
        <v>44.773613359196666</v>
      </c>
      <c r="F11146" s="13">
        <v>800.86579422036527</v>
      </c>
    </row>
    <row r="11147" spans="1:6">
      <c r="A11147" s="5">
        <v>6.1908300000000001</v>
      </c>
      <c r="B11147" s="7">
        <v>0</v>
      </c>
      <c r="C11147" s="1">
        <v>5417.07</v>
      </c>
      <c r="D11147" s="15">
        <v>17.887897226321499</v>
      </c>
      <c r="E11147" s="13">
        <v>55.969569553969755</v>
      </c>
      <c r="F11147" s="13">
        <v>1001.1779079828638</v>
      </c>
    </row>
    <row r="11148" spans="1:6">
      <c r="A11148" s="5">
        <v>6.1913899999999993</v>
      </c>
      <c r="B11148" s="7">
        <v>0</v>
      </c>
      <c r="C11148" s="1">
        <v>5417.02</v>
      </c>
      <c r="D11148" s="15">
        <v>17.888790568907439</v>
      </c>
      <c r="E11148" s="13">
        <v>56.989774033876088</v>
      </c>
      <c r="F11148" s="13">
        <v>1019.4781322613686</v>
      </c>
    </row>
    <row r="11149" spans="1:6">
      <c r="A11149" s="5">
        <v>6.1919399999999998</v>
      </c>
      <c r="B11149" s="7">
        <v>0</v>
      </c>
      <c r="C11149" s="1">
        <v>5416.97</v>
      </c>
      <c r="D11149" s="15">
        <v>17.889667919289113</v>
      </c>
      <c r="E11149" s="13">
        <v>44.779703459725376</v>
      </c>
      <c r="F11149" s="13">
        <v>801.09402441872874</v>
      </c>
    </row>
    <row r="11150" spans="1:6">
      <c r="A11150" s="5">
        <v>6.1924999999999999</v>
      </c>
      <c r="B11150" s="7">
        <v>0</v>
      </c>
      <c r="C11150" s="1">
        <v>5416.93</v>
      </c>
      <c r="D11150" s="15">
        <v>17.890561181122255</v>
      </c>
      <c r="E11150" s="13">
        <v>56.994925566236432</v>
      </c>
      <c r="F11150" s="13">
        <v>1019.6712028562619</v>
      </c>
    </row>
    <row r="11151" spans="1:6">
      <c r="A11151" s="5">
        <v>6.1930499999999995</v>
      </c>
      <c r="B11151" s="7">
        <v>0</v>
      </c>
      <c r="C11151" s="1">
        <v>5416.88</v>
      </c>
      <c r="D11151" s="15">
        <v>17.891438452203907</v>
      </c>
      <c r="E11151" s="13">
        <v>55.979688636127747</v>
      </c>
      <c r="F11151" s="13">
        <v>1001.557153806818</v>
      </c>
    </row>
    <row r="11152" spans="1:6">
      <c r="A11152" s="5">
        <v>6.1936099999999996</v>
      </c>
      <c r="B11152" s="7">
        <v>0</v>
      </c>
      <c r="C11152" s="1">
        <v>5416.83</v>
      </c>
      <c r="D11152" s="15">
        <v>17.892331633306167</v>
      </c>
      <c r="E11152" s="13">
        <v>45.600061309602197</v>
      </c>
      <c r="F11152" s="13">
        <v>815.89141945049596</v>
      </c>
    </row>
    <row r="11153" spans="1:6">
      <c r="A11153" s="5">
        <v>6.1941600000000001</v>
      </c>
      <c r="B11153" s="7">
        <v>0</v>
      </c>
      <c r="C11153" s="1">
        <v>5416.79</v>
      </c>
      <c r="D11153" s="15">
        <v>17.89320882510923</v>
      </c>
      <c r="E11153" s="13">
        <v>55.98474749415346</v>
      </c>
      <c r="F11153" s="13">
        <v>1001.7467779338986</v>
      </c>
    </row>
    <row r="11154" spans="1:6">
      <c r="A11154" s="5">
        <v>6.1947199999999993</v>
      </c>
      <c r="B11154" s="7">
        <v>0</v>
      </c>
      <c r="C11154" s="1">
        <v>5416.74</v>
      </c>
      <c r="D11154" s="15">
        <v>17.894101925502429</v>
      </c>
      <c r="E11154" s="13">
        <v>57.005227239753907</v>
      </c>
      <c r="F11154" s="13">
        <v>1020.0573465145839</v>
      </c>
    </row>
    <row r="11155" spans="1:6">
      <c r="A11155" s="5">
        <v>6.1952699999999998</v>
      </c>
      <c r="B11155" s="7">
        <v>0</v>
      </c>
      <c r="C11155" s="1">
        <v>5416.69</v>
      </c>
      <c r="D11155" s="15">
        <v>17.89497903804844</v>
      </c>
      <c r="E11155" s="13">
        <v>44.791844718948454</v>
      </c>
      <c r="F11155" s="13">
        <v>801.54912232110337</v>
      </c>
    </row>
    <row r="11156" spans="1:6">
      <c r="A11156" s="5">
        <v>6.1958299999999999</v>
      </c>
      <c r="B11156" s="7">
        <v>0</v>
      </c>
      <c r="C11156" s="1">
        <v>5416.65</v>
      </c>
      <c r="D11156" s="15">
        <v>17.895872057754392</v>
      </c>
      <c r="E11156" s="13">
        <v>57.01037737286164</v>
      </c>
      <c r="F11156" s="13">
        <v>1020.2504194290279</v>
      </c>
    </row>
    <row r="11157" spans="1:6">
      <c r="A11157" s="5">
        <v>6.1963799999999996</v>
      </c>
      <c r="B11157" s="7">
        <v>0</v>
      </c>
      <c r="C11157" s="1">
        <v>5416.6</v>
      </c>
      <c r="D11157" s="15">
        <v>17.896749091064876</v>
      </c>
      <c r="E11157" s="13">
        <v>44.795891069276287</v>
      </c>
      <c r="F11157" s="13">
        <v>801.70082277751169</v>
      </c>
    </row>
    <row r="11158" spans="1:6">
      <c r="A11158" s="5">
        <v>6.1969399999999997</v>
      </c>
      <c r="B11158" s="7">
        <v>0</v>
      </c>
      <c r="C11158" s="1">
        <v>5416.56</v>
      </c>
      <c r="D11158" s="15">
        <v>17.897642030105605</v>
      </c>
      <c r="E11158" s="13">
        <v>55.997415419036997</v>
      </c>
      <c r="F11158" s="13">
        <v>1002.2216957810401</v>
      </c>
    </row>
    <row r="11159" spans="1:6">
      <c r="A11159" s="5">
        <v>6.1974999999999998</v>
      </c>
      <c r="B11159" s="7">
        <v>0</v>
      </c>
      <c r="C11159" s="1">
        <v>5416.51</v>
      </c>
      <c r="D11159" s="15">
        <v>17.898534928458609</v>
      </c>
      <c r="E11159" s="13">
        <v>57.018124905011703</v>
      </c>
      <c r="F11159" s="13">
        <v>1020.5409001675677</v>
      </c>
    </row>
    <row r="11160" spans="1:6">
      <c r="A11160" s="5">
        <v>6.1980499999999994</v>
      </c>
      <c r="B11160" s="7">
        <v>0</v>
      </c>
      <c r="C11160" s="1">
        <v>5416.46</v>
      </c>
      <c r="D11160" s="15">
        <v>17.899411842599218</v>
      </c>
      <c r="E11160" s="13">
        <v>44.801978143242444</v>
      </c>
      <c r="F11160" s="13">
        <v>801.92905814902508</v>
      </c>
    </row>
    <row r="11161" spans="1:6">
      <c r="A11161" s="5">
        <v>6.1986099999999995</v>
      </c>
      <c r="B11161" s="7">
        <v>0</v>
      </c>
      <c r="C11161" s="1">
        <v>5416.42</v>
      </c>
      <c r="D11161" s="15">
        <v>17.900304660319723</v>
      </c>
      <c r="E11161" s="13">
        <v>57.02327387869861</v>
      </c>
      <c r="F11161" s="13">
        <v>1020.7339751575566</v>
      </c>
    </row>
    <row r="11162" spans="1:6">
      <c r="A11162" s="5">
        <v>6.19916</v>
      </c>
      <c r="B11162" s="7">
        <v>0</v>
      </c>
      <c r="C11162" s="1">
        <v>5416.37</v>
      </c>
      <c r="D11162" s="15">
        <v>17.90118149527849</v>
      </c>
      <c r="E11162" s="13">
        <v>56.007529478142914</v>
      </c>
      <c r="F11162" s="13">
        <v>1002.6009502903964</v>
      </c>
    </row>
    <row r="11163" spans="1:6">
      <c r="A11163" s="5">
        <v>6.1997199999999992</v>
      </c>
      <c r="B11163" s="7">
        <v>0</v>
      </c>
      <c r="C11163" s="1">
        <v>5416.32</v>
      </c>
      <c r="D11163" s="15">
        <v>17.902074232388411</v>
      </c>
      <c r="E11163" s="13">
        <v>45.622737905607863</v>
      </c>
      <c r="F11163" s="13">
        <v>816.74164067099241</v>
      </c>
    </row>
    <row r="11164" spans="1:6">
      <c r="A11164" s="5">
        <v>6.2002699999999997</v>
      </c>
      <c r="B11164" s="7">
        <v>0</v>
      </c>
      <c r="C11164" s="1">
        <v>5416.28</v>
      </c>
      <c r="D11164" s="15">
        <v>17.902950988186863</v>
      </c>
      <c r="E11164" s="13">
        <v>56.012585814822152</v>
      </c>
      <c r="F11164" s="13">
        <v>1002.7905785643717</v>
      </c>
    </row>
    <row r="11165" spans="1:6">
      <c r="A11165" s="5">
        <v>6.2008299999999998</v>
      </c>
      <c r="B11165" s="7">
        <v>0</v>
      </c>
      <c r="C11165" s="1">
        <v>5416.23</v>
      </c>
      <c r="D11165" s="15">
        <v>17.903843644708122</v>
      </c>
      <c r="E11165" s="13">
        <v>45.626856346758068</v>
      </c>
      <c r="F11165" s="13">
        <v>816.89610203191478</v>
      </c>
    </row>
    <row r="11166" spans="1:6">
      <c r="A11166" s="5">
        <v>6.2013799999999994</v>
      </c>
      <c r="B11166" s="7">
        <v>0</v>
      </c>
      <c r="C11166" s="1">
        <v>5416.19</v>
      </c>
      <c r="D11166" s="15">
        <v>17.904720321367499</v>
      </c>
      <c r="E11166" s="13">
        <v>56.017641700314911</v>
      </c>
      <c r="F11166" s="13">
        <v>1002.9802077067118</v>
      </c>
    </row>
    <row r="11167" spans="1:6">
      <c r="A11167" s="5">
        <v>6.2019399999999996</v>
      </c>
      <c r="B11167" s="7">
        <v>0</v>
      </c>
      <c r="C11167" s="1">
        <v>5416.14</v>
      </c>
      <c r="D11167" s="15">
        <v>17.905612897321816</v>
      </c>
      <c r="E11167" s="13">
        <v>56.020192250996729</v>
      </c>
      <c r="F11167" s="13">
        <v>1003.0758768798948</v>
      </c>
    </row>
    <row r="11168" spans="1:6">
      <c r="A11168" s="5">
        <v>6.2024999999999997</v>
      </c>
      <c r="B11168" s="7">
        <v>0</v>
      </c>
      <c r="C11168" s="1">
        <v>5416.09</v>
      </c>
      <c r="D11168" s="15">
        <v>17.906505432637942</v>
      </c>
      <c r="E11168" s="13">
        <v>45.633051846279074</v>
      </c>
      <c r="F11168" s="13">
        <v>817.12849079324508</v>
      </c>
    </row>
    <row r="11169" spans="1:6">
      <c r="A11169" s="5">
        <v>6.2030499999999993</v>
      </c>
      <c r="B11169" s="7">
        <v>0</v>
      </c>
      <c r="C11169" s="1">
        <v>5416.05</v>
      </c>
      <c r="D11169" s="15">
        <v>17.907381990272849</v>
      </c>
      <c r="E11169" s="13">
        <v>56.025247444036431</v>
      </c>
      <c r="F11169" s="13">
        <v>1003.2655070799179</v>
      </c>
    </row>
    <row r="11170" spans="1:6">
      <c r="A11170" s="5">
        <v>6.2036099999999994</v>
      </c>
      <c r="B11170" s="7">
        <v>0</v>
      </c>
      <c r="C11170" s="1">
        <v>5416</v>
      </c>
      <c r="D11170" s="15">
        <v>17.908274445054957</v>
      </c>
      <c r="E11170" s="13">
        <v>57.046461693642819</v>
      </c>
      <c r="F11170" s="13">
        <v>1021.6036921290702</v>
      </c>
    </row>
    <row r="11171" spans="1:6">
      <c r="A11171" s="5">
        <v>6.2041599999999999</v>
      </c>
      <c r="B11171" s="7">
        <v>0</v>
      </c>
      <c r="C11171" s="1">
        <v>5415.95</v>
      </c>
      <c r="D11171" s="15">
        <v>17.909150923604471</v>
      </c>
      <c r="E11171" s="13">
        <v>44.824241752974388</v>
      </c>
      <c r="F11171" s="13">
        <v>802.7641105901514</v>
      </c>
    </row>
    <row r="11172" spans="1:6">
      <c r="A11172" s="5">
        <v>6.20472</v>
      </c>
      <c r="B11172" s="7">
        <v>0</v>
      </c>
      <c r="C11172" s="1">
        <v>5415.91</v>
      </c>
      <c r="D11172" s="15">
        <v>17.910043297874189</v>
      </c>
      <c r="E11172" s="13">
        <v>57.05160810655898</v>
      </c>
      <c r="F11172" s="13">
        <v>1021.7967714018214</v>
      </c>
    </row>
    <row r="11173" spans="1:6">
      <c r="A11173" s="5">
        <v>6.2052699999999996</v>
      </c>
      <c r="B11173" s="7">
        <v>0</v>
      </c>
      <c r="C11173" s="1">
        <v>5415.86</v>
      </c>
      <c r="D11173" s="15">
        <v>17.910919697359841</v>
      </c>
      <c r="E11173" s="13">
        <v>56.035356473726594</v>
      </c>
      <c r="F11173" s="13">
        <v>1003.64477001385</v>
      </c>
    </row>
    <row r="11174" spans="1:6">
      <c r="A11174" s="5">
        <v>6.2058299999999997</v>
      </c>
      <c r="B11174" s="7">
        <v>0</v>
      </c>
      <c r="C11174" s="1">
        <v>5415.81</v>
      </c>
      <c r="D11174" s="15">
        <v>17.911811991139086</v>
      </c>
      <c r="E11174" s="13">
        <v>44.830324974753204</v>
      </c>
      <c r="F11174" s="13">
        <v>802.99235244944646</v>
      </c>
    </row>
    <row r="11175" spans="1:6">
      <c r="A11175" s="5">
        <v>6.2063899999999999</v>
      </c>
      <c r="B11175" s="7">
        <v>0</v>
      </c>
      <c r="C11175" s="1">
        <v>5415.77</v>
      </c>
      <c r="D11175" s="15">
        <v>17.912704244318657</v>
      </c>
      <c r="E11175" s="13">
        <v>57.059350037524652</v>
      </c>
      <c r="F11175" s="13">
        <v>1022.0872615952318</v>
      </c>
    </row>
    <row r="11176" spans="1:6">
      <c r="A11176" s="5">
        <v>6.2069399999999995</v>
      </c>
      <c r="B11176" s="7">
        <v>0</v>
      </c>
      <c r="C11176" s="1">
        <v>5415.72</v>
      </c>
      <c r="D11176" s="15">
        <v>17.913580524892609</v>
      </c>
      <c r="E11176" s="13">
        <v>44.834367849325375</v>
      </c>
      <c r="F11176" s="13">
        <v>803.14405875154637</v>
      </c>
    </row>
    <row r="11177" spans="1:6">
      <c r="A11177" s="5">
        <v>6.2074999999999996</v>
      </c>
      <c r="B11177" s="7">
        <v>0</v>
      </c>
      <c r="C11177" s="1">
        <v>5415.68</v>
      </c>
      <c r="D11177" s="15">
        <v>17.914472697614535</v>
      </c>
      <c r="E11177" s="13">
        <v>57.064495292608932</v>
      </c>
      <c r="F11177" s="13">
        <v>1022.2803429225959</v>
      </c>
    </row>
    <row r="11178" spans="1:6">
      <c r="A11178" s="5">
        <v>6.2080500000000001</v>
      </c>
      <c r="B11178" s="7">
        <v>0</v>
      </c>
      <c r="C11178" s="1">
        <v>5415.63</v>
      </c>
      <c r="D11178" s="15">
        <v>17.915348899178113</v>
      </c>
      <c r="E11178" s="13">
        <v>56.048012964272125</v>
      </c>
      <c r="F11178" s="13">
        <v>1004.1197073605932</v>
      </c>
    </row>
    <row r="11179" spans="1:6">
      <c r="A11179" s="5">
        <v>6.2086099999999993</v>
      </c>
      <c r="B11179" s="7">
        <v>0</v>
      </c>
      <c r="C11179" s="1">
        <v>5415.58</v>
      </c>
      <c r="D11179" s="15">
        <v>17.916240991463919</v>
      </c>
      <c r="E11179" s="13">
        <v>45.655712063251372</v>
      </c>
      <c r="F11179" s="13">
        <v>817.97873996209796</v>
      </c>
    </row>
    <row r="11180" spans="1:6">
      <c r="A11180" s="5">
        <v>6.2091599999999998</v>
      </c>
      <c r="B11180" s="7">
        <v>0</v>
      </c>
      <c r="C11180" s="1">
        <v>5415.54</v>
      </c>
      <c r="D11180" s="15">
        <v>17.917117114038561</v>
      </c>
      <c r="E11180" s="13">
        <v>56.053065650512302</v>
      </c>
      <c r="F11180" s="13">
        <v>1004.3093418611209</v>
      </c>
    </row>
    <row r="11181" spans="1:6">
      <c r="A11181" s="5">
        <v>6.2097199999999999</v>
      </c>
      <c r="B11181" s="7">
        <v>0</v>
      </c>
      <c r="C11181" s="1">
        <v>5415.49</v>
      </c>
      <c r="D11181" s="15">
        <v>17.918009125910167</v>
      </c>
      <c r="E11181" s="13">
        <v>57.074784403877068</v>
      </c>
      <c r="F11181" s="13">
        <v>1022.6665078080244</v>
      </c>
    </row>
    <row r="11182" spans="1:6">
      <c r="A11182" s="5">
        <v>6.2102699999999995</v>
      </c>
      <c r="B11182" s="7">
        <v>0</v>
      </c>
      <c r="C11182" s="1">
        <v>5415.44</v>
      </c>
      <c r="D11182" s="15">
        <v>17.918885169517207</v>
      </c>
      <c r="E11182" s="13">
        <v>44.846494310550611</v>
      </c>
      <c r="F11182" s="13">
        <v>803.59918180616307</v>
      </c>
    </row>
    <row r="11183" spans="1:6">
      <c r="A11183" s="5">
        <v>6.2108299999999996</v>
      </c>
      <c r="B11183" s="7">
        <v>0</v>
      </c>
      <c r="C11183" s="1">
        <v>5415.4</v>
      </c>
      <c r="D11183" s="15">
        <v>17.919777100996242</v>
      </c>
      <c r="E11183" s="13">
        <v>57.079928270748866</v>
      </c>
      <c r="F11183" s="13">
        <v>1022.8595915526735</v>
      </c>
    </row>
    <row r="11184" spans="1:6">
      <c r="A11184" s="5">
        <v>6.2113799999999992</v>
      </c>
      <c r="B11184" s="7">
        <v>0</v>
      </c>
      <c r="C11184" s="1">
        <v>5415.35</v>
      </c>
      <c r="D11184" s="15">
        <v>17.920653065656921</v>
      </c>
      <c r="E11184" s="13">
        <v>44.850535732387662</v>
      </c>
      <c r="F11184" s="13">
        <v>803.75089066896828</v>
      </c>
    </row>
    <row r="11185" spans="1:6">
      <c r="A11185" s="5">
        <v>6.2119399999999994</v>
      </c>
      <c r="B11185" s="7">
        <v>0</v>
      </c>
      <c r="C11185" s="1">
        <v>5415.31</v>
      </c>
      <c r="D11185" s="15">
        <v>17.921544916765203</v>
      </c>
      <c r="E11185" s="13">
        <v>56.065718135634704</v>
      </c>
      <c r="F11185" s="13">
        <v>1004.7842858584747</v>
      </c>
    </row>
    <row r="11186" spans="1:6">
      <c r="A11186" s="5">
        <v>6.2124999999999995</v>
      </c>
      <c r="B11186" s="7">
        <v>0</v>
      </c>
      <c r="C11186" s="1">
        <v>5415.26</v>
      </c>
      <c r="D11186" s="15">
        <v>17.92243672733435</v>
      </c>
      <c r="E11186" s="13">
        <v>57.087666362555957</v>
      </c>
      <c r="F11186" s="13">
        <v>1023.1500882940826</v>
      </c>
    </row>
    <row r="11187" spans="1:6">
      <c r="A11187" s="5">
        <v>6.21305</v>
      </c>
      <c r="B11187" s="7">
        <v>0</v>
      </c>
      <c r="C11187" s="1">
        <v>5415.21</v>
      </c>
      <c r="D11187" s="15">
        <v>17.923312573260205</v>
      </c>
      <c r="E11187" s="13">
        <v>44.856615384473642</v>
      </c>
      <c r="F11187" s="13">
        <v>803.97913851443366</v>
      </c>
    </row>
    <row r="11188" spans="1:6">
      <c r="A11188" s="5">
        <v>6.2136100000000001</v>
      </c>
      <c r="B11188" s="7">
        <v>0</v>
      </c>
      <c r="C11188" s="1">
        <v>5415.17</v>
      </c>
      <c r="D11188" s="15">
        <v>17.924204303491234</v>
      </c>
      <c r="E11188" s="13">
        <v>57.092809059467726</v>
      </c>
      <c r="F11188" s="13">
        <v>1023.3431738421147</v>
      </c>
    </row>
    <row r="11189" spans="1:6">
      <c r="A11189" s="5">
        <v>6.2141599999999997</v>
      </c>
      <c r="B11189" s="7">
        <v>0</v>
      </c>
      <c r="C11189" s="1">
        <v>5415.12</v>
      </c>
      <c r="D11189" s="15">
        <v>17.925080070524313</v>
      </c>
      <c r="E11189" s="13">
        <v>44.860655895972776</v>
      </c>
      <c r="F11189" s="13">
        <v>804.13084895155066</v>
      </c>
    </row>
    <row r="11190" spans="1:6">
      <c r="A11190" s="5">
        <v>6.2147199999999998</v>
      </c>
      <c r="B11190" s="7">
        <v>0</v>
      </c>
      <c r="C11190" s="1">
        <v>5415.08</v>
      </c>
      <c r="D11190" s="15">
        <v>17.925971720438945</v>
      </c>
      <c r="E11190" s="13">
        <v>57.097951297982434</v>
      </c>
      <c r="F11190" s="13">
        <v>1023.5362602626333</v>
      </c>
    </row>
    <row r="11191" spans="1:6">
      <c r="A11191" s="5">
        <v>6.2152699999999994</v>
      </c>
      <c r="B11191" s="7">
        <v>0</v>
      </c>
      <c r="C11191" s="1">
        <v>5415.03</v>
      </c>
      <c r="D11191" s="15">
        <v>17.926847408600491</v>
      </c>
      <c r="E11191" s="13">
        <v>56.080870059074407</v>
      </c>
      <c r="F11191" s="13">
        <v>1005.353200090579</v>
      </c>
    </row>
    <row r="11192" spans="1:6">
      <c r="A11192" s="5">
        <v>6.2158299999999995</v>
      </c>
      <c r="B11192" s="7">
        <v>0</v>
      </c>
      <c r="C11192" s="1">
        <v>5414.98</v>
      </c>
      <c r="D11192" s="15">
        <v>17.927738978220354</v>
      </c>
      <c r="E11192" s="13">
        <v>44.866734181407786</v>
      </c>
      <c r="F11192" s="13">
        <v>804.35909920947597</v>
      </c>
    </row>
    <row r="11193" spans="1:6">
      <c r="A11193" s="5">
        <v>6.2163899999999996</v>
      </c>
      <c r="B11193" s="7">
        <v>0</v>
      </c>
      <c r="C11193" s="1">
        <v>5414.94</v>
      </c>
      <c r="D11193" s="15">
        <v>17.928630507339417</v>
      </c>
      <c r="E11193" s="13">
        <v>57.105686945676908</v>
      </c>
      <c r="F11193" s="13">
        <v>1023.8267611168372</v>
      </c>
    </row>
    <row r="11194" spans="1:6">
      <c r="A11194" s="5">
        <v>6.2169399999999992</v>
      </c>
      <c r="B11194" s="7">
        <v>0</v>
      </c>
      <c r="C11194" s="1">
        <v>5414.89</v>
      </c>
      <c r="D11194" s="15">
        <v>17.929506076878521</v>
      </c>
      <c r="E11194" s="13">
        <v>56.088467225382978</v>
      </c>
      <c r="F11194" s="13">
        <v>1005.6385139603059</v>
      </c>
    </row>
    <row r="11195" spans="1:6">
      <c r="A11195" s="5">
        <v>6.2174999999999994</v>
      </c>
      <c r="B11195" s="7">
        <v>0</v>
      </c>
      <c r="C11195" s="1">
        <v>5414.84</v>
      </c>
      <c r="D11195" s="15">
        <v>17.930397525735543</v>
      </c>
      <c r="E11195" s="13">
        <v>45.688662417848853</v>
      </c>
      <c r="F11195" s="13">
        <v>819.21587957116355</v>
      </c>
    </row>
    <row r="11196" spans="1:6">
      <c r="A11196" s="5">
        <v>6.2180499999999999</v>
      </c>
      <c r="B11196" s="7">
        <v>0</v>
      </c>
      <c r="C11196" s="1">
        <v>5414.8</v>
      </c>
      <c r="D11196" s="15">
        <v>17.931273016456505</v>
      </c>
      <c r="E11196" s="13">
        <v>56.093516278037178</v>
      </c>
      <c r="F11196" s="13">
        <v>1005.8281548345318</v>
      </c>
    </row>
    <row r="11197" spans="1:6">
      <c r="A11197" s="5">
        <v>6.21861</v>
      </c>
      <c r="B11197" s="7">
        <v>0</v>
      </c>
      <c r="C11197" s="1">
        <v>5414.75</v>
      </c>
      <c r="D11197" s="15">
        <v>17.932164385073019</v>
      </c>
      <c r="E11197" s="13">
        <v>45.692774905408015</v>
      </c>
      <c r="F11197" s="13">
        <v>819.37035081391571</v>
      </c>
    </row>
    <row r="11198" spans="1:6">
      <c r="A11198" s="5">
        <v>6.2191599999999996</v>
      </c>
      <c r="B11198" s="7">
        <v>0</v>
      </c>
      <c r="C11198" s="1">
        <v>5414.71</v>
      </c>
      <c r="D11198" s="15">
        <v>17.933039796997175</v>
      </c>
      <c r="E11198" s="13">
        <v>56.098564860341035</v>
      </c>
      <c r="F11198" s="13">
        <v>1006.0177961949231</v>
      </c>
    </row>
    <row r="11199" spans="1:6">
      <c r="A11199" s="5">
        <v>6.2197199999999997</v>
      </c>
      <c r="B11199" s="7">
        <v>0</v>
      </c>
      <c r="C11199" s="1">
        <v>5414.66</v>
      </c>
      <c r="D11199" s="15">
        <v>17.933931085395098</v>
      </c>
      <c r="E11199" s="13">
        <v>57.121108793571359</v>
      </c>
      <c r="F11199" s="13">
        <v>1024.4060286252648</v>
      </c>
    </row>
    <row r="11200" spans="1:6">
      <c r="A11200" s="5">
        <v>6.2202699999999993</v>
      </c>
      <c r="B11200" s="7">
        <v>0</v>
      </c>
      <c r="C11200" s="1">
        <v>5414.61</v>
      </c>
      <c r="D11200" s="15">
        <v>17.934806418543495</v>
      </c>
      <c r="E11200" s="13">
        <v>44.882890406396108</v>
      </c>
      <c r="F11200" s="13">
        <v>804.96595094341706</v>
      </c>
    </row>
    <row r="11201" spans="1:6">
      <c r="A11201" s="5">
        <v>6.2208299999999994</v>
      </c>
      <c r="B11201" s="7">
        <v>0</v>
      </c>
      <c r="C11201" s="1">
        <v>5414.57</v>
      </c>
      <c r="D11201" s="15">
        <v>17.935697626744165</v>
      </c>
      <c r="E11201" s="13">
        <v>57.126248480188032</v>
      </c>
      <c r="F11201" s="13">
        <v>1024.5991192909059</v>
      </c>
    </row>
    <row r="11202" spans="1:6">
      <c r="A11202" s="5">
        <v>6.2213799999999999</v>
      </c>
      <c r="B11202" s="7">
        <v>0</v>
      </c>
      <c r="C11202" s="1">
        <v>5414.52</v>
      </c>
      <c r="D11202" s="15">
        <v>17.93657288113824</v>
      </c>
      <c r="E11202" s="13">
        <v>44.886928544022261</v>
      </c>
      <c r="F11202" s="13">
        <v>805.11766524029963</v>
      </c>
    </row>
    <row r="11203" spans="1:6">
      <c r="A11203" s="5">
        <v>6.22194</v>
      </c>
      <c r="B11203" s="7">
        <v>0</v>
      </c>
      <c r="C11203" s="1">
        <v>5414.48</v>
      </c>
      <c r="D11203" s="15">
        <v>17.937464009163666</v>
      </c>
      <c r="E11203" s="13">
        <v>56.111207095991503</v>
      </c>
      <c r="F11203" s="13">
        <v>1006.4927577950765</v>
      </c>
    </row>
    <row r="11204" spans="1:6">
      <c r="A11204" s="5">
        <v>6.2224999999999993</v>
      </c>
      <c r="B11204" s="7">
        <v>0</v>
      </c>
      <c r="C11204" s="1">
        <v>5414.43</v>
      </c>
      <c r="D11204" s="15">
        <v>17.93835509674825</v>
      </c>
      <c r="E11204" s="13">
        <v>57.133980289917169</v>
      </c>
      <c r="F11204" s="13">
        <v>1024.8896265311498</v>
      </c>
    </row>
    <row r="11205" spans="1:6">
      <c r="A11205" s="5">
        <v>6.2230499999999997</v>
      </c>
      <c r="B11205" s="7">
        <v>0</v>
      </c>
      <c r="C11205" s="1">
        <v>5414.38</v>
      </c>
      <c r="D11205" s="15">
        <v>17.939230232696183</v>
      </c>
      <c r="E11205" s="13">
        <v>44.893003277512825</v>
      </c>
      <c r="F11205" s="13">
        <v>805.34592163248692</v>
      </c>
    </row>
    <row r="11206" spans="1:6">
      <c r="A11206" s="5">
        <v>6.2236099999999999</v>
      </c>
      <c r="B11206" s="7">
        <v>0</v>
      </c>
      <c r="C11206" s="1">
        <v>5414.34</v>
      </c>
      <c r="D11206" s="15">
        <v>17.94012124013787</v>
      </c>
      <c r="E11206" s="13">
        <v>57.139118827034196</v>
      </c>
      <c r="F11206" s="13">
        <v>1025.0827193116377</v>
      </c>
    </row>
    <row r="11207" spans="1:6">
      <c r="A11207" s="5">
        <v>6.2241599999999995</v>
      </c>
      <c r="B11207" s="7">
        <v>0</v>
      </c>
      <c r="C11207" s="1">
        <v>5414.29</v>
      </c>
      <c r="D11207" s="15">
        <v>17.940996297384579</v>
      </c>
      <c r="E11207" s="13">
        <v>44.897040509227175</v>
      </c>
      <c r="F11207" s="13">
        <v>805.49763753957018</v>
      </c>
    </row>
    <row r="11208" spans="1:6">
      <c r="A11208" s="5">
        <v>6.2247199999999996</v>
      </c>
      <c r="B11208" s="7">
        <v>0</v>
      </c>
      <c r="C11208" s="1">
        <v>5414.25</v>
      </c>
      <c r="D11208" s="15">
        <v>17.941887224705095</v>
      </c>
      <c r="E11208" s="13">
        <v>57.144256901258238</v>
      </c>
      <c r="F11208" s="13">
        <v>1025.2758128619512</v>
      </c>
    </row>
    <row r="11209" spans="1:6">
      <c r="A11209" s="5">
        <v>6.2252700000000001</v>
      </c>
      <c r="B11209" s="7">
        <v>0</v>
      </c>
      <c r="C11209" s="1">
        <v>5414.2</v>
      </c>
      <c r="D11209" s="15">
        <v>17.942762203271823</v>
      </c>
      <c r="E11209" s="13">
        <v>56.126346727758403</v>
      </c>
      <c r="F11209" s="13">
        <v>1007.0616926745525</v>
      </c>
    </row>
    <row r="11210" spans="1:6">
      <c r="A11210" s="5">
        <v>6.2258299999999993</v>
      </c>
      <c r="B11210" s="7">
        <v>0</v>
      </c>
      <c r="C11210" s="1">
        <v>5414.15</v>
      </c>
      <c r="D11210" s="15">
        <v>17.943653050492696</v>
      </c>
      <c r="E11210" s="13">
        <v>44.90311386912812</v>
      </c>
      <c r="F11210" s="13">
        <v>805.72589615440165</v>
      </c>
    </row>
    <row r="11211" spans="1:6">
      <c r="A11211" s="5">
        <v>6.2263899999999994</v>
      </c>
      <c r="B11211" s="7">
        <v>0</v>
      </c>
      <c r="C11211" s="1">
        <v>5414.11</v>
      </c>
      <c r="D11211" s="15">
        <v>17.94454385731105</v>
      </c>
      <c r="E11211" s="13">
        <v>57.151986274430307</v>
      </c>
      <c r="F11211" s="13">
        <v>1025.5663242339538</v>
      </c>
    </row>
    <row r="11212" spans="1:6">
      <c r="A11212" s="5">
        <v>6.2269399999999999</v>
      </c>
      <c r="B11212" s="7">
        <v>0</v>
      </c>
      <c r="C11212" s="1">
        <v>5414.06</v>
      </c>
      <c r="D11212" s="15">
        <v>17.945418717543539</v>
      </c>
      <c r="E11212" s="13">
        <v>44.907150198690395</v>
      </c>
      <c r="F11212" s="13">
        <v>805.87761372711759</v>
      </c>
    </row>
    <row r="11213" spans="1:6">
      <c r="A11213" s="5">
        <v>6.2275</v>
      </c>
      <c r="B11213" s="7">
        <v>0</v>
      </c>
      <c r="C11213" s="1">
        <v>5414.02</v>
      </c>
      <c r="D11213" s="15">
        <v>17.946309444294691</v>
      </c>
      <c r="E11213" s="13">
        <v>57.157123188052459</v>
      </c>
      <c r="F11213" s="13">
        <v>1025.759419678461</v>
      </c>
    </row>
    <row r="11214" spans="1:6">
      <c r="A11214" s="5">
        <v>6.2280499999999996</v>
      </c>
      <c r="B11214" s="7">
        <v>0</v>
      </c>
      <c r="C11214" s="1">
        <v>5413.97</v>
      </c>
      <c r="D11214" s="15">
        <v>17.947184225900401</v>
      </c>
      <c r="E11214" s="13">
        <v>56.13898269836023</v>
      </c>
      <c r="F11214" s="13">
        <v>1007.5366647421062</v>
      </c>
    </row>
    <row r="11215" spans="1:6">
      <c r="A11215" s="5">
        <v>6.2286099999999998</v>
      </c>
      <c r="B11215" s="7">
        <v>0</v>
      </c>
      <c r="C11215" s="1">
        <v>5413.92</v>
      </c>
      <c r="D11215" s="15">
        <v>17.948074872606075</v>
      </c>
      <c r="E11215" s="13">
        <v>45.729807718987189</v>
      </c>
      <c r="F11215" s="13">
        <v>820.76201285026127</v>
      </c>
    </row>
    <row r="11216" spans="1:6">
      <c r="A11216" s="5">
        <v>6.2291599999999994</v>
      </c>
      <c r="B11216" s="7">
        <v>0</v>
      </c>
      <c r="C11216" s="1">
        <v>5413.88</v>
      </c>
      <c r="D11216" s="15">
        <v>17.948949575606047</v>
      </c>
      <c r="E11216" s="13">
        <v>56.144027197716014</v>
      </c>
      <c r="F11216" s="13">
        <v>1007.7263131432593</v>
      </c>
    </row>
    <row r="11217" spans="1:6">
      <c r="A11217" s="5">
        <v>6.2297199999999995</v>
      </c>
      <c r="B11217" s="7">
        <v>0</v>
      </c>
      <c r="C11217" s="1">
        <v>5413.83</v>
      </c>
      <c r="D11217" s="15">
        <v>17.949840142287773</v>
      </c>
      <c r="E11217" s="13">
        <v>45.733916510428728</v>
      </c>
      <c r="F11217" s="13">
        <v>820.91649044293115</v>
      </c>
    </row>
    <row r="11218" spans="1:6">
      <c r="A11218" s="5">
        <v>6.23027</v>
      </c>
      <c r="B11218" s="7">
        <v>0</v>
      </c>
      <c r="C11218" s="1">
        <v>5413.79</v>
      </c>
      <c r="D11218" s="15">
        <v>17.950714766703349</v>
      </c>
      <c r="E11218" s="13">
        <v>56.149071252246699</v>
      </c>
      <c r="F11218" s="13">
        <v>1007.9159624643834</v>
      </c>
    </row>
    <row r="11219" spans="1:6">
      <c r="A11219" s="5">
        <v>6.2308300000000001</v>
      </c>
      <c r="B11219" s="7">
        <v>0</v>
      </c>
      <c r="C11219" s="1">
        <v>5413.74</v>
      </c>
      <c r="D11219" s="15">
        <v>17.95160525338256</v>
      </c>
      <c r="E11219" s="13">
        <v>56.15161582971492</v>
      </c>
      <c r="F11219" s="13">
        <v>1008.0116417146298</v>
      </c>
    </row>
    <row r="11220" spans="1:6">
      <c r="A11220" s="5">
        <v>6.2313899999999993</v>
      </c>
      <c r="B11220" s="7">
        <v>0</v>
      </c>
      <c r="C11220" s="1">
        <v>5413.69</v>
      </c>
      <c r="D11220" s="15">
        <v>17.952495699708304</v>
      </c>
      <c r="E11220" s="13">
        <v>45.740097504547101</v>
      </c>
      <c r="F11220" s="13">
        <v>821.14890375462039</v>
      </c>
    </row>
    <row r="11221" spans="1:6">
      <c r="A11221" s="5">
        <v>6.2319399999999998</v>
      </c>
      <c r="B11221" s="7">
        <v>0</v>
      </c>
      <c r="C11221" s="1">
        <v>5413.65</v>
      </c>
      <c r="D11221" s="15">
        <v>17.953370205933307</v>
      </c>
      <c r="E11221" s="13">
        <v>56.156659194847514</v>
      </c>
      <c r="F11221" s="13">
        <v>1008.201292053526</v>
      </c>
    </row>
    <row r="11222" spans="1:6">
      <c r="A11222" s="5">
        <v>6.2324999999999999</v>
      </c>
      <c r="B11222" s="7">
        <v>0</v>
      </c>
      <c r="C11222" s="1">
        <v>5413.6</v>
      </c>
      <c r="D11222" s="15">
        <v>17.954260572289073</v>
      </c>
      <c r="E11222" s="13">
        <v>45.744205377598945</v>
      </c>
      <c r="F11222" s="13">
        <v>821.30338302171845</v>
      </c>
    </row>
    <row r="11223" spans="1:6">
      <c r="A11223" s="5">
        <v>6.2330499999999995</v>
      </c>
      <c r="B11223" s="7">
        <v>0</v>
      </c>
      <c r="C11223" s="1">
        <v>5413.56</v>
      </c>
      <c r="D11223" s="15">
        <v>17.955134999982587</v>
      </c>
      <c r="E11223" s="13">
        <v>56.161702103652317</v>
      </c>
      <c r="F11223" s="13">
        <v>1008.3909430998833</v>
      </c>
    </row>
    <row r="11224" spans="1:6">
      <c r="A11224" s="5">
        <v>6.2336099999999997</v>
      </c>
      <c r="B11224" s="7">
        <v>0</v>
      </c>
      <c r="C11224" s="1">
        <v>5413.51</v>
      </c>
      <c r="D11224" s="15">
        <v>17.956025286390002</v>
      </c>
      <c r="E11224" s="13">
        <v>57.185391096689081</v>
      </c>
      <c r="F11224" s="13">
        <v>1026.8223285442509</v>
      </c>
    </row>
    <row r="11225" spans="1:6">
      <c r="A11225" s="5">
        <v>6.2341599999999993</v>
      </c>
      <c r="B11225" s="7">
        <v>0</v>
      </c>
      <c r="C11225" s="1">
        <v>5413.46</v>
      </c>
      <c r="D11225" s="15">
        <v>17.956899635573269</v>
      </c>
      <c r="E11225" s="13">
        <v>44.933395656379972</v>
      </c>
      <c r="F11225" s="13">
        <v>806.86447608711887</v>
      </c>
    </row>
    <row r="11226" spans="1:6">
      <c r="A11226" s="5">
        <v>6.2347199999999994</v>
      </c>
      <c r="B11226" s="7">
        <v>0</v>
      </c>
      <c r="C11226" s="1">
        <v>5413.42</v>
      </c>
      <c r="D11226" s="15">
        <v>17.957789842053675</v>
      </c>
      <c r="E11226" s="13">
        <v>57.190525010242219</v>
      </c>
      <c r="F11226" s="13">
        <v>1027.0154290906444</v>
      </c>
    </row>
    <row r="11227" spans="1:6">
      <c r="A11227" s="5">
        <v>6.2352699999999999</v>
      </c>
      <c r="B11227" s="7">
        <v>0</v>
      </c>
      <c r="C11227" s="1">
        <v>5413.37</v>
      </c>
      <c r="D11227" s="15">
        <v>17.958664112747837</v>
      </c>
      <c r="E11227" s="13">
        <v>44.937429262923928</v>
      </c>
      <c r="F11227" s="13">
        <v>807.01619822321641</v>
      </c>
    </row>
    <row r="11228" spans="1:6">
      <c r="A11228" s="5">
        <v>6.23583</v>
      </c>
      <c r="B11228" s="7">
        <v>0</v>
      </c>
      <c r="C11228" s="1">
        <v>5413.33</v>
      </c>
      <c r="D11228" s="15">
        <v>17.959554239322856</v>
      </c>
      <c r="E11228" s="13">
        <v>57.195658455680636</v>
      </c>
      <c r="F11228" s="13">
        <v>1027.2085302885812</v>
      </c>
    </row>
    <row r="11229" spans="1:6">
      <c r="A11229" s="5">
        <v>6.2363799999999996</v>
      </c>
      <c r="B11229" s="7">
        <v>0</v>
      </c>
      <c r="C11229" s="1">
        <v>5413.28</v>
      </c>
      <c r="D11229" s="15">
        <v>17.960428431549158</v>
      </c>
      <c r="E11229" s="13">
        <v>56.176828139585659</v>
      </c>
      <c r="F11229" s="13">
        <v>1008.959901312465</v>
      </c>
    </row>
    <row r="11230" spans="1:6">
      <c r="A11230" s="5">
        <v>6.2369399999999997</v>
      </c>
      <c r="B11230" s="7">
        <v>0</v>
      </c>
      <c r="C11230" s="1">
        <v>5413.23</v>
      </c>
      <c r="D11230" s="15">
        <v>17.961318478240223</v>
      </c>
      <c r="E11230" s="13">
        <v>44.943497168485045</v>
      </c>
      <c r="F11230" s="13">
        <v>807.24446616904754</v>
      </c>
    </row>
    <row r="11231" spans="1:6">
      <c r="A11231" s="5">
        <v>6.2374999999999998</v>
      </c>
      <c r="B11231" s="7">
        <v>0</v>
      </c>
      <c r="C11231" s="1">
        <v>5413.19</v>
      </c>
      <c r="D11231" s="15">
        <v>17.962208484637589</v>
      </c>
      <c r="E11231" s="13">
        <v>57.203380883875717</v>
      </c>
      <c r="F11231" s="13">
        <v>1027.499053462308</v>
      </c>
    </row>
    <row r="11232" spans="1:6">
      <c r="A11232" s="5">
        <v>6.2380499999999994</v>
      </c>
      <c r="B11232" s="7">
        <v>0</v>
      </c>
      <c r="C11232" s="1">
        <v>5413.14</v>
      </c>
      <c r="D11232" s="15">
        <v>17.963082558848356</v>
      </c>
      <c r="E11232" s="13">
        <v>44.947529867749338</v>
      </c>
      <c r="F11232" s="13">
        <v>807.39618983068362</v>
      </c>
    </row>
    <row r="11233" spans="1:6">
      <c r="A11233" s="5">
        <v>6.2386099999999995</v>
      </c>
      <c r="B11233" s="7">
        <v>0</v>
      </c>
      <c r="C11233" s="1">
        <v>5413.1</v>
      </c>
      <c r="D11233" s="15">
        <v>17.963972485394212</v>
      </c>
      <c r="E11233" s="13">
        <v>57.208513188076225</v>
      </c>
      <c r="F11233" s="13">
        <v>1027.6921568409132</v>
      </c>
    </row>
    <row r="11234" spans="1:6">
      <c r="A11234" s="5">
        <v>6.23916</v>
      </c>
      <c r="B11234" s="7">
        <v>0</v>
      </c>
      <c r="C11234" s="1">
        <v>5413.05</v>
      </c>
      <c r="D11234" s="15">
        <v>17.964846481189834</v>
      </c>
      <c r="E11234" s="13">
        <v>56.189452754466409</v>
      </c>
      <c r="F11234" s="13">
        <v>1009.4348925960583</v>
      </c>
    </row>
    <row r="11235" spans="1:6">
      <c r="A11235" s="5">
        <v>6.2397199999999993</v>
      </c>
      <c r="B11235" s="7">
        <v>0</v>
      </c>
      <c r="C11235" s="1">
        <v>5413</v>
      </c>
      <c r="D11235" s="15">
        <v>17.965736327905706</v>
      </c>
      <c r="E11235" s="13">
        <v>45.770916027315103</v>
      </c>
      <c r="F11235" s="13">
        <v>822.30820883345643</v>
      </c>
    </row>
    <row r="11236" spans="1:6">
      <c r="A11236" s="5">
        <v>6.2402699999999998</v>
      </c>
      <c r="B11236" s="7">
        <v>0</v>
      </c>
      <c r="C11236" s="1">
        <v>5412.96</v>
      </c>
      <c r="D11236" s="15">
        <v>17.96661024530723</v>
      </c>
      <c r="E11236" s="13">
        <v>56.194492724331369</v>
      </c>
      <c r="F11236" s="13">
        <v>1009.6245487108146</v>
      </c>
    </row>
    <row r="11237" spans="1:6">
      <c r="A11237" s="5">
        <v>6.2408299999999999</v>
      </c>
      <c r="B11237" s="7">
        <v>0</v>
      </c>
      <c r="C11237" s="1">
        <v>5412.91</v>
      </c>
      <c r="D11237" s="15">
        <v>17.967500012214558</v>
      </c>
      <c r="E11237" s="13">
        <v>45.775021128280855</v>
      </c>
      <c r="F11237" s="13">
        <v>822.46269268150797</v>
      </c>
    </row>
    <row r="11238" spans="1:6">
      <c r="A11238" s="5">
        <v>6.2413799999999995</v>
      </c>
      <c r="B11238" s="7">
        <v>0</v>
      </c>
      <c r="C11238" s="1">
        <v>5412.87</v>
      </c>
      <c r="D11238" s="15">
        <v>17.968373851243225</v>
      </c>
      <c r="E11238" s="13">
        <v>56.199532238665661</v>
      </c>
      <c r="F11238" s="13">
        <v>1009.8142055293407</v>
      </c>
    </row>
    <row r="11239" spans="1:6">
      <c r="A11239" s="5">
        <v>6.2419399999999996</v>
      </c>
      <c r="B11239" s="7">
        <v>0</v>
      </c>
      <c r="C11239" s="1">
        <v>5412.82</v>
      </c>
      <c r="D11239" s="15">
        <v>17.969263538363535</v>
      </c>
      <c r="E11239" s="13">
        <v>44.961659628786983</v>
      </c>
      <c r="F11239" s="13">
        <v>807.92791099187355</v>
      </c>
    </row>
    <row r="11240" spans="1:6">
      <c r="A11240" s="5">
        <v>6.2424999999999997</v>
      </c>
      <c r="B11240" s="7">
        <v>0</v>
      </c>
      <c r="C11240" s="1">
        <v>5412.78</v>
      </c>
      <c r="D11240" s="15">
        <v>17.9701531852389</v>
      </c>
      <c r="E11240" s="13">
        <v>57.226495724793857</v>
      </c>
      <c r="F11240" s="13">
        <v>1028.3688944289645</v>
      </c>
    </row>
    <row r="11241" spans="1:6">
      <c r="A11241" s="5">
        <v>6.2430499999999993</v>
      </c>
      <c r="B11241" s="7">
        <v>0</v>
      </c>
      <c r="C11241" s="1">
        <v>5412.73</v>
      </c>
      <c r="D11241" s="15">
        <v>17.971026906394929</v>
      </c>
      <c r="E11241" s="13">
        <v>56.207113371993501</v>
      </c>
      <c r="F11241" s="13">
        <v>1010.0995467388854</v>
      </c>
    </row>
    <row r="11242" spans="1:6">
      <c r="A11242" s="5">
        <v>6.2436099999999994</v>
      </c>
      <c r="B11242" s="7">
        <v>0</v>
      </c>
      <c r="C11242" s="1">
        <v>5412.68</v>
      </c>
      <c r="D11242" s="15">
        <v>17.971916473515524</v>
      </c>
      <c r="E11242" s="13">
        <v>45.785300757277334</v>
      </c>
      <c r="F11242" s="13">
        <v>822.84960092457527</v>
      </c>
    </row>
    <row r="11243" spans="1:6">
      <c r="A11243" s="5">
        <v>6.2441599999999999</v>
      </c>
      <c r="B11243" s="7">
        <v>0</v>
      </c>
      <c r="C11243" s="1">
        <v>5412.64</v>
      </c>
      <c r="D11243" s="15">
        <v>17.972790116351508</v>
      </c>
      <c r="E11243" s="13">
        <v>56.212151764941012</v>
      </c>
      <c r="F11243" s="13">
        <v>1010.2892056597827</v>
      </c>
    </row>
    <row r="11244" spans="1:6">
      <c r="A11244" s="5">
        <v>6.24472</v>
      </c>
      <c r="B11244" s="7">
        <v>0</v>
      </c>
      <c r="C11244" s="1">
        <v>5412.59</v>
      </c>
      <c r="D11244" s="15">
        <v>17.97367960373867</v>
      </c>
      <c r="E11244" s="13">
        <v>45.789404572518265</v>
      </c>
      <c r="F11244" s="13">
        <v>823.00408703240976</v>
      </c>
    </row>
    <row r="11245" spans="1:6">
      <c r="A11245" s="5">
        <v>6.2452699999999997</v>
      </c>
      <c r="B11245" s="7">
        <v>0</v>
      </c>
      <c r="C11245" s="1">
        <v>5412.55</v>
      </c>
      <c r="D11245" s="15">
        <v>17.974553168275563</v>
      </c>
      <c r="E11245" s="13">
        <v>56.217189693118605</v>
      </c>
      <c r="F11245" s="13">
        <v>1010.4788651099934</v>
      </c>
    </row>
    <row r="11246" spans="1:6">
      <c r="A11246" s="5">
        <v>6.2458299999999998</v>
      </c>
      <c r="B11246" s="7">
        <v>0</v>
      </c>
      <c r="C11246" s="1">
        <v>5412.5</v>
      </c>
      <c r="D11246" s="15">
        <v>17.975442575950922</v>
      </c>
      <c r="E11246" s="13">
        <v>44.97578495666513</v>
      </c>
      <c r="F11246" s="13">
        <v>808.45963979685132</v>
      </c>
    </row>
    <row r="11247" spans="1:6">
      <c r="A11247" s="5">
        <v>6.2463899999999999</v>
      </c>
      <c r="B11247" s="7">
        <v>0</v>
      </c>
      <c r="C11247" s="1">
        <v>5412.46</v>
      </c>
      <c r="D11247" s="15">
        <v>17.976331943419183</v>
      </c>
      <c r="E11247" s="13">
        <v>57.244472599313099</v>
      </c>
      <c r="F11247" s="13">
        <v>1029.0456413712163</v>
      </c>
    </row>
    <row r="11248" spans="1:6">
      <c r="A11248" s="5">
        <v>6.2469399999999995</v>
      </c>
      <c r="B11248" s="7">
        <v>0</v>
      </c>
      <c r="C11248" s="1">
        <v>5412.41</v>
      </c>
      <c r="D11248" s="15">
        <v>17.977205390194563</v>
      </c>
      <c r="E11248" s="13">
        <v>56.224768450433984</v>
      </c>
      <c r="F11248" s="13">
        <v>1010.7642104495831</v>
      </c>
    </row>
    <row r="11249" spans="1:6">
      <c r="A11249" s="5">
        <v>6.2474999999999996</v>
      </c>
      <c r="B11249" s="7">
        <v>0</v>
      </c>
      <c r="C11249" s="1">
        <v>5412.36</v>
      </c>
      <c r="D11249" s="15">
        <v>17.978094677983169</v>
      </c>
      <c r="E11249" s="13">
        <v>45.799680972722967</v>
      </c>
      <c r="F11249" s="13">
        <v>823.39100074903786</v>
      </c>
    </row>
    <row r="11250" spans="1:6">
      <c r="A11250" s="5">
        <v>6.2480500000000001</v>
      </c>
      <c r="B11250" s="7">
        <v>0</v>
      </c>
      <c r="C11250" s="1">
        <v>5412.32</v>
      </c>
      <c r="D11250" s="15">
        <v>17.978968046512172</v>
      </c>
      <c r="E11250" s="13">
        <v>56.229805250917934</v>
      </c>
      <c r="F11250" s="13">
        <v>1010.9538718678559</v>
      </c>
    </row>
    <row r="11251" spans="1:6">
      <c r="A11251" s="5">
        <v>6.2486099999999993</v>
      </c>
      <c r="B11251" s="7">
        <v>0</v>
      </c>
      <c r="C11251" s="1">
        <v>5412.27</v>
      </c>
      <c r="D11251" s="15">
        <v>17.97985725464256</v>
      </c>
      <c r="E11251" s="13">
        <v>45.803783498609477</v>
      </c>
      <c r="F11251" s="13">
        <v>823.54548902755073</v>
      </c>
    </row>
    <row r="11252" spans="1:6">
      <c r="A11252" s="5">
        <v>6.2491599999999998</v>
      </c>
      <c r="B11252" s="7">
        <v>0</v>
      </c>
      <c r="C11252" s="1">
        <v>5412.23</v>
      </c>
      <c r="D11252" s="15">
        <v>17.980730544946233</v>
      </c>
      <c r="E11252" s="13">
        <v>56.234841605389995</v>
      </c>
      <c r="F11252" s="13">
        <v>1011.1435341442492</v>
      </c>
    </row>
    <row r="11253" spans="1:6">
      <c r="A11253" s="5">
        <v>6.2497199999999999</v>
      </c>
      <c r="B11253" s="7">
        <v>0</v>
      </c>
      <c r="C11253" s="1">
        <v>5412.18</v>
      </c>
      <c r="D11253" s="15">
        <v>17.981619673439742</v>
      </c>
      <c r="E11253" s="13">
        <v>57.259857066987472</v>
      </c>
      <c r="F11253" s="13">
        <v>1029.6249723340895</v>
      </c>
    </row>
    <row r="11254" spans="1:6">
      <c r="A11254" s="5">
        <v>6.2502699999999995</v>
      </c>
      <c r="B11254" s="7">
        <v>0</v>
      </c>
      <c r="C11254" s="1">
        <v>5412.13</v>
      </c>
      <c r="D11254" s="15">
        <v>17.982492885539131</v>
      </c>
      <c r="E11254" s="13">
        <v>44.991902005814971</v>
      </c>
      <c r="F11254" s="13">
        <v>809.06655772644149</v>
      </c>
    </row>
    <row r="11255" spans="1:6">
      <c r="A11255" s="5">
        <v>6.2508299999999997</v>
      </c>
      <c r="B11255" s="7">
        <v>0</v>
      </c>
      <c r="C11255" s="1">
        <v>5412.09</v>
      </c>
      <c r="D11255" s="15">
        <v>17.983381934417189</v>
      </c>
      <c r="E11255" s="13">
        <v>56.242417977723612</v>
      </c>
      <c r="F11255" s="13">
        <v>1011.4288834085353</v>
      </c>
    </row>
    <row r="11256" spans="1:6">
      <c r="A11256" s="5">
        <v>6.2513899999999998</v>
      </c>
      <c r="B11256" s="7">
        <v>0</v>
      </c>
      <c r="C11256" s="1">
        <v>5412.04</v>
      </c>
      <c r="D11256" s="15">
        <v>17.984270943136906</v>
      </c>
      <c r="E11256" s="13">
        <v>45.814056676941213</v>
      </c>
      <c r="F11256" s="13">
        <v>823.93240828234127</v>
      </c>
    </row>
    <row r="11257" spans="1:6">
      <c r="A11257" s="5">
        <v>6.2519399999999994</v>
      </c>
      <c r="B11257" s="7">
        <v>0</v>
      </c>
      <c r="C11257" s="1">
        <v>5412</v>
      </c>
      <c r="D11257" s="15">
        <v>17.985144037617101</v>
      </c>
      <c r="E11257" s="13">
        <v>56.247453201496299</v>
      </c>
      <c r="F11257" s="13">
        <v>1011.618547578038</v>
      </c>
    </row>
    <row r="11258" spans="1:6">
      <c r="A11258" s="5">
        <v>6.2524999999999995</v>
      </c>
      <c r="B11258" s="7">
        <v>0</v>
      </c>
      <c r="C11258" s="1">
        <v>5411.95</v>
      </c>
      <c r="D11258" s="15">
        <v>17.98603296675352</v>
      </c>
      <c r="E11258" s="13">
        <v>45.818157911567347</v>
      </c>
      <c r="F11258" s="13">
        <v>824.08689867336886</v>
      </c>
    </row>
    <row r="11259" spans="1:6">
      <c r="A11259" s="5">
        <v>6.25305</v>
      </c>
      <c r="B11259" s="7">
        <v>0</v>
      </c>
      <c r="C11259" s="1">
        <v>5411.91</v>
      </c>
      <c r="D11259" s="15">
        <v>17.98690598308205</v>
      </c>
      <c r="E11259" s="13">
        <v>56.252487982384707</v>
      </c>
      <c r="F11259" s="13">
        <v>1011.8082126536066</v>
      </c>
    </row>
    <row r="11260" spans="1:6">
      <c r="A11260" s="5">
        <v>6.2536100000000001</v>
      </c>
      <c r="B11260" s="7">
        <v>0</v>
      </c>
      <c r="C11260" s="1">
        <v>5411.86</v>
      </c>
      <c r="D11260" s="15">
        <v>17.987794832656416</v>
      </c>
      <c r="E11260" s="13">
        <v>57.27782346870589</v>
      </c>
      <c r="F11260" s="13">
        <v>1030.3017370161942</v>
      </c>
    </row>
    <row r="11261" spans="1:6">
      <c r="A11261" s="5">
        <v>6.2541599999999997</v>
      </c>
      <c r="B11261" s="7">
        <v>0</v>
      </c>
      <c r="C11261" s="1">
        <v>5411.81</v>
      </c>
      <c r="D11261" s="15">
        <v>17.988667770854331</v>
      </c>
      <c r="E11261" s="13">
        <v>45.006017846367392</v>
      </c>
      <c r="F11261" s="13">
        <v>809.59830272744398</v>
      </c>
    </row>
    <row r="11262" spans="1:6">
      <c r="A11262" s="5">
        <v>6.2547199999999998</v>
      </c>
      <c r="B11262" s="7">
        <v>0</v>
      </c>
      <c r="C11262" s="1">
        <v>5411.77</v>
      </c>
      <c r="D11262" s="15">
        <v>17.989556540888074</v>
      </c>
      <c r="E11262" s="13">
        <v>57.282949098849521</v>
      </c>
      <c r="F11262" s="13">
        <v>1030.494851642567</v>
      </c>
    </row>
    <row r="11263" spans="1:6">
      <c r="A11263" s="5">
        <v>6.2552699999999994</v>
      </c>
      <c r="B11263" s="7">
        <v>0</v>
      </c>
      <c r="C11263" s="1">
        <v>5411.72</v>
      </c>
      <c r="D11263" s="15">
        <v>17.990429400976229</v>
      </c>
      <c r="E11263" s="13">
        <v>45.010044942416179</v>
      </c>
      <c r="F11263" s="13">
        <v>809.7500358713055</v>
      </c>
    </row>
    <row r="11264" spans="1:6">
      <c r="A11264" s="5">
        <v>6.2558299999999996</v>
      </c>
      <c r="B11264" s="7">
        <v>0</v>
      </c>
      <c r="C11264" s="1">
        <v>5411.68</v>
      </c>
      <c r="D11264" s="15">
        <v>17.991318091490783</v>
      </c>
      <c r="E11264" s="13">
        <v>57.288074270240131</v>
      </c>
      <c r="F11264" s="13">
        <v>1030.6879670448388</v>
      </c>
    </row>
    <row r="11265" spans="1:6">
      <c r="A11265" s="5">
        <v>6.2563800000000001</v>
      </c>
      <c r="B11265" s="7">
        <v>0</v>
      </c>
      <c r="C11265" s="1">
        <v>5411.63</v>
      </c>
      <c r="D11265" s="15">
        <v>17.992190873490127</v>
      </c>
      <c r="E11265" s="13">
        <v>45.014071683178507</v>
      </c>
      <c r="F11265" s="13">
        <v>809.90176971671474</v>
      </c>
    </row>
    <row r="11266" spans="1:6">
      <c r="A11266" s="5">
        <v>6.2569399999999993</v>
      </c>
      <c r="B11266" s="7">
        <v>0</v>
      </c>
      <c r="C11266" s="1">
        <v>5411.59</v>
      </c>
      <c r="D11266" s="15">
        <v>17.993079484506733</v>
      </c>
      <c r="E11266" s="13">
        <v>56.270128812316941</v>
      </c>
      <c r="F11266" s="13">
        <v>1012.4729003234511</v>
      </c>
    </row>
    <row r="11267" spans="1:6">
      <c r="A11267" s="5">
        <v>6.2574999999999994</v>
      </c>
      <c r="B11267" s="7">
        <v>0</v>
      </c>
      <c r="C11267" s="1">
        <v>5411.54</v>
      </c>
      <c r="D11267" s="15">
        <v>17.993968055424475</v>
      </c>
      <c r="E11267" s="13">
        <v>57.295784250694616</v>
      </c>
      <c r="F11267" s="13">
        <v>1030.9785115174916</v>
      </c>
    </row>
    <row r="11268" spans="1:6">
      <c r="A11268" s="5">
        <v>6.2580499999999999</v>
      </c>
      <c r="B11268" s="7">
        <v>0</v>
      </c>
      <c r="C11268" s="1">
        <v>5411.49</v>
      </c>
      <c r="D11268" s="15">
        <v>17.994840719978317</v>
      </c>
      <c r="E11268" s="13">
        <v>45.020129245512891</v>
      </c>
      <c r="F11268" s="13">
        <v>810.13005496584208</v>
      </c>
    </row>
    <row r="11269" spans="1:6">
      <c r="A11269" s="5">
        <v>6.25861</v>
      </c>
      <c r="B11269" s="7">
        <v>0</v>
      </c>
      <c r="C11269" s="1">
        <v>5411.45</v>
      </c>
      <c r="D11269" s="15">
        <v>17.995729211430259</v>
      </c>
      <c r="E11269" s="13">
        <v>57.300908270101637</v>
      </c>
      <c r="F11269" s="13">
        <v>1031.1716287977538</v>
      </c>
    </row>
    <row r="11270" spans="1:6">
      <c r="A11270" s="5">
        <v>6.2591599999999996</v>
      </c>
      <c r="B11270" s="7">
        <v>0</v>
      </c>
      <c r="C11270" s="1">
        <v>5411.4</v>
      </c>
      <c r="D11270" s="15">
        <v>17.996601797947815</v>
      </c>
      <c r="E11270" s="13">
        <v>45.02415508998606</v>
      </c>
      <c r="F11270" s="13">
        <v>810.28179044352441</v>
      </c>
    </row>
    <row r="11271" spans="1:6">
      <c r="A11271" s="5">
        <v>6.2597199999999997</v>
      </c>
      <c r="B11271" s="7">
        <v>0</v>
      </c>
      <c r="C11271" s="1">
        <v>5411.36</v>
      </c>
      <c r="D11271" s="15">
        <v>17.997490209955103</v>
      </c>
      <c r="E11271" s="13">
        <v>57.306031835329478</v>
      </c>
      <c r="F11271" s="13">
        <v>1031.3647469277178</v>
      </c>
    </row>
    <row r="11272" spans="1:6">
      <c r="A11272" s="5">
        <v>6.2602699999999993</v>
      </c>
      <c r="B11272" s="7">
        <v>0</v>
      </c>
      <c r="C11272" s="1">
        <v>5411.31</v>
      </c>
      <c r="D11272" s="15">
        <v>17.998362718457226</v>
      </c>
      <c r="E11272" s="13">
        <v>45.028180558015428</v>
      </c>
      <c r="F11272" s="13">
        <v>810.43352623534543</v>
      </c>
    </row>
    <row r="11273" spans="1:6">
      <c r="A11273" s="5">
        <v>6.2608299999999995</v>
      </c>
      <c r="B11273" s="7">
        <v>0</v>
      </c>
      <c r="C11273" s="1">
        <v>5411.27</v>
      </c>
      <c r="D11273" s="15">
        <v>17.999251051041494</v>
      </c>
      <c r="E11273" s="13">
        <v>57.311154942714992</v>
      </c>
      <c r="F11273" s="13">
        <v>1031.5578658390648</v>
      </c>
    </row>
    <row r="11274" spans="1:6">
      <c r="A11274" s="5">
        <v>6.2613799999999999</v>
      </c>
      <c r="B11274" s="7">
        <v>0</v>
      </c>
      <c r="C11274" s="1">
        <v>5411.22</v>
      </c>
      <c r="D11274" s="15">
        <v>18.000123481549135</v>
      </c>
      <c r="E11274" s="13">
        <v>45.032205679104777</v>
      </c>
      <c r="F11274" s="13">
        <v>810.58526287040422</v>
      </c>
    </row>
    <row r="11275" spans="1:6">
      <c r="A11275" s="5">
        <v>6.2619400000000001</v>
      </c>
      <c r="B11275" s="7">
        <v>0</v>
      </c>
      <c r="C11275" s="1">
        <v>5411.18</v>
      </c>
      <c r="D11275" s="15">
        <v>18.001011734731424</v>
      </c>
      <c r="E11275" s="13">
        <v>56.292795288171</v>
      </c>
      <c r="F11275" s="13">
        <v>1013.3272685631999</v>
      </c>
    </row>
    <row r="11276" spans="1:6">
      <c r="A11276" s="5">
        <v>6.2624999999999993</v>
      </c>
      <c r="B11276" s="7">
        <v>0</v>
      </c>
      <c r="C11276" s="1">
        <v>5411.13</v>
      </c>
      <c r="D11276" s="15">
        <v>18.001899947863215</v>
      </c>
      <c r="E11276" s="13">
        <v>57.318861811443369</v>
      </c>
      <c r="F11276" s="13">
        <v>1031.8484154550013</v>
      </c>
    </row>
    <row r="11277" spans="1:6">
      <c r="A11277" s="5">
        <v>6.2630499999999998</v>
      </c>
      <c r="B11277" s="7">
        <v>0</v>
      </c>
      <c r="C11277" s="1">
        <v>5411.08</v>
      </c>
      <c r="D11277" s="15">
        <v>18.002772261067282</v>
      </c>
      <c r="E11277" s="13">
        <v>45.038260803542407</v>
      </c>
      <c r="F11277" s="13">
        <v>810.81355228072709</v>
      </c>
    </row>
    <row r="11278" spans="1:6">
      <c r="A11278" s="5">
        <v>6.2636099999999999</v>
      </c>
      <c r="B11278" s="7">
        <v>0</v>
      </c>
      <c r="C11278" s="1">
        <v>5411.04</v>
      </c>
      <c r="D11278" s="15">
        <v>18.00366039482925</v>
      </c>
      <c r="E11278" s="13">
        <v>57.323983773089701</v>
      </c>
      <c r="F11278" s="13">
        <v>1032.0415363294096</v>
      </c>
    </row>
    <row r="11279" spans="1:6">
      <c r="A11279" s="5">
        <v>6.2641599999999995</v>
      </c>
      <c r="B11279" s="7">
        <v>0</v>
      </c>
      <c r="C11279" s="1">
        <v>5410.99</v>
      </c>
      <c r="D11279" s="15">
        <v>18.004532630091163</v>
      </c>
      <c r="E11279" s="13">
        <v>45.042285023988818</v>
      </c>
      <c r="F11279" s="13">
        <v>810.96529044827309</v>
      </c>
    </row>
    <row r="11280" spans="1:6">
      <c r="A11280" s="5">
        <v>6.2647199999999996</v>
      </c>
      <c r="B11280" s="7">
        <v>0</v>
      </c>
      <c r="C11280" s="1">
        <v>5410.95</v>
      </c>
      <c r="D11280" s="15">
        <v>18.005420684504447</v>
      </c>
      <c r="E11280" s="13">
        <v>57.329105266080063</v>
      </c>
      <c r="F11280" s="13">
        <v>1032.2346577820108</v>
      </c>
    </row>
    <row r="11281" spans="1:6">
      <c r="A11281" s="5">
        <v>6.2652699999999992</v>
      </c>
      <c r="B11281" s="7">
        <v>0</v>
      </c>
      <c r="C11281" s="1">
        <v>5410.9</v>
      </c>
      <c r="D11281" s="15">
        <v>18.006292841845262</v>
      </c>
      <c r="E11281" s="13">
        <v>45.046308886062704</v>
      </c>
      <c r="F11281" s="13">
        <v>811.11702924666145</v>
      </c>
    </row>
    <row r="11282" spans="1:6">
      <c r="A11282" s="5">
        <v>6.2658299999999993</v>
      </c>
      <c r="B11282" s="7">
        <v>0</v>
      </c>
      <c r="C11282" s="1">
        <v>5410.86</v>
      </c>
      <c r="D11282" s="15">
        <v>18.007180816931104</v>
      </c>
      <c r="E11282" s="13">
        <v>56.310423491877167</v>
      </c>
      <c r="F11282" s="13">
        <v>1013.9919776961972</v>
      </c>
    </row>
    <row r="11283" spans="1:6">
      <c r="A11283" s="5">
        <v>6.2663899999999995</v>
      </c>
      <c r="B11283" s="7">
        <v>0</v>
      </c>
      <c r="C11283" s="1">
        <v>5410.81</v>
      </c>
      <c r="D11283" s="15">
        <v>18.008068752004199</v>
      </c>
      <c r="E11283" s="13">
        <v>57.336809733235924</v>
      </c>
      <c r="F11283" s="13">
        <v>1032.525211696696</v>
      </c>
    </row>
    <row r="11284" spans="1:6">
      <c r="A11284" s="5">
        <v>6.26694</v>
      </c>
      <c r="B11284" s="7">
        <v>0</v>
      </c>
      <c r="C11284" s="1">
        <v>5410.76</v>
      </c>
      <c r="D11284" s="15">
        <v>18.008940792151407</v>
      </c>
      <c r="E11284" s="13">
        <v>45.052362116187496</v>
      </c>
      <c r="F11284" s="13">
        <v>811.34532189698564</v>
      </c>
    </row>
    <row r="11285" spans="1:6">
      <c r="A11285" s="5">
        <v>6.2675000000000001</v>
      </c>
      <c r="B11285" s="7">
        <v>0</v>
      </c>
      <c r="C11285" s="1">
        <v>5410.72</v>
      </c>
      <c r="D11285" s="15">
        <v>18.009828647929019</v>
      </c>
      <c r="E11285" s="13">
        <v>57.341930077684559</v>
      </c>
      <c r="F11285" s="13">
        <v>1032.718335040626</v>
      </c>
    </row>
    <row r="11286" spans="1:6">
      <c r="A11286" s="5">
        <v>6.2680499999999997</v>
      </c>
      <c r="B11286" s="7">
        <v>0</v>
      </c>
      <c r="C11286" s="1">
        <v>5410.67</v>
      </c>
      <c r="D11286" s="15">
        <v>18.010700610207451</v>
      </c>
      <c r="E11286" s="13">
        <v>45.056385069185524</v>
      </c>
      <c r="F11286" s="13">
        <v>811.49706205932148</v>
      </c>
    </row>
    <row r="11287" spans="1:6">
      <c r="A11287" s="5">
        <v>6.2686099999999998</v>
      </c>
      <c r="B11287" s="7">
        <v>0</v>
      </c>
      <c r="C11287" s="1">
        <v>5410.63</v>
      </c>
      <c r="D11287" s="15">
        <v>18.011588386711015</v>
      </c>
      <c r="E11287" s="13">
        <v>57.347049990068854</v>
      </c>
      <c r="F11287" s="13">
        <v>1032.9114596132601</v>
      </c>
    </row>
    <row r="11288" spans="1:6">
      <c r="A11288" s="5">
        <v>6.2691599999999994</v>
      </c>
      <c r="B11288" s="7">
        <v>0</v>
      </c>
      <c r="C11288" s="1">
        <v>5410.58</v>
      </c>
      <c r="D11288" s="15">
        <v>18.012460271141144</v>
      </c>
      <c r="E11288" s="13">
        <v>45.060407667507931</v>
      </c>
      <c r="F11288" s="13">
        <v>811.64880291241036</v>
      </c>
    </row>
    <row r="11289" spans="1:6">
      <c r="A11289" s="5">
        <v>6.2697199999999995</v>
      </c>
      <c r="B11289" s="7">
        <v>0</v>
      </c>
      <c r="C11289" s="1">
        <v>5410.54</v>
      </c>
      <c r="D11289" s="15">
        <v>18.013347968391802</v>
      </c>
      <c r="E11289" s="13">
        <v>57.352169419663248</v>
      </c>
      <c r="F11289" s="13">
        <v>1033.1045844985533</v>
      </c>
    </row>
    <row r="11290" spans="1:6">
      <c r="A11290" s="5">
        <v>6.27027</v>
      </c>
      <c r="B11290" s="7">
        <v>0</v>
      </c>
      <c r="C11290" s="1">
        <v>5410.49</v>
      </c>
      <c r="D11290" s="15">
        <v>18.014219774994867</v>
      </c>
      <c r="E11290" s="13">
        <v>45.064429905721866</v>
      </c>
      <c r="F11290" s="13">
        <v>811.80054435652482</v>
      </c>
    </row>
    <row r="11291" spans="1:6">
      <c r="A11291" s="5">
        <v>6.2708299999999992</v>
      </c>
      <c r="B11291" s="7">
        <v>0</v>
      </c>
      <c r="C11291" s="1">
        <v>5410.45</v>
      </c>
      <c r="D11291" s="15">
        <v>18.01510739301386</v>
      </c>
      <c r="E11291" s="13">
        <v>57.357288404066871</v>
      </c>
      <c r="F11291" s="13">
        <v>1033.2977103713333</v>
      </c>
    </row>
    <row r="11292" spans="1:6">
      <c r="A11292" s="5">
        <v>6.2713799999999997</v>
      </c>
      <c r="B11292" s="7">
        <v>0</v>
      </c>
      <c r="C11292" s="1">
        <v>5410.4</v>
      </c>
      <c r="D11292" s="15">
        <v>18.015979121810521</v>
      </c>
      <c r="E11292" s="13">
        <v>56.335564734397181</v>
      </c>
      <c r="F11292" s="13">
        <v>1014.9403580703047</v>
      </c>
    </row>
    <row r="11293" spans="1:6">
      <c r="A11293" s="5">
        <v>6.2719399999999998</v>
      </c>
      <c r="B11293" s="7">
        <v>0</v>
      </c>
      <c r="C11293" s="1">
        <v>5410.35</v>
      </c>
      <c r="D11293" s="15">
        <v>18.016866660618998</v>
      </c>
      <c r="E11293" s="13">
        <v>45.070480706408702</v>
      </c>
      <c r="F11293" s="13">
        <v>812.02884121736679</v>
      </c>
    </row>
    <row r="11294" spans="1:6">
      <c r="A11294" s="5">
        <v>6.2725</v>
      </c>
      <c r="B11294" s="7">
        <v>0</v>
      </c>
      <c r="C11294" s="1">
        <v>5410.31</v>
      </c>
      <c r="D11294" s="15">
        <v>18.017754159473526</v>
      </c>
      <c r="E11294" s="13">
        <v>57.364989080741324</v>
      </c>
      <c r="F11294" s="13">
        <v>1033.5882706176806</v>
      </c>
    </row>
    <row r="11295" spans="1:6">
      <c r="A11295" s="5">
        <v>6.2730499999999996</v>
      </c>
      <c r="B11295" s="7">
        <v>0</v>
      </c>
      <c r="C11295" s="1">
        <v>5410.26</v>
      </c>
      <c r="D11295" s="15">
        <v>18.018625771249305</v>
      </c>
      <c r="E11295" s="13">
        <v>45.074502040936913</v>
      </c>
      <c r="F11295" s="13">
        <v>812.18058410105527</v>
      </c>
    </row>
    <row r="11296" spans="1:6">
      <c r="A11296" s="5">
        <v>6.2736099999999997</v>
      </c>
      <c r="B11296" s="7">
        <v>0</v>
      </c>
      <c r="C11296" s="1">
        <v>5410.22</v>
      </c>
      <c r="D11296" s="15">
        <v>18.01951319092537</v>
      </c>
      <c r="E11296" s="13">
        <v>57.370106921774337</v>
      </c>
      <c r="F11296" s="13">
        <v>1033.7813984417114</v>
      </c>
    </row>
    <row r="11297" spans="1:6">
      <c r="A11297" s="5">
        <v>6.2741599999999993</v>
      </c>
      <c r="B11297" s="7">
        <v>0</v>
      </c>
      <c r="C11297" s="1">
        <v>5410.17</v>
      </c>
      <c r="D11297" s="15">
        <v>18.020384724946883</v>
      </c>
      <c r="E11297" s="13">
        <v>45.078523028986382</v>
      </c>
      <c r="F11297" s="13">
        <v>812.33232781471247</v>
      </c>
    </row>
    <row r="11298" spans="1:6">
      <c r="A11298" s="5">
        <v>6.2747199999999994</v>
      </c>
      <c r="B11298" s="7">
        <v>0</v>
      </c>
      <c r="C11298" s="1">
        <v>5410.13</v>
      </c>
      <c r="D11298" s="15">
        <v>18.021272065465432</v>
      </c>
      <c r="E11298" s="13">
        <v>57.375224296733201</v>
      </c>
      <c r="F11298" s="13">
        <v>1033.9745268685315</v>
      </c>
    </row>
    <row r="11299" spans="1:6">
      <c r="A11299" s="5">
        <v>6.2752699999999999</v>
      </c>
      <c r="B11299" s="7">
        <v>0</v>
      </c>
      <c r="C11299" s="1">
        <v>5410.08</v>
      </c>
      <c r="D11299" s="15">
        <v>18.02214352175363</v>
      </c>
      <c r="E11299" s="13">
        <v>45.082543650142235</v>
      </c>
      <c r="F11299" s="13">
        <v>812.48407198858604</v>
      </c>
    </row>
    <row r="11300" spans="1:6">
      <c r="A11300" s="5">
        <v>6.27583</v>
      </c>
      <c r="B11300" s="7">
        <v>0</v>
      </c>
      <c r="C11300" s="1">
        <v>5410.04</v>
      </c>
      <c r="D11300" s="15">
        <v>18.023030783136004</v>
      </c>
      <c r="E11300" s="13">
        <v>56.355714917629975</v>
      </c>
      <c r="F11300" s="13">
        <v>1015.7007847660819</v>
      </c>
    </row>
    <row r="11301" spans="1:6">
      <c r="A11301" s="5">
        <v>6.2763899999999992</v>
      </c>
      <c r="B11301" s="7">
        <v>0</v>
      </c>
      <c r="C11301" s="1">
        <v>5409.99</v>
      </c>
      <c r="D11301" s="15">
        <v>18.023918004601889</v>
      </c>
      <c r="E11301" s="13">
        <v>45.906338058668936</v>
      </c>
      <c r="F11301" s="13">
        <v>827.41207306098397</v>
      </c>
    </row>
    <row r="11302" spans="1:6">
      <c r="A11302" s="5">
        <v>6.2769399999999997</v>
      </c>
      <c r="B11302" s="7">
        <v>0</v>
      </c>
      <c r="C11302" s="1">
        <v>5409.95</v>
      </c>
      <c r="D11302" s="15">
        <v>18.024789343978792</v>
      </c>
      <c r="E11302" s="13">
        <v>56.360740018869066</v>
      </c>
      <c r="F11302" s="13">
        <v>1015.8904661108702</v>
      </c>
    </row>
    <row r="11303" spans="1:6">
      <c r="A11303" s="5">
        <v>6.2774999999999999</v>
      </c>
      <c r="B11303" s="7">
        <v>0</v>
      </c>
      <c r="C11303" s="1">
        <v>5409.9</v>
      </c>
      <c r="D11303" s="15">
        <v>18.025676486340362</v>
      </c>
      <c r="E11303" s="13">
        <v>57.388038806397248</v>
      </c>
      <c r="F11303" s="13">
        <v>1034.4582217096631</v>
      </c>
    </row>
    <row r="11304" spans="1:6">
      <c r="A11304" s="5">
        <v>6.2780499999999995</v>
      </c>
      <c r="B11304" s="7">
        <v>0</v>
      </c>
      <c r="C11304" s="1">
        <v>5409.85</v>
      </c>
      <c r="D11304" s="15">
        <v>18.026547748035991</v>
      </c>
      <c r="E11304" s="13">
        <v>45.092611743009179</v>
      </c>
      <c r="F11304" s="13">
        <v>812.86411866900346</v>
      </c>
    </row>
    <row r="11305" spans="1:6">
      <c r="A11305" s="5">
        <v>6.2786099999999996</v>
      </c>
      <c r="B11305" s="7">
        <v>0</v>
      </c>
      <c r="C11305" s="1">
        <v>5409.81</v>
      </c>
      <c r="D11305" s="15">
        <v>18.027434811314293</v>
      </c>
      <c r="E11305" s="13">
        <v>57.393154586128709</v>
      </c>
      <c r="F11305" s="13">
        <v>1034.6513529171193</v>
      </c>
    </row>
    <row r="11306" spans="1:6">
      <c r="A11306" s="5">
        <v>6.2791600000000001</v>
      </c>
      <c r="B11306" s="7">
        <v>0</v>
      </c>
      <c r="C11306" s="1">
        <v>5409.76</v>
      </c>
      <c r="D11306" s="15">
        <v>18.028305995349406</v>
      </c>
      <c r="E11306" s="13">
        <v>45.096631107940709</v>
      </c>
      <c r="F11306" s="13">
        <v>813.01586497334813</v>
      </c>
    </row>
    <row r="11307" spans="1:6">
      <c r="A11307" s="5">
        <v>6.2797199999999993</v>
      </c>
      <c r="B11307" s="7">
        <v>0</v>
      </c>
      <c r="C11307" s="1">
        <v>5409.72</v>
      </c>
      <c r="D11307" s="15">
        <v>18.029192979565682</v>
      </c>
      <c r="E11307" s="13">
        <v>57.39826992204749</v>
      </c>
      <c r="F11307" s="13">
        <v>1034.8444851177946</v>
      </c>
    </row>
    <row r="11308" spans="1:6">
      <c r="A11308" s="5">
        <v>6.2802699999999998</v>
      </c>
      <c r="B11308" s="7">
        <v>0</v>
      </c>
      <c r="C11308" s="1">
        <v>5409.67</v>
      </c>
      <c r="D11308" s="15">
        <v>18.030064085960841</v>
      </c>
      <c r="E11308" s="13">
        <v>45.100650119235269</v>
      </c>
      <c r="F11308" s="13">
        <v>813.16761196830942</v>
      </c>
    </row>
    <row r="11309" spans="1:6">
      <c r="A11309" s="5">
        <v>6.2808299999999999</v>
      </c>
      <c r="B11309" s="7">
        <v>0</v>
      </c>
      <c r="C11309" s="1">
        <v>5409.63</v>
      </c>
      <c r="D11309" s="15">
        <v>18.030950991136137</v>
      </c>
      <c r="E11309" s="13">
        <v>57.403384788962001</v>
      </c>
      <c r="F11309" s="13">
        <v>1035.0376178551035</v>
      </c>
    </row>
    <row r="11310" spans="1:6">
      <c r="A11310" s="5">
        <v>6.2813799999999995</v>
      </c>
      <c r="B11310" s="7">
        <v>0</v>
      </c>
      <c r="C11310" s="1">
        <v>5409.58</v>
      </c>
      <c r="D11310" s="15">
        <v>18.031822019912298</v>
      </c>
      <c r="E11310" s="13">
        <v>45.104668761695272</v>
      </c>
      <c r="F11310" s="13">
        <v>813.31935937798733</v>
      </c>
    </row>
    <row r="11311" spans="1:6">
      <c r="A11311" s="5">
        <v>6.2819399999999996</v>
      </c>
      <c r="B11311" s="7">
        <v>0</v>
      </c>
      <c r="C11311" s="1">
        <v>5409.54</v>
      </c>
      <c r="D11311" s="15">
        <v>18.032708846067951</v>
      </c>
      <c r="E11311" s="13">
        <v>56.383370069817794</v>
      </c>
      <c r="F11311" s="13">
        <v>1016.7448962291263</v>
      </c>
    </row>
    <row r="11312" spans="1:6">
      <c r="A11312" s="5">
        <v>6.2824999999999998</v>
      </c>
      <c r="B11312" s="7">
        <v>0</v>
      </c>
      <c r="C11312" s="1">
        <v>5409.49</v>
      </c>
      <c r="D11312" s="15">
        <v>18.033595632365724</v>
      </c>
      <c r="E11312" s="13">
        <v>45.928863426439577</v>
      </c>
      <c r="F11312" s="13">
        <v>828.26255088656262</v>
      </c>
    </row>
    <row r="11313" spans="1:6">
      <c r="A11313" s="5">
        <v>6.2830499999999994</v>
      </c>
      <c r="B11313" s="7">
        <v>0</v>
      </c>
      <c r="C11313" s="1">
        <v>5409.45</v>
      </c>
      <c r="D11313" s="15">
        <v>18.03446654440264</v>
      </c>
      <c r="E11313" s="13">
        <v>56.388392705913638</v>
      </c>
      <c r="F11313" s="13">
        <v>1016.9345817474374</v>
      </c>
    </row>
    <row r="11314" spans="1:6">
      <c r="A11314" s="5">
        <v>6.2836099999999995</v>
      </c>
      <c r="B11314" s="7">
        <v>0</v>
      </c>
      <c r="C11314" s="1">
        <v>5409.4</v>
      </c>
      <c r="D11314" s="15">
        <v>18.03535325171244</v>
      </c>
      <c r="E11314" s="13">
        <v>57.416193020545535</v>
      </c>
      <c r="F11314" s="13">
        <v>1035.521323494045</v>
      </c>
    </row>
    <row r="11315" spans="1:6">
      <c r="A11315" s="5">
        <v>6.28416</v>
      </c>
      <c r="B11315" s="7">
        <v>0</v>
      </c>
      <c r="C11315" s="1">
        <v>5409.35</v>
      </c>
      <c r="D11315" s="15">
        <v>18.036224086182106</v>
      </c>
      <c r="E11315" s="13">
        <v>45.114731913544659</v>
      </c>
      <c r="F11315" s="13">
        <v>813.69941438072283</v>
      </c>
    </row>
    <row r="11316" spans="1:6">
      <c r="A11316" s="5">
        <v>6.2847200000000001</v>
      </c>
      <c r="B11316" s="7">
        <v>0</v>
      </c>
      <c r="C11316" s="1">
        <v>5409.31</v>
      </c>
      <c r="D11316" s="15">
        <v>18.037110714525074</v>
      </c>
      <c r="E11316" s="13">
        <v>57.421306295474096</v>
      </c>
      <c r="F11316" s="13">
        <v>1035.7144590241219</v>
      </c>
    </row>
    <row r="11317" spans="1:6">
      <c r="A11317" s="5">
        <v>6.2852699999999997</v>
      </c>
      <c r="B11317" s="7">
        <v>0</v>
      </c>
      <c r="C11317" s="1">
        <v>5409.26</v>
      </c>
      <c r="D11317" s="15">
        <v>18.037981471448347</v>
      </c>
      <c r="E11317" s="13">
        <v>45.118749311904928</v>
      </c>
      <c r="F11317" s="13">
        <v>813.85116410306398</v>
      </c>
    </row>
    <row r="11318" spans="1:6">
      <c r="A11318" s="5">
        <v>6.2858299999999998</v>
      </c>
      <c r="B11318" s="7">
        <v>0</v>
      </c>
      <c r="C11318" s="1">
        <v>5409.22</v>
      </c>
      <c r="D11318" s="15">
        <v>18.038868020845438</v>
      </c>
      <c r="E11318" s="13">
        <v>56.400969962896092</v>
      </c>
      <c r="F11318" s="13">
        <v>1017.4096534083504</v>
      </c>
    </row>
    <row r="11319" spans="1:6">
      <c r="A11319" s="5">
        <v>6.2863899999999999</v>
      </c>
      <c r="B11319" s="7">
        <v>0</v>
      </c>
      <c r="C11319" s="1">
        <v>5409.17</v>
      </c>
      <c r="D11319" s="15">
        <v>18.039754530422012</v>
      </c>
      <c r="E11319" s="13">
        <v>45.94319870375034</v>
      </c>
      <c r="F11319" s="13">
        <v>828.8040269580589</v>
      </c>
    </row>
    <row r="11320" spans="1:6">
      <c r="A11320" s="5">
        <v>6.2869399999999995</v>
      </c>
      <c r="B11320" s="7">
        <v>0</v>
      </c>
      <c r="C11320" s="1">
        <v>5409.13</v>
      </c>
      <c r="D11320" s="15">
        <v>18.04062517071543</v>
      </c>
      <c r="E11320" s="13">
        <v>56.405991035250238</v>
      </c>
      <c r="F11320" s="13">
        <v>1017.5993416496843</v>
      </c>
    </row>
    <row r="11321" spans="1:6">
      <c r="A11321" s="5">
        <v>6.2874999999999996</v>
      </c>
      <c r="B11321" s="7">
        <v>0</v>
      </c>
      <c r="C11321" s="1">
        <v>5409.08</v>
      </c>
      <c r="D11321" s="15">
        <v>18.041511601377891</v>
      </c>
      <c r="E11321" s="13">
        <v>45.947288416723644</v>
      </c>
      <c r="F11321" s="13">
        <v>828.95853702217562</v>
      </c>
    </row>
    <row r="11322" spans="1:6">
      <c r="A11322" s="5">
        <v>6.2880499999999993</v>
      </c>
      <c r="B11322" s="7">
        <v>0</v>
      </c>
      <c r="C11322" s="1">
        <v>5409.04</v>
      </c>
      <c r="D11322" s="15">
        <v>18.042382164176662</v>
      </c>
      <c r="E11322" s="13">
        <v>56.411011655880436</v>
      </c>
      <c r="F11322" s="13">
        <v>1017.7890305632188</v>
      </c>
    </row>
    <row r="11323" spans="1:6">
      <c r="A11323" s="5">
        <v>6.2886099999999994</v>
      </c>
      <c r="B11323" s="7">
        <v>0</v>
      </c>
      <c r="C11323" s="1">
        <v>5408.99</v>
      </c>
      <c r="D11323" s="15">
        <v>18.043268515946156</v>
      </c>
      <c r="E11323" s="13">
        <v>45.951377762062684</v>
      </c>
      <c r="F11323" s="13">
        <v>829.11304763857402</v>
      </c>
    </row>
    <row r="11324" spans="1:6">
      <c r="A11324" s="5">
        <v>6.2891599999999999</v>
      </c>
      <c r="B11324" s="7">
        <v>0</v>
      </c>
      <c r="C11324" s="1">
        <v>5408.95</v>
      </c>
      <c r="D11324" s="15">
        <v>18.044139001271038</v>
      </c>
      <c r="E11324" s="13">
        <v>56.416031830638865</v>
      </c>
      <c r="F11324" s="13">
        <v>1017.9787202521791</v>
      </c>
    </row>
    <row r="11325" spans="1:6">
      <c r="A11325" s="5">
        <v>6.28972</v>
      </c>
      <c r="B11325" s="7">
        <v>0</v>
      </c>
      <c r="C11325" s="1">
        <v>5408.9</v>
      </c>
      <c r="D11325" s="15">
        <v>18.045025274168612</v>
      </c>
      <c r="E11325" s="13">
        <v>45.955466744253648</v>
      </c>
      <c r="F11325" s="13">
        <v>829.26755888627224</v>
      </c>
    </row>
    <row r="11326" spans="1:6">
      <c r="A11326" s="5">
        <v>6.2902699999999996</v>
      </c>
      <c r="B11326" s="7">
        <v>0</v>
      </c>
      <c r="C11326" s="1">
        <v>5408.86</v>
      </c>
      <c r="D11326" s="15">
        <v>18.045895682040271</v>
      </c>
      <c r="E11326" s="13">
        <v>56.421051558248699</v>
      </c>
      <c r="F11326" s="13">
        <v>1018.1684106911716</v>
      </c>
    </row>
    <row r="11327" spans="1:6">
      <c r="A11327" s="5">
        <v>6.2908299999999997</v>
      </c>
      <c r="B11327" s="7">
        <v>0</v>
      </c>
      <c r="C11327" s="1">
        <v>5408.81</v>
      </c>
      <c r="D11327" s="15">
        <v>18.046781876086968</v>
      </c>
      <c r="E11327" s="13">
        <v>45.138867101427358</v>
      </c>
      <c r="F11327" s="13">
        <v>814.61128871313747</v>
      </c>
    </row>
    <row r="11328" spans="1:6">
      <c r="A11328" s="5">
        <v>6.2913899999999998</v>
      </c>
      <c r="B11328" s="7">
        <v>0</v>
      </c>
      <c r="C11328" s="1">
        <v>5408.77</v>
      </c>
      <c r="D11328" s="15">
        <v>18.047668030360846</v>
      </c>
      <c r="E11328" s="13">
        <v>57.45202242513507</v>
      </c>
      <c r="F11328" s="13">
        <v>1036.8750284016846</v>
      </c>
    </row>
    <row r="11329" spans="1:6">
      <c r="A11329" s="5">
        <v>6.2919399999999994</v>
      </c>
      <c r="B11329" s="7">
        <v>0</v>
      </c>
      <c r="C11329" s="1">
        <v>5408.72</v>
      </c>
      <c r="D11329" s="15">
        <v>18.048538321742935</v>
      </c>
      <c r="E11329" s="13">
        <v>45.14288235086056</v>
      </c>
      <c r="F11329" s="13">
        <v>814.76304206343957</v>
      </c>
    </row>
    <row r="11330" spans="1:6">
      <c r="A11330" s="5">
        <v>6.2924999999999995</v>
      </c>
      <c r="B11330" s="7">
        <v>0</v>
      </c>
      <c r="C11330" s="1">
        <v>5408.68</v>
      </c>
      <c r="D11330" s="15">
        <v>18.049424397197512</v>
      </c>
      <c r="E11330" s="13">
        <v>57.45713251449282</v>
      </c>
      <c r="F11330" s="13">
        <v>1037.0681694000971</v>
      </c>
    </row>
    <row r="11331" spans="1:6">
      <c r="A11331" s="5">
        <v>6.29305</v>
      </c>
      <c r="B11331" s="7">
        <v>0</v>
      </c>
      <c r="C11331" s="1">
        <v>5408.63</v>
      </c>
      <c r="D11331" s="15">
        <v>18.050294611178128</v>
      </c>
      <c r="E11331" s="13">
        <v>56.433621540863314</v>
      </c>
      <c r="F11331" s="13">
        <v>1018.6434947883109</v>
      </c>
    </row>
    <row r="11332" spans="1:6">
      <c r="A11332" s="5">
        <v>6.2936099999999993</v>
      </c>
      <c r="B11332" s="7">
        <v>0</v>
      </c>
      <c r="C11332" s="1">
        <v>5408.58</v>
      </c>
      <c r="D11332" s="15">
        <v>18.051180607834642</v>
      </c>
      <c r="E11332" s="13">
        <v>45.969793723805637</v>
      </c>
      <c r="F11332" s="13">
        <v>829.80904901331883</v>
      </c>
    </row>
    <row r="11333" spans="1:6">
      <c r="A11333" s="5">
        <v>6.2941599999999998</v>
      </c>
      <c r="B11333" s="7">
        <v>0</v>
      </c>
      <c r="C11333" s="1">
        <v>5408.54</v>
      </c>
      <c r="D11333" s="15">
        <v>18.052050744434347</v>
      </c>
      <c r="E11333" s="13">
        <v>56.438639712978485</v>
      </c>
      <c r="F11333" s="13">
        <v>1018.8331880455352</v>
      </c>
    </row>
    <row r="11334" spans="1:6">
      <c r="A11334" s="5">
        <v>6.2947199999999999</v>
      </c>
      <c r="B11334" s="7">
        <v>0</v>
      </c>
      <c r="C11334" s="1">
        <v>5408.49</v>
      </c>
      <c r="D11334" s="15">
        <v>18.052936662313559</v>
      </c>
      <c r="E11334" s="13">
        <v>45.973881061381178</v>
      </c>
      <c r="F11334" s="13">
        <v>829.96356292185123</v>
      </c>
    </row>
    <row r="11335" spans="1:6">
      <c r="A11335" s="5">
        <v>6.2952699999999995</v>
      </c>
      <c r="B11335" s="7">
        <v>0</v>
      </c>
      <c r="C11335" s="1">
        <v>5408.45</v>
      </c>
      <c r="D11335" s="15">
        <v>18.053806721553208</v>
      </c>
      <c r="E11335" s="13">
        <v>56.443657430488614</v>
      </c>
      <c r="F11335" s="13">
        <v>1019.022881907602</v>
      </c>
    </row>
    <row r="11336" spans="1:6">
      <c r="A11336" s="5">
        <v>6.2958299999999996</v>
      </c>
      <c r="B11336" s="7">
        <v>0</v>
      </c>
      <c r="C11336" s="1">
        <v>5408.4</v>
      </c>
      <c r="D11336" s="15">
        <v>18.054692560676262</v>
      </c>
      <c r="E11336" s="13">
        <v>45.977968043995844</v>
      </c>
      <c r="F11336" s="13">
        <v>830.11807759894259</v>
      </c>
    </row>
    <row r="11337" spans="1:6">
      <c r="A11337" s="5">
        <v>6.2963800000000001</v>
      </c>
      <c r="B11337" s="7">
        <v>0</v>
      </c>
      <c r="C11337" s="1">
        <v>5408.36</v>
      </c>
      <c r="D11337" s="15">
        <v>18.055562542576325</v>
      </c>
      <c r="E11337" s="13">
        <v>56.448674697999422</v>
      </c>
      <c r="F11337" s="13">
        <v>1019.2125764552742</v>
      </c>
    </row>
    <row r="11338" spans="1:6">
      <c r="A11338" s="5">
        <v>6.2969399999999993</v>
      </c>
      <c r="B11338" s="7">
        <v>0</v>
      </c>
      <c r="C11338" s="1">
        <v>5408.31</v>
      </c>
      <c r="D11338" s="15">
        <v>18.056448302964267</v>
      </c>
      <c r="E11338" s="13">
        <v>45.160964619224139</v>
      </c>
      <c r="F11338" s="13">
        <v>815.44662295901901</v>
      </c>
    </row>
    <row r="11339" spans="1:6">
      <c r="A11339" s="5">
        <v>6.2974999999999994</v>
      </c>
      <c r="B11339" s="7">
        <v>0</v>
      </c>
      <c r="C11339" s="1">
        <v>5408.27</v>
      </c>
      <c r="D11339" s="15">
        <v>18.0573340236378</v>
      </c>
      <c r="E11339" s="13">
        <v>57.480145301929305</v>
      </c>
      <c r="F11339" s="13">
        <v>1037.9381834441726</v>
      </c>
    </row>
    <row r="11340" spans="1:6">
      <c r="A11340" s="5">
        <v>6.2980499999999999</v>
      </c>
      <c r="B11340" s="7">
        <v>0</v>
      </c>
      <c r="C11340" s="1">
        <v>5408.22</v>
      </c>
      <c r="D11340" s="15">
        <v>18.058203889218994</v>
      </c>
      <c r="E11340" s="13">
        <v>45.164977897604757</v>
      </c>
      <c r="F11340" s="13">
        <v>815.59837952701605</v>
      </c>
    </row>
    <row r="11341" spans="1:6">
      <c r="A11341" s="5">
        <v>6.29861</v>
      </c>
      <c r="B11341" s="7">
        <v>0</v>
      </c>
      <c r="C11341" s="1">
        <v>5408.18</v>
      </c>
      <c r="D11341" s="15">
        <v>18.059089531188988</v>
      </c>
      <c r="E11341" s="13">
        <v>57.485252884896461</v>
      </c>
      <c r="F11341" s="13">
        <v>1038.1313285713852</v>
      </c>
    </row>
    <row r="11342" spans="1:6">
      <c r="A11342" s="5">
        <v>6.2991599999999996</v>
      </c>
      <c r="B11342" s="7">
        <v>0</v>
      </c>
      <c r="C11342" s="1">
        <v>5408.13</v>
      </c>
      <c r="D11342" s="15">
        <v>18.059959319482349</v>
      </c>
      <c r="E11342" s="13">
        <v>45.168990820744966</v>
      </c>
      <c r="F11342" s="13">
        <v>815.75013672472562</v>
      </c>
    </row>
    <row r="11343" spans="1:6">
      <c r="A11343" s="5">
        <v>6.2997199999999998</v>
      </c>
      <c r="B11343" s="7">
        <v>0</v>
      </c>
      <c r="C11343" s="1">
        <v>5408.09</v>
      </c>
      <c r="D11343" s="15">
        <v>18.060844882769754</v>
      </c>
      <c r="E11343" s="13">
        <v>57.490360016600924</v>
      </c>
      <c r="F11343" s="13">
        <v>1038.3244745144177</v>
      </c>
    </row>
    <row r="11344" spans="1:6">
      <c r="A11344" s="5">
        <v>6.3002699999999994</v>
      </c>
      <c r="B11344" s="7">
        <v>0</v>
      </c>
      <c r="C11344" s="1">
        <v>5408.04</v>
      </c>
      <c r="D11344" s="15">
        <v>18.061714593795841</v>
      </c>
      <c r="E11344" s="13">
        <v>45.173003397871042</v>
      </c>
      <c r="F11344" s="13">
        <v>815.90189471691656</v>
      </c>
    </row>
    <row r="11345" spans="1:6">
      <c r="A11345" s="5">
        <v>6.3008299999999995</v>
      </c>
      <c r="B11345" s="7">
        <v>0</v>
      </c>
      <c r="C11345" s="1">
        <v>5408</v>
      </c>
      <c r="D11345" s="15">
        <v>18.062600078421418</v>
      </c>
      <c r="E11345" s="13">
        <v>56.468784523100688</v>
      </c>
      <c r="F11345" s="13">
        <v>1019.9730717553207</v>
      </c>
    </row>
    <row r="11346" spans="1:6">
      <c r="A11346" s="5">
        <v>6.3013899999999996</v>
      </c>
      <c r="B11346" s="7">
        <v>0</v>
      </c>
      <c r="C11346" s="1">
        <v>5407.95</v>
      </c>
      <c r="D11346" s="15">
        <v>18.063485523369852</v>
      </c>
      <c r="E11346" s="13">
        <v>45.998434295554844</v>
      </c>
      <c r="F11346" s="13">
        <v>830.89205199543426</v>
      </c>
    </row>
    <row r="11347" spans="1:6">
      <c r="A11347" s="5">
        <v>6.3019400000000001</v>
      </c>
      <c r="B11347" s="7">
        <v>0</v>
      </c>
      <c r="C11347" s="1">
        <v>5407.91</v>
      </c>
      <c r="D11347" s="15">
        <v>18.064355118185688</v>
      </c>
      <c r="E11347" s="13">
        <v>56.473799565325777</v>
      </c>
      <c r="F11347" s="13">
        <v>1020.1627702212854</v>
      </c>
    </row>
    <row r="11348" spans="1:6">
      <c r="A11348" s="5">
        <v>6.3024999999999993</v>
      </c>
      <c r="B11348" s="7">
        <v>0</v>
      </c>
      <c r="C11348" s="1">
        <v>5407.86</v>
      </c>
      <c r="D11348" s="15">
        <v>18.065240484503963</v>
      </c>
      <c r="E11348" s="13">
        <v>46.002519086345508</v>
      </c>
      <c r="F11348" s="13">
        <v>831.04657018781518</v>
      </c>
    </row>
    <row r="11349" spans="1:6">
      <c r="A11349" s="5">
        <v>6.3030499999999998</v>
      </c>
      <c r="B11349" s="7">
        <v>0</v>
      </c>
      <c r="C11349" s="1">
        <v>5407.82</v>
      </c>
      <c r="D11349" s="15">
        <v>18.066110002104182</v>
      </c>
      <c r="E11349" s="13">
        <v>56.478814161264161</v>
      </c>
      <c r="F11349" s="13">
        <v>1020.3524694257977</v>
      </c>
    </row>
    <row r="11350" spans="1:6">
      <c r="A11350" s="5">
        <v>6.3036099999999999</v>
      </c>
      <c r="B11350" s="7">
        <v>0</v>
      </c>
      <c r="C11350" s="1">
        <v>5407.77</v>
      </c>
      <c r="D11350" s="15">
        <v>18.066995289813242</v>
      </c>
      <c r="E11350" s="13">
        <v>46.006603525779461</v>
      </c>
      <c r="F11350" s="13">
        <v>831.20108920056293</v>
      </c>
    </row>
    <row r="11351" spans="1:6">
      <c r="A11351" s="5">
        <v>6.3041599999999995</v>
      </c>
      <c r="B11351" s="7">
        <v>0</v>
      </c>
      <c r="C11351" s="1">
        <v>5407.73</v>
      </c>
      <c r="D11351" s="15">
        <v>18.067864730218215</v>
      </c>
      <c r="E11351" s="13">
        <v>56.483828311362423</v>
      </c>
      <c r="F11351" s="13">
        <v>1020.5421693745661</v>
      </c>
    </row>
    <row r="11352" spans="1:6">
      <c r="A11352" s="5">
        <v>6.3047199999999997</v>
      </c>
      <c r="B11352" s="7">
        <v>0</v>
      </c>
      <c r="C11352" s="1">
        <v>5407.68</v>
      </c>
      <c r="D11352" s="15">
        <v>18.068749939339021</v>
      </c>
      <c r="E11352" s="13">
        <v>46.010687600184092</v>
      </c>
      <c r="F11352" s="13">
        <v>831.35560878477293</v>
      </c>
    </row>
    <row r="11353" spans="1:6">
      <c r="A11353" s="5">
        <v>6.3052699999999993</v>
      </c>
      <c r="B11353" s="7">
        <v>0</v>
      </c>
      <c r="C11353" s="1">
        <v>5407.64</v>
      </c>
      <c r="D11353" s="15">
        <v>18.069619302569311</v>
      </c>
      <c r="E11353" s="13">
        <v>56.488842016052516</v>
      </c>
      <c r="F11353" s="13">
        <v>1020.7318700730508</v>
      </c>
    </row>
    <row r="11354" spans="1:6">
      <c r="A11354" s="5">
        <v>6.3058299999999994</v>
      </c>
      <c r="B11354" s="7">
        <v>0</v>
      </c>
      <c r="C11354" s="1">
        <v>5407.59</v>
      </c>
      <c r="D11354" s="15">
        <v>18.07050443312281</v>
      </c>
      <c r="E11354" s="13">
        <v>57.518464140415396</v>
      </c>
      <c r="F11354" s="13">
        <v>1039.3876612357917</v>
      </c>
    </row>
    <row r="11355" spans="1:6">
      <c r="A11355" s="5">
        <v>6.3063799999999999</v>
      </c>
      <c r="B11355" s="7">
        <v>0</v>
      </c>
      <c r="C11355" s="1">
        <v>5407.54</v>
      </c>
      <c r="D11355" s="15">
        <v>18.071373719198984</v>
      </c>
      <c r="E11355" s="13">
        <v>45.195084217856738</v>
      </c>
      <c r="F11355" s="13">
        <v>816.73725717156105</v>
      </c>
    </row>
    <row r="11356" spans="1:6">
      <c r="A11356" s="5">
        <v>6.30694</v>
      </c>
      <c r="B11356" s="7">
        <v>0</v>
      </c>
      <c r="C11356" s="1">
        <v>5407.5</v>
      </c>
      <c r="D11356" s="15">
        <v>18.072258771206126</v>
      </c>
      <c r="E11356" s="13">
        <v>56.496384324492972</v>
      </c>
      <c r="F11356" s="13">
        <v>1021.0172771497504</v>
      </c>
    </row>
    <row r="11357" spans="1:6">
      <c r="A11357" s="5">
        <v>6.3075000000000001</v>
      </c>
      <c r="B11357" s="7">
        <v>0</v>
      </c>
      <c r="C11357" s="1">
        <v>5407.45</v>
      </c>
      <c r="D11357" s="15">
        <v>18.073143783594052</v>
      </c>
      <c r="E11357" s="13">
        <v>46.020914582639456</v>
      </c>
      <c r="F11357" s="13">
        <v>831.74260630454307</v>
      </c>
    </row>
    <row r="11358" spans="1:6">
      <c r="A11358" s="5">
        <v>6.3080499999999997</v>
      </c>
      <c r="B11358" s="7">
        <v>0</v>
      </c>
      <c r="C11358" s="1">
        <v>5407.41</v>
      </c>
      <c r="D11358" s="15">
        <v>18.074012953630387</v>
      </c>
      <c r="E11358" s="13">
        <v>56.50139692239037</v>
      </c>
      <c r="F11358" s="13">
        <v>1021.2069798734957</v>
      </c>
    </row>
    <row r="11359" spans="1:6">
      <c r="A11359" s="5">
        <v>6.3086099999999998</v>
      </c>
      <c r="B11359" s="7">
        <v>0</v>
      </c>
      <c r="C11359" s="1">
        <v>5407.36</v>
      </c>
      <c r="D11359" s="15">
        <v>18.074897887503241</v>
      </c>
      <c r="E11359" s="13">
        <v>46.024997385017649</v>
      </c>
      <c r="F11359" s="13">
        <v>831.89712800679774</v>
      </c>
    </row>
    <row r="11360" spans="1:6">
      <c r="A11360" s="5">
        <v>6.3091599999999994</v>
      </c>
      <c r="B11360" s="7">
        <v>0</v>
      </c>
      <c r="C11360" s="1">
        <v>5407.32</v>
      </c>
      <c r="D11360" s="15">
        <v>18.075766980436921</v>
      </c>
      <c r="E11360" s="13">
        <v>56.506409058686593</v>
      </c>
      <c r="F11360" s="13">
        <v>1021.3966830460688</v>
      </c>
    </row>
    <row r="11361" spans="1:6">
      <c r="A11361" s="5">
        <v>6.3097199999999996</v>
      </c>
      <c r="B11361" s="7">
        <v>0</v>
      </c>
      <c r="C11361" s="1">
        <v>5407.27</v>
      </c>
      <c r="D11361" s="15">
        <v>18.076651835815845</v>
      </c>
      <c r="E11361" s="13">
        <v>46.029079828845049</v>
      </c>
      <c r="F11361" s="13">
        <v>832.05165038900589</v>
      </c>
    </row>
    <row r="11362" spans="1:6">
      <c r="A11362" s="5">
        <v>6.31027</v>
      </c>
      <c r="B11362" s="7">
        <v>0</v>
      </c>
      <c r="C11362" s="1">
        <v>5407.23</v>
      </c>
      <c r="D11362" s="15">
        <v>18.077520851667337</v>
      </c>
      <c r="E11362" s="13">
        <v>56.511420759689052</v>
      </c>
      <c r="F11362" s="13">
        <v>1021.5863871406252</v>
      </c>
    </row>
    <row r="11363" spans="1:6">
      <c r="A11363" s="5">
        <v>6.3108299999999993</v>
      </c>
      <c r="B11363" s="7">
        <v>0</v>
      </c>
      <c r="C11363" s="1">
        <v>5407.18</v>
      </c>
      <c r="D11363" s="15">
        <v>18.078405628573087</v>
      </c>
      <c r="E11363" s="13">
        <v>46.03316191022131</v>
      </c>
      <c r="F11363" s="13">
        <v>832.20617337876126</v>
      </c>
    </row>
    <row r="11364" spans="1:6">
      <c r="A11364" s="5">
        <v>6.3113799999999998</v>
      </c>
      <c r="B11364" s="7">
        <v>0</v>
      </c>
      <c r="C11364" s="1">
        <v>5407.14</v>
      </c>
      <c r="D11364" s="15">
        <v>18.079274567362866</v>
      </c>
      <c r="E11364" s="13">
        <v>56.516432018574456</v>
      </c>
      <c r="F11364" s="13">
        <v>1021.7760920315055</v>
      </c>
    </row>
    <row r="11365" spans="1:6">
      <c r="A11365" s="5">
        <v>6.3119399999999999</v>
      </c>
      <c r="B11365" s="7">
        <v>0</v>
      </c>
      <c r="C11365" s="1">
        <v>5407.09</v>
      </c>
      <c r="D11365" s="15">
        <v>18.080159265816295</v>
      </c>
      <c r="E11365" s="13">
        <v>45.215168040292546</v>
      </c>
      <c r="F11365" s="13">
        <v>817.49743939913606</v>
      </c>
    </row>
    <row r="11366" spans="1:6">
      <c r="A11366" s="5">
        <v>6.3125</v>
      </c>
      <c r="B11366" s="7">
        <v>0</v>
      </c>
      <c r="C11366" s="1">
        <v>5407.05</v>
      </c>
      <c r="D11366" s="15">
        <v>18.081043924698118</v>
      </c>
      <c r="E11366" s="13">
        <v>57.549128419956773</v>
      </c>
      <c r="F11366" s="13">
        <v>1040.5483187893312</v>
      </c>
    </row>
    <row r="11367" spans="1:6">
      <c r="A11367" s="5">
        <v>6.3130499999999996</v>
      </c>
      <c r="B11367" s="7">
        <v>0</v>
      </c>
      <c r="C11367" s="1">
        <v>5407</v>
      </c>
      <c r="D11367" s="15">
        <v>18.081912747586891</v>
      </c>
      <c r="E11367" s="13">
        <v>45.219176512393879</v>
      </c>
      <c r="F11367" s="13">
        <v>817.64920421483657</v>
      </c>
    </row>
    <row r="11368" spans="1:6">
      <c r="A11368" s="5">
        <v>6.3136099999999997</v>
      </c>
      <c r="B11368" s="7">
        <v>0</v>
      </c>
      <c r="C11368" s="1">
        <v>5406.96</v>
      </c>
      <c r="D11368" s="15">
        <v>18.082797328047771</v>
      </c>
      <c r="E11368" s="13">
        <v>57.55422987447659</v>
      </c>
      <c r="F11368" s="13">
        <v>1040.7414741920325</v>
      </c>
    </row>
    <row r="11369" spans="1:6">
      <c r="A11369" s="5">
        <v>6.3141599999999993</v>
      </c>
      <c r="B11369" s="7">
        <v>0</v>
      </c>
      <c r="C11369" s="1">
        <v>5406.91</v>
      </c>
      <c r="D11369" s="15">
        <v>18.083666073926384</v>
      </c>
      <c r="E11369" s="13">
        <v>45.223184633937038</v>
      </c>
      <c r="F11369" s="13">
        <v>817.8009697196361</v>
      </c>
    </row>
    <row r="11370" spans="1:6">
      <c r="A11370" s="5">
        <v>6.3147199999999994</v>
      </c>
      <c r="B11370" s="7">
        <v>0</v>
      </c>
      <c r="C11370" s="1">
        <v>5406.87</v>
      </c>
      <c r="D11370" s="15">
        <v>18.08455057598708</v>
      </c>
      <c r="E11370" s="13">
        <v>57.559330883684652</v>
      </c>
      <c r="F11370" s="13">
        <v>1040.9346304859703</v>
      </c>
    </row>
    <row r="11371" spans="1:6">
      <c r="A11371" s="5">
        <v>6.3152699999999999</v>
      </c>
      <c r="B11371" s="7">
        <v>0</v>
      </c>
      <c r="C11371" s="1">
        <v>5406.82</v>
      </c>
      <c r="D11371" s="15">
        <v>18.085419244875904</v>
      </c>
      <c r="E11371" s="13">
        <v>45.227192389467376</v>
      </c>
      <c r="F11371" s="13">
        <v>817.95273563217836</v>
      </c>
    </row>
    <row r="11372" spans="1:6">
      <c r="A11372" s="5">
        <v>6.3158300000000001</v>
      </c>
      <c r="B11372" s="7">
        <v>0</v>
      </c>
      <c r="C11372" s="1">
        <v>5406.78</v>
      </c>
      <c r="D11372" s="15">
        <v>18.08630366855747</v>
      </c>
      <c r="E11372" s="13">
        <v>56.536517745028583</v>
      </c>
      <c r="F11372" s="13">
        <v>1022.5366282993749</v>
      </c>
    </row>
    <row r="11373" spans="1:6">
      <c r="A11373" s="5">
        <v>6.3163899999999993</v>
      </c>
      <c r="B11373" s="7">
        <v>0</v>
      </c>
      <c r="C11373" s="1">
        <v>5406.73</v>
      </c>
      <c r="D11373" s="15">
        <v>18.087188052704114</v>
      </c>
      <c r="E11373" s="13">
        <v>46.053603625465847</v>
      </c>
      <c r="F11373" s="13">
        <v>832.98018927849682</v>
      </c>
    </row>
    <row r="11374" spans="1:6">
      <c r="A11374" s="5">
        <v>6.3169399999999998</v>
      </c>
      <c r="B11374" s="7">
        <v>0</v>
      </c>
      <c r="C11374" s="1">
        <v>5406.69</v>
      </c>
      <c r="D11374" s="15">
        <v>18.088056605799878</v>
      </c>
      <c r="E11374" s="13">
        <v>56.541526768643962</v>
      </c>
      <c r="F11374" s="13">
        <v>1022.7263367695811</v>
      </c>
    </row>
    <row r="11375" spans="1:6">
      <c r="A11375" s="5">
        <v>6.3174999999999999</v>
      </c>
      <c r="B11375" s="7">
        <v>0</v>
      </c>
      <c r="C11375" s="1">
        <v>5406.64</v>
      </c>
      <c r="D11375" s="15">
        <v>18.088940911598762</v>
      </c>
      <c r="E11375" s="13">
        <v>46.057683530793803</v>
      </c>
      <c r="F11375" s="13">
        <v>833.13471591364453</v>
      </c>
    </row>
    <row r="11376" spans="1:6">
      <c r="A11376" s="5">
        <v>6.3180499999999995</v>
      </c>
      <c r="B11376" s="7">
        <v>0</v>
      </c>
      <c r="C11376" s="1">
        <v>5406.6</v>
      </c>
      <c r="D11376" s="15">
        <v>18.08980938775591</v>
      </c>
      <c r="E11376" s="13">
        <v>56.546535366277801</v>
      </c>
      <c r="F11376" s="13">
        <v>1022.9160463139638</v>
      </c>
    </row>
    <row r="11377" spans="1:6">
      <c r="A11377" s="5">
        <v>6.3186099999999996</v>
      </c>
      <c r="B11377" s="7">
        <v>0</v>
      </c>
      <c r="C11377" s="1">
        <v>5406.55</v>
      </c>
      <c r="D11377" s="15">
        <v>18.090693615227607</v>
      </c>
      <c r="E11377" s="13">
        <v>46.061763068543371</v>
      </c>
      <c r="F11377" s="13">
        <v>833.2892430502244</v>
      </c>
    </row>
    <row r="11378" spans="1:6">
      <c r="A11378" s="5">
        <v>6.3191600000000001</v>
      </c>
      <c r="B11378" s="7">
        <v>0</v>
      </c>
      <c r="C11378" s="1">
        <v>5406.51</v>
      </c>
      <c r="D11378" s="15">
        <v>18.0915620144667</v>
      </c>
      <c r="E11378" s="13">
        <v>56.551543510521356</v>
      </c>
      <c r="F11378" s="13">
        <v>1023.1057564344089</v>
      </c>
    </row>
    <row r="11379" spans="1:6">
      <c r="A11379" s="5">
        <v>6.3197199999999993</v>
      </c>
      <c r="B11379" s="7">
        <v>0</v>
      </c>
      <c r="C11379" s="1">
        <v>5406.46</v>
      </c>
      <c r="D11379" s="15">
        <v>18.092446163632157</v>
      </c>
      <c r="E11379" s="13">
        <v>46.065842258305672</v>
      </c>
      <c r="F11379" s="13">
        <v>833.44377104076659</v>
      </c>
    </row>
    <row r="11380" spans="1:6">
      <c r="A11380" s="5">
        <v>6.3202699999999998</v>
      </c>
      <c r="B11380" s="7">
        <v>0</v>
      </c>
      <c r="C11380" s="1">
        <v>5406.42</v>
      </c>
      <c r="D11380" s="15">
        <v>18.093314485973377</v>
      </c>
      <c r="E11380" s="13">
        <v>56.556551207608848</v>
      </c>
      <c r="F11380" s="13">
        <v>1023.2954672413242</v>
      </c>
    </row>
    <row r="11381" spans="1:6">
      <c r="A11381" s="5">
        <v>6.3208299999999999</v>
      </c>
      <c r="B11381" s="7">
        <v>0</v>
      </c>
      <c r="C11381" s="1">
        <v>5406.37</v>
      </c>
      <c r="D11381" s="15">
        <v>18.094198556853453</v>
      </c>
      <c r="E11381" s="13">
        <v>46.069921074443371</v>
      </c>
      <c r="F11381" s="13">
        <v>833.5982994195457</v>
      </c>
    </row>
    <row r="11382" spans="1:6">
      <c r="A11382" s="5">
        <v>6.3213799999999996</v>
      </c>
      <c r="B11382" s="7">
        <v>0</v>
      </c>
      <c r="C11382" s="1">
        <v>5406.33</v>
      </c>
      <c r="D11382" s="15">
        <v>18.095066802317458</v>
      </c>
      <c r="E11382" s="13">
        <v>56.561558469796793</v>
      </c>
      <c r="F11382" s="13">
        <v>1023.4851789541578</v>
      </c>
    </row>
    <row r="11383" spans="1:6">
      <c r="A11383" s="5">
        <v>6.3219399999999997</v>
      </c>
      <c r="B11383" s="7">
        <v>0</v>
      </c>
      <c r="C11383" s="1">
        <v>5406.28</v>
      </c>
      <c r="D11383" s="15">
        <v>18.095950794932811</v>
      </c>
      <c r="E11383" s="13">
        <v>45.251267588920619</v>
      </c>
      <c r="F11383" s="13">
        <v>818.8647116974455</v>
      </c>
    </row>
    <row r="11384" spans="1:6">
      <c r="A11384" s="5">
        <v>6.3224999999999998</v>
      </c>
      <c r="B11384" s="7">
        <v>0</v>
      </c>
      <c r="C11384" s="1">
        <v>5406.24</v>
      </c>
      <c r="D11384" s="15">
        <v>18.096834748071171</v>
      </c>
      <c r="E11384" s="13">
        <v>57.595071243452999</v>
      </c>
      <c r="F11384" s="13">
        <v>1042.2884865961551</v>
      </c>
    </row>
    <row r="11385" spans="1:6">
      <c r="A11385" s="5">
        <v>6.3230499999999994</v>
      </c>
      <c r="B11385" s="7">
        <v>0</v>
      </c>
      <c r="C11385" s="1">
        <v>5406.19</v>
      </c>
      <c r="D11385" s="15">
        <v>18.097702877911463</v>
      </c>
      <c r="E11385" s="13">
        <v>45.255272864278083</v>
      </c>
      <c r="F11385" s="13">
        <v>819.01648195651399</v>
      </c>
    </row>
    <row r="11386" spans="1:6">
      <c r="A11386" s="5">
        <v>6.3236099999999995</v>
      </c>
      <c r="B11386" s="7">
        <v>0</v>
      </c>
      <c r="C11386" s="1">
        <v>5406.15</v>
      </c>
      <c r="D11386" s="15">
        <v>18.098586752816381</v>
      </c>
      <c r="E11386" s="13">
        <v>57.600168647738357</v>
      </c>
      <c r="F11386" s="13">
        <v>1042.481649247947</v>
      </c>
    </row>
    <row r="11387" spans="1:6">
      <c r="A11387" s="5">
        <v>6.32416</v>
      </c>
      <c r="B11387" s="7">
        <v>0</v>
      </c>
      <c r="C11387" s="1">
        <v>5406.1</v>
      </c>
      <c r="D11387" s="15">
        <v>18.099454805830341</v>
      </c>
      <c r="E11387" s="13">
        <v>45.259277780588874</v>
      </c>
      <c r="F11387" s="13">
        <v>819.16825273428969</v>
      </c>
    </row>
    <row r="11388" spans="1:6">
      <c r="A11388" s="5">
        <v>6.3247199999999992</v>
      </c>
      <c r="B11388" s="7">
        <v>0</v>
      </c>
      <c r="C11388" s="1">
        <v>5406.06</v>
      </c>
      <c r="D11388" s="15">
        <v>18.100338602522676</v>
      </c>
      <c r="E11388" s="13">
        <v>57.605265591528195</v>
      </c>
      <c r="F11388" s="13">
        <v>1042.674812494909</v>
      </c>
    </row>
    <row r="11389" spans="1:6">
      <c r="A11389" s="5">
        <v>6.3252699999999997</v>
      </c>
      <c r="B11389" s="7">
        <v>0</v>
      </c>
      <c r="C11389" s="1">
        <v>5406.01</v>
      </c>
      <c r="D11389" s="15">
        <v>18.101206578730871</v>
      </c>
      <c r="E11389" s="13">
        <v>45.263282342933088</v>
      </c>
      <c r="F11389" s="13">
        <v>819.3200241208533</v>
      </c>
    </row>
    <row r="11390" spans="1:6">
      <c r="A11390" s="5">
        <v>6.3258299999999998</v>
      </c>
      <c r="B11390" s="7">
        <v>0</v>
      </c>
      <c r="C11390" s="1">
        <v>5405.97</v>
      </c>
      <c r="D11390" s="15">
        <v>18.102090297231374</v>
      </c>
      <c r="E11390" s="13">
        <v>57.610362083928727</v>
      </c>
      <c r="F11390" s="13">
        <v>1042.8679764994724</v>
      </c>
    </row>
    <row r="11391" spans="1:6">
      <c r="A11391" s="5">
        <v>6.3263799999999994</v>
      </c>
      <c r="B11391" s="7">
        <v>0</v>
      </c>
      <c r="C11391" s="1">
        <v>5405.92</v>
      </c>
      <c r="D11391" s="15">
        <v>18.102958196654178</v>
      </c>
      <c r="E11391" s="13">
        <v>45.267286555302611</v>
      </c>
      <c r="F11391" s="13">
        <v>819.47179618660891</v>
      </c>
    </row>
    <row r="11392" spans="1:6">
      <c r="A11392" s="5">
        <v>6.3269399999999996</v>
      </c>
      <c r="B11392" s="7">
        <v>0</v>
      </c>
      <c r="C11392" s="1">
        <v>5405.88</v>
      </c>
      <c r="D11392" s="15">
        <v>18.103841836983516</v>
      </c>
      <c r="E11392" s="13">
        <v>56.586633208207843</v>
      </c>
      <c r="F11392" s="13">
        <v>1024.4354576887938</v>
      </c>
    </row>
    <row r="11393" spans="1:6">
      <c r="A11393" s="5">
        <v>6.3274999999999997</v>
      </c>
      <c r="B11393" s="7">
        <v>0</v>
      </c>
      <c r="C11393" s="1">
        <v>5405.83</v>
      </c>
      <c r="D11393" s="15">
        <v>18.104725437882976</v>
      </c>
      <c r="E11393" s="13">
        <v>46.094423142484942</v>
      </c>
      <c r="F11393" s="13">
        <v>834.52687521228881</v>
      </c>
    </row>
    <row r="11394" spans="1:6">
      <c r="A11394" s="5">
        <v>6.3280499999999993</v>
      </c>
      <c r="B11394" s="7">
        <v>0</v>
      </c>
      <c r="C11394" s="1">
        <v>5405.79</v>
      </c>
      <c r="D11394" s="15">
        <v>18.105593221820229</v>
      </c>
      <c r="E11394" s="13">
        <v>56.591637802488037</v>
      </c>
      <c r="F11394" s="13">
        <v>1024.6251738084329</v>
      </c>
    </row>
    <row r="11395" spans="1:6">
      <c r="A11395" s="5">
        <v>6.3286099999999994</v>
      </c>
      <c r="B11395" s="7">
        <v>0</v>
      </c>
      <c r="C11395" s="1">
        <v>5405.74</v>
      </c>
      <c r="D11395" s="15">
        <v>18.106476744579805</v>
      </c>
      <c r="E11395" s="13">
        <v>46.098499435313052</v>
      </c>
      <c r="F11395" s="13">
        <v>834.68140798552099</v>
      </c>
    </row>
    <row r="11396" spans="1:6">
      <c r="A11396" s="5">
        <v>6.3291599999999999</v>
      </c>
      <c r="B11396" s="7">
        <v>0</v>
      </c>
      <c r="C11396" s="1">
        <v>5405.7</v>
      </c>
      <c r="D11396" s="15">
        <v>18.107344451782641</v>
      </c>
      <c r="E11396" s="13">
        <v>56.596641958352556</v>
      </c>
      <c r="F11396" s="13">
        <v>1024.8148907541038</v>
      </c>
    </row>
    <row r="11397" spans="1:6">
      <c r="A11397" s="5">
        <v>6.32972</v>
      </c>
      <c r="B11397" s="7">
        <v>0</v>
      </c>
      <c r="C11397" s="1">
        <v>5405.65</v>
      </c>
      <c r="D11397" s="15">
        <v>18.108227896422996</v>
      </c>
      <c r="E11397" s="13">
        <v>46.10257536671579</v>
      </c>
      <c r="F11397" s="13">
        <v>834.83594135250644</v>
      </c>
    </row>
    <row r="11398" spans="1:6">
      <c r="A11398" s="5">
        <v>6.3302699999999996</v>
      </c>
      <c r="B11398" s="7">
        <v>0</v>
      </c>
      <c r="C11398" s="1">
        <v>5405.61</v>
      </c>
      <c r="D11398" s="15">
        <v>18.109095526911787</v>
      </c>
      <c r="E11398" s="13">
        <v>56.601645668385729</v>
      </c>
      <c r="F11398" s="13">
        <v>1025.00460838921</v>
      </c>
    </row>
    <row r="11399" spans="1:6">
      <c r="A11399" s="5">
        <v>6.3308299999999997</v>
      </c>
      <c r="B11399" s="7">
        <v>0</v>
      </c>
      <c r="C11399" s="1">
        <v>5405.56</v>
      </c>
      <c r="D11399" s="15">
        <v>18.109978893453675</v>
      </c>
      <c r="E11399" s="13">
        <v>45.28333591791872</v>
      </c>
      <c r="F11399" s="13">
        <v>820.08025769868073</v>
      </c>
    </row>
    <row r="11400" spans="1:6">
      <c r="A11400" s="5">
        <v>6.3313899999999999</v>
      </c>
      <c r="B11400" s="7">
        <v>0</v>
      </c>
      <c r="C11400" s="1">
        <v>5405.52</v>
      </c>
      <c r="D11400" s="15">
        <v>18.110862220602375</v>
      </c>
      <c r="E11400" s="13">
        <v>46.108706945187826</v>
      </c>
      <c r="F11400" s="13">
        <v>835.06843865442841</v>
      </c>
    </row>
    <row r="11401" spans="1:6">
      <c r="A11401" s="5">
        <v>6.3319399999999995</v>
      </c>
      <c r="B11401" s="7">
        <v>0</v>
      </c>
      <c r="C11401" s="1">
        <v>5405.48</v>
      </c>
      <c r="D11401" s="15">
        <v>18.111729735712881</v>
      </c>
      <c r="E11401" s="13">
        <v>56.609172939944948</v>
      </c>
      <c r="F11401" s="13">
        <v>1025.2900408505138</v>
      </c>
    </row>
    <row r="11402" spans="1:6">
      <c r="A11402" s="5">
        <v>6.3324999999999996</v>
      </c>
      <c r="B11402" s="7">
        <v>0</v>
      </c>
      <c r="C11402" s="1">
        <v>5405.43</v>
      </c>
      <c r="D11402" s="15">
        <v>18.112612984794303</v>
      </c>
      <c r="E11402" s="13">
        <v>46.112781981102593</v>
      </c>
      <c r="F11402" s="13">
        <v>835.22297367590761</v>
      </c>
    </row>
    <row r="11403" spans="1:6">
      <c r="A11403" s="5">
        <v>6.3330500000000001</v>
      </c>
      <c r="B11403" s="7">
        <v>0</v>
      </c>
      <c r="C11403" s="1">
        <v>5405.39</v>
      </c>
      <c r="D11403" s="15">
        <v>18.113480423241551</v>
      </c>
      <c r="E11403" s="13">
        <v>56.614175538313496</v>
      </c>
      <c r="F11403" s="13">
        <v>1025.4797602912022</v>
      </c>
    </row>
    <row r="11404" spans="1:6">
      <c r="A11404" s="5">
        <v>6.3336099999999993</v>
      </c>
      <c r="B11404" s="7">
        <v>0</v>
      </c>
      <c r="C11404" s="1">
        <v>5405.34</v>
      </c>
      <c r="D11404" s="15">
        <v>18.114363594276451</v>
      </c>
      <c r="E11404" s="13">
        <v>46.116856645101869</v>
      </c>
      <c r="F11404" s="13">
        <v>835.37750909449937</v>
      </c>
    </row>
    <row r="11405" spans="1:6">
      <c r="A11405" s="5">
        <v>6.3341599999999998</v>
      </c>
      <c r="B11405" s="7">
        <v>0</v>
      </c>
      <c r="C11405" s="1">
        <v>5405.3</v>
      </c>
      <c r="D11405" s="15">
        <v>18.115230956081003</v>
      </c>
      <c r="E11405" s="13">
        <v>56.61917771357389</v>
      </c>
      <c r="F11405" s="13">
        <v>1025.6694808247853</v>
      </c>
    </row>
    <row r="11406" spans="1:6">
      <c r="A11406" s="5">
        <v>6.3347199999999999</v>
      </c>
      <c r="B11406" s="7">
        <v>0</v>
      </c>
      <c r="C11406" s="1">
        <v>5405.25</v>
      </c>
      <c r="D11406" s="15">
        <v>18.116114049089756</v>
      </c>
      <c r="E11406" s="13">
        <v>46.1209309508628</v>
      </c>
      <c r="F11406" s="13">
        <v>835.53204515602408</v>
      </c>
    </row>
    <row r="11407" spans="1:6">
      <c r="A11407" s="5">
        <v>6.3352699999999995</v>
      </c>
      <c r="B11407" s="7">
        <v>0</v>
      </c>
      <c r="C11407" s="1">
        <v>5405.21</v>
      </c>
      <c r="D11407" s="15">
        <v>18.116981334271891</v>
      </c>
      <c r="E11407" s="13">
        <v>56.624179429618486</v>
      </c>
      <c r="F11407" s="13">
        <v>1025.8592017948606</v>
      </c>
    </row>
    <row r="11408" spans="1:6">
      <c r="A11408" s="5">
        <v>6.3358299999999996</v>
      </c>
      <c r="B11408" s="7">
        <v>0</v>
      </c>
      <c r="C11408" s="1">
        <v>5405.16</v>
      </c>
      <c r="D11408" s="15">
        <v>18.117864349275443</v>
      </c>
      <c r="E11408" s="13">
        <v>46.125004903295519</v>
      </c>
      <c r="F11408" s="13">
        <v>835.6865819475729</v>
      </c>
    </row>
    <row r="11409" spans="1:6">
      <c r="A11409" s="5">
        <v>6.3363799999999992</v>
      </c>
      <c r="B11409" s="7">
        <v>0</v>
      </c>
      <c r="C11409" s="1">
        <v>5405.12</v>
      </c>
      <c r="D11409" s="15">
        <v>18.118731557855341</v>
      </c>
      <c r="E11409" s="13">
        <v>56.629180710350774</v>
      </c>
      <c r="F11409" s="13">
        <v>1026.0489236321255</v>
      </c>
    </row>
    <row r="11410" spans="1:6">
      <c r="A11410" s="5">
        <v>6.3369399999999994</v>
      </c>
      <c r="B11410" s="7">
        <v>0</v>
      </c>
      <c r="C11410" s="1">
        <v>5405.07</v>
      </c>
      <c r="D11410" s="15">
        <v>18.119614494874259</v>
      </c>
      <c r="E11410" s="13">
        <v>45.305362962947115</v>
      </c>
      <c r="F11410" s="13">
        <v>820.91571143895601</v>
      </c>
    </row>
    <row r="11411" spans="1:6">
      <c r="A11411" s="5">
        <v>6.3374999999999995</v>
      </c>
      <c r="B11411" s="7">
        <v>0</v>
      </c>
      <c r="C11411" s="1">
        <v>5405.03</v>
      </c>
      <c r="D11411" s="15">
        <v>18.120497392557535</v>
      </c>
      <c r="E11411" s="13">
        <v>57.663916870070473</v>
      </c>
      <c r="F11411" s="13">
        <v>1044.8988552887665</v>
      </c>
    </row>
    <row r="11412" spans="1:6">
      <c r="A11412" s="5">
        <v>6.33805</v>
      </c>
      <c r="B11412" s="7">
        <v>0</v>
      </c>
      <c r="C11412" s="1">
        <v>5404.98</v>
      </c>
      <c r="D11412" s="15">
        <v>18.12136448592743</v>
      </c>
      <c r="E11412" s="13">
        <v>45.3093634653629</v>
      </c>
      <c r="F11412" s="13">
        <v>821.06748998120497</v>
      </c>
    </row>
    <row r="11413" spans="1:6">
      <c r="A11413" s="5">
        <v>6.3386100000000001</v>
      </c>
      <c r="B11413" s="7">
        <v>0</v>
      </c>
      <c r="C11413" s="1">
        <v>5404.94</v>
      </c>
      <c r="D11413" s="15">
        <v>18.122247305656966</v>
      </c>
      <c r="E11413" s="13">
        <v>57.669008178560254</v>
      </c>
      <c r="F11413" s="13">
        <v>1045.0920280838232</v>
      </c>
    </row>
    <row r="11414" spans="1:6">
      <c r="A11414" s="5">
        <v>6.3391599999999997</v>
      </c>
      <c r="B11414" s="7">
        <v>0</v>
      </c>
      <c r="C11414" s="1">
        <v>5404.89</v>
      </c>
      <c r="D11414" s="15">
        <v>18.123114322475505</v>
      </c>
      <c r="E11414" s="13">
        <v>45.31336359871981</v>
      </c>
      <c r="F11414" s="13">
        <v>821.21926883549918</v>
      </c>
    </row>
    <row r="11415" spans="1:6">
      <c r="A11415" s="5">
        <v>6.3397199999999998</v>
      </c>
      <c r="B11415" s="7">
        <v>0</v>
      </c>
      <c r="C11415" s="1">
        <v>5404.85</v>
      </c>
      <c r="D11415" s="15">
        <v>18.123997064272256</v>
      </c>
      <c r="E11415" s="13">
        <v>57.674099039678069</v>
      </c>
      <c r="F11415" s="13">
        <v>1045.2852016796726</v>
      </c>
    </row>
    <row r="11416" spans="1:6">
      <c r="A11416" s="5">
        <v>6.3402699999999994</v>
      </c>
      <c r="B11416" s="7">
        <v>0</v>
      </c>
      <c r="C11416" s="1">
        <v>5404.8</v>
      </c>
      <c r="D11416" s="15">
        <v>18.124864004559711</v>
      </c>
      <c r="E11416" s="13">
        <v>45.31736337759218</v>
      </c>
      <c r="F11416" s="13">
        <v>821.37104826407301</v>
      </c>
    </row>
    <row r="11417" spans="1:6">
      <c r="A11417" s="5">
        <v>6.3408299999999995</v>
      </c>
      <c r="B11417" s="7">
        <v>0</v>
      </c>
      <c r="C11417" s="1">
        <v>5404.76</v>
      </c>
      <c r="D11417" s="15">
        <v>18.125746668444339</v>
      </c>
      <c r="E11417" s="13">
        <v>56.649226447852534</v>
      </c>
      <c r="F11417" s="13">
        <v>1026.809527557112</v>
      </c>
    </row>
    <row r="11418" spans="1:6">
      <c r="A11418" s="5">
        <v>6.3413899999999996</v>
      </c>
      <c r="B11418" s="7">
        <v>0</v>
      </c>
      <c r="C11418" s="1">
        <v>5404.71</v>
      </c>
      <c r="D11418" s="15">
        <v>18.126629293029623</v>
      </c>
      <c r="E11418" s="13">
        <v>46.145405933332491</v>
      </c>
      <c r="F11418" s="13">
        <v>836.46066692988768</v>
      </c>
    </row>
    <row r="11419" spans="1:6">
      <c r="A11419" s="5">
        <v>6.3419399999999992</v>
      </c>
      <c r="B11419" s="7">
        <v>0</v>
      </c>
      <c r="C11419" s="1">
        <v>5404.67</v>
      </c>
      <c r="D11419" s="15">
        <v>18.127496118213863</v>
      </c>
      <c r="E11419" s="13">
        <v>56.654225516268333</v>
      </c>
      <c r="F11419" s="13">
        <v>1026.9992531265668</v>
      </c>
    </row>
    <row r="11420" spans="1:6">
      <c r="A11420" s="5">
        <v>6.3424999999999994</v>
      </c>
      <c r="B11420" s="7">
        <v>0</v>
      </c>
      <c r="C11420" s="1">
        <v>5404.62</v>
      </c>
      <c r="D11420" s="15">
        <v>18.128378664917918</v>
      </c>
      <c r="E11420" s="13">
        <v>46.149477718343455</v>
      </c>
      <c r="F11420" s="13">
        <v>836.61520726632227</v>
      </c>
    </row>
    <row r="11421" spans="1:6">
      <c r="A11421" s="5">
        <v>6.3430499999999999</v>
      </c>
      <c r="B11421" s="7">
        <v>0</v>
      </c>
      <c r="C11421" s="1">
        <v>5404.58</v>
      </c>
      <c r="D11421" s="15">
        <v>18.129245413621859</v>
      </c>
      <c r="E11421" s="13">
        <v>56.659224146796149</v>
      </c>
      <c r="F11421" s="13">
        <v>1027.1889795026771</v>
      </c>
    </row>
    <row r="11422" spans="1:6">
      <c r="A11422" s="5">
        <v>6.34361</v>
      </c>
      <c r="B11422" s="7">
        <v>0</v>
      </c>
      <c r="C11422" s="1">
        <v>5404.53</v>
      </c>
      <c r="D11422" s="15">
        <v>18.130127882465249</v>
      </c>
      <c r="E11422" s="13">
        <v>46.153549147361815</v>
      </c>
      <c r="F11422" s="13">
        <v>836.76974827131471</v>
      </c>
    </row>
    <row r="11423" spans="1:6">
      <c r="A11423" s="5">
        <v>6.3441599999999996</v>
      </c>
      <c r="B11423" s="7">
        <v>0</v>
      </c>
      <c r="C11423" s="1">
        <v>5404.49</v>
      </c>
      <c r="D11423" s="15">
        <v>18.130994554709073</v>
      </c>
      <c r="E11423" s="13">
        <v>45.33137786567741</v>
      </c>
      <c r="F11423" s="13">
        <v>821.90296524005657</v>
      </c>
    </row>
    <row r="11424" spans="1:6">
      <c r="A11424" s="5">
        <v>6.3447199999999997</v>
      </c>
      <c r="B11424" s="7">
        <v>0</v>
      </c>
      <c r="C11424" s="1">
        <v>5404.45</v>
      </c>
      <c r="D11424" s="15">
        <v>18.131876945712463</v>
      </c>
      <c r="E11424" s="13">
        <v>57.697025275510065</v>
      </c>
      <c r="F11424" s="13">
        <v>1046.1553624292103</v>
      </c>
    </row>
    <row r="11425" spans="1:6">
      <c r="A11425" s="5">
        <v>6.3452699999999993</v>
      </c>
      <c r="B11425" s="7">
        <v>0</v>
      </c>
      <c r="C11425" s="1">
        <v>5404.4</v>
      </c>
      <c r="D11425" s="15">
        <v>18.132743541516344</v>
      </c>
      <c r="E11425" s="13">
        <v>45.335376058138316</v>
      </c>
      <c r="F11425" s="13">
        <v>822.05474742042225</v>
      </c>
    </row>
    <row r="11426" spans="1:6">
      <c r="A11426" s="5">
        <v>6.3458299999999994</v>
      </c>
      <c r="B11426" s="7">
        <v>0</v>
      </c>
      <c r="C11426" s="1">
        <v>5404.36</v>
      </c>
      <c r="D11426" s="15">
        <v>18.133625854700394</v>
      </c>
      <c r="E11426" s="13">
        <v>57.702113656556747</v>
      </c>
      <c r="F11426" s="13">
        <v>1046.3485400733982</v>
      </c>
    </row>
    <row r="11427" spans="1:6">
      <c r="A11427" s="5">
        <v>6.3463799999999999</v>
      </c>
      <c r="B11427" s="7">
        <v>0</v>
      </c>
      <c r="C11427" s="1">
        <v>5404.31</v>
      </c>
      <c r="D11427" s="15">
        <v>18.134492374084708</v>
      </c>
      <c r="E11427" s="13">
        <v>45.339373899168073</v>
      </c>
      <c r="F11427" s="13">
        <v>822.20653022023862</v>
      </c>
    </row>
    <row r="11428" spans="1:6">
      <c r="A11428" s="5">
        <v>6.34694</v>
      </c>
      <c r="B11428" s="7">
        <v>0</v>
      </c>
      <c r="C11428" s="1">
        <v>5404.27</v>
      </c>
      <c r="D11428" s="15">
        <v>18.135374609469981</v>
      </c>
      <c r="E11428" s="13">
        <v>56.676738372163456</v>
      </c>
      <c r="F11428" s="13">
        <v>1027.8538820221061</v>
      </c>
    </row>
    <row r="11429" spans="1:6">
      <c r="A11429" s="5">
        <v>6.3474999999999993</v>
      </c>
      <c r="B11429" s="7">
        <v>0</v>
      </c>
      <c r="C11429" s="1">
        <v>5404.22</v>
      </c>
      <c r="D11429" s="15">
        <v>18.136256805613165</v>
      </c>
      <c r="E11429" s="13">
        <v>46.167814660329633</v>
      </c>
      <c r="F11429" s="13">
        <v>837.31134283369056</v>
      </c>
    </row>
    <row r="11430" spans="1:6">
      <c r="A11430" s="5">
        <v>6.3480499999999997</v>
      </c>
      <c r="B11430" s="7">
        <v>0</v>
      </c>
      <c r="C11430" s="1">
        <v>5404.18</v>
      </c>
      <c r="D11430" s="15">
        <v>18.137123210061681</v>
      </c>
      <c r="E11430" s="13">
        <v>56.681735001861981</v>
      </c>
      <c r="F11430" s="13">
        <v>1028.0436114888366</v>
      </c>
    </row>
    <row r="11431" spans="1:6">
      <c r="A11431" s="5">
        <v>6.3486099999999999</v>
      </c>
      <c r="B11431" s="7">
        <v>0</v>
      </c>
      <c r="C11431" s="1">
        <v>5404.13</v>
      </c>
      <c r="D11431" s="15">
        <v>18.138005328437178</v>
      </c>
      <c r="E11431" s="13">
        <v>46.171884473238251</v>
      </c>
      <c r="F11431" s="13">
        <v>837.46588659958115</v>
      </c>
    </row>
    <row r="11432" spans="1:6">
      <c r="A11432" s="5">
        <v>6.3491599999999995</v>
      </c>
      <c r="B11432" s="7">
        <v>0</v>
      </c>
      <c r="C11432" s="1">
        <v>5404.09</v>
      </c>
      <c r="D11432" s="15">
        <v>18.138871656516621</v>
      </c>
      <c r="E11432" s="13">
        <v>56.686731215760695</v>
      </c>
      <c r="F11432" s="13">
        <v>1028.2333421501376</v>
      </c>
    </row>
    <row r="11433" spans="1:6">
      <c r="A11433" s="5">
        <v>6.3497199999999996</v>
      </c>
      <c r="B11433" s="7">
        <v>0</v>
      </c>
      <c r="C11433" s="1">
        <v>5404.04</v>
      </c>
      <c r="D11433" s="15">
        <v>18.139753697144609</v>
      </c>
      <c r="E11433" s="13">
        <v>46.17595391783972</v>
      </c>
      <c r="F11433" s="13">
        <v>837.62043080031219</v>
      </c>
    </row>
    <row r="11434" spans="1:6">
      <c r="A11434" s="5">
        <v>6.3502700000000001</v>
      </c>
      <c r="B11434" s="7">
        <v>0</v>
      </c>
      <c r="C11434" s="1">
        <v>5404</v>
      </c>
      <c r="D11434" s="15">
        <v>18.140619948875351</v>
      </c>
      <c r="E11434" s="13">
        <v>56.691726976183176</v>
      </c>
      <c r="F11434" s="13">
        <v>1028.4230733203435</v>
      </c>
    </row>
    <row r="11435" spans="1:6">
      <c r="A11435" s="5">
        <v>6.3508299999999993</v>
      </c>
      <c r="B11435" s="7">
        <v>0</v>
      </c>
      <c r="C11435" s="1">
        <v>5403.95</v>
      </c>
      <c r="D11435" s="15">
        <v>18.14150191177659</v>
      </c>
      <c r="E11435" s="13">
        <v>45.355397748542032</v>
      </c>
      <c r="F11435" s="13">
        <v>822.81503496456287</v>
      </c>
    </row>
    <row r="11436" spans="1:6">
      <c r="A11436" s="5">
        <v>6.3513899999999994</v>
      </c>
      <c r="B11436" s="7">
        <v>0</v>
      </c>
      <c r="C11436" s="1">
        <v>5403.91</v>
      </c>
      <c r="D11436" s="15">
        <v>18.142383835472238</v>
      </c>
      <c r="E11436" s="13">
        <v>57.727594692865424</v>
      </c>
      <c r="F11436" s="13">
        <v>1047.3161808165344</v>
      </c>
    </row>
    <row r="11437" spans="1:6">
      <c r="A11437" s="5">
        <v>6.3519399999999999</v>
      </c>
      <c r="B11437" s="7">
        <v>0</v>
      </c>
      <c r="C11437" s="1">
        <v>5403.86</v>
      </c>
      <c r="D11437" s="15">
        <v>18.14324997237377</v>
      </c>
      <c r="E11437" s="13">
        <v>45.359393827871841</v>
      </c>
      <c r="F11437" s="13">
        <v>822.9668208144268</v>
      </c>
    </row>
    <row r="11438" spans="1:6">
      <c r="A11438" s="5">
        <v>6.3525</v>
      </c>
      <c r="B11438" s="7">
        <v>0</v>
      </c>
      <c r="C11438" s="1">
        <v>5403.82</v>
      </c>
      <c r="D11438" s="15">
        <v>18.144131818373559</v>
      </c>
      <c r="E11438" s="13">
        <v>57.732680390230044</v>
      </c>
      <c r="F11438" s="13">
        <v>1047.5093632283642</v>
      </c>
    </row>
    <row r="11439" spans="1:6">
      <c r="A11439" s="5">
        <v>6.3530499999999996</v>
      </c>
      <c r="B11439" s="7">
        <v>0</v>
      </c>
      <c r="C11439" s="1">
        <v>5403.77</v>
      </c>
      <c r="D11439" s="15">
        <v>18.144997878976692</v>
      </c>
      <c r="E11439" s="13">
        <v>45.363389554015242</v>
      </c>
      <c r="F11439" s="13">
        <v>823.11860724079997</v>
      </c>
    </row>
    <row r="11440" spans="1:6">
      <c r="A11440" s="5">
        <v>6.3536099999999998</v>
      </c>
      <c r="B11440" s="7">
        <v>0</v>
      </c>
      <c r="C11440" s="1">
        <v>5403.73</v>
      </c>
      <c r="D11440" s="15">
        <v>18.145879647301197</v>
      </c>
      <c r="E11440" s="13">
        <v>46.19021251213713</v>
      </c>
      <c r="F11440" s="13">
        <v>838.16203712850631</v>
      </c>
    </row>
    <row r="11441" spans="1:6">
      <c r="A11441" s="5">
        <v>6.3541599999999994</v>
      </c>
      <c r="B11441" s="7">
        <v>0</v>
      </c>
      <c r="C11441" s="1">
        <v>5403.69</v>
      </c>
      <c r="D11441" s="15">
        <v>18.146745631626111</v>
      </c>
      <c r="E11441" s="13">
        <v>56.709231154521071</v>
      </c>
      <c r="F11441" s="13">
        <v>1029.0879927261806</v>
      </c>
    </row>
    <row r="11442" spans="1:6">
      <c r="A11442" s="5">
        <v>6.3547199999999995</v>
      </c>
      <c r="B11442" s="7">
        <v>0</v>
      </c>
      <c r="C11442" s="1">
        <v>5403.64</v>
      </c>
      <c r="D11442" s="15">
        <v>18.147627322295889</v>
      </c>
      <c r="E11442" s="13">
        <v>46.194280351861472</v>
      </c>
      <c r="F11442" s="13">
        <v>838.31658424723742</v>
      </c>
    </row>
    <row r="11443" spans="1:6">
      <c r="A11443" s="5">
        <v>6.35527</v>
      </c>
      <c r="B11443" s="7">
        <v>0</v>
      </c>
      <c r="C11443" s="1">
        <v>5403.6</v>
      </c>
      <c r="D11443" s="15">
        <v>18.14849323036276</v>
      </c>
      <c r="E11443" s="13">
        <v>56.714224938710757</v>
      </c>
      <c r="F11443" s="13">
        <v>1029.2777273654631</v>
      </c>
    </row>
    <row r="11444" spans="1:6">
      <c r="A11444" s="5">
        <v>6.3558300000000001</v>
      </c>
      <c r="B11444" s="7">
        <v>0</v>
      </c>
      <c r="C11444" s="1">
        <v>5403.55</v>
      </c>
      <c r="D11444" s="15">
        <v>18.149374843398189</v>
      </c>
      <c r="E11444" s="13">
        <v>45.373395324126399</v>
      </c>
      <c r="F11444" s="13">
        <v>823.49875965526064</v>
      </c>
    </row>
    <row r="11445" spans="1:6">
      <c r="A11445" s="5">
        <v>6.3563899999999993</v>
      </c>
      <c r="B11445" s="7">
        <v>0</v>
      </c>
      <c r="C11445" s="1">
        <v>5403.51</v>
      </c>
      <c r="D11445" s="15">
        <v>18.150256417274559</v>
      </c>
      <c r="E11445" s="13">
        <v>57.750499691871354</v>
      </c>
      <c r="F11445" s="13">
        <v>1048.1863776332004</v>
      </c>
    </row>
    <row r="11446" spans="1:6">
      <c r="A11446" s="5">
        <v>6.3569399999999998</v>
      </c>
      <c r="B11446" s="7">
        <v>0</v>
      </c>
      <c r="C11446" s="1">
        <v>5403.46</v>
      </c>
      <c r="D11446" s="15">
        <v>18.151122210648936</v>
      </c>
      <c r="E11446" s="13">
        <v>45.377389814004395</v>
      </c>
      <c r="F11446" s="13">
        <v>823.65054811425</v>
      </c>
    </row>
    <row r="11447" spans="1:6">
      <c r="A11447" s="5">
        <v>6.3574999999999999</v>
      </c>
      <c r="B11447" s="7">
        <v>0</v>
      </c>
      <c r="C11447" s="1">
        <v>5403.42</v>
      </c>
      <c r="D11447" s="15">
        <v>18.152003706921946</v>
      </c>
      <c r="E11447" s="13">
        <v>57.75558337222585</v>
      </c>
      <c r="F11447" s="13">
        <v>1048.3795634680832</v>
      </c>
    </row>
    <row r="11448" spans="1:6">
      <c r="A11448" s="5">
        <v>6.3580499999999995</v>
      </c>
      <c r="B11448" s="7">
        <v>0</v>
      </c>
      <c r="C11448" s="1">
        <v>5403.37</v>
      </c>
      <c r="D11448" s="15">
        <v>18.152869424088681</v>
      </c>
      <c r="E11448" s="13">
        <v>45.381383963350494</v>
      </c>
      <c r="F11448" s="13">
        <v>823.8023373711336</v>
      </c>
    </row>
    <row r="11449" spans="1:6">
      <c r="A11449" s="5">
        <v>6.3586099999999997</v>
      </c>
      <c r="B11449" s="7">
        <v>0</v>
      </c>
      <c r="C11449" s="1">
        <v>5403.33</v>
      </c>
      <c r="D11449" s="15">
        <v>18.153750842778607</v>
      </c>
      <c r="E11449" s="13">
        <v>57.760666595022059</v>
      </c>
      <c r="F11449" s="13">
        <v>1048.5727498788358</v>
      </c>
    </row>
    <row r="11450" spans="1:6">
      <c r="A11450" s="5">
        <v>6.3591599999999993</v>
      </c>
      <c r="B11450" s="7">
        <v>0</v>
      </c>
      <c r="C11450" s="1">
        <v>5403.28</v>
      </c>
      <c r="D11450" s="15">
        <v>18.154616483757973</v>
      </c>
      <c r="E11450" s="13">
        <v>45.385377751674618</v>
      </c>
      <c r="F11450" s="13">
        <v>823.95412705213437</v>
      </c>
    </row>
    <row r="11451" spans="1:6">
      <c r="A11451" s="5">
        <v>6.3597199999999994</v>
      </c>
      <c r="B11451" s="7">
        <v>0</v>
      </c>
      <c r="C11451" s="1">
        <v>5403.24</v>
      </c>
      <c r="D11451" s="15">
        <v>18.155497824885479</v>
      </c>
      <c r="E11451" s="13">
        <v>46.212599502789836</v>
      </c>
      <c r="F11451" s="13">
        <v>839.0127497552046</v>
      </c>
    </row>
    <row r="11452" spans="1:6">
      <c r="A11452" s="5">
        <v>6.3602699999999999</v>
      </c>
      <c r="B11452" s="7">
        <v>0</v>
      </c>
      <c r="C11452" s="1">
        <v>5403.2</v>
      </c>
      <c r="D11452" s="15">
        <v>18.156363389697464</v>
      </c>
      <c r="E11452" s="13">
        <v>56.736713986546064</v>
      </c>
      <c r="F11452" s="13">
        <v>1030.132396677061</v>
      </c>
    </row>
    <row r="11453" spans="1:6">
      <c r="A11453" s="5">
        <v>6.36083</v>
      </c>
      <c r="B11453" s="7">
        <v>0</v>
      </c>
      <c r="C11453" s="1">
        <v>5403.15</v>
      </c>
      <c r="D11453" s="15">
        <v>18.157244653283016</v>
      </c>
      <c r="E11453" s="13">
        <v>46.216665367898557</v>
      </c>
      <c r="F11453" s="13">
        <v>839.16730014384643</v>
      </c>
    </row>
    <row r="11454" spans="1:6">
      <c r="A11454" s="5">
        <v>6.3613799999999996</v>
      </c>
      <c r="B11454" s="7">
        <v>0</v>
      </c>
      <c r="C11454" s="1">
        <v>5403.11</v>
      </c>
      <c r="D11454" s="15">
        <v>18.158110141947798</v>
      </c>
      <c r="E11454" s="13">
        <v>56.741705342806021</v>
      </c>
      <c r="F11454" s="13">
        <v>1030.3221352566195</v>
      </c>
    </row>
    <row r="11455" spans="1:6">
      <c r="A11455" s="5">
        <v>6.3619399999999997</v>
      </c>
      <c r="B11455" s="7">
        <v>0</v>
      </c>
      <c r="C11455" s="1">
        <v>5403.06</v>
      </c>
      <c r="D11455" s="15">
        <v>18.158991328011862</v>
      </c>
      <c r="E11455" s="13">
        <v>45.395378672039882</v>
      </c>
      <c r="F11455" s="13">
        <v>824.33428763738698</v>
      </c>
    </row>
    <row r="11456" spans="1:6">
      <c r="A11456" s="5">
        <v>6.3624999999999998</v>
      </c>
      <c r="B11456" s="7">
        <v>0</v>
      </c>
      <c r="C11456" s="1">
        <v>5403.02</v>
      </c>
      <c r="D11456" s="15">
        <v>18.159872474973735</v>
      </c>
      <c r="E11456" s="13">
        <v>57.778477270765954</v>
      </c>
      <c r="F11456" s="13">
        <v>1049.2497790352782</v>
      </c>
    </row>
    <row r="11457" spans="1:6">
      <c r="A11457" s="5">
        <v>6.3630499999999994</v>
      </c>
      <c r="B11457" s="7">
        <v>0</v>
      </c>
      <c r="C11457" s="1">
        <v>5402.97</v>
      </c>
      <c r="D11457" s="15">
        <v>18.160737849112376</v>
      </c>
      <c r="E11457" s="13">
        <v>45.399371227658122</v>
      </c>
      <c r="F11457" s="13">
        <v>824.4860793800342</v>
      </c>
    </row>
    <row r="11458" spans="1:6">
      <c r="A11458" s="5">
        <v>6.3636099999999995</v>
      </c>
      <c r="B11458" s="7">
        <v>0</v>
      </c>
      <c r="C11458" s="1">
        <v>5402.93</v>
      </c>
      <c r="D11458" s="15">
        <v>18.161618918583567</v>
      </c>
      <c r="E11458" s="13">
        <v>57.783558482976154</v>
      </c>
      <c r="F11458" s="13">
        <v>1049.4429689274996</v>
      </c>
    </row>
    <row r="11459" spans="1:6">
      <c r="A11459" s="5">
        <v>6.36416</v>
      </c>
      <c r="B11459" s="7">
        <v>0</v>
      </c>
      <c r="C11459" s="1">
        <v>5402.88</v>
      </c>
      <c r="D11459" s="15">
        <v>18.162484216625309</v>
      </c>
      <c r="E11459" s="13">
        <v>45.403363441077822</v>
      </c>
      <c r="F11459" s="13">
        <v>824.63787188027845</v>
      </c>
    </row>
    <row r="11460" spans="1:6">
      <c r="A11460" s="5">
        <v>6.3647199999999993</v>
      </c>
      <c r="B11460" s="7">
        <v>0</v>
      </c>
      <c r="C11460" s="1">
        <v>5402.84</v>
      </c>
      <c r="D11460" s="15">
        <v>18.163365208626086</v>
      </c>
      <c r="E11460" s="13">
        <v>57.788639247829124</v>
      </c>
      <c r="F11460" s="13">
        <v>1049.6361595678634</v>
      </c>
    </row>
    <row r="11461" spans="1:6">
      <c r="A11461" s="5">
        <v>6.3652699999999998</v>
      </c>
      <c r="B11461" s="7">
        <v>0</v>
      </c>
      <c r="C11461" s="1">
        <v>5402.79</v>
      </c>
      <c r="D11461" s="15">
        <v>18.164230430591008</v>
      </c>
      <c r="E11461" s="13">
        <v>45.407355301494896</v>
      </c>
      <c r="F11461" s="13">
        <v>824.78966494007159</v>
      </c>
    </row>
    <row r="11462" spans="1:6">
      <c r="A11462" s="5">
        <v>6.3658299999999999</v>
      </c>
      <c r="B11462" s="7">
        <v>0</v>
      </c>
      <c r="C11462" s="1">
        <v>5402.75</v>
      </c>
      <c r="D11462" s="15">
        <v>18.165111345141842</v>
      </c>
      <c r="E11462" s="13">
        <v>46.234975656608668</v>
      </c>
      <c r="F11462" s="13">
        <v>839.86348084221902</v>
      </c>
    </row>
    <row r="11463" spans="1:6">
      <c r="A11463" s="5">
        <v>6.3663799999999995</v>
      </c>
      <c r="B11463" s="7">
        <v>0</v>
      </c>
      <c r="C11463" s="1">
        <v>5402.71</v>
      </c>
      <c r="D11463" s="15">
        <v>18.165976491049932</v>
      </c>
      <c r="E11463" s="13">
        <v>56.764183504748914</v>
      </c>
      <c r="F11463" s="13">
        <v>1031.1768230809132</v>
      </c>
    </row>
    <row r="11464" spans="1:6">
      <c r="A11464" s="5">
        <v>6.3669399999999996</v>
      </c>
      <c r="B11464" s="7">
        <v>0</v>
      </c>
      <c r="C11464" s="1">
        <v>5402.66</v>
      </c>
      <c r="D11464" s="15">
        <v>18.166857328171389</v>
      </c>
      <c r="E11464" s="13">
        <v>45.413360402651335</v>
      </c>
      <c r="F11464" s="13">
        <v>825.01803922779482</v>
      </c>
    </row>
    <row r="11465" spans="1:6">
      <c r="A11465" s="5">
        <v>6.3674999999999997</v>
      </c>
      <c r="B11465" s="7">
        <v>0</v>
      </c>
      <c r="C11465" s="1">
        <v>5402.62</v>
      </c>
      <c r="D11465" s="15">
        <v>18.167738126237097</v>
      </c>
      <c r="E11465" s="13">
        <v>57.801362094716552</v>
      </c>
      <c r="F11465" s="13">
        <v>1050.1200098766176</v>
      </c>
    </row>
    <row r="11466" spans="1:6">
      <c r="A11466" s="5">
        <v>6.3680499999999993</v>
      </c>
      <c r="B11466" s="7">
        <v>0</v>
      </c>
      <c r="C11466" s="1">
        <v>5402.57</v>
      </c>
      <c r="D11466" s="15">
        <v>18.168603157755182</v>
      </c>
      <c r="E11466" s="13">
        <v>45.417351382279037</v>
      </c>
      <c r="F11466" s="13">
        <v>825.16983374095162</v>
      </c>
    </row>
    <row r="11467" spans="1:6">
      <c r="A11467" s="5">
        <v>6.3686099999999994</v>
      </c>
      <c r="B11467" s="7">
        <v>0</v>
      </c>
      <c r="C11467" s="1">
        <v>5402.53</v>
      </c>
      <c r="D11467" s="15">
        <v>18.16948387842212</v>
      </c>
      <c r="E11467" s="13">
        <v>57.80644129365227</v>
      </c>
      <c r="F11467" s="13">
        <v>1050.3132031539697</v>
      </c>
    </row>
    <row r="11468" spans="1:6">
      <c r="A11468" s="5">
        <v>6.3691599999999999</v>
      </c>
      <c r="B11468" s="7">
        <v>0</v>
      </c>
      <c r="C11468" s="1">
        <v>5402.48</v>
      </c>
      <c r="D11468" s="15">
        <v>18.170348833933673</v>
      </c>
      <c r="E11468" s="13">
        <v>45.421342007970296</v>
      </c>
      <c r="F11468" s="13">
        <v>825.32162879022565</v>
      </c>
    </row>
    <row r="11469" spans="1:6">
      <c r="A11469" s="5">
        <v>6.36972</v>
      </c>
      <c r="B11469" s="7">
        <v>0</v>
      </c>
      <c r="C11469" s="1">
        <v>5402.44</v>
      </c>
      <c r="D11469" s="15">
        <v>18.171229477222305</v>
      </c>
      <c r="E11469" s="13">
        <v>57.811520060815724</v>
      </c>
      <c r="F11469" s="13">
        <v>1050.5063974521233</v>
      </c>
    </row>
    <row r="11470" spans="1:6">
      <c r="A11470" s="5">
        <v>6.3702699999999997</v>
      </c>
      <c r="B11470" s="7">
        <v>0</v>
      </c>
      <c r="C11470" s="1">
        <v>5402.39</v>
      </c>
      <c r="D11470" s="15">
        <v>18.172094356747124</v>
      </c>
      <c r="E11470" s="13">
        <v>45.425332283935397</v>
      </c>
      <c r="F11470" s="13">
        <v>825.4734244502655</v>
      </c>
    </row>
    <row r="11471" spans="1:6">
      <c r="A11471" s="5">
        <v>6.3708299999999998</v>
      </c>
      <c r="B11471" s="7">
        <v>0</v>
      </c>
      <c r="C11471" s="1">
        <v>5402.35</v>
      </c>
      <c r="D11471" s="15">
        <v>18.172974922677824</v>
      </c>
      <c r="E11471" s="13">
        <v>45.427345260355473</v>
      </c>
      <c r="F11471" s="13">
        <v>825.55000622026728</v>
      </c>
    </row>
    <row r="11472" spans="1:6">
      <c r="A11472" s="5">
        <v>6.3713899999999999</v>
      </c>
      <c r="B11472" s="7">
        <v>0</v>
      </c>
      <c r="C11472" s="1">
        <v>5402.31</v>
      </c>
      <c r="D11472" s="15">
        <v>18.173855449588888</v>
      </c>
      <c r="E11472" s="13">
        <v>57.819160232619026</v>
      </c>
      <c r="F11472" s="13">
        <v>1050.7970602842365</v>
      </c>
    </row>
    <row r="11473" spans="1:6">
      <c r="A11473" s="5">
        <v>6.3719399999999995</v>
      </c>
      <c r="B11473" s="7">
        <v>0</v>
      </c>
      <c r="C11473" s="1">
        <v>5402.26</v>
      </c>
      <c r="D11473" s="15">
        <v>18.174720214829321</v>
      </c>
      <c r="E11473" s="13">
        <v>45.431335012087494</v>
      </c>
      <c r="F11473" s="13">
        <v>825.70180283086972</v>
      </c>
    </row>
    <row r="11474" spans="1:6">
      <c r="A11474" s="5">
        <v>6.3724999999999996</v>
      </c>
      <c r="B11474" s="7">
        <v>0</v>
      </c>
      <c r="C11474" s="1">
        <v>5402.22</v>
      </c>
      <c r="D11474" s="15">
        <v>18.175600664413057</v>
      </c>
      <c r="E11474" s="13">
        <v>57.824237872206936</v>
      </c>
      <c r="F11474" s="13">
        <v>1050.990256289263</v>
      </c>
    </row>
    <row r="11475" spans="1:6">
      <c r="A11475" s="5">
        <v>6.3730500000000001</v>
      </c>
      <c r="B11475" s="7">
        <v>0</v>
      </c>
      <c r="C11475" s="1">
        <v>5402.17</v>
      </c>
      <c r="D11475" s="15">
        <v>18.17646535371706</v>
      </c>
      <c r="E11475" s="13">
        <v>45.435324413169489</v>
      </c>
      <c r="F11475" s="13">
        <v>825.8536000308701</v>
      </c>
    </row>
    <row r="11476" spans="1:6">
      <c r="A11476" s="5">
        <v>6.3736099999999993</v>
      </c>
      <c r="B11476" s="7">
        <v>0</v>
      </c>
      <c r="C11476" s="1">
        <v>5402.13</v>
      </c>
      <c r="D11476" s="15">
        <v>18.177345725993842</v>
      </c>
      <c r="E11476" s="13">
        <v>57.82931506090204</v>
      </c>
      <c r="F11476" s="13">
        <v>1051.1834529594389</v>
      </c>
    </row>
    <row r="11477" spans="1:6">
      <c r="A11477" s="5">
        <v>6.3741599999999998</v>
      </c>
      <c r="B11477" s="7">
        <v>0</v>
      </c>
      <c r="C11477" s="1">
        <v>5402.08</v>
      </c>
      <c r="D11477" s="15">
        <v>18.17821033938149</v>
      </c>
      <c r="E11477" s="13">
        <v>45.439313463232075</v>
      </c>
      <c r="F11477" s="13">
        <v>826.00539781172176</v>
      </c>
    </row>
    <row r="11478" spans="1:6">
      <c r="A11478" s="5">
        <v>6.3747199999999999</v>
      </c>
      <c r="B11478" s="7">
        <v>0</v>
      </c>
      <c r="C11478" s="1">
        <v>5402.04</v>
      </c>
      <c r="D11478" s="15">
        <v>18.179090634371693</v>
      </c>
      <c r="E11478" s="13">
        <v>46.267513453585551</v>
      </c>
      <c r="F11478" s="13">
        <v>841.10132049974345</v>
      </c>
    </row>
    <row r="11479" spans="1:6">
      <c r="A11479" s="5">
        <v>6.3752699999999995</v>
      </c>
      <c r="B11479" s="7">
        <v>0</v>
      </c>
      <c r="C11479" s="1">
        <v>5402</v>
      </c>
      <c r="D11479" s="15">
        <v>18.17995517186278</v>
      </c>
      <c r="E11479" s="13">
        <v>56.804127690718417</v>
      </c>
      <c r="F11479" s="13">
        <v>1032.69649499403</v>
      </c>
    </row>
    <row r="11480" spans="1:6">
      <c r="A11480" s="5">
        <v>6.3758299999999997</v>
      </c>
      <c r="B11480" s="7">
        <v>0</v>
      </c>
      <c r="C11480" s="1">
        <v>5401.95</v>
      </c>
      <c r="D11480" s="15">
        <v>18.180835389586964</v>
      </c>
      <c r="E11480" s="13">
        <v>45.445314343923179</v>
      </c>
      <c r="F11480" s="13">
        <v>826.23377931490268</v>
      </c>
    </row>
    <row r="11481" spans="1:6">
      <c r="A11481" s="5">
        <v>6.3763899999999998</v>
      </c>
      <c r="B11481" s="7">
        <v>0</v>
      </c>
      <c r="C11481" s="1">
        <v>5401.91</v>
      </c>
      <c r="D11481" s="15">
        <v>18.181715568337566</v>
      </c>
      <c r="E11481" s="13">
        <v>57.842028970391162</v>
      </c>
      <c r="F11481" s="13">
        <v>1051.6673186351936</v>
      </c>
    </row>
    <row r="11482" spans="1:6">
      <c r="A11482" s="5">
        <v>6.3769399999999994</v>
      </c>
      <c r="B11482" s="7">
        <v>0</v>
      </c>
      <c r="C11482" s="1">
        <v>5401.86</v>
      </c>
      <c r="D11482" s="15">
        <v>18.182579991679731</v>
      </c>
      <c r="E11482" s="13">
        <v>45.449302511093848</v>
      </c>
      <c r="F11482" s="13">
        <v>826.38557847401444</v>
      </c>
    </row>
    <row r="11483" spans="1:6">
      <c r="A11483" s="5">
        <v>6.3774999999999995</v>
      </c>
      <c r="B11483" s="7">
        <v>0</v>
      </c>
      <c r="C11483" s="1">
        <v>5401.82</v>
      </c>
      <c r="D11483" s="15">
        <v>18.183460093194824</v>
      </c>
      <c r="E11483" s="13">
        <v>57.847104598398431</v>
      </c>
      <c r="F11483" s="13">
        <v>1051.8605179718447</v>
      </c>
    </row>
    <row r="11484" spans="1:6">
      <c r="A11484" s="5">
        <v>6.37805</v>
      </c>
      <c r="B11484" s="7">
        <v>0</v>
      </c>
      <c r="C11484" s="1">
        <v>5401.77</v>
      </c>
      <c r="D11484" s="15">
        <v>18.184324440690631</v>
      </c>
      <c r="E11484" s="13">
        <v>45.453290341845999</v>
      </c>
      <c r="F11484" s="13">
        <v>826.53737847303762</v>
      </c>
    </row>
    <row r="11485" spans="1:6">
      <c r="A11485" s="5">
        <v>6.3786100000000001</v>
      </c>
      <c r="B11485" s="7">
        <v>0</v>
      </c>
      <c r="C11485" s="1">
        <v>5401.73</v>
      </c>
      <c r="D11485" s="15">
        <v>18.185204464990303</v>
      </c>
      <c r="E11485" s="13">
        <v>57.852179780151836</v>
      </c>
      <c r="F11485" s="13">
        <v>1052.0537180474389</v>
      </c>
    </row>
    <row r="11486" spans="1:6">
      <c r="A11486" s="5">
        <v>6.3791599999999997</v>
      </c>
      <c r="B11486" s="7">
        <v>0</v>
      </c>
      <c r="C11486" s="1">
        <v>5401.68</v>
      </c>
      <c r="D11486" s="15">
        <v>18.186068736659742</v>
      </c>
      <c r="E11486" s="13">
        <v>45.457277808307737</v>
      </c>
      <c r="F11486" s="13">
        <v>826.68917880332197</v>
      </c>
    </row>
    <row r="11487" spans="1:6">
      <c r="A11487" s="5">
        <v>6.3797199999999998</v>
      </c>
      <c r="B11487" s="7">
        <v>0</v>
      </c>
      <c r="C11487" s="1">
        <v>5401.64</v>
      </c>
      <c r="D11487" s="15">
        <v>18.186948683764552</v>
      </c>
      <c r="E11487" s="13">
        <v>46.285803617453034</v>
      </c>
      <c r="F11487" s="13">
        <v>841.79753517742199</v>
      </c>
    </row>
    <row r="11488" spans="1:6">
      <c r="A11488" s="5">
        <v>6.3802699999999994</v>
      </c>
      <c r="B11488" s="7">
        <v>0</v>
      </c>
      <c r="C11488" s="1">
        <v>5401.6</v>
      </c>
      <c r="D11488" s="15">
        <v>18.187812879627511</v>
      </c>
      <c r="E11488" s="13">
        <v>56.82658117251092</v>
      </c>
      <c r="F11488" s="13">
        <v>1033.5512249545925</v>
      </c>
    </row>
    <row r="11489" spans="1:6">
      <c r="A11489" s="5">
        <v>6.3808299999999996</v>
      </c>
      <c r="B11489" s="7">
        <v>0</v>
      </c>
      <c r="C11489" s="1">
        <v>5401.55</v>
      </c>
      <c r="D11489" s="15">
        <v>18.188692749557543</v>
      </c>
      <c r="E11489" s="13">
        <v>46.28986305688715</v>
      </c>
      <c r="F11489" s="13">
        <v>841.95209656081477</v>
      </c>
    </row>
    <row r="11490" spans="1:6">
      <c r="A11490" s="5">
        <v>6.3813800000000001</v>
      </c>
      <c r="B11490" s="7">
        <v>0</v>
      </c>
      <c r="C11490" s="1">
        <v>5401.51</v>
      </c>
      <c r="D11490" s="15">
        <v>18.189556869633915</v>
      </c>
      <c r="E11490" s="13">
        <v>56.831564630214039</v>
      </c>
      <c r="F11490" s="13">
        <v>1033.7409768315536</v>
      </c>
    </row>
    <row r="11491" spans="1:6">
      <c r="A11491" s="5">
        <v>6.3819399999999993</v>
      </c>
      <c r="B11491" s="7">
        <v>0</v>
      </c>
      <c r="C11491" s="1">
        <v>5401.46</v>
      </c>
      <c r="D11491" s="15">
        <v>18.190436662409734</v>
      </c>
      <c r="E11491" s="13">
        <v>45.467262910890724</v>
      </c>
      <c r="F11491" s="13">
        <v>827.06936619368901</v>
      </c>
    </row>
    <row r="11492" spans="1:6">
      <c r="A11492" s="5">
        <v>6.3824999999999994</v>
      </c>
      <c r="B11492" s="7">
        <v>0</v>
      </c>
      <c r="C11492" s="1">
        <v>5401.42</v>
      </c>
      <c r="D11492" s="15">
        <v>18.191316416268645</v>
      </c>
      <c r="E11492" s="13">
        <v>57.869962290827544</v>
      </c>
      <c r="F11492" s="13">
        <v>1052.7307950299785</v>
      </c>
    </row>
    <row r="11493" spans="1:6">
      <c r="A11493" s="5">
        <v>6.3830499999999999</v>
      </c>
      <c r="B11493" s="7">
        <v>0</v>
      </c>
      <c r="C11493" s="1">
        <v>5401.37</v>
      </c>
      <c r="D11493" s="15">
        <v>18.192180422361286</v>
      </c>
      <c r="E11493" s="13">
        <v>45.471249162139578</v>
      </c>
      <c r="F11493" s="13">
        <v>827.22116878778763</v>
      </c>
    </row>
    <row r="11494" spans="1:6">
      <c r="A11494" s="5">
        <v>6.38361</v>
      </c>
      <c r="B11494" s="7">
        <v>0</v>
      </c>
      <c r="C11494" s="1">
        <v>5401.33</v>
      </c>
      <c r="D11494" s="15">
        <v>18.1930600990963</v>
      </c>
      <c r="E11494" s="13">
        <v>46.30002837515547</v>
      </c>
      <c r="F11494" s="13">
        <v>842.33919881906741</v>
      </c>
    </row>
    <row r="11495" spans="1:6">
      <c r="A11495" s="5">
        <v>6.3841599999999996</v>
      </c>
      <c r="B11495" s="7">
        <v>0</v>
      </c>
      <c r="C11495" s="1">
        <v>5401.29</v>
      </c>
      <c r="D11495" s="15">
        <v>18.193924029452365</v>
      </c>
      <c r="E11495" s="13">
        <v>56.844043824296314</v>
      </c>
      <c r="F11495" s="13">
        <v>1034.216214866108</v>
      </c>
    </row>
    <row r="11496" spans="1:6">
      <c r="A11496" s="5">
        <v>6.3847199999999997</v>
      </c>
      <c r="B11496" s="7">
        <v>0</v>
      </c>
      <c r="C11496" s="1">
        <v>5401.24</v>
      </c>
      <c r="D11496" s="15">
        <v>18.194803629083854</v>
      </c>
      <c r="E11496" s="13">
        <v>46.304086568613172</v>
      </c>
      <c r="F11496" s="13">
        <v>842.49376234001591</v>
      </c>
    </row>
    <row r="11497" spans="1:6">
      <c r="A11497" s="5">
        <v>6.3852699999999993</v>
      </c>
      <c r="B11497" s="7">
        <v>0</v>
      </c>
      <c r="C11497" s="1">
        <v>5401.2</v>
      </c>
      <c r="D11497" s="15">
        <v>18.195667483723135</v>
      </c>
      <c r="E11497" s="13">
        <v>56.849025758469828</v>
      </c>
      <c r="F11497" s="13">
        <v>1034.4059694747284</v>
      </c>
    </row>
    <row r="11498" spans="1:6">
      <c r="A11498" s="5">
        <v>6.3858299999999995</v>
      </c>
      <c r="B11498" s="7">
        <v>0</v>
      </c>
      <c r="C11498" s="1">
        <v>5401.15</v>
      </c>
      <c r="D11498" s="15">
        <v>18.196547006271377</v>
      </c>
      <c r="E11498" s="13">
        <v>46.308144402359169</v>
      </c>
      <c r="F11498" s="13">
        <v>842.64832639073131</v>
      </c>
    </row>
    <row r="11499" spans="1:6">
      <c r="A11499" s="5">
        <v>6.3863799999999999</v>
      </c>
      <c r="B11499" s="7">
        <v>0</v>
      </c>
      <c r="C11499" s="1">
        <v>5401.11</v>
      </c>
      <c r="D11499" s="15">
        <v>18.197410785213854</v>
      </c>
      <c r="E11499" s="13">
        <v>56.854007254419081</v>
      </c>
      <c r="F11499" s="13">
        <v>1034.5957247941924</v>
      </c>
    </row>
    <row r="11500" spans="1:6">
      <c r="A11500" s="5">
        <v>6.3869400000000001</v>
      </c>
      <c r="B11500" s="7">
        <v>0</v>
      </c>
      <c r="C11500" s="1">
        <v>5401.06</v>
      </c>
      <c r="D11500" s="15">
        <v>18.198290230699122</v>
      </c>
      <c r="E11500" s="13">
        <v>45.485216227768696</v>
      </c>
      <c r="F11500" s="13">
        <v>827.7531661190402</v>
      </c>
    </row>
    <row r="11501" spans="1:6">
      <c r="A11501" s="5">
        <v>6.3874999999999993</v>
      </c>
      <c r="B11501" s="7">
        <v>0</v>
      </c>
      <c r="C11501" s="1">
        <v>5401.02</v>
      </c>
      <c r="D11501" s="15">
        <v>18.199169637313343</v>
      </c>
      <c r="E11501" s="13">
        <v>46.314248760192172</v>
      </c>
      <c r="F11501" s="13">
        <v>842.88086981146648</v>
      </c>
    </row>
    <row r="11502" spans="1:6">
      <c r="A11502" s="5">
        <v>6.3880499999999998</v>
      </c>
      <c r="B11502" s="7">
        <v>0</v>
      </c>
      <c r="C11502" s="1">
        <v>5400.98</v>
      </c>
      <c r="D11502" s="15">
        <v>18.200033302407167</v>
      </c>
      <c r="E11502" s="13">
        <v>56.861501121772037</v>
      </c>
      <c r="F11502" s="13">
        <v>1034.8812140411137</v>
      </c>
    </row>
    <row r="11503" spans="1:6">
      <c r="A11503" s="5">
        <v>6.3886099999999999</v>
      </c>
      <c r="B11503" s="7">
        <v>0</v>
      </c>
      <c r="C11503" s="1">
        <v>5400.93</v>
      </c>
      <c r="D11503" s="15">
        <v>18.200912631988921</v>
      </c>
      <c r="E11503" s="13">
        <v>46.31830570202245</v>
      </c>
      <c r="F11503" s="13">
        <v>843.03543534426478</v>
      </c>
    </row>
    <row r="11504" spans="1:6">
      <c r="A11504" s="5">
        <v>6.3891599999999995</v>
      </c>
      <c r="B11504" s="7">
        <v>0</v>
      </c>
      <c r="C11504" s="1">
        <v>5400.89</v>
      </c>
      <c r="D11504" s="15">
        <v>18.201776221435765</v>
      </c>
      <c r="E11504" s="13">
        <v>56.866481534020629</v>
      </c>
      <c r="F11504" s="13">
        <v>1035.0709713826527</v>
      </c>
    </row>
    <row r="11505" spans="1:6">
      <c r="A11505" s="5">
        <v>6.3897199999999996</v>
      </c>
      <c r="B11505" s="7">
        <v>0</v>
      </c>
      <c r="C11505" s="1">
        <v>5400.84</v>
      </c>
      <c r="D11505" s="15">
        <v>18.202655474005141</v>
      </c>
      <c r="E11505" s="13">
        <v>46.322362294170865</v>
      </c>
      <c r="F11505" s="13">
        <v>843.19000158283859</v>
      </c>
    </row>
    <row r="11506" spans="1:6">
      <c r="A11506" s="5">
        <v>6.3902699999999992</v>
      </c>
      <c r="B11506" s="7">
        <v>0</v>
      </c>
      <c r="C11506" s="1">
        <v>5400.8</v>
      </c>
      <c r="D11506" s="15">
        <v>18.203518987824793</v>
      </c>
      <c r="E11506" s="13">
        <v>56.871461494028118</v>
      </c>
      <c r="F11506" s="13">
        <v>1035.2607291718875</v>
      </c>
    </row>
    <row r="11507" spans="1:6">
      <c r="A11507" s="5">
        <v>6.3908299999999993</v>
      </c>
      <c r="B11507" s="7">
        <v>0</v>
      </c>
      <c r="C11507" s="1">
        <v>5400.75</v>
      </c>
      <c r="D11507" s="15">
        <v>18.204398163402256</v>
      </c>
      <c r="E11507" s="13">
        <v>45.499178999671095</v>
      </c>
      <c r="F11507" s="13">
        <v>828.28517061792297</v>
      </c>
    </row>
    <row r="11508" spans="1:6">
      <c r="A11508" s="5">
        <v>6.3913899999999995</v>
      </c>
      <c r="B11508" s="7">
        <v>0</v>
      </c>
      <c r="C11508" s="1">
        <v>5400.71</v>
      </c>
      <c r="D11508" s="15">
        <v>18.205277300144488</v>
      </c>
      <c r="E11508" s="13">
        <v>46.328464784166613</v>
      </c>
      <c r="F11508" s="13">
        <v>843.42254828573186</v>
      </c>
    </row>
    <row r="11509" spans="1:6">
      <c r="A11509" s="5">
        <v>6.39194</v>
      </c>
      <c r="B11509" s="7">
        <v>0</v>
      </c>
      <c r="C11509" s="1">
        <v>5400.67</v>
      </c>
      <c r="D11509" s="15">
        <v>18.20614070022015</v>
      </c>
      <c r="E11509" s="13">
        <v>56.878953066904096</v>
      </c>
      <c r="F11509" s="13">
        <v>1035.5462224172743</v>
      </c>
    </row>
    <row r="11510" spans="1:6">
      <c r="A11510" s="5">
        <v>6.3925000000000001</v>
      </c>
      <c r="B11510" s="7">
        <v>0</v>
      </c>
      <c r="C11510" s="1">
        <v>5400.62</v>
      </c>
      <c r="D11510" s="15">
        <v>18.207019760000687</v>
      </c>
      <c r="E11510" s="13">
        <v>46.332520477027487</v>
      </c>
      <c r="F11510" s="13">
        <v>843.57711585587595</v>
      </c>
    </row>
    <row r="11511" spans="1:6">
      <c r="A11511" s="5">
        <v>6.3930499999999997</v>
      </c>
      <c r="B11511" s="7">
        <v>0</v>
      </c>
      <c r="C11511" s="1">
        <v>5400.58</v>
      </c>
      <c r="D11511" s="15">
        <v>18.207883084499077</v>
      </c>
      <c r="E11511" s="13">
        <v>56.883931937346581</v>
      </c>
      <c r="F11511" s="13">
        <v>1035.7359821018097</v>
      </c>
    </row>
    <row r="11512" spans="1:6">
      <c r="A11512" s="5">
        <v>6.3936099999999998</v>
      </c>
      <c r="B11512" s="7">
        <v>0</v>
      </c>
      <c r="C11512" s="1">
        <v>5400.53</v>
      </c>
      <c r="D11512" s="15">
        <v>18.208762067338295</v>
      </c>
      <c r="E11512" s="13">
        <v>46.336575828143651</v>
      </c>
      <c r="F11512" s="13">
        <v>843.73168426984671</v>
      </c>
    </row>
    <row r="11513" spans="1:6">
      <c r="A11513" s="5">
        <v>6.3941599999999994</v>
      </c>
      <c r="B11513" s="7">
        <v>0</v>
      </c>
      <c r="C11513" s="1">
        <v>5400.49</v>
      </c>
      <c r="D11513" s="15">
        <v>18.209625316279009</v>
      </c>
      <c r="E11513" s="13">
        <v>45.511128303631274</v>
      </c>
      <c r="F11513" s="13">
        <v>828.74059413022633</v>
      </c>
    </row>
    <row r="11514" spans="1:6">
      <c r="A11514" s="5">
        <v>6.3947199999999995</v>
      </c>
      <c r="B11514" s="7">
        <v>0</v>
      </c>
      <c r="C11514" s="1">
        <v>5400.45</v>
      </c>
      <c r="D11514" s="15">
        <v>18.210504222196988</v>
      </c>
      <c r="E11514" s="13">
        <v>57.925788513798558</v>
      </c>
      <c r="F11514" s="13">
        <v>1054.8578163046184</v>
      </c>
    </row>
    <row r="11515" spans="1:6">
      <c r="A11515" s="5">
        <v>6.39527</v>
      </c>
      <c r="B11515" s="7">
        <v>0</v>
      </c>
      <c r="C11515" s="1">
        <v>5400.4</v>
      </c>
      <c r="D11515" s="15">
        <v>18.211367395600114</v>
      </c>
      <c r="E11515" s="13">
        <v>45.515110714652302</v>
      </c>
      <c r="F11515" s="13">
        <v>828.89240327594825</v>
      </c>
    </row>
    <row r="11516" spans="1:6">
      <c r="A11516" s="5">
        <v>6.3958299999999992</v>
      </c>
      <c r="B11516" s="7">
        <v>0</v>
      </c>
      <c r="C11516" s="1">
        <v>5400.36</v>
      </c>
      <c r="D11516" s="15">
        <v>18.212246224616937</v>
      </c>
      <c r="E11516" s="13">
        <v>57.93085681275457</v>
      </c>
      <c r="F11516" s="13">
        <v>1055.0510282769137</v>
      </c>
    </row>
    <row r="11517" spans="1:6">
      <c r="A11517" s="5">
        <v>6.3963799999999997</v>
      </c>
      <c r="B11517" s="7">
        <v>0</v>
      </c>
      <c r="C11517" s="1">
        <v>5400.31</v>
      </c>
      <c r="D11517" s="15">
        <v>18.213109322502074</v>
      </c>
      <c r="E11517" s="13">
        <v>45.519092762495134</v>
      </c>
      <c r="F11517" s="13">
        <v>829.04421274443689</v>
      </c>
    </row>
    <row r="11518" spans="1:6">
      <c r="A11518" s="5">
        <v>6.3969399999999998</v>
      </c>
      <c r="B11518" s="7">
        <v>0</v>
      </c>
      <c r="C11518" s="1">
        <v>5400.27</v>
      </c>
      <c r="D11518" s="15">
        <v>18.213988074638209</v>
      </c>
      <c r="E11518" s="13">
        <v>56.901377004587125</v>
      </c>
      <c r="F11518" s="13">
        <v>1036.4010021920426</v>
      </c>
    </row>
    <row r="11519" spans="1:6">
      <c r="A11519" s="5">
        <v>6.3975</v>
      </c>
      <c r="B11519" s="7">
        <v>0</v>
      </c>
      <c r="C11519" s="1">
        <v>5400.22</v>
      </c>
      <c r="D11519" s="15">
        <v>18.214866787995113</v>
      </c>
      <c r="E11519" s="13">
        <v>46.350784998709116</v>
      </c>
      <c r="F11519" s="13">
        <v>844.27337427048883</v>
      </c>
    </row>
    <row r="11520" spans="1:6">
      <c r="A11520" s="5">
        <v>6.3980499999999996</v>
      </c>
      <c r="B11520" s="7">
        <v>0</v>
      </c>
      <c r="C11520" s="1">
        <v>5400.18</v>
      </c>
      <c r="D11520" s="15">
        <v>18.21572977230058</v>
      </c>
      <c r="E11520" s="13">
        <v>45.525083128950897</v>
      </c>
      <c r="F11520" s="13">
        <v>829.27261213848976</v>
      </c>
    </row>
    <row r="11521" spans="1:6">
      <c r="A11521" s="5">
        <v>6.3986099999999997</v>
      </c>
      <c r="B11521" s="7">
        <v>0</v>
      </c>
      <c r="C11521" s="1">
        <v>5400.14</v>
      </c>
      <c r="D11521" s="15">
        <v>18.216608408807112</v>
      </c>
      <c r="E11521" s="13">
        <v>57.943548424790023</v>
      </c>
      <c r="F11521" s="13">
        <v>1055.534931471152</v>
      </c>
    </row>
    <row r="11522" spans="1:6">
      <c r="A11522" s="5">
        <v>6.3991599999999993</v>
      </c>
      <c r="B11522" s="7">
        <v>0</v>
      </c>
      <c r="C11522" s="1">
        <v>5400.09</v>
      </c>
      <c r="D11522" s="15">
        <v>18.21747131764441</v>
      </c>
      <c r="E11522" s="13">
        <v>45.52906431518862</v>
      </c>
      <c r="F11522" s="13">
        <v>829.42442328113634</v>
      </c>
    </row>
    <row r="11523" spans="1:6">
      <c r="A11523" s="5">
        <v>6.3997199999999994</v>
      </c>
      <c r="B11523" s="7">
        <v>0</v>
      </c>
      <c r="C11523" s="1">
        <v>5400.05</v>
      </c>
      <c r="D11523" s="15">
        <v>18.218349877320556</v>
      </c>
      <c r="E11523" s="13">
        <v>57.948615171439698</v>
      </c>
      <c r="F11523" s="13">
        <v>1055.7281460994946</v>
      </c>
    </row>
    <row r="11524" spans="1:6">
      <c r="A11524" s="5">
        <v>6.4002699999999999</v>
      </c>
      <c r="B11524" s="7">
        <v>0</v>
      </c>
      <c r="C11524" s="1">
        <v>5400</v>
      </c>
      <c r="D11524" s="15">
        <v>18.219212710709279</v>
      </c>
      <c r="E11524" s="13">
        <v>45.533045151871406</v>
      </c>
      <c r="F11524" s="13">
        <v>829.57623498827513</v>
      </c>
    </row>
    <row r="11525" spans="1:6">
      <c r="A11525" s="5">
        <v>6.40083</v>
      </c>
      <c r="B11525" s="7">
        <v>0</v>
      </c>
      <c r="C11525" s="1">
        <v>5399.96</v>
      </c>
      <c r="D11525" s="15">
        <v>18.220091193575218</v>
      </c>
      <c r="E11525" s="13">
        <v>45.535053367857202</v>
      </c>
      <c r="F11525" s="13">
        <v>829.65282486667263</v>
      </c>
    </row>
    <row r="11526" spans="1:6">
      <c r="A11526" s="5">
        <v>6.4013899999999992</v>
      </c>
      <c r="B11526" s="7">
        <v>0</v>
      </c>
      <c r="C11526" s="1">
        <v>5399.92</v>
      </c>
      <c r="D11526" s="15">
        <v>18.220969637697745</v>
      </c>
      <c r="E11526" s="13">
        <v>57.956237269985813</v>
      </c>
      <c r="F11526" s="13">
        <v>1056.018839611618</v>
      </c>
    </row>
    <row r="11527" spans="1:6">
      <c r="A11527" s="5">
        <v>6.4019399999999997</v>
      </c>
      <c r="B11527" s="7">
        <v>0</v>
      </c>
      <c r="C11527" s="1">
        <v>5399.87</v>
      </c>
      <c r="D11527" s="15">
        <v>18.221832357611174</v>
      </c>
      <c r="E11527" s="13">
        <v>45.539033680261284</v>
      </c>
      <c r="F11527" s="13">
        <v>829.80463744933013</v>
      </c>
    </row>
    <row r="11528" spans="1:6">
      <c r="A11528" s="5">
        <v>6.4024999999999999</v>
      </c>
      <c r="B11528" s="7">
        <v>0</v>
      </c>
      <c r="C11528" s="1">
        <v>5399.83</v>
      </c>
      <c r="D11528" s="15">
        <v>18.22271072495381</v>
      </c>
      <c r="E11528" s="13">
        <v>57.961302901563592</v>
      </c>
      <c r="F11528" s="13">
        <v>1056.2120560166193</v>
      </c>
    </row>
    <row r="11529" spans="1:6">
      <c r="A11529" s="5">
        <v>6.4030499999999995</v>
      </c>
      <c r="B11529" s="7">
        <v>0</v>
      </c>
      <c r="C11529" s="1">
        <v>5399.78</v>
      </c>
      <c r="D11529" s="15">
        <v>18.223573369468291</v>
      </c>
      <c r="E11529" s="13">
        <v>45.543013642010102</v>
      </c>
      <c r="F11529" s="13">
        <v>829.95645057186641</v>
      </c>
    </row>
    <row r="11530" spans="1:6">
      <c r="A11530" s="5">
        <v>6.4036099999999996</v>
      </c>
      <c r="B11530" s="7">
        <v>0</v>
      </c>
      <c r="C11530" s="1">
        <v>5399.74</v>
      </c>
      <c r="D11530" s="15">
        <v>18.224451660051219</v>
      </c>
      <c r="E11530" s="13">
        <v>57.966368094870262</v>
      </c>
      <c r="F11530" s="13">
        <v>1056.4052732536984</v>
      </c>
    </row>
    <row r="11531" spans="1:6">
      <c r="A11531" s="5">
        <v>6.4041600000000001</v>
      </c>
      <c r="B11531" s="7">
        <v>0</v>
      </c>
      <c r="C11531" s="1">
        <v>5399.69</v>
      </c>
      <c r="D11531" s="15">
        <v>18.225314229186452</v>
      </c>
      <c r="E11531" s="13">
        <v>45.54699325844922</v>
      </c>
      <c r="F11531" s="13">
        <v>830.10826432987392</v>
      </c>
    </row>
    <row r="11532" spans="1:6">
      <c r="A11532" s="5">
        <v>6.4047199999999993</v>
      </c>
      <c r="B11532" s="7">
        <v>0</v>
      </c>
      <c r="C11532" s="1">
        <v>5399.65</v>
      </c>
      <c r="D11532" s="15">
        <v>18.226192443029746</v>
      </c>
      <c r="E11532" s="13">
        <v>46.377146264061537</v>
      </c>
      <c r="F11532" s="13">
        <v>845.27879276732358</v>
      </c>
    </row>
    <row r="11533" spans="1:6">
      <c r="A11533" s="5">
        <v>6.4052699999999998</v>
      </c>
      <c r="B11533" s="7">
        <v>0</v>
      </c>
      <c r="C11533" s="1">
        <v>5399.61</v>
      </c>
      <c r="D11533" s="15">
        <v>18.227054936805715</v>
      </c>
      <c r="E11533" s="13">
        <v>56.938715665810115</v>
      </c>
      <c r="F11533" s="13">
        <v>1037.8250984718811</v>
      </c>
    </row>
    <row r="11534" spans="1:6">
      <c r="A11534" s="5">
        <v>6.4058299999999999</v>
      </c>
      <c r="B11534" s="7">
        <v>0</v>
      </c>
      <c r="C11534" s="1">
        <v>5399.56</v>
      </c>
      <c r="D11534" s="15">
        <v>18.227933073929368</v>
      </c>
      <c r="E11534" s="13">
        <v>46.381197706426107</v>
      </c>
      <c r="F11534" s="13">
        <v>845.43336768142137</v>
      </c>
    </row>
    <row r="11535" spans="1:6">
      <c r="A11535" s="5">
        <v>6.4063799999999995</v>
      </c>
      <c r="B11535" s="7">
        <v>0</v>
      </c>
      <c r="C11535" s="1">
        <v>5399.52</v>
      </c>
      <c r="D11535" s="15">
        <v>18.228795492365673</v>
      </c>
      <c r="E11535" s="13">
        <v>56.943689314924818</v>
      </c>
      <c r="F11535" s="13">
        <v>1038.0148671025729</v>
      </c>
    </row>
    <row r="11536" spans="1:6">
      <c r="A11536" s="5">
        <v>6.4069399999999996</v>
      </c>
      <c r="B11536" s="7">
        <v>0</v>
      </c>
      <c r="C11536" s="1">
        <v>5399.47</v>
      </c>
      <c r="D11536" s="15">
        <v>18.229673552789958</v>
      </c>
      <c r="E11536" s="13">
        <v>45.55695870501566</v>
      </c>
      <c r="F11536" s="13">
        <v>830.48848525036829</v>
      </c>
    </row>
    <row r="11537" spans="1:6">
      <c r="A11537" s="5">
        <v>6.4074999999999998</v>
      </c>
      <c r="B11537" s="7">
        <v>0</v>
      </c>
      <c r="C11537" s="1">
        <v>5399.43</v>
      </c>
      <c r="D11537" s="15">
        <v>18.230551574526636</v>
      </c>
      <c r="E11537" s="13">
        <v>46.387292456802811</v>
      </c>
      <c r="F11537" s="13">
        <v>845.66592753639407</v>
      </c>
    </row>
    <row r="11538" spans="1:6">
      <c r="A11538" s="5">
        <v>6.4080499999999994</v>
      </c>
      <c r="B11538" s="7">
        <v>0</v>
      </c>
      <c r="C11538" s="1">
        <v>5399.39</v>
      </c>
      <c r="D11538" s="15">
        <v>18.231413879651196</v>
      </c>
      <c r="E11538" s="13">
        <v>56.951171376701581</v>
      </c>
      <c r="F11538" s="13">
        <v>1038.3003762995911</v>
      </c>
    </row>
    <row r="11539" spans="1:6">
      <c r="A11539" s="5">
        <v>6.4086099999999995</v>
      </c>
      <c r="B11539" s="7">
        <v>0</v>
      </c>
      <c r="C11539" s="1">
        <v>5399.34</v>
      </c>
      <c r="D11539" s="15">
        <v>18.232291824718725</v>
      </c>
      <c r="E11539" s="13">
        <v>46.391343012301853</v>
      </c>
      <c r="F11539" s="13">
        <v>845.82050394091323</v>
      </c>
    </row>
    <row r="11540" spans="1:6">
      <c r="A11540" s="5">
        <v>6.40916</v>
      </c>
      <c r="B11540" s="7">
        <v>0</v>
      </c>
      <c r="C11540" s="1">
        <v>5399.3</v>
      </c>
      <c r="D11540" s="15">
        <v>18.233154054553058</v>
      </c>
      <c r="E11540" s="13">
        <v>56.956143943719184</v>
      </c>
      <c r="F11540" s="13">
        <v>1038.4901468791311</v>
      </c>
    </row>
    <row r="11541" spans="1:6">
      <c r="A11541" s="5">
        <v>6.4097200000000001</v>
      </c>
      <c r="B11541" s="7">
        <v>0</v>
      </c>
      <c r="C11541" s="1">
        <v>5399.25</v>
      </c>
      <c r="D11541" s="15">
        <v>18.234031922971425</v>
      </c>
      <c r="E11541" s="13">
        <v>46.395393215525651</v>
      </c>
      <c r="F11541" s="13">
        <v>845.97508097070659</v>
      </c>
    </row>
    <row r="11542" spans="1:6">
      <c r="A11542" s="5">
        <v>6.4102699999999997</v>
      </c>
      <c r="B11542" s="7">
        <v>0</v>
      </c>
      <c r="C11542" s="1">
        <v>5399.21</v>
      </c>
      <c r="D11542" s="15">
        <v>18.234894077535223</v>
      </c>
      <c r="E11542" s="13">
        <v>45.568892855721458</v>
      </c>
      <c r="F11542" s="13">
        <v>830.94393445463231</v>
      </c>
    </row>
    <row r="11543" spans="1:6">
      <c r="A11543" s="5">
        <v>6.4108299999999998</v>
      </c>
      <c r="B11543" s="7">
        <v>0</v>
      </c>
      <c r="C11543" s="1">
        <v>5399.17</v>
      </c>
      <c r="D11543" s="15">
        <v>18.235771869324605</v>
      </c>
      <c r="E11543" s="13">
        <v>56.963624366668753</v>
      </c>
      <c r="F11543" s="13">
        <v>1038.7756588004718</v>
      </c>
    </row>
    <row r="11544" spans="1:6">
      <c r="A11544" s="5">
        <v>6.4113899999999999</v>
      </c>
      <c r="B11544" s="7">
        <v>0</v>
      </c>
      <c r="C11544" s="1">
        <v>5399.12</v>
      </c>
      <c r="D11544" s="15">
        <v>18.236649622461911</v>
      </c>
      <c r="E11544" s="13">
        <v>46.401486095080514</v>
      </c>
      <c r="F11544" s="13">
        <v>846.2076438775216</v>
      </c>
    </row>
    <row r="11545" spans="1:6">
      <c r="A11545" s="5">
        <v>6.4119399999999995</v>
      </c>
      <c r="B11545" s="7">
        <v>0</v>
      </c>
      <c r="C11545" s="1">
        <v>5399.08</v>
      </c>
      <c r="D11545" s="15">
        <v>18.237511663818044</v>
      </c>
      <c r="E11545" s="13">
        <v>56.968595849776392</v>
      </c>
      <c r="F11545" s="13">
        <v>1038.9654312816331</v>
      </c>
    </row>
    <row r="11546" spans="1:6">
      <c r="A11546" s="5">
        <v>6.4124999999999996</v>
      </c>
      <c r="B11546" s="7">
        <v>0</v>
      </c>
      <c r="C11546" s="1">
        <v>5399.03</v>
      </c>
      <c r="D11546" s="15">
        <v>18.238389340356395</v>
      </c>
      <c r="E11546" s="13">
        <v>46.405535408374398</v>
      </c>
      <c r="F11546" s="13">
        <v>846.36222232562693</v>
      </c>
    </row>
    <row r="11547" spans="1:6">
      <c r="A11547" s="5">
        <v>6.4130499999999993</v>
      </c>
      <c r="B11547" s="7">
        <v>0</v>
      </c>
      <c r="C11547" s="1">
        <v>5398.99</v>
      </c>
      <c r="D11547" s="15">
        <v>18.239251306491425</v>
      </c>
      <c r="E11547" s="13">
        <v>45.578853512526599</v>
      </c>
      <c r="F11547" s="13">
        <v>831.32416347673211</v>
      </c>
    </row>
    <row r="11548" spans="1:6">
      <c r="A11548" s="5">
        <v>6.4136099999999994</v>
      </c>
      <c r="B11548" s="7">
        <v>0</v>
      </c>
      <c r="C11548" s="1">
        <v>5398.95</v>
      </c>
      <c r="D11548" s="15">
        <v>18.240128906450998</v>
      </c>
      <c r="E11548" s="13">
        <v>58.011980466599191</v>
      </c>
      <c r="F11548" s="13">
        <v>1058.1460018292864</v>
      </c>
    </row>
    <row r="11549" spans="1:6">
      <c r="A11549" s="5">
        <v>6.4141599999999999</v>
      </c>
      <c r="B11549" s="7">
        <v>0</v>
      </c>
      <c r="C11549" s="1">
        <v>5398.9</v>
      </c>
      <c r="D11549" s="15">
        <v>18.240990797384526</v>
      </c>
      <c r="E11549" s="13">
        <v>45.582830001280001</v>
      </c>
      <c r="F11549" s="13">
        <v>831.47598257209188</v>
      </c>
    </row>
    <row r="11550" spans="1:6">
      <c r="A11550" s="5">
        <v>6.41472</v>
      </c>
      <c r="B11550" s="7">
        <v>0</v>
      </c>
      <c r="C11550" s="1">
        <v>5398.86</v>
      </c>
      <c r="D11550" s="15">
        <v>18.241868320785308</v>
      </c>
      <c r="E11550" s="13">
        <v>58.017041235201923</v>
      </c>
      <c r="F11550" s="13">
        <v>1058.339226574125</v>
      </c>
    </row>
    <row r="11551" spans="1:6">
      <c r="A11551" s="5">
        <v>6.4152699999999996</v>
      </c>
      <c r="B11551" s="7">
        <v>0</v>
      </c>
      <c r="C11551" s="1">
        <v>5398.81</v>
      </c>
      <c r="D11551" s="15">
        <v>18.242730136536935</v>
      </c>
      <c r="E11551" s="13">
        <v>45.586806135729645</v>
      </c>
      <c r="F11551" s="13">
        <v>831.62780212074199</v>
      </c>
    </row>
    <row r="11552" spans="1:6">
      <c r="A11552" s="5">
        <v>6.4158299999999997</v>
      </c>
      <c r="B11552" s="7">
        <v>0</v>
      </c>
      <c r="C11552" s="1">
        <v>5398.77</v>
      </c>
      <c r="D11552" s="15">
        <v>18.2436075833991</v>
      </c>
      <c r="E11552" s="13">
        <v>45.588811989349864</v>
      </c>
      <c r="F11552" s="13">
        <v>831.704396127059</v>
      </c>
    </row>
    <row r="11553" spans="1:6">
      <c r="A11553" s="5">
        <v>6.4163899999999998</v>
      </c>
      <c r="B11553" s="7">
        <v>0</v>
      </c>
      <c r="C11553" s="1">
        <v>5398.73</v>
      </c>
      <c r="D11553" s="15">
        <v>18.244484991654666</v>
      </c>
      <c r="E11553" s="13">
        <v>58.024654346029997</v>
      </c>
      <c r="F11553" s="13">
        <v>1058.6299353620939</v>
      </c>
    </row>
    <row r="11554" spans="1:6">
      <c r="A11554" s="5">
        <v>6.4169399999999994</v>
      </c>
      <c r="B11554" s="7">
        <v>0</v>
      </c>
      <c r="C11554" s="1">
        <v>5398.68</v>
      </c>
      <c r="D11554" s="15">
        <v>18.245346694331964</v>
      </c>
      <c r="E11554" s="13">
        <v>45.592787606022007</v>
      </c>
      <c r="F11554" s="13">
        <v>831.85621663291295</v>
      </c>
    </row>
    <row r="11555" spans="1:6">
      <c r="A11555" s="5">
        <v>6.4174999999999995</v>
      </c>
      <c r="B11555" s="7">
        <v>0</v>
      </c>
      <c r="C11555" s="1">
        <v>5398.64</v>
      </c>
      <c r="D11555" s="15">
        <v>18.246224026078941</v>
      </c>
      <c r="E11555" s="13">
        <v>58.029713999110243</v>
      </c>
      <c r="F11555" s="13">
        <v>1058.8231617970548</v>
      </c>
    </row>
    <row r="11556" spans="1:6">
      <c r="A11556" s="5">
        <v>6.41805</v>
      </c>
      <c r="B11556" s="7">
        <v>0</v>
      </c>
      <c r="C11556" s="1">
        <v>5398.59</v>
      </c>
      <c r="D11556" s="15">
        <v>18.24708565362377</v>
      </c>
      <c r="E11556" s="13">
        <v>45.596762878300389</v>
      </c>
      <c r="F11556" s="13">
        <v>832.00803776831992</v>
      </c>
    </row>
    <row r="11557" spans="1:6">
      <c r="A11557" s="5">
        <v>6.4186099999999993</v>
      </c>
      <c r="B11557" s="7">
        <v>0</v>
      </c>
      <c r="C11557" s="1">
        <v>5398.55</v>
      </c>
      <c r="D11557" s="15">
        <v>18.247962908882148</v>
      </c>
      <c r="E11557" s="13">
        <v>46.427818580772701</v>
      </c>
      <c r="F11557" s="13">
        <v>847.21311140224964</v>
      </c>
    </row>
    <row r="11558" spans="1:6">
      <c r="A11558" s="5">
        <v>6.4191599999999998</v>
      </c>
      <c r="B11558" s="7">
        <v>0</v>
      </c>
      <c r="C11558" s="1">
        <v>5398.51</v>
      </c>
      <c r="D11558" s="15">
        <v>18.248824461313916</v>
      </c>
      <c r="E11558" s="13">
        <v>57.00092225023969</v>
      </c>
      <c r="F11558" s="13">
        <v>1040.1998242776267</v>
      </c>
    </row>
    <row r="11559" spans="1:6">
      <c r="A11559" s="5">
        <v>6.4197199999999999</v>
      </c>
      <c r="B11559" s="7">
        <v>0</v>
      </c>
      <c r="C11559" s="1">
        <v>5398.46</v>
      </c>
      <c r="D11559" s="15">
        <v>18.249701640103773</v>
      </c>
      <c r="E11559" s="13">
        <v>46.431865596522798</v>
      </c>
      <c r="F11559" s="13">
        <v>847.36769372994002</v>
      </c>
    </row>
    <row r="11560" spans="1:6">
      <c r="A11560" s="5">
        <v>6.4202699999999995</v>
      </c>
      <c r="B11560" s="7">
        <v>0</v>
      </c>
      <c r="C11560" s="1">
        <v>5398.42</v>
      </c>
      <c r="D11560" s="15">
        <v>18.250563117442365</v>
      </c>
      <c r="E11560" s="13">
        <v>45.604712380499592</v>
      </c>
      <c r="F11560" s="13">
        <v>832.31168175311313</v>
      </c>
    </row>
    <row r="11561" spans="1:6">
      <c r="A11561" s="5">
        <v>6.4208299999999996</v>
      </c>
      <c r="B11561" s="7">
        <v>0</v>
      </c>
      <c r="C11561" s="1">
        <v>5398.38</v>
      </c>
      <c r="D11561" s="15">
        <v>18.251440219783593</v>
      </c>
      <c r="E11561" s="13">
        <v>58.044890333079273</v>
      </c>
      <c r="F11561" s="13">
        <v>1059.4028459780909</v>
      </c>
    </row>
    <row r="11562" spans="1:6">
      <c r="A11562" s="5">
        <v>6.4213800000000001</v>
      </c>
      <c r="B11562" s="7">
        <v>0</v>
      </c>
      <c r="C11562" s="1">
        <v>5398.33</v>
      </c>
      <c r="D11562" s="15">
        <v>18.252301622048517</v>
      </c>
      <c r="E11562" s="13">
        <v>45.608686614682732</v>
      </c>
      <c r="F11562" s="13">
        <v>832.46350467667617</v>
      </c>
    </row>
    <row r="11563" spans="1:6">
      <c r="A11563" s="5">
        <v>6.4219399999999993</v>
      </c>
      <c r="B11563" s="7">
        <v>0</v>
      </c>
      <c r="C11563" s="1">
        <v>5398.29</v>
      </c>
      <c r="D11563" s="15">
        <v>18.2531786479611</v>
      </c>
      <c r="E11563" s="13">
        <v>57.013364382596862</v>
      </c>
      <c r="F11563" s="13">
        <v>1040.6751253968428</v>
      </c>
    </row>
    <row r="11564" spans="1:6">
      <c r="A11564" s="5">
        <v>6.4224999999999994</v>
      </c>
      <c r="B11564" s="7">
        <v>0</v>
      </c>
      <c r="C11564" s="1">
        <v>5398.24</v>
      </c>
      <c r="D11564" s="15">
        <v>18.254055635322601</v>
      </c>
      <c r="E11564" s="13">
        <v>46.441999826326601</v>
      </c>
      <c r="F11564" s="13">
        <v>847.75484864540829</v>
      </c>
    </row>
    <row r="11565" spans="1:6">
      <c r="A11565" s="5">
        <v>6.4230499999999999</v>
      </c>
      <c r="B11565" s="7">
        <v>0</v>
      </c>
      <c r="C11565" s="1">
        <v>5398.2</v>
      </c>
      <c r="D11565" s="15">
        <v>18.254916924675978</v>
      </c>
      <c r="E11565" s="13">
        <v>45.614665215511181</v>
      </c>
      <c r="F11565" s="13">
        <v>832.69192405606373</v>
      </c>
    </row>
    <row r="11566" spans="1:6">
      <c r="A11566" s="5">
        <v>6.42361</v>
      </c>
      <c r="B11566" s="7">
        <v>0</v>
      </c>
      <c r="C11566" s="1">
        <v>5398.16</v>
      </c>
      <c r="D11566" s="15">
        <v>18.255793835638954</v>
      </c>
      <c r="E11566" s="13">
        <v>58.057557015958025</v>
      </c>
      <c r="F11566" s="13">
        <v>1059.8867914841837</v>
      </c>
    </row>
    <row r="11567" spans="1:6">
      <c r="A11567" s="5">
        <v>6.4241599999999996</v>
      </c>
      <c r="B11567" s="7">
        <v>0</v>
      </c>
      <c r="C11567" s="1">
        <v>5398.11</v>
      </c>
      <c r="D11567" s="15">
        <v>18.256655049967804</v>
      </c>
      <c r="E11567" s="13">
        <v>45.618638582532725</v>
      </c>
      <c r="F11567" s="13">
        <v>832.84374845045227</v>
      </c>
    </row>
    <row r="11568" spans="1:6">
      <c r="A11568" s="5">
        <v>6.4247199999999998</v>
      </c>
      <c r="B11568" s="7">
        <v>0</v>
      </c>
      <c r="C11568" s="1">
        <v>5398.07</v>
      </c>
      <c r="D11568" s="15">
        <v>18.257531884552151</v>
      </c>
      <c r="E11568" s="13">
        <v>58.062613800858159</v>
      </c>
      <c r="F11568" s="13">
        <v>1060.0800227696056</v>
      </c>
    </row>
    <row r="11569" spans="1:6">
      <c r="A11569" s="5">
        <v>6.4252699999999994</v>
      </c>
      <c r="B11569" s="7">
        <v>0</v>
      </c>
      <c r="C11569" s="1">
        <v>5398.02</v>
      </c>
      <c r="D11569" s="15">
        <v>18.25839302387617</v>
      </c>
      <c r="E11569" s="13">
        <v>45.622611607981753</v>
      </c>
      <c r="F11569" s="13">
        <v>832.99557351418605</v>
      </c>
    </row>
    <row r="11570" spans="1:6">
      <c r="A11570" s="5">
        <v>6.4258299999999995</v>
      </c>
      <c r="B11570" s="7">
        <v>0</v>
      </c>
      <c r="C11570" s="1">
        <v>5397.98</v>
      </c>
      <c r="D11570" s="15">
        <v>18.259269782101775</v>
      </c>
      <c r="E11570" s="13">
        <v>45.624615873937834</v>
      </c>
      <c r="F11570" s="13">
        <v>833.07216994699411</v>
      </c>
    </row>
    <row r="11571" spans="1:6">
      <c r="A11571" s="5">
        <v>6.4263899999999996</v>
      </c>
      <c r="B11571" s="7">
        <v>0</v>
      </c>
      <c r="C11571" s="1">
        <v>5397.94</v>
      </c>
      <c r="D11571" s="15">
        <v>18.260146501811821</v>
      </c>
      <c r="E11571" s="13">
        <v>58.070220937889346</v>
      </c>
      <c r="F11571" s="13">
        <v>1060.3707417184398</v>
      </c>
    </row>
    <row r="11572" spans="1:6">
      <c r="A11572" s="5">
        <v>6.4269400000000001</v>
      </c>
      <c r="B11572" s="7">
        <v>0</v>
      </c>
      <c r="C11572" s="1">
        <v>5397.89</v>
      </c>
      <c r="D11572" s="15">
        <v>18.261007528327507</v>
      </c>
      <c r="E11572" s="13">
        <v>45.628588371711096</v>
      </c>
      <c r="F11572" s="13">
        <v>833.22399576277337</v>
      </c>
    </row>
    <row r="11573" spans="1:6">
      <c r="A11573" s="5">
        <v>6.4274999999999993</v>
      </c>
      <c r="B11573" s="7">
        <v>0</v>
      </c>
      <c r="C11573" s="1">
        <v>5397.85</v>
      </c>
      <c r="D11573" s="15">
        <v>18.261884171708935</v>
      </c>
      <c r="E11573" s="13">
        <v>46.460221303324431</v>
      </c>
      <c r="F11573" s="13">
        <v>848.45118003327468</v>
      </c>
    </row>
    <row r="11574" spans="1:6">
      <c r="A11574" s="5">
        <v>6.4280499999999998</v>
      </c>
      <c r="B11574" s="7">
        <v>0</v>
      </c>
      <c r="C11574" s="1">
        <v>5397.81</v>
      </c>
      <c r="D11574" s="15">
        <v>18.26274512326874</v>
      </c>
      <c r="E11574" s="13">
        <v>57.040700657489815</v>
      </c>
      <c r="F11574" s="13">
        <v>1041.7197777604042</v>
      </c>
    </row>
    <row r="11575" spans="1:6">
      <c r="A11575" s="5">
        <v>6.4286099999999999</v>
      </c>
      <c r="B11575" s="7">
        <v>0</v>
      </c>
      <c r="C11575" s="1">
        <v>5397.76</v>
      </c>
      <c r="D11575" s="15">
        <v>18.263621690341441</v>
      </c>
      <c r="E11575" s="13">
        <v>46.464265507492861</v>
      </c>
      <c r="F11575" s="13">
        <v>848.60576734843028</v>
      </c>
    </row>
    <row r="11576" spans="1:6">
      <c r="A11576" s="5">
        <v>6.4291599999999995</v>
      </c>
      <c r="B11576" s="7">
        <v>0</v>
      </c>
      <c r="C11576" s="1">
        <v>5397.72</v>
      </c>
      <c r="D11576" s="15">
        <v>18.264482566964865</v>
      </c>
      <c r="E11576" s="13">
        <v>57.045665414225475</v>
      </c>
      <c r="F11576" s="13">
        <v>1041.9095614790317</v>
      </c>
    </row>
    <row r="11577" spans="1:6">
      <c r="A11577" s="5">
        <v>6.4297199999999997</v>
      </c>
      <c r="B11577" s="7">
        <v>0</v>
      </c>
      <c r="C11577" s="1">
        <v>5397.67</v>
      </c>
      <c r="D11577" s="15">
        <v>18.265359057748821</v>
      </c>
      <c r="E11577" s="13">
        <v>46.468309352153035</v>
      </c>
      <c r="F11577" s="13">
        <v>848.76035512362273</v>
      </c>
    </row>
    <row r="11578" spans="1:6">
      <c r="A11578" s="5">
        <v>6.4302699999999993</v>
      </c>
      <c r="B11578" s="7">
        <v>0</v>
      </c>
      <c r="C11578" s="1">
        <v>5397.63</v>
      </c>
      <c r="D11578" s="15">
        <v>18.266219859455568</v>
      </c>
      <c r="E11578" s="13">
        <v>45.640503797134571</v>
      </c>
      <c r="F11578" s="13">
        <v>833.67947685477668</v>
      </c>
    </row>
    <row r="11579" spans="1:6">
      <c r="A11579" s="5">
        <v>6.4308299999999994</v>
      </c>
      <c r="B11579" s="7">
        <v>0</v>
      </c>
      <c r="C11579" s="1">
        <v>5397.59</v>
      </c>
      <c r="D11579" s="15">
        <v>18.267096273970573</v>
      </c>
      <c r="E11579" s="13">
        <v>58.090441053863813</v>
      </c>
      <c r="F11579" s="13">
        <v>1061.1436793283431</v>
      </c>
    </row>
    <row r="11580" spans="1:6">
      <c r="A11580" s="5">
        <v>6.4313799999999999</v>
      </c>
      <c r="B11580" s="7">
        <v>0</v>
      </c>
      <c r="C11580" s="1">
        <v>5397.54</v>
      </c>
      <c r="D11580" s="15">
        <v>18.267957000780235</v>
      </c>
      <c r="E11580" s="13">
        <v>45.644474908508165</v>
      </c>
      <c r="F11580" s="13">
        <v>833.83130495181956</v>
      </c>
    </row>
    <row r="11581" spans="1:6">
      <c r="A11581" s="5">
        <v>6.43194</v>
      </c>
      <c r="B11581" s="7">
        <v>0</v>
      </c>
      <c r="C11581" s="1">
        <v>5397.5</v>
      </c>
      <c r="D11581" s="15">
        <v>18.26883333904637</v>
      </c>
      <c r="E11581" s="13">
        <v>45.646478225015777</v>
      </c>
      <c r="F11581" s="13">
        <v>833.90790320722249</v>
      </c>
    </row>
    <row r="11582" spans="1:6">
      <c r="A11582" s="5">
        <v>6.4325000000000001</v>
      </c>
      <c r="B11582" s="7">
        <v>0</v>
      </c>
      <c r="C11582" s="1">
        <v>5397.46</v>
      </c>
      <c r="D11582" s="15">
        <v>18.269709638852081</v>
      </c>
      <c r="E11582" s="13">
        <v>58.098044541546052</v>
      </c>
      <c r="F11582" s="13">
        <v>1061.4344043591414</v>
      </c>
    </row>
    <row r="11583" spans="1:6">
      <c r="A11583" s="5">
        <v>6.4330499999999997</v>
      </c>
      <c r="B11583" s="7">
        <v>0</v>
      </c>
      <c r="C11583" s="1">
        <v>5397.41</v>
      </c>
      <c r="D11583" s="15">
        <v>18.270570253015514</v>
      </c>
      <c r="E11583" s="13">
        <v>45.650448826739854</v>
      </c>
      <c r="F11583" s="13">
        <v>834.05973237064018</v>
      </c>
    </row>
    <row r="11584" spans="1:6">
      <c r="A11584" s="5">
        <v>6.4336099999999998</v>
      </c>
      <c r="B11584" s="7">
        <v>0</v>
      </c>
      <c r="C11584" s="1">
        <v>5397.37</v>
      </c>
      <c r="D11584" s="15">
        <v>18.271446476602094</v>
      </c>
      <c r="E11584" s="13">
        <v>58.103097809373843</v>
      </c>
      <c r="F11584" s="13">
        <v>1061.6276417487506</v>
      </c>
    </row>
    <row r="11585" spans="1:6">
      <c r="A11585" s="5">
        <v>6.4341599999999994</v>
      </c>
      <c r="B11585" s="7">
        <v>0</v>
      </c>
      <c r="C11585" s="1">
        <v>5397.32</v>
      </c>
      <c r="D11585" s="15">
        <v>18.272307015917299</v>
      </c>
      <c r="E11585" s="13">
        <v>45.65441907796702</v>
      </c>
      <c r="F11585" s="13">
        <v>834.21156202596535</v>
      </c>
    </row>
    <row r="11586" spans="1:6">
      <c r="A11586" s="5">
        <v>6.4347199999999996</v>
      </c>
      <c r="B11586" s="7">
        <v>0</v>
      </c>
      <c r="C11586" s="1">
        <v>5397.28</v>
      </c>
      <c r="D11586" s="15">
        <v>18.273183163304733</v>
      </c>
      <c r="E11586" s="13">
        <v>46.486520506136557</v>
      </c>
      <c r="F11586" s="13">
        <v>849.45670383335482</v>
      </c>
    </row>
    <row r="11587" spans="1:6">
      <c r="A11587" s="5">
        <v>6.43527</v>
      </c>
      <c r="B11587" s="7">
        <v>0</v>
      </c>
      <c r="C11587" s="1">
        <v>5397.24</v>
      </c>
      <c r="D11587" s="15">
        <v>18.274043627791308</v>
      </c>
      <c r="E11587" s="13">
        <v>57.072986229426256</v>
      </c>
      <c r="F11587" s="13">
        <v>1042.9542403248679</v>
      </c>
    </row>
    <row r="11588" spans="1:6">
      <c r="A11588" s="5">
        <v>6.4358299999999993</v>
      </c>
      <c r="B11588" s="7">
        <v>0</v>
      </c>
      <c r="C11588" s="1">
        <v>5397.19</v>
      </c>
      <c r="D11588" s="15">
        <v>18.274919698999483</v>
      </c>
      <c r="E11588" s="13">
        <v>46.49056241918548</v>
      </c>
      <c r="F11588" s="13">
        <v>849.6112949719377</v>
      </c>
    </row>
    <row r="11589" spans="1:6">
      <c r="A11589" s="5">
        <v>6.4363799999999998</v>
      </c>
      <c r="B11589" s="7">
        <v>0</v>
      </c>
      <c r="C11589" s="1">
        <v>5397.15</v>
      </c>
      <c r="D11589" s="15">
        <v>18.275780088676839</v>
      </c>
      <c r="E11589" s="13">
        <v>57.077948170837537</v>
      </c>
      <c r="F11589" s="13">
        <v>1043.1440286831214</v>
      </c>
    </row>
    <row r="11590" spans="1:6">
      <c r="A11590" s="5">
        <v>6.4369399999999999</v>
      </c>
      <c r="B11590" s="7">
        <v>0</v>
      </c>
      <c r="C11590" s="1">
        <v>5397.1</v>
      </c>
      <c r="D11590" s="15">
        <v>18.276656083725744</v>
      </c>
      <c r="E11590" s="13">
        <v>45.664361078503696</v>
      </c>
      <c r="F11590" s="13">
        <v>834.59182271488362</v>
      </c>
    </row>
    <row r="11591" spans="1:6">
      <c r="A11591" s="5">
        <v>6.4375</v>
      </c>
      <c r="B11591" s="7">
        <v>0</v>
      </c>
      <c r="C11591" s="1">
        <v>5397.06</v>
      </c>
      <c r="D11591" s="15">
        <v>18.277532040359215</v>
      </c>
      <c r="E11591" s="13">
        <v>46.496642828451549</v>
      </c>
      <c r="F11591" s="13">
        <v>849.84387906616178</v>
      </c>
    </row>
    <row r="11592" spans="1:6">
      <c r="A11592" s="5">
        <v>6.4380499999999996</v>
      </c>
      <c r="B11592" s="7">
        <v>0</v>
      </c>
      <c r="C11592" s="1">
        <v>5397.02</v>
      </c>
      <c r="D11592" s="15">
        <v>18.278392317522613</v>
      </c>
      <c r="E11592" s="13">
        <v>57.085412638461399</v>
      </c>
      <c r="F11592" s="13">
        <v>1043.4295678134611</v>
      </c>
    </row>
    <row r="11593" spans="1:6">
      <c r="A11593" s="5">
        <v>6.4386099999999997</v>
      </c>
      <c r="B11593" s="7">
        <v>0</v>
      </c>
      <c r="C11593" s="1">
        <v>5396.97</v>
      </c>
      <c r="D11593" s="15">
        <v>18.279268198026742</v>
      </c>
      <c r="E11593" s="13">
        <v>46.500683861093783</v>
      </c>
      <c r="F11593" s="13">
        <v>849.99847168858696</v>
      </c>
    </row>
    <row r="11594" spans="1:6">
      <c r="A11594" s="5">
        <v>6.4391599999999993</v>
      </c>
      <c r="B11594" s="7">
        <v>0</v>
      </c>
      <c r="C11594" s="1">
        <v>5396.93</v>
      </c>
      <c r="D11594" s="15">
        <v>18.280128400429774</v>
      </c>
      <c r="E11594" s="13">
        <v>45.672298810499221</v>
      </c>
      <c r="F11594" s="13">
        <v>834.89548659872173</v>
      </c>
    </row>
    <row r="11595" spans="1:6">
      <c r="A11595" s="5">
        <v>6.4397199999999994</v>
      </c>
      <c r="B11595" s="7">
        <v>0</v>
      </c>
      <c r="C11595" s="1">
        <v>5396.89</v>
      </c>
      <c r="D11595" s="15">
        <v>18.281004204824161</v>
      </c>
      <c r="E11595" s="13">
        <v>58.1309056710992</v>
      </c>
      <c r="F11595" s="13">
        <v>1062.6913310036011</v>
      </c>
    </row>
    <row r="11596" spans="1:6">
      <c r="A11596" s="5">
        <v>6.4402699999999999</v>
      </c>
      <c r="B11596" s="7">
        <v>0</v>
      </c>
      <c r="C11596" s="1">
        <v>5396.84</v>
      </c>
      <c r="D11596" s="15">
        <v>18.281864332486425</v>
      </c>
      <c r="E11596" s="13">
        <v>45.676267162769129</v>
      </c>
      <c r="F11596" s="13">
        <v>835.04731948414985</v>
      </c>
    </row>
    <row r="11597" spans="1:6">
      <c r="A11597" s="5">
        <v>6.4408300000000001</v>
      </c>
      <c r="B11597" s="7">
        <v>0</v>
      </c>
      <c r="C11597" s="1">
        <v>5396.8</v>
      </c>
      <c r="D11597" s="15">
        <v>18.28274006079096</v>
      </c>
      <c r="E11597" s="13">
        <v>45.678269080948283</v>
      </c>
      <c r="F11597" s="13">
        <v>835.1239200338423</v>
      </c>
    </row>
    <row r="11598" spans="1:6">
      <c r="A11598" s="5">
        <v>6.4413899999999993</v>
      </c>
      <c r="B11598" s="7">
        <v>0</v>
      </c>
      <c r="C11598" s="1">
        <v>5396.76</v>
      </c>
      <c r="D11598" s="15">
        <v>18.283615750715398</v>
      </c>
      <c r="E11598" s="13">
        <v>58.138503869535938</v>
      </c>
      <c r="F11598" s="13">
        <v>1062.9820650720756</v>
      </c>
    </row>
    <row r="11599" spans="1:6">
      <c r="A11599" s="5">
        <v>6.4419399999999998</v>
      </c>
      <c r="B11599" s="7">
        <v>0</v>
      </c>
      <c r="C11599" s="1">
        <v>5396.71</v>
      </c>
      <c r="D11599" s="15">
        <v>18.284475765966434</v>
      </c>
      <c r="E11599" s="13">
        <v>45.682236919426998</v>
      </c>
      <c r="F11599" s="13">
        <v>835.2757538884</v>
      </c>
    </row>
    <row r="11600" spans="1:6">
      <c r="A11600" s="5">
        <v>6.4424999999999999</v>
      </c>
      <c r="B11600" s="7">
        <v>0</v>
      </c>
      <c r="C11600" s="1">
        <v>5396.67</v>
      </c>
      <c r="D11600" s="15">
        <v>18.285351379830757</v>
      </c>
      <c r="E11600" s="13">
        <v>58.14355362268126</v>
      </c>
      <c r="F11600" s="13">
        <v>1063.1753084627585</v>
      </c>
    </row>
    <row r="11601" spans="1:6">
      <c r="A11601" s="5">
        <v>6.4430499999999995</v>
      </c>
      <c r="B11601" s="7">
        <v>0</v>
      </c>
      <c r="C11601" s="1">
        <v>5396.62</v>
      </c>
      <c r="D11601" s="15">
        <v>18.286211320389683</v>
      </c>
      <c r="E11601" s="13">
        <v>45.686204404516886</v>
      </c>
      <c r="F11601" s="13">
        <v>835.4275881675137</v>
      </c>
    </row>
    <row r="11602" spans="1:6">
      <c r="A11602" s="5">
        <v>6.4436099999999996</v>
      </c>
      <c r="B11602" s="7">
        <v>0</v>
      </c>
      <c r="C11602" s="1">
        <v>5396.58</v>
      </c>
      <c r="D11602" s="15">
        <v>18.287086858213875</v>
      </c>
      <c r="E11602" s="13">
        <v>46.518882346900021</v>
      </c>
      <c r="F11602" s="13">
        <v>850.69484202479282</v>
      </c>
    </row>
    <row r="11603" spans="1:6">
      <c r="A11603" s="5">
        <v>6.4441600000000001</v>
      </c>
      <c r="B11603" s="7">
        <v>0</v>
      </c>
      <c r="C11603" s="1">
        <v>5396.54</v>
      </c>
      <c r="D11603" s="15">
        <v>18.287946724100198</v>
      </c>
      <c r="E11603" s="13">
        <v>57.112714432361223</v>
      </c>
      <c r="F11603" s="13">
        <v>1044.4742788077706</v>
      </c>
    </row>
    <row r="11604" spans="1:6">
      <c r="A11604" s="5">
        <v>6.4447199999999993</v>
      </c>
      <c r="B11604" s="7">
        <v>0</v>
      </c>
      <c r="C11604" s="1">
        <v>5396.49</v>
      </c>
      <c r="D11604" s="15">
        <v>18.288822185904056</v>
      </c>
      <c r="E11604" s="13">
        <v>46.522921442334258</v>
      </c>
      <c r="F11604" s="13">
        <v>850.84943782763446</v>
      </c>
    </row>
    <row r="11605" spans="1:6">
      <c r="A11605" s="5">
        <v>6.4452699999999998</v>
      </c>
      <c r="B11605" s="7">
        <v>0</v>
      </c>
      <c r="C11605" s="1">
        <v>5396.45</v>
      </c>
      <c r="D11605" s="15">
        <v>18.289681977137278</v>
      </c>
      <c r="E11605" s="13">
        <v>45.69413834793918</v>
      </c>
      <c r="F11605" s="13">
        <v>835.73125860312052</v>
      </c>
    </row>
    <row r="11606" spans="1:6">
      <c r="A11606" s="5">
        <v>6.4458299999999999</v>
      </c>
      <c r="B11606" s="7">
        <v>0</v>
      </c>
      <c r="C11606" s="1">
        <v>5396.41</v>
      </c>
      <c r="D11606" s="15">
        <v>18.290557362940493</v>
      </c>
      <c r="E11606" s="13">
        <v>58.158700242838869</v>
      </c>
      <c r="F11606" s="13">
        <v>1063.7550429457056</v>
      </c>
    </row>
    <row r="11607" spans="1:6">
      <c r="A11607" s="5">
        <v>6.4463799999999996</v>
      </c>
      <c r="B11607" s="7">
        <v>0</v>
      </c>
      <c r="C11607" s="1">
        <v>5396.36</v>
      </c>
      <c r="D11607" s="15">
        <v>18.291417079539926</v>
      </c>
      <c r="E11607" s="13">
        <v>45.698104800547938</v>
      </c>
      <c r="F11607" s="13">
        <v>835.88309465134796</v>
      </c>
    </row>
    <row r="11608" spans="1:6">
      <c r="A11608" s="5">
        <v>6.4469399999999997</v>
      </c>
      <c r="B11608" s="7">
        <v>0</v>
      </c>
      <c r="C11608" s="1">
        <v>5396.32</v>
      </c>
      <c r="D11608" s="15">
        <v>18.292292389362391</v>
      </c>
      <c r="E11608" s="13">
        <v>45.700105765119226</v>
      </c>
      <c r="F11608" s="13">
        <v>835.95969688034677</v>
      </c>
    </row>
    <row r="11609" spans="1:6">
      <c r="A11609" s="5">
        <v>6.4474999999999998</v>
      </c>
      <c r="B11609" s="7">
        <v>0</v>
      </c>
      <c r="C11609" s="1">
        <v>5396.28</v>
      </c>
      <c r="D11609" s="15">
        <v>18.293167660859694</v>
      </c>
      <c r="E11609" s="13">
        <v>58.166294812399698</v>
      </c>
      <c r="F11609" s="13">
        <v>1064.045783214221</v>
      </c>
    </row>
    <row r="11610" spans="1:6">
      <c r="A11610" s="5">
        <v>6.4480499999999994</v>
      </c>
      <c r="B11610" s="7">
        <v>0</v>
      </c>
      <c r="C11610" s="1">
        <v>5396.23</v>
      </c>
      <c r="D11610" s="15">
        <v>18.294027265208939</v>
      </c>
      <c r="E11610" s="13">
        <v>45.704071700965493</v>
      </c>
      <c r="F11610" s="13">
        <v>836.11153382852706</v>
      </c>
    </row>
    <row r="11611" spans="1:6">
      <c r="A11611" s="5">
        <v>6.4486099999999995</v>
      </c>
      <c r="B11611" s="7">
        <v>0</v>
      </c>
      <c r="C11611" s="1">
        <v>5396.19</v>
      </c>
      <c r="D11611" s="15">
        <v>18.294902460755228</v>
      </c>
      <c r="E11611" s="13">
        <v>58.171342146652727</v>
      </c>
      <c r="F11611" s="13">
        <v>1064.2390305842312</v>
      </c>
    </row>
    <row r="11612" spans="1:6">
      <c r="A11612" s="5">
        <v>6.44916</v>
      </c>
      <c r="B11612" s="7">
        <v>0</v>
      </c>
      <c r="C11612" s="1">
        <v>5396.14</v>
      </c>
      <c r="D11612" s="15">
        <v>18.295761990519441</v>
      </c>
      <c r="E11612" s="13">
        <v>45.708037291456172</v>
      </c>
      <c r="F11612" s="13">
        <v>836.26337133826894</v>
      </c>
    </row>
    <row r="11613" spans="1:6">
      <c r="A11613" s="5">
        <v>6.4497199999999992</v>
      </c>
      <c r="B11613" s="7">
        <v>0</v>
      </c>
      <c r="C11613" s="1">
        <v>5396.1</v>
      </c>
      <c r="D11613" s="15">
        <v>18.296637110134508</v>
      </c>
      <c r="E11613" s="13">
        <v>46.541111241606437</v>
      </c>
      <c r="F11613" s="13">
        <v>851.54582309007458</v>
      </c>
    </row>
    <row r="11614" spans="1:6">
      <c r="A11614" s="5">
        <v>6.4502699999999997</v>
      </c>
      <c r="B11614" s="7">
        <v>0</v>
      </c>
      <c r="C11614" s="1">
        <v>5396.06</v>
      </c>
      <c r="D11614" s="15">
        <v>18.297496565332995</v>
      </c>
      <c r="E11614" s="13">
        <v>57.140003182845675</v>
      </c>
      <c r="F11614" s="13">
        <v>1045.5190119812351</v>
      </c>
    </row>
    <row r="11615" spans="1:6">
      <c r="A11615" s="5">
        <v>6.4508299999999998</v>
      </c>
      <c r="B11615" s="7">
        <v>0</v>
      </c>
      <c r="C11615" s="1">
        <v>5396.01</v>
      </c>
      <c r="D11615" s="15">
        <v>18.298371609036444</v>
      </c>
      <c r="E11615" s="13">
        <v>46.545148404323655</v>
      </c>
      <c r="F11615" s="13">
        <v>851.70042210006386</v>
      </c>
    </row>
    <row r="11616" spans="1:6">
      <c r="A11616" s="5">
        <v>6.4513799999999994</v>
      </c>
      <c r="B11616" s="7">
        <v>0</v>
      </c>
      <c r="C11616" s="1">
        <v>5395.97</v>
      </c>
      <c r="D11616" s="15">
        <v>18.299230989688805</v>
      </c>
      <c r="E11616" s="13">
        <v>45.715967449784685</v>
      </c>
      <c r="F11616" s="13">
        <v>836.56704828070463</v>
      </c>
    </row>
    <row r="11617" spans="1:6">
      <c r="A11617" s="5">
        <v>6.4519399999999996</v>
      </c>
      <c r="B11617" s="7">
        <v>0</v>
      </c>
      <c r="C11617" s="1">
        <v>5395.93</v>
      </c>
      <c r="D11617" s="15">
        <v>18.30010595750052</v>
      </c>
      <c r="E11617" s="13">
        <v>57.147459541790717</v>
      </c>
      <c r="F11617" s="13">
        <v>1045.8045648167442</v>
      </c>
    </row>
    <row r="11618" spans="1:6">
      <c r="A11618" s="5">
        <v>6.4524999999999997</v>
      </c>
      <c r="B11618" s="7">
        <v>0</v>
      </c>
      <c r="C11618" s="1">
        <v>5395.88</v>
      </c>
      <c r="D11618" s="15">
        <v>18.300980887031965</v>
      </c>
      <c r="E11618" s="13">
        <v>46.551221686913557</v>
      </c>
      <c r="F11618" s="13">
        <v>851.93301836019282</v>
      </c>
    </row>
    <row r="11619" spans="1:6">
      <c r="A11619" s="5">
        <v>6.4530499999999993</v>
      </c>
      <c r="B11619" s="7">
        <v>0</v>
      </c>
      <c r="C11619" s="1">
        <v>5395.84</v>
      </c>
      <c r="D11619" s="15">
        <v>18.301840155565646</v>
      </c>
      <c r="E11619" s="13">
        <v>45.721932012551761</v>
      </c>
      <c r="F11619" s="13">
        <v>836.79549129736222</v>
      </c>
    </row>
    <row r="11620" spans="1:6">
      <c r="A11620" s="5">
        <v>6.4536099999999994</v>
      </c>
      <c r="B11620" s="7">
        <v>0</v>
      </c>
      <c r="C11620" s="1">
        <v>5395.8</v>
      </c>
      <c r="D11620" s="15">
        <v>18.302715009235193</v>
      </c>
      <c r="E11620" s="13">
        <v>58.194072479025827</v>
      </c>
      <c r="F11620" s="13">
        <v>1065.1095238103867</v>
      </c>
    </row>
    <row r="11621" spans="1:6">
      <c r="A11621" s="5">
        <v>6.4541599999999999</v>
      </c>
      <c r="B11621" s="7">
        <v>0</v>
      </c>
      <c r="C11621" s="1">
        <v>5395.75</v>
      </c>
      <c r="D11621" s="15">
        <v>18.303574203271118</v>
      </c>
      <c r="E11621" s="13">
        <v>45.725896064962441</v>
      </c>
      <c r="F11621" s="13">
        <v>836.94733163610283</v>
      </c>
    </row>
    <row r="11622" spans="1:6">
      <c r="A11622" s="5">
        <v>6.45472</v>
      </c>
      <c r="B11622" s="7">
        <v>0</v>
      </c>
      <c r="C11622" s="1">
        <v>5395.71</v>
      </c>
      <c r="D11622" s="15">
        <v>18.304448981098176</v>
      </c>
      <c r="E11622" s="13">
        <v>46.559293916888016</v>
      </c>
      <c r="F11622" s="13">
        <v>852.24222009763139</v>
      </c>
    </row>
    <row r="11623" spans="1:6">
      <c r="A11623" s="5">
        <v>6.4552699999999996</v>
      </c>
      <c r="B11623" s="7">
        <v>0</v>
      </c>
      <c r="C11623" s="1">
        <v>5395.67</v>
      </c>
      <c r="D11623" s="15">
        <v>18.305308100655946</v>
      </c>
      <c r="E11623" s="13">
        <v>57.162324706783636</v>
      </c>
      <c r="F11623" s="13">
        <v>1046.3739655074119</v>
      </c>
    </row>
    <row r="11624" spans="1:6">
      <c r="A11624" s="5">
        <v>6.4558299999999997</v>
      </c>
      <c r="B11624" s="7">
        <v>0</v>
      </c>
      <c r="C11624" s="1">
        <v>5395.62</v>
      </c>
      <c r="D11624" s="15">
        <v>18.306182802660398</v>
      </c>
      <c r="E11624" s="13">
        <v>45.731859336881961</v>
      </c>
      <c r="F11624" s="13">
        <v>837.17577692651298</v>
      </c>
    </row>
    <row r="11625" spans="1:6">
      <c r="A11625" s="5">
        <v>6.4563899999999999</v>
      </c>
      <c r="B11625" s="7">
        <v>0</v>
      </c>
      <c r="C11625" s="1">
        <v>5395.58</v>
      </c>
      <c r="D11625" s="15">
        <v>18.307057466419536</v>
      </c>
      <c r="E11625" s="13">
        <v>58.206706693369</v>
      </c>
      <c r="F11625" s="13">
        <v>1065.5935243665328</v>
      </c>
    </row>
    <row r="11626" spans="1:6">
      <c r="A11626" s="5">
        <v>6.4569399999999995</v>
      </c>
      <c r="B11626" s="7">
        <v>0</v>
      </c>
      <c r="C11626" s="1">
        <v>5395.53</v>
      </c>
      <c r="D11626" s="15">
        <v>18.307916473960773</v>
      </c>
      <c r="E11626" s="13">
        <v>45.735822521076926</v>
      </c>
      <c r="F11626" s="13">
        <v>837.32761858377046</v>
      </c>
    </row>
    <row r="11627" spans="1:6">
      <c r="A11627" s="5">
        <v>6.4574999999999996</v>
      </c>
      <c r="B11627" s="7">
        <v>0</v>
      </c>
      <c r="C11627" s="1">
        <v>5395.49</v>
      </c>
      <c r="D11627" s="15">
        <v>18.308791061926946</v>
      </c>
      <c r="E11627" s="13">
        <v>46.569400423748732</v>
      </c>
      <c r="F11627" s="13">
        <v>852.62942223762775</v>
      </c>
    </row>
    <row r="11628" spans="1:6">
      <c r="A11628" s="5">
        <v>6.4580500000000001</v>
      </c>
      <c r="B11628" s="7">
        <v>0</v>
      </c>
      <c r="C11628" s="1">
        <v>5395.45</v>
      </c>
      <c r="D11628" s="15">
        <v>18.309649995038303</v>
      </c>
      <c r="E11628" s="13">
        <v>57.174731702608362</v>
      </c>
      <c r="F11628" s="13">
        <v>1046.8493260349794</v>
      </c>
    </row>
    <row r="11629" spans="1:6">
      <c r="A11629" s="5">
        <v>6.4586099999999993</v>
      </c>
      <c r="B11629" s="7">
        <v>0</v>
      </c>
      <c r="C11629" s="1">
        <v>5395.4</v>
      </c>
      <c r="D11629" s="15">
        <v>18.310524507231211</v>
      </c>
      <c r="E11629" s="13">
        <v>46.573435134523343</v>
      </c>
      <c r="F11629" s="13">
        <v>852.78402541663274</v>
      </c>
    </row>
    <row r="11630" spans="1:6">
      <c r="A11630" s="5">
        <v>6.4591599999999998</v>
      </c>
      <c r="B11630" s="7">
        <v>0</v>
      </c>
      <c r="C11630" s="1">
        <v>5395.36</v>
      </c>
      <c r="D11630" s="15">
        <v>18.311383365932194</v>
      </c>
      <c r="E11630" s="13">
        <v>45.743747859301841</v>
      </c>
      <c r="F11630" s="13">
        <v>837.63130364621611</v>
      </c>
    </row>
    <row r="11631" spans="1:6">
      <c r="A11631" s="5">
        <v>6.4597199999999999</v>
      </c>
      <c r="B11631" s="7">
        <v>0</v>
      </c>
      <c r="C11631" s="1">
        <v>5395.32</v>
      </c>
      <c r="D11631" s="15">
        <v>18.31225780237153</v>
      </c>
      <c r="E11631" s="13">
        <v>58.22183688423079</v>
      </c>
      <c r="F11631" s="13">
        <v>1066.1732867516578</v>
      </c>
    </row>
    <row r="11632" spans="1:6">
      <c r="A11632" s="5">
        <v>6.4602699999999995</v>
      </c>
      <c r="B11632" s="7">
        <v>0</v>
      </c>
      <c r="C11632" s="1">
        <v>5395.27</v>
      </c>
      <c r="D11632" s="15">
        <v>18.31311658668125</v>
      </c>
      <c r="E11632" s="13">
        <v>45.747710013657816</v>
      </c>
      <c r="F11632" s="13">
        <v>837.7831470538008</v>
      </c>
    </row>
    <row r="11633" spans="1:6">
      <c r="A11633" s="5">
        <v>6.4608299999999996</v>
      </c>
      <c r="B11633" s="7">
        <v>0</v>
      </c>
      <c r="C11633" s="1">
        <v>5395.23</v>
      </c>
      <c r="D11633" s="15">
        <v>18.313990947386714</v>
      </c>
      <c r="E11633" s="13">
        <v>46.581503527693378</v>
      </c>
      <c r="F11633" s="13">
        <v>853.09323392183876</v>
      </c>
    </row>
    <row r="11634" spans="1:6">
      <c r="A11634" s="5">
        <v>6.4613799999999992</v>
      </c>
      <c r="B11634" s="7">
        <v>0</v>
      </c>
      <c r="C11634" s="1">
        <v>5395.19</v>
      </c>
      <c r="D11634" s="15">
        <v>18.314849657324579</v>
      </c>
      <c r="E11634" s="13">
        <v>57.189589776520599</v>
      </c>
      <c r="F11634" s="13">
        <v>1047.4187387210416</v>
      </c>
    </row>
    <row r="11635" spans="1:6">
      <c r="A11635" s="5">
        <v>6.4619399999999994</v>
      </c>
      <c r="B11635" s="7">
        <v>0</v>
      </c>
      <c r="C11635" s="1">
        <v>5395.14</v>
      </c>
      <c r="D11635" s="15">
        <v>18.315723942315863</v>
      </c>
      <c r="E11635" s="13">
        <v>45.753670441503921</v>
      </c>
      <c r="F11635" s="13">
        <v>838.01159715428298</v>
      </c>
    </row>
    <row r="11636" spans="1:6">
      <c r="A11636" s="5">
        <v>6.4624999999999995</v>
      </c>
      <c r="B11636" s="7">
        <v>0</v>
      </c>
      <c r="C11636" s="1">
        <v>5395.1</v>
      </c>
      <c r="D11636" s="15">
        <v>18.31659818911648</v>
      </c>
      <c r="E11636" s="13">
        <v>46.587572063155299</v>
      </c>
      <c r="F11636" s="13">
        <v>853.32583808732375</v>
      </c>
    </row>
    <row r="11637" spans="1:6">
      <c r="A11637" s="5">
        <v>6.46305</v>
      </c>
      <c r="B11637" s="7">
        <v>0</v>
      </c>
      <c r="C11637" s="1">
        <v>5395.06</v>
      </c>
      <c r="D11637" s="15">
        <v>18.317456787198083</v>
      </c>
      <c r="E11637" s="13">
        <v>57.197039671171524</v>
      </c>
      <c r="F11637" s="13">
        <v>1047.7043025323389</v>
      </c>
    </row>
    <row r="11638" spans="1:6">
      <c r="A11638" s="5">
        <v>6.4636100000000001</v>
      </c>
      <c r="B11638" s="7">
        <v>0</v>
      </c>
      <c r="C11638" s="1">
        <v>5395.01</v>
      </c>
      <c r="D11638" s="15">
        <v>18.318330958314064</v>
      </c>
      <c r="E11638" s="13">
        <v>46.591605207818439</v>
      </c>
      <c r="F11638" s="13">
        <v>853.48044407592727</v>
      </c>
    </row>
    <row r="11639" spans="1:6">
      <c r="A11639" s="5">
        <v>6.4641599999999997</v>
      </c>
      <c r="B11639" s="7">
        <v>0</v>
      </c>
      <c r="C11639" s="1">
        <v>5394.97</v>
      </c>
      <c r="D11639" s="15">
        <v>18.319189482072186</v>
      </c>
      <c r="E11639" s="13">
        <v>45.761592691804367</v>
      </c>
      <c r="F11639" s="13">
        <v>838.31528752257395</v>
      </c>
    </row>
    <row r="11640" spans="1:6">
      <c r="A11640" s="5">
        <v>6.4647199999999998</v>
      </c>
      <c r="B11640" s="7">
        <v>0</v>
      </c>
      <c r="C11640" s="1">
        <v>5394.93</v>
      </c>
      <c r="D11640" s="15">
        <v>18.320063577523133</v>
      </c>
      <c r="E11640" s="13">
        <v>58.244547503740883</v>
      </c>
      <c r="F11640" s="13">
        <v>1067.0438133125992</v>
      </c>
    </row>
    <row r="11641" spans="1:6">
      <c r="A11641" s="5">
        <v>6.4652699999999994</v>
      </c>
      <c r="B11641" s="7">
        <v>0</v>
      </c>
      <c r="C11641" s="1">
        <v>5394.88</v>
      </c>
      <c r="D11641" s="15">
        <v>18.320922026977083</v>
      </c>
      <c r="E11641" s="13">
        <v>45.765553296329287</v>
      </c>
      <c r="F11641" s="13">
        <v>838.46713346351282</v>
      </c>
    </row>
    <row r="11642" spans="1:6">
      <c r="A11642" s="5">
        <v>6.4658299999999995</v>
      </c>
      <c r="B11642" s="7">
        <v>0</v>
      </c>
      <c r="C11642" s="1">
        <v>5394.84</v>
      </c>
      <c r="D11642" s="15">
        <v>18.321796046782787</v>
      </c>
      <c r="E11642" s="13">
        <v>45.767551308747763</v>
      </c>
      <c r="F11642" s="13">
        <v>838.5437406395431</v>
      </c>
    </row>
    <row r="11643" spans="1:6">
      <c r="A11643" s="5">
        <v>6.4663899999999996</v>
      </c>
      <c r="B11643" s="7">
        <v>0</v>
      </c>
      <c r="C11643" s="1">
        <v>5394.8</v>
      </c>
      <c r="D11643" s="15">
        <v>18.322670028432583</v>
      </c>
      <c r="E11643" s="13">
        <v>58.252130878004785</v>
      </c>
      <c r="F11643" s="13">
        <v>1067.3345725307504</v>
      </c>
    </row>
    <row r="11644" spans="1:6">
      <c r="A11644" s="5">
        <v>6.4669399999999992</v>
      </c>
      <c r="B11644" s="7">
        <v>0</v>
      </c>
      <c r="C11644" s="1">
        <v>5394.75</v>
      </c>
      <c r="D11644" s="15">
        <v>18.323528366131935</v>
      </c>
      <c r="E11644" s="13">
        <v>45.771511402419804</v>
      </c>
      <c r="F11644" s="13">
        <v>838.69558754297054</v>
      </c>
    </row>
    <row r="11645" spans="1:6">
      <c r="A11645" s="5">
        <v>6.4674999999999994</v>
      </c>
      <c r="B11645" s="7">
        <v>0</v>
      </c>
      <c r="C11645" s="1">
        <v>5394.71</v>
      </c>
      <c r="D11645" s="15">
        <v>18.324402272165937</v>
      </c>
      <c r="E11645" s="13">
        <v>46.605736624360866</v>
      </c>
      <c r="F11645" s="13">
        <v>854.02226609540548</v>
      </c>
    </row>
    <row r="11646" spans="1:6">
      <c r="A11646" s="5">
        <v>6.4680499999999999</v>
      </c>
      <c r="B11646" s="7">
        <v>0</v>
      </c>
      <c r="C11646" s="1">
        <v>5394.67</v>
      </c>
      <c r="D11646" s="15">
        <v>18.325260535609392</v>
      </c>
      <c r="E11646" s="13">
        <v>57.219338943861956</v>
      </c>
      <c r="F11646" s="13">
        <v>1048.5592938216109</v>
      </c>
    </row>
    <row r="11647" spans="1:6">
      <c r="A11647" s="5">
        <v>6.46861</v>
      </c>
      <c r="B11647" s="7">
        <v>0</v>
      </c>
      <c r="C11647" s="1">
        <v>5394.62</v>
      </c>
      <c r="D11647" s="15">
        <v>18.326134366047196</v>
      </c>
      <c r="E11647" s="13">
        <v>46.60976819555831</v>
      </c>
      <c r="F11647" s="13">
        <v>854.17687472211469</v>
      </c>
    </row>
    <row r="11648" spans="1:6">
      <c r="A11648" s="5">
        <v>6.4691599999999996</v>
      </c>
      <c r="B11648" s="7">
        <v>0</v>
      </c>
      <c r="C11648" s="1">
        <v>5394.58</v>
      </c>
      <c r="D11648" s="15">
        <v>18.326992555254062</v>
      </c>
      <c r="E11648" s="13">
        <v>45.779430560379495</v>
      </c>
      <c r="F11648" s="13">
        <v>838.99928306384527</v>
      </c>
    </row>
    <row r="11649" spans="1:6">
      <c r="A11649" s="5">
        <v>6.4697199999999997</v>
      </c>
      <c r="B11649" s="7">
        <v>0</v>
      </c>
      <c r="C11649" s="1">
        <v>5394.54</v>
      </c>
      <c r="D11649" s="15">
        <v>18.327866310115368</v>
      </c>
      <c r="E11649" s="13">
        <v>58.267249269299974</v>
      </c>
      <c r="F11649" s="13">
        <v>1067.9143548658972</v>
      </c>
    </row>
    <row r="11650" spans="1:6">
      <c r="A11650" s="5">
        <v>6.4702699999999993</v>
      </c>
      <c r="B11650" s="7">
        <v>0</v>
      </c>
      <c r="C11650" s="1">
        <v>5394.49</v>
      </c>
      <c r="D11650" s="15">
        <v>18.328724425104959</v>
      </c>
      <c r="E11650" s="13">
        <v>45.783389623955216</v>
      </c>
      <c r="F11650" s="13">
        <v>839.15113166468484</v>
      </c>
    </row>
    <row r="11651" spans="1:6">
      <c r="A11651" s="5">
        <v>6.4708299999999994</v>
      </c>
      <c r="B11651" s="7">
        <v>0</v>
      </c>
      <c r="C11651" s="1">
        <v>5394.45</v>
      </c>
      <c r="D11651" s="15">
        <v>18.329598104409364</v>
      </c>
      <c r="E11651" s="13">
        <v>46.617830288604139</v>
      </c>
      <c r="F11651" s="13">
        <v>854.48609368967595</v>
      </c>
    </row>
    <row r="11652" spans="1:6">
      <c r="A11652" s="5">
        <v>6.4713799999999999</v>
      </c>
      <c r="B11652" s="7">
        <v>0</v>
      </c>
      <c r="C11652" s="1">
        <v>5394.41</v>
      </c>
      <c r="D11652" s="15">
        <v>18.330456145200888</v>
      </c>
      <c r="E11652" s="13">
        <v>57.234185444163124</v>
      </c>
      <c r="F11652" s="13">
        <v>1049.1287262905271</v>
      </c>
    </row>
    <row r="11653" spans="1:6">
      <c r="A11653" s="5">
        <v>6.47194</v>
      </c>
      <c r="B11653" s="7">
        <v>0</v>
      </c>
      <c r="C11653" s="1">
        <v>5394.36</v>
      </c>
      <c r="D11653" s="15">
        <v>18.3313297489678</v>
      </c>
      <c r="E11653" s="13">
        <v>45.789345412019649</v>
      </c>
      <c r="F11653" s="13">
        <v>839.37958973711807</v>
      </c>
    </row>
    <row r="11654" spans="1:6">
      <c r="A11654" s="5">
        <v>6.4724999999999993</v>
      </c>
      <c r="B11654" s="7">
        <v>0</v>
      </c>
      <c r="C11654" s="1">
        <v>5394.32</v>
      </c>
      <c r="D11654" s="15">
        <v>18.33220331463335</v>
      </c>
      <c r="E11654" s="13">
        <v>58.27986763130437</v>
      </c>
      <c r="F11654" s="13">
        <v>1068.3983825669909</v>
      </c>
    </row>
    <row r="11655" spans="1:6">
      <c r="A11655" s="5">
        <v>6.4730499999999997</v>
      </c>
      <c r="B11655" s="7">
        <v>0</v>
      </c>
      <c r="C11655" s="1">
        <v>5394.27</v>
      </c>
      <c r="D11655" s="15">
        <v>18.333061243829682</v>
      </c>
      <c r="E11655" s="13">
        <v>45.793303620193939</v>
      </c>
      <c r="F11655" s="13">
        <v>839.53143982630297</v>
      </c>
    </row>
    <row r="11656" spans="1:6">
      <c r="A11656" s="5">
        <v>6.4736099999999999</v>
      </c>
      <c r="B11656" s="7">
        <v>0</v>
      </c>
      <c r="C11656" s="1">
        <v>5394.23</v>
      </c>
      <c r="D11656" s="15">
        <v>18.333934733987384</v>
      </c>
      <c r="E11656" s="13">
        <v>46.62792410126918</v>
      </c>
      <c r="F11656" s="13">
        <v>854.87331725398644</v>
      </c>
    </row>
    <row r="11657" spans="1:6">
      <c r="A11657" s="5">
        <v>6.4741599999999995</v>
      </c>
      <c r="B11657" s="7">
        <v>0</v>
      </c>
      <c r="C11657" s="1">
        <v>5394.19</v>
      </c>
      <c r="D11657" s="15">
        <v>18.334792589033924</v>
      </c>
      <c r="E11657" s="13">
        <v>45.797261493364672</v>
      </c>
      <c r="F11657" s="13">
        <v>839.68329062659132</v>
      </c>
    </row>
    <row r="11658" spans="1:6">
      <c r="A11658" s="5">
        <v>6.4747199999999996</v>
      </c>
      <c r="B11658" s="7">
        <v>0</v>
      </c>
      <c r="C11658" s="1">
        <v>5394.15</v>
      </c>
      <c r="D11658" s="15">
        <v>18.335666003703178</v>
      </c>
      <c r="E11658" s="13">
        <v>58.289942191862991</v>
      </c>
      <c r="F11658" s="13">
        <v>1068.7849114051658</v>
      </c>
    </row>
    <row r="11659" spans="1:6">
      <c r="A11659" s="5">
        <v>6.4752700000000001</v>
      </c>
      <c r="B11659" s="7">
        <v>0</v>
      </c>
      <c r="C11659" s="1">
        <v>5394.1</v>
      </c>
      <c r="D11659" s="15">
        <v>18.336523784619047</v>
      </c>
      <c r="E11659" s="13">
        <v>45.801219013810453</v>
      </c>
      <c r="F11659" s="13">
        <v>839.83514181128157</v>
      </c>
    </row>
    <row r="11660" spans="1:6">
      <c r="A11660" s="5">
        <v>6.4758299999999993</v>
      </c>
      <c r="B11660" s="7">
        <v>0</v>
      </c>
      <c r="C11660" s="1">
        <v>5394.06</v>
      </c>
      <c r="D11660" s="15">
        <v>18.337397123819645</v>
      </c>
      <c r="E11660" s="13">
        <v>45.803215467850244</v>
      </c>
      <c r="F11660" s="13">
        <v>839.91175158184853</v>
      </c>
    </row>
    <row r="11661" spans="1:6">
      <c r="A11661" s="5">
        <v>6.4763899999999994</v>
      </c>
      <c r="B11661" s="7">
        <v>0</v>
      </c>
      <c r="C11661" s="1">
        <v>5394.02</v>
      </c>
      <c r="D11661" s="15">
        <v>18.33827042495345</v>
      </c>
      <c r="E11661" s="13">
        <v>58.297519667260296</v>
      </c>
      <c r="F11661" s="13">
        <v>1069.0756807622615</v>
      </c>
    </row>
    <row r="11662" spans="1:6">
      <c r="A11662" s="5">
        <v>6.4769399999999999</v>
      </c>
      <c r="B11662" s="7">
        <v>0</v>
      </c>
      <c r="C11662" s="1">
        <v>5393.97</v>
      </c>
      <c r="D11662" s="15">
        <v>18.339128094375504</v>
      </c>
      <c r="E11662" s="13">
        <v>45.807172477662093</v>
      </c>
      <c r="F11662" s="13">
        <v>840.06360370899733</v>
      </c>
    </row>
    <row r="11663" spans="1:6">
      <c r="A11663" s="5">
        <v>6.4775</v>
      </c>
      <c r="B11663" s="7">
        <v>0</v>
      </c>
      <c r="C11663" s="1">
        <v>5393.93</v>
      </c>
      <c r="D11663" s="15">
        <v>18.340001320070005</v>
      </c>
      <c r="E11663" s="13">
        <v>46.642044510901478</v>
      </c>
      <c r="F11663" s="13">
        <v>855.41515790069707</v>
      </c>
    </row>
    <row r="11664" spans="1:6">
      <c r="A11664" s="5">
        <v>6.4780499999999996</v>
      </c>
      <c r="B11664" s="7">
        <v>0</v>
      </c>
      <c r="C11664" s="1">
        <v>5393.89</v>
      </c>
      <c r="D11664" s="15">
        <v>18.340858915409562</v>
      </c>
      <c r="E11664" s="13">
        <v>57.263911435147861</v>
      </c>
      <c r="F11664" s="13">
        <v>1050.2693205765552</v>
      </c>
    </row>
    <row r="11665" spans="1:6">
      <c r="A11665" s="5">
        <v>6.4786099999999998</v>
      </c>
      <c r="B11665" s="7">
        <v>0</v>
      </c>
      <c r="C11665" s="1">
        <v>5393.84</v>
      </c>
      <c r="D11665" s="15">
        <v>18.341732065684266</v>
      </c>
      <c r="E11665" s="13">
        <v>46.646072944212953</v>
      </c>
      <c r="F11665" s="13">
        <v>855.56977185911808</v>
      </c>
    </row>
    <row r="11666" spans="1:6">
      <c r="A11666" s="5">
        <v>6.4791599999999994</v>
      </c>
      <c r="B11666" s="7">
        <v>0</v>
      </c>
      <c r="C11666" s="1">
        <v>5393.8</v>
      </c>
      <c r="D11666" s="15">
        <v>18.342589586960447</v>
      </c>
      <c r="E11666" s="13">
        <v>45.815085473579913</v>
      </c>
      <c r="F11666" s="13">
        <v>840.36730973338979</v>
      </c>
    </row>
    <row r="11667" spans="1:6">
      <c r="A11667" s="5">
        <v>6.4797199999999995</v>
      </c>
      <c r="B11667" s="7">
        <v>0</v>
      </c>
      <c r="C11667" s="1">
        <v>5393.76</v>
      </c>
      <c r="D11667" s="15">
        <v>18.343462661834945</v>
      </c>
      <c r="E11667" s="13">
        <v>58.312626285689845</v>
      </c>
      <c r="F11667" s="13">
        <v>1069.6554829850866</v>
      </c>
    </row>
    <row r="11668" spans="1:6">
      <c r="A11668" s="5">
        <v>6.48027</v>
      </c>
      <c r="B11668" s="7">
        <v>0</v>
      </c>
      <c r="C11668" s="1">
        <v>5393.71</v>
      </c>
      <c r="D11668" s="15">
        <v>18.34432010906696</v>
      </c>
      <c r="E11668" s="13">
        <v>45.819041458604929</v>
      </c>
      <c r="F11668" s="13">
        <v>840.51916360725897</v>
      </c>
    </row>
    <row r="11669" spans="1:6">
      <c r="A11669" s="5">
        <v>6.4808300000000001</v>
      </c>
      <c r="B11669" s="7">
        <v>0</v>
      </c>
      <c r="C11669" s="1">
        <v>5393.67</v>
      </c>
      <c r="D11669" s="15">
        <v>18.345193108560764</v>
      </c>
      <c r="E11669" s="13">
        <v>45.821037145620373</v>
      </c>
      <c r="F11669" s="13">
        <v>840.59577487094157</v>
      </c>
    </row>
    <row r="11670" spans="1:6">
      <c r="A11670" s="5">
        <v>6.4813899999999993</v>
      </c>
      <c r="B11670" s="7">
        <v>0</v>
      </c>
      <c r="C11670" s="1">
        <v>5393.63</v>
      </c>
      <c r="D11670" s="15">
        <v>18.346066070031995</v>
      </c>
      <c r="E11670" s="13">
        <v>58.32020080604218</v>
      </c>
      <c r="F11670" s="13">
        <v>1069.946257205183</v>
      </c>
    </row>
    <row r="11671" spans="1:6">
      <c r="A11671" s="5">
        <v>6.4819399999999998</v>
      </c>
      <c r="B11671" s="7">
        <v>0</v>
      </c>
      <c r="C11671" s="1">
        <v>5393.58</v>
      </c>
      <c r="D11671" s="15">
        <v>18.346923405900341</v>
      </c>
      <c r="E11671" s="13">
        <v>45.824992612953189</v>
      </c>
      <c r="F11671" s="13">
        <v>840.74762954580115</v>
      </c>
    </row>
    <row r="11672" spans="1:6">
      <c r="A11672" s="5">
        <v>6.4824999999999999</v>
      </c>
      <c r="B11672" s="7">
        <v>0</v>
      </c>
      <c r="C11672" s="1">
        <v>5393.54</v>
      </c>
      <c r="D11672" s="15">
        <v>18.34779629202032</v>
      </c>
      <c r="E11672" s="13">
        <v>46.660187859369216</v>
      </c>
      <c r="F11672" s="13">
        <v>856.11162179110602</v>
      </c>
    </row>
    <row r="11673" spans="1:6">
      <c r="A11673" s="5">
        <v>6.4830499999999995</v>
      </c>
      <c r="B11673" s="7">
        <v>0</v>
      </c>
      <c r="C11673" s="1">
        <v>5393.5</v>
      </c>
      <c r="D11673" s="15">
        <v>18.348653553892486</v>
      </c>
      <c r="E11673" s="13">
        <v>57.286184673936148</v>
      </c>
      <c r="F11673" s="13">
        <v>1051.1243560063597</v>
      </c>
    </row>
    <row r="11674" spans="1:6">
      <c r="A11674" s="5">
        <v>6.4836099999999997</v>
      </c>
      <c r="B11674" s="7">
        <v>0</v>
      </c>
      <c r="C11674" s="1">
        <v>5393.45</v>
      </c>
      <c r="D11674" s="15">
        <v>18.34952636468072</v>
      </c>
      <c r="E11674" s="13">
        <v>46.664214728696791</v>
      </c>
      <c r="F11674" s="13">
        <v>856.26623845134418</v>
      </c>
    </row>
    <row r="11675" spans="1:6">
      <c r="A11675" s="5">
        <v>6.4841599999999993</v>
      </c>
      <c r="B11675" s="7">
        <v>0</v>
      </c>
      <c r="C11675" s="1">
        <v>5393.41</v>
      </c>
      <c r="D11675" s="15">
        <v>18.350383552575824</v>
      </c>
      <c r="E11675" s="13">
        <v>45.832902528825997</v>
      </c>
      <c r="F11675" s="13">
        <v>841.05134073177942</v>
      </c>
    </row>
    <row r="11676" spans="1:6">
      <c r="A11676" s="5">
        <v>6.4847199999999994</v>
      </c>
      <c r="B11676" s="7">
        <v>0</v>
      </c>
      <c r="C11676" s="1">
        <v>5393.37</v>
      </c>
      <c r="D11676" s="15">
        <v>18.351256288051715</v>
      </c>
      <c r="E11676" s="13">
        <v>58.335301559043508</v>
      </c>
      <c r="F11676" s="13">
        <v>1070.5260695507902</v>
      </c>
    </row>
    <row r="11677" spans="1:6">
      <c r="A11677" s="5">
        <v>6.4852699999999999</v>
      </c>
      <c r="B11677" s="7">
        <v>0</v>
      </c>
      <c r="C11677" s="1">
        <v>5393.32</v>
      </c>
      <c r="D11677" s="15">
        <v>18.352113401988969</v>
      </c>
      <c r="E11677" s="13">
        <v>45.836856971622197</v>
      </c>
      <c r="F11677" s="13">
        <v>841.20319713395918</v>
      </c>
    </row>
    <row r="11678" spans="1:6">
      <c r="A11678" s="5">
        <v>6.48583</v>
      </c>
      <c r="B11678" s="7">
        <v>0</v>
      </c>
      <c r="C11678" s="1">
        <v>5393.28</v>
      </c>
      <c r="D11678" s="15">
        <v>18.352986062172121</v>
      </c>
      <c r="E11678" s="13">
        <v>46.672267419402139</v>
      </c>
      <c r="F11678" s="13">
        <v>856.57547343825752</v>
      </c>
    </row>
    <row r="11679" spans="1:6">
      <c r="A11679" s="5">
        <v>6.4863799999999996</v>
      </c>
      <c r="B11679" s="7">
        <v>0</v>
      </c>
      <c r="C11679" s="1">
        <v>5393.24</v>
      </c>
      <c r="D11679" s="15">
        <v>18.353843102170639</v>
      </c>
      <c r="E11679" s="13">
        <v>57.301013853340407</v>
      </c>
      <c r="F11679" s="13">
        <v>1051.6938178595162</v>
      </c>
    </row>
    <row r="11680" spans="1:6">
      <c r="A11680" s="5">
        <v>6.4869399999999997</v>
      </c>
      <c r="B11680" s="7">
        <v>0</v>
      </c>
      <c r="C11680" s="1">
        <v>5393.19</v>
      </c>
      <c r="D11680" s="15">
        <v>18.354715687080361</v>
      </c>
      <c r="E11680" s="13">
        <v>45.842805810705286</v>
      </c>
      <c r="F11680" s="13">
        <v>841.43166695353102</v>
      </c>
    </row>
    <row r="11681" spans="1:6">
      <c r="A11681" s="5">
        <v>6.4874999999999998</v>
      </c>
      <c r="B11681" s="7">
        <v>0</v>
      </c>
      <c r="C11681" s="1">
        <v>5393.15</v>
      </c>
      <c r="D11681" s="15">
        <v>18.355588234021862</v>
      </c>
      <c r="E11681" s="13">
        <v>46.678324155074485</v>
      </c>
      <c r="F11681" s="13">
        <v>856.80809764474361</v>
      </c>
    </row>
    <row r="11682" spans="1:6">
      <c r="A11682" s="5">
        <v>6.4880499999999994</v>
      </c>
      <c r="B11682" s="7">
        <v>0</v>
      </c>
      <c r="C11682" s="1">
        <v>5393.11</v>
      </c>
      <c r="D11682" s="15">
        <v>18.356445162815344</v>
      </c>
      <c r="E11682" s="13">
        <v>57.308449262505619</v>
      </c>
      <c r="F11682" s="13">
        <v>1051.9794062531698</v>
      </c>
    </row>
    <row r="11683" spans="1:6">
      <c r="A11683" s="5">
        <v>6.4886099999999995</v>
      </c>
      <c r="B11683" s="7">
        <v>0</v>
      </c>
      <c r="C11683" s="1">
        <v>5393.06</v>
      </c>
      <c r="D11683" s="15">
        <v>18.357317634512672</v>
      </c>
      <c r="E11683" s="13">
        <v>46.682349458144095</v>
      </c>
      <c r="F11683" s="13">
        <v>856.96271692847176</v>
      </c>
    </row>
    <row r="11684" spans="1:6">
      <c r="A11684" s="5">
        <v>6.48916</v>
      </c>
      <c r="B11684" s="7">
        <v>0</v>
      </c>
      <c r="C11684" s="1">
        <v>5393.02</v>
      </c>
      <c r="D11684" s="15">
        <v>18.358174489415312</v>
      </c>
      <c r="E11684" s="13">
        <v>45.850712658786975</v>
      </c>
      <c r="F11684" s="13">
        <v>841.73538345405473</v>
      </c>
    </row>
    <row r="11685" spans="1:6">
      <c r="A11685" s="5">
        <v>6.4897199999999993</v>
      </c>
      <c r="B11685" s="7">
        <v>0</v>
      </c>
      <c r="C11685" s="1">
        <v>5392.98</v>
      </c>
      <c r="D11685" s="15">
        <v>18.359046885888155</v>
      </c>
      <c r="E11685" s="13">
        <v>58.357968016714821</v>
      </c>
      <c r="F11685" s="13">
        <v>1071.3966709840288</v>
      </c>
    </row>
    <row r="11686" spans="1:6">
      <c r="A11686" s="5">
        <v>6.4902699999999998</v>
      </c>
      <c r="B11686" s="7">
        <v>0</v>
      </c>
      <c r="C11686" s="1">
        <v>5392.93</v>
      </c>
      <c r="D11686" s="15">
        <v>18.359903666919067</v>
      </c>
      <c r="E11686" s="13">
        <v>45.854665571298852</v>
      </c>
      <c r="F11686" s="13">
        <v>841.88724256783735</v>
      </c>
    </row>
    <row r="11687" spans="1:6">
      <c r="A11687" s="5">
        <v>6.4908299999999999</v>
      </c>
      <c r="B11687" s="7">
        <v>0</v>
      </c>
      <c r="C11687" s="1">
        <v>5392.89</v>
      </c>
      <c r="D11687" s="15">
        <v>18.360775988186742</v>
      </c>
      <c r="E11687" s="13">
        <v>46.690399022309293</v>
      </c>
      <c r="F11687" s="13">
        <v>857.2719572476741</v>
      </c>
    </row>
    <row r="11688" spans="1:6">
      <c r="A11688" s="5">
        <v>6.4913799999999995</v>
      </c>
      <c r="B11688" s="7">
        <v>0</v>
      </c>
      <c r="C11688" s="1">
        <v>5392.85</v>
      </c>
      <c r="D11688" s="15">
        <v>18.361632695365039</v>
      </c>
      <c r="E11688" s="13">
        <v>57.32327267049601</v>
      </c>
      <c r="F11688" s="13">
        <v>1052.5488776719046</v>
      </c>
    </row>
    <row r="11689" spans="1:6">
      <c r="A11689" s="5">
        <v>6.4919399999999996</v>
      </c>
      <c r="B11689" s="7">
        <v>0</v>
      </c>
      <c r="C11689" s="1">
        <v>5392.8</v>
      </c>
      <c r="D11689" s="15">
        <v>18.362504941447142</v>
      </c>
      <c r="E11689" s="13">
        <v>45.860612099456674</v>
      </c>
      <c r="F11689" s="13">
        <v>842.11571629406376</v>
      </c>
    </row>
    <row r="11690" spans="1:6">
      <c r="A11690" s="5">
        <v>6.4924999999999997</v>
      </c>
      <c r="B11690" s="7">
        <v>0</v>
      </c>
      <c r="C11690" s="1">
        <v>5392.76</v>
      </c>
      <c r="D11690" s="15">
        <v>18.363377149605054</v>
      </c>
      <c r="E11690" s="13">
        <v>46.696453412162867</v>
      </c>
      <c r="F11690" s="13">
        <v>857.50458555650869</v>
      </c>
    </row>
    <row r="11691" spans="1:6">
      <c r="A11691" s="5">
        <v>6.4930499999999993</v>
      </c>
      <c r="B11691" s="7">
        <v>0</v>
      </c>
      <c r="C11691" s="1">
        <v>5392.72</v>
      </c>
      <c r="D11691" s="15">
        <v>18.364233745707693</v>
      </c>
      <c r="E11691" s="13">
        <v>45.864564151036426</v>
      </c>
      <c r="F11691" s="13">
        <v>842.26757671463838</v>
      </c>
    </row>
    <row r="11692" spans="1:6">
      <c r="A11692" s="5">
        <v>6.4936099999999994</v>
      </c>
      <c r="B11692" s="7">
        <v>0</v>
      </c>
      <c r="C11692" s="1">
        <v>5392.68</v>
      </c>
      <c r="D11692" s="15">
        <v>18.36510587870929</v>
      </c>
      <c r="E11692" s="13">
        <v>58.375596440920944</v>
      </c>
      <c r="F11692" s="13">
        <v>1072.0740093703184</v>
      </c>
    </row>
    <row r="11693" spans="1:6">
      <c r="A11693" s="5">
        <v>6.4941599999999999</v>
      </c>
      <c r="B11693" s="7">
        <v>0</v>
      </c>
      <c r="C11693" s="1">
        <v>5392.63</v>
      </c>
      <c r="D11693" s="15">
        <v>18.36596240100711</v>
      </c>
      <c r="E11693" s="13">
        <v>45.868515873430397</v>
      </c>
      <c r="F11693" s="13">
        <v>842.41943792142058</v>
      </c>
    </row>
    <row r="11694" spans="1:6">
      <c r="A11694" s="5">
        <v>6.49472</v>
      </c>
      <c r="B11694" s="7">
        <v>0</v>
      </c>
      <c r="C11694" s="1">
        <v>5392.59</v>
      </c>
      <c r="D11694" s="15">
        <v>18.366834458871601</v>
      </c>
      <c r="E11694" s="13">
        <v>46.704500538638996</v>
      </c>
      <c r="F11694" s="13">
        <v>857.81382987746201</v>
      </c>
    </row>
    <row r="11695" spans="1:6">
      <c r="A11695" s="5">
        <v>6.4952699999999997</v>
      </c>
      <c r="B11695" s="7">
        <v>0</v>
      </c>
      <c r="C11695" s="1">
        <v>5392.55</v>
      </c>
      <c r="D11695" s="15">
        <v>18.367690907383814</v>
      </c>
      <c r="E11695" s="13">
        <v>57.34058406373552</v>
      </c>
      <c r="F11695" s="13">
        <v>1053.2141245315522</v>
      </c>
    </row>
    <row r="11696" spans="1:6">
      <c r="A11696" s="5">
        <v>6.4958299999999998</v>
      </c>
      <c r="B11696" s="7">
        <v>0</v>
      </c>
      <c r="C11696" s="1">
        <v>5392.5</v>
      </c>
      <c r="D11696" s="15">
        <v>18.368562890130704</v>
      </c>
      <c r="E11696" s="13">
        <v>45.874460604965748</v>
      </c>
      <c r="F11696" s="13">
        <v>842.64791467313682</v>
      </c>
    </row>
    <row r="11697" spans="1:6">
      <c r="A11697" s="5">
        <v>6.4963899999999999</v>
      </c>
      <c r="B11697" s="7">
        <v>0</v>
      </c>
      <c r="C11697" s="1">
        <v>5392.46</v>
      </c>
      <c r="D11697" s="15">
        <v>18.369434834987874</v>
      </c>
      <c r="E11697" s="13">
        <v>46.710553104285268</v>
      </c>
      <c r="F11697" s="13">
        <v>858.04646135540884</v>
      </c>
    </row>
    <row r="11698" spans="1:6">
      <c r="A11698" s="5">
        <v>6.4969399999999995</v>
      </c>
      <c r="B11698" s="7">
        <v>0</v>
      </c>
      <c r="C11698" s="1">
        <v>5392.42</v>
      </c>
      <c r="D11698" s="15">
        <v>18.370291172524933</v>
      </c>
      <c r="E11698" s="13">
        <v>57.3480143344309</v>
      </c>
      <c r="F11698" s="13">
        <v>1053.4997214896293</v>
      </c>
    </row>
    <row r="11699" spans="1:6">
      <c r="A11699" s="5">
        <v>6.4974999999999996</v>
      </c>
      <c r="B11699" s="7">
        <v>0</v>
      </c>
      <c r="C11699" s="1">
        <v>5392.37</v>
      </c>
      <c r="D11699" s="15">
        <v>18.371163042293755</v>
      </c>
      <c r="E11699" s="13">
        <v>46.714575624542817</v>
      </c>
      <c r="F11699" s="13">
        <v>858.20108525003786</v>
      </c>
    </row>
    <row r="11700" spans="1:6">
      <c r="A11700" s="5">
        <v>6.4980500000000001</v>
      </c>
      <c r="B11700" s="7">
        <v>0</v>
      </c>
      <c r="C11700" s="1">
        <v>5392.33</v>
      </c>
      <c r="D11700" s="15">
        <v>18.372019306092906</v>
      </c>
      <c r="E11700" s="13">
        <v>45.882361998921162</v>
      </c>
      <c r="F11700" s="13">
        <v>842.95164045332297</v>
      </c>
    </row>
    <row r="11701" spans="1:6">
      <c r="A11701" s="5">
        <v>6.4986099999999993</v>
      </c>
      <c r="B11701" s="7">
        <v>0</v>
      </c>
      <c r="C11701" s="1">
        <v>5392.29</v>
      </c>
      <c r="D11701" s="15">
        <v>18.372891100792597</v>
      </c>
      <c r="E11701" s="13">
        <v>58.398247256749727</v>
      </c>
      <c r="F11701" s="13">
        <v>1072.9446373254227</v>
      </c>
    </row>
    <row r="11702" spans="1:6">
      <c r="A11702" s="5">
        <v>6.4991599999999998</v>
      </c>
      <c r="B11702" s="7">
        <v>0</v>
      </c>
      <c r="C11702" s="1">
        <v>5392.24</v>
      </c>
      <c r="D11702" s="15">
        <v>18.37374729087276</v>
      </c>
      <c r="E11702" s="13">
        <v>45.886312174314803</v>
      </c>
      <c r="F11702" s="13">
        <v>843.10350400095831</v>
      </c>
    </row>
    <row r="11703" spans="1:6">
      <c r="A11703" s="5">
        <v>6.4997199999999999</v>
      </c>
      <c r="B11703" s="7">
        <v>0</v>
      </c>
      <c r="C11703" s="1">
        <v>5392.2</v>
      </c>
      <c r="D11703" s="15">
        <v>18.374619010523013</v>
      </c>
      <c r="E11703" s="13">
        <v>46.722619640629354</v>
      </c>
      <c r="F11703" s="13">
        <v>858.51033507014404</v>
      </c>
    </row>
    <row r="11704" spans="1:6">
      <c r="A11704" s="5">
        <v>6.5002699999999995</v>
      </c>
      <c r="B11704" s="7">
        <v>0</v>
      </c>
      <c r="C11704" s="1">
        <v>5392.16</v>
      </c>
      <c r="D11704" s="15">
        <v>18.375475126903208</v>
      </c>
      <c r="E11704" s="13">
        <v>45.89026201822103</v>
      </c>
      <c r="F11704" s="13">
        <v>843.2553682828916</v>
      </c>
    </row>
    <row r="11705" spans="1:6">
      <c r="A11705" s="5">
        <v>6.5008299999999997</v>
      </c>
      <c r="B11705" s="7">
        <v>0</v>
      </c>
      <c r="C11705" s="1">
        <v>5392.12</v>
      </c>
      <c r="D11705" s="15">
        <v>18.376346771523238</v>
      </c>
      <c r="E11705" s="13">
        <v>57.365318264646369</v>
      </c>
      <c r="F11705" s="13">
        <v>1054.1649810899373</v>
      </c>
    </row>
    <row r="11706" spans="1:6">
      <c r="A11706" s="5">
        <v>6.5013899999999998</v>
      </c>
      <c r="B11706" s="7">
        <v>0</v>
      </c>
      <c r="C11706" s="1">
        <v>5392.07</v>
      </c>
      <c r="D11706" s="15">
        <v>18.377218378297378</v>
      </c>
      <c r="E11706" s="13">
        <v>46.72866984099182</v>
      </c>
      <c r="F11706" s="13">
        <v>858.74297019526523</v>
      </c>
    </row>
    <row r="11707" spans="1:6">
      <c r="A11707" s="5">
        <v>6.5019399999999994</v>
      </c>
      <c r="B11707" s="7">
        <v>0</v>
      </c>
      <c r="C11707" s="1">
        <v>5392.03</v>
      </c>
      <c r="D11707" s="15">
        <v>18.378074383831798</v>
      </c>
      <c r="E11707" s="13">
        <v>45.896203943290175</v>
      </c>
      <c r="F11707" s="13">
        <v>843.48385000530106</v>
      </c>
    </row>
    <row r="11708" spans="1:6">
      <c r="A11708" s="5">
        <v>6.5024999999999995</v>
      </c>
      <c r="B11708" s="7">
        <v>0</v>
      </c>
      <c r="C11708" s="1">
        <v>5391.99</v>
      </c>
      <c r="D11708" s="15">
        <v>18.37894591560487</v>
      </c>
      <c r="E11708" s="13">
        <v>58.415863514988679</v>
      </c>
      <c r="F11708" s="13">
        <v>1073.6219961553327</v>
      </c>
    </row>
    <row r="11709" spans="1:6">
      <c r="A11709" s="5">
        <v>6.50305</v>
      </c>
      <c r="B11709" s="7">
        <v>0</v>
      </c>
      <c r="C11709" s="1">
        <v>5391.94</v>
      </c>
      <c r="D11709" s="15">
        <v>18.379801847486924</v>
      </c>
      <c r="E11709" s="13">
        <v>45.900152932419466</v>
      </c>
      <c r="F11709" s="13">
        <v>843.63571566721566</v>
      </c>
    </row>
    <row r="11710" spans="1:6">
      <c r="A11710" s="5">
        <v>6.5036100000000001</v>
      </c>
      <c r="B11710" s="7">
        <v>0</v>
      </c>
      <c r="C11710" s="1">
        <v>5391.9</v>
      </c>
      <c r="D11710" s="15">
        <v>18.380673304278339</v>
      </c>
      <c r="E11710" s="13">
        <v>46.73671143106673</v>
      </c>
      <c r="F11710" s="13">
        <v>859.05222413076854</v>
      </c>
    </row>
    <row r="11711" spans="1:6">
      <c r="A11711" s="5">
        <v>6.5041599999999997</v>
      </c>
      <c r="B11711" s="7">
        <v>0</v>
      </c>
      <c r="C11711" s="1">
        <v>5391.86</v>
      </c>
      <c r="D11711" s="15">
        <v>18.381529162527137</v>
      </c>
      <c r="E11711" s="13">
        <v>57.380126985497981</v>
      </c>
      <c r="F11711" s="13">
        <v>1054.7344775334416</v>
      </c>
    </row>
    <row r="11712" spans="1:6">
      <c r="A11712" s="5">
        <v>6.5047199999999998</v>
      </c>
      <c r="B11712" s="7">
        <v>0</v>
      </c>
      <c r="C11712" s="1">
        <v>5391.81</v>
      </c>
      <c r="D11712" s="15">
        <v>18.382400544356109</v>
      </c>
      <c r="E11712" s="13">
        <v>46.740731708198645</v>
      </c>
      <c r="F11712" s="13">
        <v>859.20685199639365</v>
      </c>
    </row>
    <row r="11713" spans="1:6">
      <c r="A11713" s="5">
        <v>6.5052699999999994</v>
      </c>
      <c r="B11713" s="7">
        <v>0</v>
      </c>
      <c r="C11713" s="1">
        <v>5391.77</v>
      </c>
      <c r="D11713" s="15">
        <v>18.383256328990583</v>
      </c>
      <c r="E11713" s="13">
        <v>45.908049898827407</v>
      </c>
      <c r="F11713" s="13">
        <v>843.93944885423446</v>
      </c>
    </row>
    <row r="11714" spans="1:6">
      <c r="A11714" s="5">
        <v>6.5058299999999996</v>
      </c>
      <c r="B11714" s="7">
        <v>0</v>
      </c>
      <c r="C11714" s="1">
        <v>5391.73</v>
      </c>
      <c r="D11714" s="15">
        <v>18.384127635876609</v>
      </c>
      <c r="E11714" s="13">
        <v>58.430939540597052</v>
      </c>
      <c r="F11714" s="13">
        <v>1074.2018503985255</v>
      </c>
    </row>
    <row r="11715" spans="1:6">
      <c r="A11715" s="5">
        <v>6.5063800000000001</v>
      </c>
      <c r="B11715" s="7">
        <v>0</v>
      </c>
      <c r="C11715" s="1">
        <v>5391.68</v>
      </c>
      <c r="D11715" s="15">
        <v>18.38498334691587</v>
      </c>
      <c r="E11715" s="13">
        <v>45.911997872944646</v>
      </c>
      <c r="F11715" s="13">
        <v>844.09131631772425</v>
      </c>
    </row>
    <row r="11716" spans="1:6">
      <c r="A11716" s="5">
        <v>6.5069399999999993</v>
      </c>
      <c r="B11716" s="7">
        <v>0</v>
      </c>
      <c r="C11716" s="1">
        <v>5391.64</v>
      </c>
      <c r="D11716" s="15">
        <v>18.38585457887817</v>
      </c>
      <c r="E11716" s="13">
        <v>45.913989510176727</v>
      </c>
      <c r="F11716" s="13">
        <v>844.16793427024697</v>
      </c>
    </row>
    <row r="11717" spans="1:6">
      <c r="A11717" s="5">
        <v>6.5074999999999994</v>
      </c>
      <c r="B11717" s="7">
        <v>0</v>
      </c>
      <c r="C11717" s="1">
        <v>5391.6</v>
      </c>
      <c r="D11717" s="15">
        <v>18.386725773048546</v>
      </c>
      <c r="E11717" s="13">
        <v>46.750798988905494</v>
      </c>
      <c r="F11717" s="13">
        <v>859.59412067992059</v>
      </c>
    </row>
    <row r="11718" spans="1:6">
      <c r="A11718" s="5">
        <v>6.5080499999999999</v>
      </c>
      <c r="B11718" s="7">
        <v>0</v>
      </c>
      <c r="C11718" s="1">
        <v>5391.56</v>
      </c>
      <c r="D11718" s="15">
        <v>18.387581373399023</v>
      </c>
      <c r="E11718" s="13">
        <v>57.397421212907801</v>
      </c>
      <c r="F11718" s="13">
        <v>1055.3997531756015</v>
      </c>
    </row>
    <row r="11719" spans="1:6">
      <c r="A11719" s="5">
        <v>6.50861</v>
      </c>
      <c r="B11719" s="7">
        <v>0</v>
      </c>
      <c r="C11719" s="1">
        <v>5391.51</v>
      </c>
      <c r="D11719" s="15">
        <v>18.38845249267483</v>
      </c>
      <c r="E11719" s="13">
        <v>46.754818049678263</v>
      </c>
      <c r="F11719" s="13">
        <v>859.74875051016443</v>
      </c>
    </row>
    <row r="11720" spans="1:6">
      <c r="A11720" s="5">
        <v>6.5091599999999996</v>
      </c>
      <c r="B11720" s="7">
        <v>0</v>
      </c>
      <c r="C11720" s="1">
        <v>5391.47</v>
      </c>
      <c r="D11720" s="15">
        <v>18.389308019477596</v>
      </c>
      <c r="E11720" s="13">
        <v>45.921884096147643</v>
      </c>
      <c r="F11720" s="13">
        <v>844.4716714788085</v>
      </c>
    </row>
    <row r="11721" spans="1:6">
      <c r="A11721" s="5">
        <v>6.5097199999999997</v>
      </c>
      <c r="B11721" s="7">
        <v>0</v>
      </c>
      <c r="C11721" s="1">
        <v>5391.43</v>
      </c>
      <c r="D11721" s="15">
        <v>18.390179063878044</v>
      </c>
      <c r="E11721" s="13">
        <v>58.448545952316238</v>
      </c>
      <c r="F11721" s="13">
        <v>1074.8792260864</v>
      </c>
    </row>
    <row r="11722" spans="1:6">
      <c r="A11722" s="5">
        <v>6.5102699999999993</v>
      </c>
      <c r="B11722" s="7">
        <v>0</v>
      </c>
      <c r="C11722" s="1">
        <v>5391.38</v>
      </c>
      <c r="D11722" s="15">
        <v>18.391034517152125</v>
      </c>
      <c r="E11722" s="13">
        <v>45.925830887732744</v>
      </c>
      <c r="F11722" s="13">
        <v>844.62354108518412</v>
      </c>
    </row>
    <row r="11723" spans="1:6">
      <c r="A11723" s="5">
        <v>6.5108299999999995</v>
      </c>
      <c r="B11723" s="7">
        <v>0</v>
      </c>
      <c r="C11723" s="1">
        <v>5391.34</v>
      </c>
      <c r="D11723" s="15">
        <v>18.391905486696427</v>
      </c>
      <c r="E11723" s="13">
        <v>46.762855130066164</v>
      </c>
      <c r="F11723" s="13">
        <v>860.05801184025404</v>
      </c>
    </row>
    <row r="11724" spans="1:6">
      <c r="A11724" s="5">
        <v>6.5113799999999999</v>
      </c>
      <c r="B11724" s="7">
        <v>0</v>
      </c>
      <c r="C11724" s="1">
        <v>5391.3</v>
      </c>
      <c r="D11724" s="15">
        <v>18.392760866460744</v>
      </c>
      <c r="E11724" s="13">
        <v>57.412221655389168</v>
      </c>
      <c r="F11724" s="13">
        <v>1055.9692637198118</v>
      </c>
    </row>
    <row r="11725" spans="1:6">
      <c r="A11725" s="5">
        <v>6.5119400000000001</v>
      </c>
      <c r="B11725" s="7">
        <v>0</v>
      </c>
      <c r="C11725" s="1">
        <v>5391.25</v>
      </c>
      <c r="D11725" s="15">
        <v>18.3936317611685</v>
      </c>
      <c r="E11725" s="13">
        <v>45.931768201836611</v>
      </c>
      <c r="F11725" s="13">
        <v>844.8520304439312</v>
      </c>
    </row>
    <row r="11726" spans="1:6">
      <c r="A11726" s="5">
        <v>6.5124999999999993</v>
      </c>
      <c r="B11726" s="7">
        <v>0</v>
      </c>
      <c r="C11726" s="1">
        <v>5391.21</v>
      </c>
      <c r="D11726" s="15">
        <v>18.394502618127984</v>
      </c>
      <c r="E11726" s="13">
        <v>46.768900139215205</v>
      </c>
      <c r="F11726" s="13">
        <v>860.29065605776032</v>
      </c>
    </row>
    <row r="11727" spans="1:6">
      <c r="A11727" s="5">
        <v>6.5130499999999998</v>
      </c>
      <c r="B11727" s="7">
        <v>0</v>
      </c>
      <c r="C11727" s="1">
        <v>5391.17</v>
      </c>
      <c r="D11727" s="15">
        <v>18.395357887332111</v>
      </c>
      <c r="E11727" s="13">
        <v>45.935714130914711</v>
      </c>
      <c r="F11727" s="13">
        <v>845.00390124835508</v>
      </c>
    </row>
    <row r="11728" spans="1:6">
      <c r="A11728" s="5">
        <v>6.5136099999999999</v>
      </c>
      <c r="B11728" s="7">
        <v>0</v>
      </c>
      <c r="C11728" s="1">
        <v>5391.13</v>
      </c>
      <c r="D11728" s="15">
        <v>18.39622866948401</v>
      </c>
      <c r="E11728" s="13">
        <v>58.466147062724893</v>
      </c>
      <c r="F11728" s="13">
        <v>1075.5566107895681</v>
      </c>
    </row>
    <row r="11729" spans="1:6">
      <c r="A11729" s="5">
        <v>6.5141599999999995</v>
      </c>
      <c r="B11729" s="7">
        <v>0</v>
      </c>
      <c r="C11729" s="1">
        <v>5391.08</v>
      </c>
      <c r="D11729" s="15">
        <v>18.397083865225685</v>
      </c>
      <c r="E11729" s="13">
        <v>45.939659729195284</v>
      </c>
      <c r="F11729" s="13">
        <v>845.15577277793659</v>
      </c>
    </row>
    <row r="11730" spans="1:6">
      <c r="A11730" s="5">
        <v>6.5147199999999996</v>
      </c>
      <c r="B11730" s="7">
        <v>0</v>
      </c>
      <c r="C11730" s="1">
        <v>5391.04</v>
      </c>
      <c r="D11730" s="15">
        <v>18.397954572589121</v>
      </c>
      <c r="E11730" s="13">
        <v>46.776934810691827</v>
      </c>
      <c r="F11730" s="13">
        <v>860.59992169207101</v>
      </c>
    </row>
    <row r="11731" spans="1:6">
      <c r="A11731" s="5">
        <v>6.5152699999999992</v>
      </c>
      <c r="B11731" s="7">
        <v>0</v>
      </c>
      <c r="C11731" s="1">
        <v>5391</v>
      </c>
      <c r="D11731" s="15">
        <v>18.398809694887362</v>
      </c>
      <c r="E11731" s="13">
        <v>57.429506233257136</v>
      </c>
      <c r="F11731" s="13">
        <v>1056.6345560570455</v>
      </c>
    </row>
    <row r="11732" spans="1:6">
      <c r="A11732" s="5">
        <v>6.5158299999999993</v>
      </c>
      <c r="B11732" s="7">
        <v>0</v>
      </c>
      <c r="C11732" s="1">
        <v>5390.95</v>
      </c>
      <c r="D11732" s="15">
        <v>18.399680327481644</v>
      </c>
      <c r="E11732" s="13">
        <v>45.945595259581061</v>
      </c>
      <c r="F11732" s="13">
        <v>845.38426523214753</v>
      </c>
    </row>
    <row r="11733" spans="1:6">
      <c r="A11733" s="5">
        <v>6.5163899999999995</v>
      </c>
      <c r="B11733" s="7">
        <v>0</v>
      </c>
      <c r="C11733" s="1">
        <v>5390.91</v>
      </c>
      <c r="D11733" s="15">
        <v>18.400550922361827</v>
      </c>
      <c r="E11733" s="13">
        <v>46.782977992747355</v>
      </c>
      <c r="F11733" s="13">
        <v>860.83256885528033</v>
      </c>
    </row>
    <row r="11734" spans="1:6">
      <c r="A11734" s="5">
        <v>6.51694</v>
      </c>
      <c r="B11734" s="7">
        <v>0</v>
      </c>
      <c r="C11734" s="1">
        <v>5390.87</v>
      </c>
      <c r="D11734" s="15">
        <v>18.401405934199811</v>
      </c>
      <c r="E11734" s="13">
        <v>45.949540007465096</v>
      </c>
      <c r="F11734" s="13">
        <v>845.53613816711993</v>
      </c>
    </row>
    <row r="11735" spans="1:6">
      <c r="A11735" s="5">
        <v>6.5175000000000001</v>
      </c>
      <c r="B11735" s="7">
        <v>0</v>
      </c>
      <c r="C11735" s="1">
        <v>5390.83</v>
      </c>
      <c r="D11735" s="15">
        <v>18.402276454339805</v>
      </c>
      <c r="E11735" s="13">
        <v>58.48374286635692</v>
      </c>
      <c r="F11735" s="13">
        <v>1076.2340043112235</v>
      </c>
    </row>
    <row r="11736" spans="1:6">
      <c r="A11736" s="5">
        <v>6.5180499999999997</v>
      </c>
      <c r="B11736" s="7">
        <v>0</v>
      </c>
      <c r="C11736" s="1">
        <v>5390.78</v>
      </c>
      <c r="D11736" s="15">
        <v>18.403131392781663</v>
      </c>
      <c r="E11736" s="13">
        <v>45.953484413393888</v>
      </c>
      <c r="F11736" s="13">
        <v>845.68801161583201</v>
      </c>
    </row>
    <row r="11737" spans="1:6">
      <c r="A11737" s="5">
        <v>6.5186099999999998</v>
      </c>
      <c r="B11737" s="7">
        <v>0</v>
      </c>
      <c r="C11737" s="1">
        <v>5390.74</v>
      </c>
      <c r="D11737" s="15">
        <v>18.404001838200777</v>
      </c>
      <c r="E11737" s="13">
        <v>46.791010246776963</v>
      </c>
      <c r="F11737" s="13">
        <v>861.14183859295463</v>
      </c>
    </row>
    <row r="11738" spans="1:6">
      <c r="A11738" s="5">
        <v>6.5191599999999994</v>
      </c>
      <c r="B11738" s="7">
        <v>0</v>
      </c>
      <c r="C11738" s="1">
        <v>5390.7</v>
      </c>
      <c r="D11738" s="15">
        <v>18.404856703265434</v>
      </c>
      <c r="E11738" s="13">
        <v>57.446785609194677</v>
      </c>
      <c r="F11738" s="13">
        <v>1057.299857200439</v>
      </c>
    </row>
    <row r="11739" spans="1:6">
      <c r="A11739" s="5">
        <v>6.5197199999999995</v>
      </c>
      <c r="B11739" s="7">
        <v>0</v>
      </c>
      <c r="C11739" s="1">
        <v>5390.65</v>
      </c>
      <c r="D11739" s="15">
        <v>18.405727073982785</v>
      </c>
      <c r="E11739" s="13">
        <v>46.795025854298501</v>
      </c>
      <c r="F11739" s="13">
        <v>861.29647429418628</v>
      </c>
    </row>
    <row r="11740" spans="1:6">
      <c r="A11740" s="5">
        <v>6.52027</v>
      </c>
      <c r="B11740" s="7">
        <v>0</v>
      </c>
      <c r="C11740" s="1">
        <v>5390.61</v>
      </c>
      <c r="D11740" s="15">
        <v>18.406581865689162</v>
      </c>
      <c r="E11740" s="13">
        <v>45.961372213180773</v>
      </c>
      <c r="F11740" s="13">
        <v>845.99176030132298</v>
      </c>
    </row>
    <row r="11741" spans="1:6">
      <c r="A11741" s="5">
        <v>6.5208299999999992</v>
      </c>
      <c r="B11741" s="7">
        <v>0</v>
      </c>
      <c r="C11741" s="1">
        <v>5390.57</v>
      </c>
      <c r="D11741" s="15">
        <v>18.407452161724155</v>
      </c>
      <c r="E11741" s="13">
        <v>46.799041120139144</v>
      </c>
      <c r="F11741" s="13">
        <v>861.45111063352294</v>
      </c>
    </row>
    <row r="11742" spans="1:6">
      <c r="A11742" s="5">
        <v>6.5213799999999997</v>
      </c>
      <c r="B11742" s="7">
        <v>0</v>
      </c>
      <c r="C11742" s="1">
        <v>5390.53</v>
      </c>
      <c r="D11742" s="15">
        <v>18.408306880091082</v>
      </c>
      <c r="E11742" s="13">
        <v>57.456644514288428</v>
      </c>
      <c r="F11742" s="13">
        <v>1057.6795445193234</v>
      </c>
    </row>
    <row r="11743" spans="1:6">
      <c r="A11743" s="5">
        <v>6.5219399999999998</v>
      </c>
      <c r="B11743" s="7">
        <v>0</v>
      </c>
      <c r="C11743" s="1">
        <v>5390.48</v>
      </c>
      <c r="D11743" s="15">
        <v>18.409177101462742</v>
      </c>
      <c r="E11743" s="13">
        <v>45.967304940501727</v>
      </c>
      <c r="F11743" s="13">
        <v>846.22025752663944</v>
      </c>
    </row>
    <row r="11744" spans="1:6">
      <c r="A11744" s="5">
        <v>6.5225</v>
      </c>
      <c r="B11744" s="7">
        <v>0</v>
      </c>
      <c r="C11744" s="1">
        <v>5390.44</v>
      </c>
      <c r="D11744" s="15">
        <v>18.410047285173789</v>
      </c>
      <c r="E11744" s="13">
        <v>46.805081449463422</v>
      </c>
      <c r="F11744" s="13">
        <v>861.68376267103201</v>
      </c>
    </row>
    <row r="11745" spans="1:6">
      <c r="A11745" s="5">
        <v>6.5230499999999996</v>
      </c>
      <c r="B11745" s="7">
        <v>0</v>
      </c>
      <c r="C11745" s="1">
        <v>5390.4</v>
      </c>
      <c r="D11745" s="15">
        <v>18.410901893236872</v>
      </c>
      <c r="E11745" s="13">
        <v>57.46405978237221</v>
      </c>
      <c r="F11745" s="13">
        <v>1057.9651670403534</v>
      </c>
    </row>
    <row r="11746" spans="1:6">
      <c r="A11746" s="5">
        <v>6.5236099999999997</v>
      </c>
      <c r="B11746" s="7">
        <v>0</v>
      </c>
      <c r="C11746" s="1">
        <v>5390.35</v>
      </c>
      <c r="D11746" s="15">
        <v>18.411772002313548</v>
      </c>
      <c r="E11746" s="13">
        <v>46.809095850006386</v>
      </c>
      <c r="F11746" s="13">
        <v>861.83840042475879</v>
      </c>
    </row>
    <row r="11747" spans="1:6">
      <c r="A11747" s="5">
        <v>6.5241599999999993</v>
      </c>
      <c r="B11747" s="7">
        <v>0</v>
      </c>
      <c r="C11747" s="1">
        <v>5390.31</v>
      </c>
      <c r="D11747" s="15">
        <v>18.412626537084485</v>
      </c>
      <c r="E11747" s="13">
        <v>45.975190373551776</v>
      </c>
      <c r="F11747" s="13">
        <v>846.52401031957061</v>
      </c>
    </row>
    <row r="11748" spans="1:6">
      <c r="A11748" s="5">
        <v>6.5247199999999994</v>
      </c>
      <c r="B11748" s="7">
        <v>0</v>
      </c>
      <c r="C11748" s="1">
        <v>5390.27</v>
      </c>
      <c r="D11748" s="15">
        <v>18.413496571546005</v>
      </c>
      <c r="E11748" s="13">
        <v>46.813109913946775</v>
      </c>
      <c r="F11748" s="13">
        <v>861.99303890386523</v>
      </c>
    </row>
    <row r="11749" spans="1:6">
      <c r="A11749" s="5">
        <v>6.5252699999999999</v>
      </c>
      <c r="B11749" s="7">
        <v>0</v>
      </c>
      <c r="C11749" s="1">
        <v>5390.23</v>
      </c>
      <c r="D11749" s="15">
        <v>18.41435103304353</v>
      </c>
      <c r="E11749" s="13">
        <v>57.4739157198904</v>
      </c>
      <c r="F11749" s="13">
        <v>1058.3448593096205</v>
      </c>
    </row>
    <row r="11750" spans="1:6">
      <c r="A11750" s="5">
        <v>6.52583</v>
      </c>
      <c r="B11750" s="7">
        <v>0</v>
      </c>
      <c r="C11750" s="1">
        <v>5390.18</v>
      </c>
      <c r="D11750" s="15">
        <v>18.415220992909202</v>
      </c>
      <c r="E11750" s="13">
        <v>45.981121315787398</v>
      </c>
      <c r="F11750" s="13">
        <v>846.75251053199293</v>
      </c>
    </row>
    <row r="11751" spans="1:6">
      <c r="A11751" s="5">
        <v>6.5263899999999992</v>
      </c>
      <c r="B11751" s="7">
        <v>0</v>
      </c>
      <c r="C11751" s="1">
        <v>5390.14</v>
      </c>
      <c r="D11751" s="15">
        <v>18.416090915148054</v>
      </c>
      <c r="E11751" s="13">
        <v>46.819148424883231</v>
      </c>
      <c r="F11751" s="13">
        <v>862.22569396246047</v>
      </c>
    </row>
    <row r="11752" spans="1:6">
      <c r="A11752" s="5">
        <v>6.5269399999999997</v>
      </c>
      <c r="B11752" s="7">
        <v>0</v>
      </c>
      <c r="C11752" s="1">
        <v>5390.1</v>
      </c>
      <c r="D11752" s="15">
        <v>18.416945266441182</v>
      </c>
      <c r="E11752" s="13">
        <v>45.985063014871223</v>
      </c>
      <c r="F11752" s="13">
        <v>846.90438861873201</v>
      </c>
    </row>
    <row r="11753" spans="1:6">
      <c r="A11753" s="5">
        <v>6.5274999999999999</v>
      </c>
      <c r="B11753" s="7">
        <v>0</v>
      </c>
      <c r="C11753" s="1">
        <v>5390.06</v>
      </c>
      <c r="D11753" s="15">
        <v>18.417815114112958</v>
      </c>
      <c r="E11753" s="13">
        <v>58.528952030782328</v>
      </c>
      <c r="F11753" s="13">
        <v>1077.9754173257352</v>
      </c>
    </row>
    <row r="11754" spans="1:6">
      <c r="A11754" s="5">
        <v>6.5280499999999995</v>
      </c>
      <c r="B11754" s="7">
        <v>0</v>
      </c>
      <c r="C11754" s="1">
        <v>5390.01</v>
      </c>
      <c r="D11754" s="15">
        <v>18.418669392179886</v>
      </c>
      <c r="E11754" s="13">
        <v>45.989004373925837</v>
      </c>
      <c r="F11754" s="13">
        <v>847.05626723885473</v>
      </c>
    </row>
    <row r="11755" spans="1:6">
      <c r="A11755" s="5">
        <v>6.5286099999999996</v>
      </c>
      <c r="B11755" s="7">
        <v>0</v>
      </c>
      <c r="C11755" s="1">
        <v>5389.97</v>
      </c>
      <c r="D11755" s="15">
        <v>18.419539165303799</v>
      </c>
      <c r="E11755" s="13">
        <v>46.827174469459358</v>
      </c>
      <c r="F11755" s="13">
        <v>862.53497414072069</v>
      </c>
    </row>
    <row r="11756" spans="1:6">
      <c r="A11756" s="5">
        <v>6.5291600000000001</v>
      </c>
      <c r="B11756" s="7">
        <v>0</v>
      </c>
      <c r="C11756" s="1">
        <v>5389.93</v>
      </c>
      <c r="D11756" s="15">
        <v>18.420393370163545</v>
      </c>
      <c r="E11756" s="13">
        <v>57.49118175369663</v>
      </c>
      <c r="F11756" s="13">
        <v>1059.0101832186608</v>
      </c>
    </row>
    <row r="11757" spans="1:6">
      <c r="A11757" s="5">
        <v>6.5297199999999993</v>
      </c>
      <c r="B11757" s="7">
        <v>0</v>
      </c>
      <c r="C11757" s="1">
        <v>5389.88</v>
      </c>
      <c r="D11757" s="15">
        <v>18.421263068758616</v>
      </c>
      <c r="E11757" s="13">
        <v>46.831186980311216</v>
      </c>
      <c r="F11757" s="13">
        <v>862.68961518653623</v>
      </c>
    </row>
    <row r="11758" spans="1:6">
      <c r="A11758" s="5">
        <v>6.5302699999999998</v>
      </c>
      <c r="B11758" s="7">
        <v>0</v>
      </c>
      <c r="C11758" s="1">
        <v>5389.84</v>
      </c>
      <c r="D11758" s="15">
        <v>18.42211720042982</v>
      </c>
      <c r="E11758" s="13">
        <v>45.996886085773696</v>
      </c>
      <c r="F11758" s="13">
        <v>847.3600263269426</v>
      </c>
    </row>
    <row r="11759" spans="1:6">
      <c r="A11759" s="5">
        <v>6.5308299999999999</v>
      </c>
      <c r="B11759" s="7">
        <v>0</v>
      </c>
      <c r="C11759" s="1">
        <v>5389.8</v>
      </c>
      <c r="D11759" s="15">
        <v>18.422986824515359</v>
      </c>
      <c r="E11759" s="13">
        <v>46.835199146683784</v>
      </c>
      <c r="F11759" s="13">
        <v>862.84425680290826</v>
      </c>
    </row>
    <row r="11760" spans="1:6">
      <c r="A11760" s="5">
        <v>6.5313799999999995</v>
      </c>
      <c r="B11760" s="7">
        <v>0</v>
      </c>
      <c r="C11760" s="1">
        <v>5389.76</v>
      </c>
      <c r="D11760" s="15">
        <v>18.423840883016844</v>
      </c>
      <c r="E11760" s="13">
        <v>57.501033041261614</v>
      </c>
      <c r="F11760" s="13">
        <v>1059.3898833612982</v>
      </c>
    </row>
    <row r="11761" spans="1:6">
      <c r="A11761" s="5">
        <v>6.5319399999999996</v>
      </c>
      <c r="B11761" s="7">
        <v>0</v>
      </c>
      <c r="C11761" s="1">
        <v>5389.71</v>
      </c>
      <c r="D11761" s="15">
        <v>18.424710432611967</v>
      </c>
      <c r="E11761" s="13">
        <v>46.002814224497257</v>
      </c>
      <c r="F11761" s="13">
        <v>847.58853117160481</v>
      </c>
    </row>
    <row r="11762" spans="1:6">
      <c r="A11762" s="5">
        <v>6.5324999999999998</v>
      </c>
      <c r="B11762" s="7">
        <v>0</v>
      </c>
      <c r="C11762" s="1">
        <v>5389.67</v>
      </c>
      <c r="D11762" s="15">
        <v>18.425579944633661</v>
      </c>
      <c r="E11762" s="13">
        <v>46.841234822155897</v>
      </c>
      <c r="F11762" s="13">
        <v>863.07691692099161</v>
      </c>
    </row>
    <row r="11763" spans="1:6">
      <c r="A11763" s="5">
        <v>6.5330499999999994</v>
      </c>
      <c r="B11763" s="7">
        <v>0</v>
      </c>
      <c r="C11763" s="1">
        <v>5389.63</v>
      </c>
      <c r="D11763" s="15">
        <v>18.426433893086383</v>
      </c>
      <c r="E11763" s="13">
        <v>57.508442581193229</v>
      </c>
      <c r="F11763" s="13">
        <v>1059.6755155167111</v>
      </c>
    </row>
    <row r="11764" spans="1:6">
      <c r="A11764" s="5">
        <v>6.5336099999999995</v>
      </c>
      <c r="B11764" s="7">
        <v>0</v>
      </c>
      <c r="C11764" s="1">
        <v>5389.58</v>
      </c>
      <c r="D11764" s="15">
        <v>18.427303330646435</v>
      </c>
      <c r="E11764" s="13">
        <v>46.845246120106609</v>
      </c>
      <c r="F11764" s="13">
        <v>863.23155985399251</v>
      </c>
    </row>
    <row r="11765" spans="1:6">
      <c r="A11765" s="5">
        <v>6.53416</v>
      </c>
      <c r="B11765" s="7">
        <v>0</v>
      </c>
      <c r="C11765" s="1">
        <v>5389.54</v>
      </c>
      <c r="D11765" s="15">
        <v>18.428157205976653</v>
      </c>
      <c r="E11765" s="13">
        <v>46.010693573579516</v>
      </c>
      <c r="F11765" s="13">
        <v>847.89229432994318</v>
      </c>
    </row>
    <row r="11766" spans="1:6">
      <c r="A11766" s="5">
        <v>6.5347200000000001</v>
      </c>
      <c r="B11766" s="7">
        <v>0</v>
      </c>
      <c r="C11766" s="1">
        <v>5389.5</v>
      </c>
      <c r="D11766" s="15">
        <v>18.429026569094077</v>
      </c>
      <c r="E11766" s="13">
        <v>46.849257077404765</v>
      </c>
      <c r="F11766" s="13">
        <v>863.38620342181127</v>
      </c>
    </row>
    <row r="11767" spans="1:6">
      <c r="A11767" s="5">
        <v>6.5352699999999997</v>
      </c>
      <c r="B11767" s="7">
        <v>0</v>
      </c>
      <c r="C11767" s="1">
        <v>5389.46</v>
      </c>
      <c r="D11767" s="15">
        <v>18.429880371320522</v>
      </c>
      <c r="E11767" s="13">
        <v>57.518290924947422</v>
      </c>
      <c r="F11767" s="13">
        <v>1060.055220909592</v>
      </c>
    </row>
    <row r="11768" spans="1:6">
      <c r="A11768" s="5">
        <v>6.5358299999999998</v>
      </c>
      <c r="B11768" s="7">
        <v>0</v>
      </c>
      <c r="C11768" s="1">
        <v>5389.41</v>
      </c>
      <c r="D11768" s="15">
        <v>18.430749660014538</v>
      </c>
      <c r="E11768" s="13">
        <v>46.016619940963764</v>
      </c>
      <c r="F11768" s="13">
        <v>848.12080233193603</v>
      </c>
    </row>
    <row r="11769" spans="1:6">
      <c r="A11769" s="5">
        <v>6.5363899999999999</v>
      </c>
      <c r="B11769" s="7">
        <v>0</v>
      </c>
      <c r="C11769" s="1">
        <v>5389.37</v>
      </c>
      <c r="D11769" s="15">
        <v>18.431618911168822</v>
      </c>
      <c r="E11769" s="13">
        <v>46.855290934723222</v>
      </c>
      <c r="F11769" s="13">
        <v>863.61886648076165</v>
      </c>
    </row>
    <row r="11770" spans="1:6">
      <c r="A11770" s="5">
        <v>6.5369399999999995</v>
      </c>
      <c r="B11770" s="7">
        <v>0</v>
      </c>
      <c r="C11770" s="1">
        <v>5389.33</v>
      </c>
      <c r="D11770" s="15">
        <v>18.43247260344566</v>
      </c>
      <c r="E11770" s="13">
        <v>46.020558598904451</v>
      </c>
      <c r="F11770" s="13">
        <v>848.27268556957188</v>
      </c>
    </row>
    <row r="11771" spans="1:6">
      <c r="A11771" s="5">
        <v>6.5374999999999996</v>
      </c>
      <c r="B11771" s="7">
        <v>0</v>
      </c>
      <c r="C11771" s="1">
        <v>5389.29</v>
      </c>
      <c r="D11771" s="15">
        <v>18.433341780205303</v>
      </c>
      <c r="E11771" s="13">
        <v>58.574126296113775</v>
      </c>
      <c r="F11771" s="13">
        <v>1079.716889493176</v>
      </c>
    </row>
    <row r="11772" spans="1:6">
      <c r="A11772" s="5">
        <v>6.5380499999999993</v>
      </c>
      <c r="B11772" s="7">
        <v>0</v>
      </c>
      <c r="C11772" s="1">
        <v>5389.24</v>
      </c>
      <c r="D11772" s="15">
        <v>18.434195399425288</v>
      </c>
      <c r="E11772" s="13">
        <v>46.024496918575736</v>
      </c>
      <c r="F11772" s="13">
        <v>848.42456935727216</v>
      </c>
    </row>
    <row r="11773" spans="1:6">
      <c r="A11773" s="5">
        <v>6.5386099999999994</v>
      </c>
      <c r="B11773" s="7">
        <v>0</v>
      </c>
      <c r="C11773" s="1">
        <v>5389.2</v>
      </c>
      <c r="D11773" s="15">
        <v>18.435064501809411</v>
      </c>
      <c r="E11773" s="13">
        <v>46.863310791286047</v>
      </c>
      <c r="F11773" s="13">
        <v>863.92815720569934</v>
      </c>
    </row>
    <row r="11774" spans="1:6">
      <c r="A11774" s="5">
        <v>6.5391599999999999</v>
      </c>
      <c r="B11774" s="7">
        <v>0</v>
      </c>
      <c r="C11774" s="1">
        <v>5389.16</v>
      </c>
      <c r="D11774" s="15">
        <v>18.435918047991372</v>
      </c>
      <c r="E11774" s="13">
        <v>46.028434904899591</v>
      </c>
      <c r="F11774" s="13">
        <v>848.57645378403436</v>
      </c>
    </row>
    <row r="11775" spans="1:6">
      <c r="A11775" s="5">
        <v>6.53972</v>
      </c>
      <c r="B11775" s="7">
        <v>0</v>
      </c>
      <c r="C11775" s="1">
        <v>5389.12</v>
      </c>
      <c r="D11775" s="15">
        <v>18.436787076018994</v>
      </c>
      <c r="E11775" s="13">
        <v>58.584150254835912</v>
      </c>
      <c r="F11775" s="13">
        <v>1080.1035042779135</v>
      </c>
    </row>
    <row r="11776" spans="1:6">
      <c r="A11776" s="5">
        <v>6.5402699999999996</v>
      </c>
      <c r="B11776" s="7">
        <v>0</v>
      </c>
      <c r="C11776" s="1">
        <v>5389.07</v>
      </c>
      <c r="D11776" s="15">
        <v>18.437640549181662</v>
      </c>
      <c r="E11776" s="13">
        <v>46.032372557908253</v>
      </c>
      <c r="F11776" s="13">
        <v>848.72833884872648</v>
      </c>
    </row>
    <row r="11777" spans="1:6">
      <c r="A11777" s="5">
        <v>6.5408299999999997</v>
      </c>
      <c r="B11777" s="7">
        <v>0</v>
      </c>
      <c r="C11777" s="1">
        <v>5389.03</v>
      </c>
      <c r="D11777" s="15">
        <v>18.438509502871799</v>
      </c>
      <c r="E11777" s="13">
        <v>46.034358984680139</v>
      </c>
      <c r="F11777" s="13">
        <v>848.80496559763662</v>
      </c>
    </row>
    <row r="11778" spans="1:6">
      <c r="A11778" s="5">
        <v>6.5413899999999998</v>
      </c>
      <c r="B11778" s="7">
        <v>0</v>
      </c>
      <c r="C11778" s="1">
        <v>5388.99</v>
      </c>
      <c r="D11778" s="15">
        <v>18.439378419065751</v>
      </c>
      <c r="E11778" s="13">
        <v>58.591689676723355</v>
      </c>
      <c r="F11778" s="13">
        <v>1080.3943381615702</v>
      </c>
    </row>
    <row r="11779" spans="1:6">
      <c r="A11779" s="5">
        <v>6.5419399999999994</v>
      </c>
      <c r="B11779" s="7">
        <v>0</v>
      </c>
      <c r="C11779" s="1">
        <v>5388.94</v>
      </c>
      <c r="D11779" s="15">
        <v>18.440231782405775</v>
      </c>
      <c r="E11779" s="13">
        <v>46.038296121654319</v>
      </c>
      <c r="F11779" s="13">
        <v>848.95685135033841</v>
      </c>
    </row>
    <row r="11780" spans="1:6">
      <c r="A11780" s="5">
        <v>6.5424999999999995</v>
      </c>
      <c r="B11780" s="7">
        <v>0</v>
      </c>
      <c r="C11780" s="1">
        <v>5388.9</v>
      </c>
      <c r="D11780" s="15">
        <v>18.44110062429111</v>
      </c>
      <c r="E11780" s="13">
        <v>46.877360294023617</v>
      </c>
      <c r="F11780" s="13">
        <v>864.47011818323813</v>
      </c>
    </row>
    <row r="11781" spans="1:6">
      <c r="A11781" s="5">
        <v>6.54305</v>
      </c>
      <c r="B11781" s="7">
        <v>0</v>
      </c>
      <c r="C11781" s="1">
        <v>5388.86</v>
      </c>
      <c r="D11781" s="15">
        <v>18.441953914658765</v>
      </c>
      <c r="E11781" s="13">
        <v>46.042232934237461</v>
      </c>
      <c r="F11781" s="13">
        <v>849.10873790119126</v>
      </c>
    </row>
    <row r="11782" spans="1:6">
      <c r="A11782" s="5">
        <v>6.5436099999999993</v>
      </c>
      <c r="B11782" s="7">
        <v>0</v>
      </c>
      <c r="C11782" s="1">
        <v>5388.82</v>
      </c>
      <c r="D11782" s="15">
        <v>18.442822682254313</v>
      </c>
      <c r="E11782" s="13">
        <v>58.601710628462413</v>
      </c>
      <c r="F11782" s="13">
        <v>1080.7809579975103</v>
      </c>
    </row>
    <row r="11783" spans="1:6">
      <c r="A11783" s="5">
        <v>6.5441599999999998</v>
      </c>
      <c r="B11783" s="7">
        <v>0</v>
      </c>
      <c r="C11783" s="1">
        <v>5388.77</v>
      </c>
      <c r="D11783" s="15">
        <v>18.443675899668328</v>
      </c>
      <c r="E11783" s="13">
        <v>46.04616940279918</v>
      </c>
      <c r="F11783" s="13">
        <v>849.26062488645243</v>
      </c>
    </row>
    <row r="11784" spans="1:6">
      <c r="A11784" s="5">
        <v>6.5447199999999999</v>
      </c>
      <c r="B11784" s="7">
        <v>0</v>
      </c>
      <c r="C11784" s="1">
        <v>5388.73</v>
      </c>
      <c r="D11784" s="15">
        <v>18.444544592993303</v>
      </c>
      <c r="E11784" s="13">
        <v>46.885376374437904</v>
      </c>
      <c r="F11784" s="13">
        <v>864.7794152975946</v>
      </c>
    </row>
    <row r="11785" spans="1:6">
      <c r="A11785" s="5">
        <v>6.5452699999999995</v>
      </c>
      <c r="B11785" s="7">
        <v>0</v>
      </c>
      <c r="C11785" s="1">
        <v>5388.69</v>
      </c>
      <c r="D11785" s="15">
        <v>18.445397737472309</v>
      </c>
      <c r="E11785" s="13">
        <v>46.050105528745902</v>
      </c>
      <c r="F11785" s="13">
        <v>849.41251233029072</v>
      </c>
    </row>
    <row r="11786" spans="1:6">
      <c r="A11786" s="5">
        <v>6.5458299999999996</v>
      </c>
      <c r="B11786" s="7">
        <v>0</v>
      </c>
      <c r="C11786" s="1">
        <v>5388.65</v>
      </c>
      <c r="D11786" s="15">
        <v>18.446266356545831</v>
      </c>
      <c r="E11786" s="13">
        <v>58.61172987557093</v>
      </c>
      <c r="F11786" s="13">
        <v>1081.1675809026963</v>
      </c>
    </row>
    <row r="11787" spans="1:6">
      <c r="A11787" s="5">
        <v>6.5463800000000001</v>
      </c>
      <c r="B11787" s="7">
        <v>0</v>
      </c>
      <c r="C11787" s="1">
        <v>5388.6</v>
      </c>
      <c r="D11787" s="15">
        <v>18.447119428108561</v>
      </c>
      <c r="E11787" s="13">
        <v>46.054041325608928</v>
      </c>
      <c r="F11787" s="13">
        <v>849.56440048055492</v>
      </c>
    </row>
    <row r="11788" spans="1:6">
      <c r="A11788" s="5">
        <v>6.5469399999999993</v>
      </c>
      <c r="B11788" s="7">
        <v>0</v>
      </c>
      <c r="C11788" s="1">
        <v>5388.56</v>
      </c>
      <c r="D11788" s="15">
        <v>18.447987972949548</v>
      </c>
      <c r="E11788" s="13">
        <v>46.056026827568779</v>
      </c>
      <c r="F11788" s="13">
        <v>849.64102899683064</v>
      </c>
    </row>
    <row r="11789" spans="1:6">
      <c r="A11789" s="5">
        <v>6.5474999999999994</v>
      </c>
      <c r="B11789" s="7">
        <v>0</v>
      </c>
      <c r="C11789" s="1">
        <v>5388.52</v>
      </c>
      <c r="D11789" s="15">
        <v>18.448856480347064</v>
      </c>
      <c r="E11789" s="13">
        <v>46.895412595278863</v>
      </c>
      <c r="F11789" s="13">
        <v>865.16673655695979</v>
      </c>
    </row>
    <row r="11790" spans="1:6">
      <c r="A11790" s="5">
        <v>6.5480499999999999</v>
      </c>
      <c r="B11790" s="7">
        <v>0</v>
      </c>
      <c r="C11790" s="1">
        <v>5388.48</v>
      </c>
      <c r="D11790" s="15">
        <v>18.449709442242209</v>
      </c>
      <c r="E11790" s="13">
        <v>57.574952643842238</v>
      </c>
      <c r="F11790" s="13">
        <v>1062.2411474297444</v>
      </c>
    </row>
    <row r="11791" spans="1:6">
      <c r="A11791" s="5">
        <v>6.54861</v>
      </c>
      <c r="B11791" s="7">
        <v>0</v>
      </c>
      <c r="C11791" s="1">
        <v>5388.43</v>
      </c>
      <c r="D11791" s="15">
        <v>18.450577875435869</v>
      </c>
      <c r="E11791" s="13">
        <v>46.89941926725222</v>
      </c>
      <c r="F11791" s="13">
        <v>865.32138750315448</v>
      </c>
    </row>
    <row r="11792" spans="1:6">
      <c r="A11792" s="5">
        <v>6.5491599999999996</v>
      </c>
      <c r="B11792" s="7">
        <v>0</v>
      </c>
      <c r="C11792" s="1">
        <v>5388.39</v>
      </c>
      <c r="D11792" s="15">
        <v>18.451430764461467</v>
      </c>
      <c r="E11792" s="13">
        <v>46.063897062290835</v>
      </c>
      <c r="F11792" s="13">
        <v>849.94480738613925</v>
      </c>
    </row>
    <row r="11793" spans="1:6">
      <c r="A11793" s="5">
        <v>6.5497199999999998</v>
      </c>
      <c r="B11793" s="7">
        <v>0</v>
      </c>
      <c r="C11793" s="1">
        <v>5388.35</v>
      </c>
      <c r="D11793" s="15">
        <v>18.452299123470386</v>
      </c>
      <c r="E11793" s="13">
        <v>46.903425589414773</v>
      </c>
      <c r="F11793" s="13">
        <v>865.47603889131665</v>
      </c>
    </row>
    <row r="11794" spans="1:6">
      <c r="A11794" s="5">
        <v>6.5502699999999994</v>
      </c>
      <c r="B11794" s="7">
        <v>0</v>
      </c>
      <c r="C11794" s="1">
        <v>5388.31</v>
      </c>
      <c r="D11794" s="15">
        <v>18.453151939645267</v>
      </c>
      <c r="E11794" s="13">
        <v>57.584789609913869</v>
      </c>
      <c r="F11794" s="13">
        <v>1062.6208720842467</v>
      </c>
    </row>
    <row r="11795" spans="1:6">
      <c r="A11795" s="5">
        <v>6.5508299999999995</v>
      </c>
      <c r="B11795" s="7">
        <v>0</v>
      </c>
      <c r="C11795" s="1">
        <v>5388.26</v>
      </c>
      <c r="D11795" s="15">
        <v>18.454020224488172</v>
      </c>
      <c r="E11795" s="13">
        <v>46.069816590944932</v>
      </c>
      <c r="F11795" s="13">
        <v>850.17332710775838</v>
      </c>
    </row>
    <row r="11796" spans="1:6">
      <c r="A11796" s="5">
        <v>6.5513899999999996</v>
      </c>
      <c r="B11796" s="7">
        <v>0</v>
      </c>
      <c r="C11796" s="1">
        <v>5388.22</v>
      </c>
      <c r="D11796" s="15">
        <v>18.454888471921304</v>
      </c>
      <c r="E11796" s="13">
        <v>46.909452476563025</v>
      </c>
      <c r="F11796" s="13">
        <v>865.70871373386331</v>
      </c>
    </row>
    <row r="11797" spans="1:6">
      <c r="A11797" s="5">
        <v>6.5519400000000001</v>
      </c>
      <c r="B11797" s="7">
        <v>0</v>
      </c>
      <c r="C11797" s="1">
        <v>5388.18</v>
      </c>
      <c r="D11797" s="15">
        <v>18.455741178527077</v>
      </c>
      <c r="E11797" s="13">
        <v>46.073750700549326</v>
      </c>
      <c r="F11797" s="13">
        <v>850.32521805331896</v>
      </c>
    </row>
    <row r="11798" spans="1:6">
      <c r="A11798" s="5">
        <v>6.5524999999999993</v>
      </c>
      <c r="B11798" s="7">
        <v>0</v>
      </c>
      <c r="C11798" s="1">
        <v>5388.14</v>
      </c>
      <c r="D11798" s="15">
        <v>18.456609351822973</v>
      </c>
      <c r="E11798" s="13">
        <v>58.641822440991582</v>
      </c>
      <c r="F11798" s="13">
        <v>1082.3292084723475</v>
      </c>
    </row>
    <row r="11799" spans="1:6">
      <c r="A11799" s="5">
        <v>6.5530499999999998</v>
      </c>
      <c r="B11799" s="7">
        <v>0</v>
      </c>
      <c r="C11799" s="1">
        <v>5388.09</v>
      </c>
      <c r="D11799" s="15">
        <v>18.457461985624565</v>
      </c>
      <c r="E11799" s="13">
        <v>46.077684477957987</v>
      </c>
      <c r="F11799" s="13">
        <v>850.47710963751263</v>
      </c>
    </row>
    <row r="11800" spans="1:6">
      <c r="A11800" s="5">
        <v>6.5536099999999999</v>
      </c>
      <c r="B11800" s="7">
        <v>0</v>
      </c>
      <c r="C11800" s="1">
        <v>5388.05</v>
      </c>
      <c r="D11800" s="15">
        <v>18.458330084802142</v>
      </c>
      <c r="E11800" s="13">
        <v>46.917463076681393</v>
      </c>
      <c r="F11800" s="13">
        <v>866.0180202109018</v>
      </c>
    </row>
    <row r="11801" spans="1:6">
      <c r="A11801" s="5">
        <v>6.5541599999999995</v>
      </c>
      <c r="B11801" s="7">
        <v>0</v>
      </c>
      <c r="C11801" s="1">
        <v>5388.01</v>
      </c>
      <c r="D11801" s="15">
        <v>18.45918264581838</v>
      </c>
      <c r="E11801" s="13">
        <v>46.081617917170433</v>
      </c>
      <c r="F11801" s="13">
        <v>850.6290017478658</v>
      </c>
    </row>
    <row r="11802" spans="1:6">
      <c r="A11802" s="5">
        <v>6.5547199999999997</v>
      </c>
      <c r="B11802" s="7">
        <v>0</v>
      </c>
      <c r="C11802" s="1">
        <v>5387.97</v>
      </c>
      <c r="D11802" s="15">
        <v>18.460050670896663</v>
      </c>
      <c r="E11802" s="13">
        <v>58.651834824105833</v>
      </c>
      <c r="F11802" s="13">
        <v>1082.7158427940551</v>
      </c>
    </row>
    <row r="11803" spans="1:6">
      <c r="A11803" s="5">
        <v>6.5552699999999993</v>
      </c>
      <c r="B11803" s="7">
        <v>0</v>
      </c>
      <c r="C11803" s="1">
        <v>5387.92</v>
      </c>
      <c r="D11803" s="15">
        <v>18.460903159146181</v>
      </c>
      <c r="E11803" s="13">
        <v>46.085551018218673</v>
      </c>
      <c r="F11803" s="13">
        <v>850.78089438322559</v>
      </c>
    </row>
    <row r="11804" spans="1:6">
      <c r="A11804" s="5">
        <v>6.5558299999999994</v>
      </c>
      <c r="B11804" s="7">
        <v>0</v>
      </c>
      <c r="C11804" s="1">
        <v>5387.88</v>
      </c>
      <c r="D11804" s="15">
        <v>18.461771110144188</v>
      </c>
      <c r="E11804" s="13">
        <v>46.925472309960625</v>
      </c>
      <c r="F11804" s="13">
        <v>866.32732902190219</v>
      </c>
    </row>
    <row r="11805" spans="1:6">
      <c r="A11805" s="5">
        <v>6.5563799999999999</v>
      </c>
      <c r="B11805" s="7">
        <v>0</v>
      </c>
      <c r="C11805" s="1">
        <v>5387.84</v>
      </c>
      <c r="D11805" s="15">
        <v>18.462623525645427</v>
      </c>
      <c r="E11805" s="13">
        <v>46.089483785474314</v>
      </c>
      <c r="F11805" s="13">
        <v>850.93278762255159</v>
      </c>
    </row>
    <row r="11806" spans="1:6">
      <c r="A11806" s="5">
        <v>6.55694</v>
      </c>
      <c r="B11806" s="7">
        <v>0</v>
      </c>
      <c r="C11806" s="1">
        <v>5387.8</v>
      </c>
      <c r="D11806" s="15">
        <v>18.463491402582086</v>
      </c>
      <c r="E11806" s="13">
        <v>57.614334694821984</v>
      </c>
      <c r="F11806" s="13">
        <v>1063.7617733033326</v>
      </c>
    </row>
    <row r="11807" spans="1:6">
      <c r="A11807" s="5">
        <v>6.5575000000000001</v>
      </c>
      <c r="B11807" s="7">
        <v>0</v>
      </c>
      <c r="C11807" s="1">
        <v>5387.75</v>
      </c>
      <c r="D11807" s="15">
        <v>18.464359242161681</v>
      </c>
      <c r="E11807" s="13">
        <v>46.931496368925842</v>
      </c>
      <c r="F11807" s="13">
        <v>866.56000872805328</v>
      </c>
    </row>
    <row r="11808" spans="1:6">
      <c r="A11808" s="5">
        <v>6.5580499999999997</v>
      </c>
      <c r="B11808" s="7">
        <v>0</v>
      </c>
      <c r="C11808" s="1">
        <v>5387.71</v>
      </c>
      <c r="D11808" s="15">
        <v>18.465211548248099</v>
      </c>
      <c r="E11808" s="13">
        <v>46.095400019876244</v>
      </c>
      <c r="F11808" s="13">
        <v>851.16131276813451</v>
      </c>
    </row>
    <row r="11809" spans="1:6">
      <c r="A11809" s="5">
        <v>6.5586099999999998</v>
      </c>
      <c r="B11809" s="7">
        <v>0</v>
      </c>
      <c r="C11809" s="1">
        <v>5387.67</v>
      </c>
      <c r="D11809" s="15">
        <v>18.466079313794829</v>
      </c>
      <c r="E11809" s="13">
        <v>46.935499958288688</v>
      </c>
      <c r="F11809" s="13">
        <v>866.71466486237273</v>
      </c>
    </row>
    <row r="11810" spans="1:6">
      <c r="A11810" s="5">
        <v>6.5591599999999994</v>
      </c>
      <c r="B11810" s="7">
        <v>0</v>
      </c>
      <c r="C11810" s="1">
        <v>5387.63</v>
      </c>
      <c r="D11810" s="15">
        <v>18.466931547179698</v>
      </c>
      <c r="E11810" s="13">
        <v>57.624164937786269</v>
      </c>
      <c r="F11810" s="13">
        <v>1064.1415093694916</v>
      </c>
    </row>
    <row r="11811" spans="1:6">
      <c r="A11811" s="5">
        <v>6.5597199999999996</v>
      </c>
      <c r="B11811" s="7">
        <v>0</v>
      </c>
      <c r="C11811" s="1">
        <v>5387.58</v>
      </c>
      <c r="D11811" s="15">
        <v>18.46779923871248</v>
      </c>
      <c r="E11811" s="13">
        <v>46.939503199080875</v>
      </c>
      <c r="F11811" s="13">
        <v>866.86932144552782</v>
      </c>
    </row>
    <row r="11812" spans="1:6">
      <c r="A11812" s="5">
        <v>6.56027</v>
      </c>
      <c r="B11812" s="7">
        <v>0</v>
      </c>
      <c r="C11812" s="1">
        <v>5387.54</v>
      </c>
      <c r="D11812" s="15">
        <v>18.468651399414529</v>
      </c>
      <c r="E11812" s="13">
        <v>46.10326354007119</v>
      </c>
      <c r="F11812" s="13">
        <v>851.4651026969126</v>
      </c>
    </row>
    <row r="11813" spans="1:6">
      <c r="A11813" s="5">
        <v>6.5608299999999993</v>
      </c>
      <c r="B11813" s="7">
        <v>0</v>
      </c>
      <c r="C11813" s="1">
        <v>5387.5</v>
      </c>
      <c r="D11813" s="15">
        <v>18.46951901695239</v>
      </c>
      <c r="E11813" s="13">
        <v>46.943506112283501</v>
      </c>
      <c r="F11813" s="13">
        <v>867.02397886324081</v>
      </c>
    </row>
    <row r="11814" spans="1:6">
      <c r="A11814" s="5">
        <v>6.5613799999999998</v>
      </c>
      <c r="B11814" s="7">
        <v>0</v>
      </c>
      <c r="C11814" s="1">
        <v>5387.46</v>
      </c>
      <c r="D11814" s="15">
        <v>18.470371104989962</v>
      </c>
      <c r="E11814" s="13">
        <v>57.633993494450181</v>
      </c>
      <c r="F11814" s="13">
        <v>1064.5212481050721</v>
      </c>
    </row>
    <row r="11815" spans="1:6">
      <c r="A11815" s="5">
        <v>6.5619399999999999</v>
      </c>
      <c r="B11815" s="7">
        <v>0</v>
      </c>
      <c r="C11815" s="1">
        <v>5387.41</v>
      </c>
      <c r="D11815" s="15">
        <v>18.471238648551818</v>
      </c>
      <c r="E11815" s="13">
        <v>46.109178006708035</v>
      </c>
      <c r="F11815" s="13">
        <v>851.69363085046098</v>
      </c>
    </row>
    <row r="11816" spans="1:6">
      <c r="A11816" s="5">
        <v>6.5625</v>
      </c>
      <c r="B11816" s="7">
        <v>0</v>
      </c>
      <c r="C11816" s="1">
        <v>5387.37</v>
      </c>
      <c r="D11816" s="15">
        <v>18.47210615479958</v>
      </c>
      <c r="E11816" s="13">
        <v>46.949527853885535</v>
      </c>
      <c r="F11816" s="13">
        <v>867.25666243469323</v>
      </c>
    </row>
    <row r="11817" spans="1:6">
      <c r="A11817" s="5">
        <v>6.5630499999999996</v>
      </c>
      <c r="B11817" s="7">
        <v>0</v>
      </c>
      <c r="C11817" s="1">
        <v>5387.33</v>
      </c>
      <c r="D11817" s="15">
        <v>18.472958133548428</v>
      </c>
      <c r="E11817" s="13">
        <v>46.113108761544169</v>
      </c>
      <c r="F11817" s="13">
        <v>851.84552755977063</v>
      </c>
    </row>
    <row r="11818" spans="1:6">
      <c r="A11818" s="5">
        <v>6.5636099999999997</v>
      </c>
      <c r="B11818" s="7">
        <v>0</v>
      </c>
      <c r="C11818" s="1">
        <v>5387.29</v>
      </c>
      <c r="D11818" s="15">
        <v>18.473825565848575</v>
      </c>
      <c r="E11818" s="13">
        <v>58.691912377036317</v>
      </c>
      <c r="F11818" s="13">
        <v>1084.2641513794379</v>
      </c>
    </row>
    <row r="11819" spans="1:6">
      <c r="A11819" s="5">
        <v>6.5641599999999993</v>
      </c>
      <c r="B11819" s="7">
        <v>0</v>
      </c>
      <c r="C11819" s="1">
        <v>5387.24</v>
      </c>
      <c r="D11819" s="15">
        <v>18.474677471979678</v>
      </c>
      <c r="E11819" s="13">
        <v>46.117039180750275</v>
      </c>
      <c r="F11819" s="13">
        <v>851.99742482701117</v>
      </c>
    </row>
    <row r="11820" spans="1:6">
      <c r="A11820" s="5">
        <v>6.5647199999999994</v>
      </c>
      <c r="B11820" s="7">
        <v>0</v>
      </c>
      <c r="C11820" s="1">
        <v>5387.2</v>
      </c>
      <c r="D11820" s="15">
        <v>18.475544830351129</v>
      </c>
      <c r="E11820" s="13">
        <v>46.957531614657348</v>
      </c>
      <c r="F11820" s="13">
        <v>867.56598046923227</v>
      </c>
    </row>
    <row r="11821" spans="1:6">
      <c r="A11821" s="5">
        <v>6.5652699999999999</v>
      </c>
      <c r="B11821" s="7">
        <v>0</v>
      </c>
      <c r="C11821" s="1">
        <v>5387.16</v>
      </c>
      <c r="D11821" s="15">
        <v>18.47639666388293</v>
      </c>
      <c r="E11821" s="13">
        <v>46.120969258315476</v>
      </c>
      <c r="F11821" s="13">
        <v>852.1493225393873</v>
      </c>
    </row>
    <row r="11822" spans="1:6">
      <c r="A11822" s="5">
        <v>6.5658300000000001</v>
      </c>
      <c r="B11822" s="7">
        <v>0</v>
      </c>
      <c r="C11822" s="1">
        <v>5387.12</v>
      </c>
      <c r="D11822" s="15">
        <v>18.47726394834471</v>
      </c>
      <c r="E11822" s="13">
        <v>57.653689847767524</v>
      </c>
      <c r="F11822" s="13">
        <v>1065.2824449132024</v>
      </c>
    </row>
    <row r="11823" spans="1:6">
      <c r="A11823" s="5">
        <v>6.5663899999999993</v>
      </c>
      <c r="B11823" s="7">
        <v>0</v>
      </c>
      <c r="C11823" s="1">
        <v>5387.07</v>
      </c>
      <c r="D11823" s="15">
        <v>18.478131195525805</v>
      </c>
      <c r="E11823" s="13">
        <v>46.963551562725918</v>
      </c>
      <c r="F11823" s="13">
        <v>867.79866718389042</v>
      </c>
    </row>
    <row r="11824" spans="1:6">
      <c r="A11824" s="5">
        <v>6.5669399999999998</v>
      </c>
      <c r="B11824" s="7">
        <v>0</v>
      </c>
      <c r="C11824" s="1">
        <v>5387.03</v>
      </c>
      <c r="D11824" s="15">
        <v>18.478982919866681</v>
      </c>
      <c r="E11824" s="13">
        <v>46.126881453697514</v>
      </c>
      <c r="F11824" s="13">
        <v>852.37785452959156</v>
      </c>
    </row>
    <row r="11825" spans="1:6">
      <c r="A11825" s="5">
        <v>6.5674999999999999</v>
      </c>
      <c r="B11825" s="7">
        <v>0</v>
      </c>
      <c r="C11825" s="1">
        <v>5386.99</v>
      </c>
      <c r="D11825" s="15">
        <v>18.479850093166487</v>
      </c>
      <c r="E11825" s="13">
        <v>46.967552423484648</v>
      </c>
      <c r="F11825" s="13">
        <v>867.95332802893472</v>
      </c>
    </row>
    <row r="11826" spans="1:6">
      <c r="A11826" s="5">
        <v>6.5680499999999995</v>
      </c>
      <c r="B11826" s="7">
        <v>0</v>
      </c>
      <c r="C11826" s="1">
        <v>5386.95</v>
      </c>
      <c r="D11826" s="15">
        <v>18.480701744954498</v>
      </c>
      <c r="E11826" s="13">
        <v>46.130810697282989</v>
      </c>
      <c r="F11826" s="13">
        <v>852.52975374944333</v>
      </c>
    </row>
    <row r="11827" spans="1:6">
      <c r="A11827" s="5">
        <v>6.5686099999999996</v>
      </c>
      <c r="B11827" s="7">
        <v>0</v>
      </c>
      <c r="C11827" s="1">
        <v>5386.91</v>
      </c>
      <c r="D11827" s="15">
        <v>18.481568844391845</v>
      </c>
      <c r="E11827" s="13">
        <v>58.714441166105594</v>
      </c>
      <c r="F11827" s="13">
        <v>1085.1349865713751</v>
      </c>
    </row>
    <row r="11828" spans="1:6">
      <c r="A11828" s="5">
        <v>6.5691600000000001</v>
      </c>
      <c r="B11828" s="7">
        <v>0</v>
      </c>
      <c r="C11828" s="1">
        <v>5386.86</v>
      </c>
      <c r="D11828" s="15">
        <v>18.482420423645724</v>
      </c>
      <c r="E11828" s="13">
        <v>46.134739613712981</v>
      </c>
      <c r="F11828" s="13">
        <v>852.68165367606628</v>
      </c>
    </row>
    <row r="11829" spans="1:6">
      <c r="A11829" s="5">
        <v>6.5697199999999993</v>
      </c>
      <c r="B11829" s="7">
        <v>0</v>
      </c>
      <c r="C11829" s="1">
        <v>5386.82</v>
      </c>
      <c r="D11829" s="15">
        <v>18.483287449239342</v>
      </c>
      <c r="E11829" s="13">
        <v>46.975553106002252</v>
      </c>
      <c r="F11829" s="13">
        <v>868.26265114524767</v>
      </c>
    </row>
    <row r="11830" spans="1:6">
      <c r="A11830" s="5">
        <v>6.5702699999999998</v>
      </c>
      <c r="B11830" s="7">
        <v>0</v>
      </c>
      <c r="C11830" s="1">
        <v>5386.78</v>
      </c>
      <c r="D11830" s="15">
        <v>18.484138955977532</v>
      </c>
      <c r="E11830" s="13">
        <v>46.138668182040256</v>
      </c>
      <c r="F11830" s="13">
        <v>852.83355392057138</v>
      </c>
    </row>
    <row r="11831" spans="1:6">
      <c r="A11831" s="5">
        <v>6.5708299999999999</v>
      </c>
      <c r="B11831" s="7">
        <v>0</v>
      </c>
      <c r="C11831" s="1">
        <v>5386.74</v>
      </c>
      <c r="D11831" s="15">
        <v>18.485005907746537</v>
      </c>
      <c r="E11831" s="13">
        <v>58.724441173057492</v>
      </c>
      <c r="F11831" s="13">
        <v>1085.5216420130816</v>
      </c>
    </row>
    <row r="11832" spans="1:6">
      <c r="A11832" s="5">
        <v>6.5713799999999996</v>
      </c>
      <c r="B11832" s="7">
        <v>0</v>
      </c>
      <c r="C11832" s="1">
        <v>5386.69</v>
      </c>
      <c r="D11832" s="15">
        <v>18.485857341987568</v>
      </c>
      <c r="E11832" s="13">
        <v>46.142596427634317</v>
      </c>
      <c r="F11832" s="13">
        <v>852.9854549501531</v>
      </c>
    </row>
    <row r="11833" spans="1:6">
      <c r="A11833" s="5">
        <v>6.5719399999999997</v>
      </c>
      <c r="B11833" s="7">
        <v>0</v>
      </c>
      <c r="C11833" s="1">
        <v>5386.65</v>
      </c>
      <c r="D11833" s="15">
        <v>18.486724219950595</v>
      </c>
      <c r="E11833" s="13">
        <v>46.144578116508477</v>
      </c>
      <c r="F11833" s="13">
        <v>853.06208988585945</v>
      </c>
    </row>
    <row r="11834" spans="1:6">
      <c r="A11834" s="5">
        <v>6.5724999999999998</v>
      </c>
      <c r="B11834" s="7">
        <v>0</v>
      </c>
      <c r="C11834" s="1">
        <v>5386.61</v>
      </c>
      <c r="D11834" s="15">
        <v>18.487591060685361</v>
      </c>
      <c r="E11834" s="13">
        <v>46.985570066806787</v>
      </c>
      <c r="F11834" s="13">
        <v>868.65000514830285</v>
      </c>
    </row>
    <row r="11835" spans="1:6">
      <c r="A11835" s="5">
        <v>6.5730499999999994</v>
      </c>
      <c r="B11835" s="7">
        <v>0</v>
      </c>
      <c r="C11835" s="1">
        <v>5386.57</v>
      </c>
      <c r="D11835" s="15">
        <v>18.488442385888888</v>
      </c>
      <c r="E11835" s="13">
        <v>57.685632314345199</v>
      </c>
      <c r="F11835" s="13">
        <v>1066.5174895373414</v>
      </c>
    </row>
    <row r="11836" spans="1:6">
      <c r="A11836" s="5">
        <v>6.5736099999999995</v>
      </c>
      <c r="B11836" s="7">
        <v>0</v>
      </c>
      <c r="C11836" s="1">
        <v>5386.52</v>
      </c>
      <c r="D11836" s="15">
        <v>18.489309152846158</v>
      </c>
      <c r="E11836" s="13">
        <v>46.989569042423966</v>
      </c>
      <c r="F11836" s="13">
        <v>868.80466898438578</v>
      </c>
    </row>
    <row r="11837" spans="1:6">
      <c r="A11837" s="5">
        <v>6.57416</v>
      </c>
      <c r="B11837" s="7">
        <v>0</v>
      </c>
      <c r="C11837" s="1">
        <v>5386.48</v>
      </c>
      <c r="D11837" s="15">
        <v>18.490160405598971</v>
      </c>
      <c r="E11837" s="13">
        <v>46.152433253904526</v>
      </c>
      <c r="F11837" s="13">
        <v>853.3658939733948</v>
      </c>
    </row>
    <row r="11838" spans="1:6">
      <c r="A11838" s="5">
        <v>6.5747199999999992</v>
      </c>
      <c r="B11838" s="7">
        <v>0</v>
      </c>
      <c r="C11838" s="1">
        <v>5386.44</v>
      </c>
      <c r="D11838" s="15">
        <v>18.49102709879757</v>
      </c>
      <c r="E11838" s="13">
        <v>46.993567683977041</v>
      </c>
      <c r="F11838" s="13">
        <v>868.95933351359713</v>
      </c>
    </row>
    <row r="11839" spans="1:6">
      <c r="A11839" s="5">
        <v>6.5752699999999997</v>
      </c>
      <c r="B11839" s="7">
        <v>0</v>
      </c>
      <c r="C11839" s="1">
        <v>5386.4</v>
      </c>
      <c r="D11839" s="15">
        <v>18.491878279118012</v>
      </c>
      <c r="E11839" s="13">
        <v>57.695450407317082</v>
      </c>
      <c r="F11839" s="13">
        <v>1066.8972461909971</v>
      </c>
    </row>
    <row r="11840" spans="1:6">
      <c r="A11840" s="5">
        <v>6.5758299999999998</v>
      </c>
      <c r="B11840" s="7">
        <v>0</v>
      </c>
      <c r="C11840" s="1">
        <v>5386.35</v>
      </c>
      <c r="D11840" s="15">
        <v>18.492744898576674</v>
      </c>
      <c r="E11840" s="13">
        <v>46.997565983538188</v>
      </c>
      <c r="F11840" s="13">
        <v>869.11399858759648</v>
      </c>
    </row>
    <row r="11841" spans="1:6">
      <c r="A11841" s="5">
        <v>6.5763799999999994</v>
      </c>
      <c r="B11841" s="7">
        <v>0</v>
      </c>
      <c r="C11841" s="1">
        <v>5386.31</v>
      </c>
      <c r="D11841" s="15">
        <v>18.493596006483283</v>
      </c>
      <c r="E11841" s="13">
        <v>46.160287059473184</v>
      </c>
      <c r="F11841" s="13">
        <v>853.66970042119533</v>
      </c>
    </row>
    <row r="11842" spans="1:6">
      <c r="A11842" s="5">
        <v>6.5769399999999996</v>
      </c>
      <c r="B11842" s="7">
        <v>0</v>
      </c>
      <c r="C11842" s="1">
        <v>5386.27</v>
      </c>
      <c r="D11842" s="15">
        <v>18.494462552220931</v>
      </c>
      <c r="E11842" s="13">
        <v>46.162267990658762</v>
      </c>
      <c r="F11842" s="13">
        <v>853.7463366788254</v>
      </c>
    </row>
    <row r="11843" spans="1:6">
      <c r="A11843" s="5">
        <v>6.5774999999999997</v>
      </c>
      <c r="B11843" s="7">
        <v>0</v>
      </c>
      <c r="C11843" s="1">
        <v>5386.23</v>
      </c>
      <c r="D11843" s="15">
        <v>18.495329060773088</v>
      </c>
      <c r="E11843" s="13">
        <v>47.003580805543294</v>
      </c>
      <c r="F11843" s="13">
        <v>869.34669403316093</v>
      </c>
    </row>
    <row r="11844" spans="1:6">
      <c r="A11844" s="5">
        <v>6.5780499999999993</v>
      </c>
      <c r="B11844" s="7">
        <v>0</v>
      </c>
      <c r="C11844" s="1">
        <v>5386.19</v>
      </c>
      <c r="D11844" s="15">
        <v>18.496180059767514</v>
      </c>
      <c r="E11844" s="13">
        <v>57.707742768687837</v>
      </c>
      <c r="F11844" s="13">
        <v>1067.3728010923969</v>
      </c>
    </row>
    <row r="11845" spans="1:6">
      <c r="A11845" s="5">
        <v>6.5786099999999994</v>
      </c>
      <c r="B11845" s="7">
        <v>0</v>
      </c>
      <c r="C11845" s="1">
        <v>5386.14</v>
      </c>
      <c r="D11845" s="15">
        <v>18.497046494627039</v>
      </c>
      <c r="E11845" s="13">
        <v>47.007578254487115</v>
      </c>
      <c r="F11845" s="13">
        <v>869.50136057306713</v>
      </c>
    </row>
    <row r="11846" spans="1:6">
      <c r="A11846" s="5">
        <v>6.5791599999999999</v>
      </c>
      <c r="B11846" s="7">
        <v>0</v>
      </c>
      <c r="C11846" s="1">
        <v>5386.1</v>
      </c>
      <c r="D11846" s="15">
        <v>18.497897421253878</v>
      </c>
      <c r="E11846" s="13">
        <v>46.170120121171173</v>
      </c>
      <c r="F11846" s="13">
        <v>854.05014592839416</v>
      </c>
    </row>
    <row r="11847" spans="1:6">
      <c r="A11847" s="5">
        <v>6.57972</v>
      </c>
      <c r="B11847" s="7">
        <v>0</v>
      </c>
      <c r="C11847" s="1">
        <v>5386.06</v>
      </c>
      <c r="D11847" s="15">
        <v>18.498763782439315</v>
      </c>
      <c r="E11847" s="13">
        <v>47.011575359151138</v>
      </c>
      <c r="F11847" s="13">
        <v>869.65602760928175</v>
      </c>
    </row>
    <row r="11848" spans="1:6">
      <c r="A11848" s="5">
        <v>6.5802699999999996</v>
      </c>
      <c r="B11848" s="7">
        <v>0</v>
      </c>
      <c r="C11848" s="1">
        <v>5386.02</v>
      </c>
      <c r="D11848" s="15">
        <v>18.499614636717105</v>
      </c>
      <c r="E11848" s="13">
        <v>57.71755710157818</v>
      </c>
      <c r="F11848" s="13">
        <v>1067.752564151911</v>
      </c>
    </row>
    <row r="11849" spans="1:6">
      <c r="A11849" s="5">
        <v>6.5808299999999997</v>
      </c>
      <c r="B11849" s="7">
        <v>0</v>
      </c>
      <c r="C11849" s="1">
        <v>5385.97</v>
      </c>
      <c r="D11849" s="15">
        <v>18.500480924247469</v>
      </c>
      <c r="E11849" s="13">
        <v>46.176026021948267</v>
      </c>
      <c r="F11849" s="13">
        <v>854.27868857660872</v>
      </c>
    </row>
    <row r="11850" spans="1:6">
      <c r="A11850" s="5">
        <v>6.5813899999999999</v>
      </c>
      <c r="B11850" s="7">
        <v>0</v>
      </c>
      <c r="C11850" s="1">
        <v>5385.93</v>
      </c>
      <c r="D11850" s="15">
        <v>18.501347174625554</v>
      </c>
      <c r="E11850" s="13">
        <v>47.017588389115105</v>
      </c>
      <c r="F11850" s="13">
        <v>869.88872610066198</v>
      </c>
    </row>
    <row r="11851" spans="1:6">
      <c r="A11851" s="5">
        <v>6.5819399999999995</v>
      </c>
      <c r="B11851" s="7">
        <v>0</v>
      </c>
      <c r="C11851" s="1">
        <v>5385.89</v>
      </c>
      <c r="D11851" s="15">
        <v>18.502197920088484</v>
      </c>
      <c r="E11851" s="13">
        <v>46.17995108816266</v>
      </c>
      <c r="F11851" s="13">
        <v>854.43059497319109</v>
      </c>
    </row>
    <row r="11852" spans="1:6">
      <c r="A11852" s="5">
        <v>6.5824999999999996</v>
      </c>
      <c r="B11852" s="7">
        <v>0</v>
      </c>
      <c r="C11852" s="1">
        <v>5385.85</v>
      </c>
      <c r="D11852" s="15">
        <v>18.503064096839594</v>
      </c>
      <c r="E11852" s="13">
        <v>47.021584645416148</v>
      </c>
      <c r="F11852" s="13">
        <v>870.04339462910355</v>
      </c>
    </row>
    <row r="11853" spans="1:6">
      <c r="A11853" s="5">
        <v>6.5830500000000001</v>
      </c>
      <c r="B11853" s="7">
        <v>0</v>
      </c>
      <c r="C11853" s="1">
        <v>5385.81</v>
      </c>
      <c r="D11853" s="15">
        <v>18.503914769999625</v>
      </c>
      <c r="E11853" s="13">
        <v>57.729844765942829</v>
      </c>
      <c r="F11853" s="13">
        <v>1068.228127234315</v>
      </c>
    </row>
    <row r="11854" spans="1:6">
      <c r="A11854" s="5">
        <v>6.5836099999999993</v>
      </c>
      <c r="B11854" s="7">
        <v>0</v>
      </c>
      <c r="C11854" s="1">
        <v>5385.76</v>
      </c>
      <c r="D11854" s="15">
        <v>18.504780873142685</v>
      </c>
      <c r="E11854" s="13">
        <v>47.02558056152197</v>
      </c>
      <c r="F11854" s="13">
        <v>870.1980637232823</v>
      </c>
    </row>
    <row r="11855" spans="1:6">
      <c r="A11855" s="5">
        <v>6.5841599999999998</v>
      </c>
      <c r="B11855" s="7">
        <v>0</v>
      </c>
      <c r="C11855" s="1">
        <v>5385.72</v>
      </c>
      <c r="D11855" s="15">
        <v>18.505631474018259</v>
      </c>
      <c r="E11855" s="13">
        <v>46.187800210475075</v>
      </c>
      <c r="F11855" s="13">
        <v>854.73440929063463</v>
      </c>
    </row>
    <row r="11856" spans="1:6">
      <c r="A11856" s="5">
        <v>6.5847199999999999</v>
      </c>
      <c r="B11856" s="7">
        <v>0</v>
      </c>
      <c r="C11856" s="1">
        <v>5385.68</v>
      </c>
      <c r="D11856" s="15">
        <v>18.5064975035719</v>
      </c>
      <c r="E11856" s="13">
        <v>47.029576137085904</v>
      </c>
      <c r="F11856" s="13">
        <v>870.35273337502485</v>
      </c>
    </row>
    <row r="11857" spans="1:6">
      <c r="A11857" s="5">
        <v>6.5852699999999995</v>
      </c>
      <c r="B11857" s="7">
        <v>0</v>
      </c>
      <c r="C11857" s="1">
        <v>5385.64</v>
      </c>
      <c r="D11857" s="15">
        <v>18.507348032181458</v>
      </c>
      <c r="E11857" s="13">
        <v>57.739655339257155</v>
      </c>
      <c r="F11857" s="13">
        <v>1068.6078966218365</v>
      </c>
    </row>
    <row r="11858" spans="1:6">
      <c r="A11858" s="5">
        <v>6.5858299999999996</v>
      </c>
      <c r="B11858" s="7">
        <v>0</v>
      </c>
      <c r="C11858" s="1">
        <v>5385.59</v>
      </c>
      <c r="D11858" s="15">
        <v>18.508213988164506</v>
      </c>
      <c r="E11858" s="13">
        <v>47.033571382371058</v>
      </c>
      <c r="F11858" s="13">
        <v>870.50740377253385</v>
      </c>
    </row>
    <row r="11859" spans="1:6">
      <c r="A11859" s="5">
        <v>6.5863799999999992</v>
      </c>
      <c r="B11859" s="7">
        <v>0</v>
      </c>
      <c r="C11859" s="1">
        <v>5385.55</v>
      </c>
      <c r="D11859" s="15">
        <v>18.509064444526299</v>
      </c>
      <c r="E11859" s="13">
        <v>46.195647999292191</v>
      </c>
      <c r="F11859" s="13">
        <v>855.03822587555157</v>
      </c>
    </row>
    <row r="11860" spans="1:6">
      <c r="A11860" s="5">
        <v>6.5869399999999994</v>
      </c>
      <c r="B11860" s="7">
        <v>0</v>
      </c>
      <c r="C11860" s="1">
        <v>5385.51</v>
      </c>
      <c r="D11860" s="15">
        <v>18.509930326957488</v>
      </c>
      <c r="E11860" s="13">
        <v>46.197627411711174</v>
      </c>
      <c r="F11860" s="13">
        <v>855.11486466151518</v>
      </c>
    </row>
    <row r="11861" spans="1:6">
      <c r="A11861" s="5">
        <v>6.5874999999999995</v>
      </c>
      <c r="B11861" s="7">
        <v>0</v>
      </c>
      <c r="C11861" s="1">
        <v>5385.47</v>
      </c>
      <c r="D11861" s="15">
        <v>18.510796172288536</v>
      </c>
      <c r="E11861" s="13">
        <v>47.039581591838804</v>
      </c>
      <c r="F11861" s="13">
        <v>870.74010687626401</v>
      </c>
    </row>
    <row r="11862" spans="1:6">
      <c r="A11862" s="5">
        <v>6.58805</v>
      </c>
      <c r="B11862" s="7">
        <v>0</v>
      </c>
      <c r="C11862" s="1">
        <v>5385.43</v>
      </c>
      <c r="D11862" s="15">
        <v>18.511646519988204</v>
      </c>
      <c r="E11862" s="13">
        <v>57.751938304664236</v>
      </c>
      <c r="F11862" s="13">
        <v>1069.0834677401112</v>
      </c>
    </row>
    <row r="11863" spans="1:6">
      <c r="A11863" s="5">
        <v>6.5886100000000001</v>
      </c>
      <c r="B11863" s="7">
        <v>0</v>
      </c>
      <c r="C11863" s="1">
        <v>5385.38</v>
      </c>
      <c r="D11863" s="15">
        <v>18.512512291795488</v>
      </c>
      <c r="E11863" s="13">
        <v>47.043575983990813</v>
      </c>
      <c r="F11863" s="13">
        <v>870.89477865364495</v>
      </c>
    </row>
    <row r="11864" spans="1:6">
      <c r="A11864" s="5">
        <v>6.5891599999999997</v>
      </c>
      <c r="B11864" s="7">
        <v>0</v>
      </c>
      <c r="C11864" s="1">
        <v>5385.34</v>
      </c>
      <c r="D11864" s="15">
        <v>18.513362567293541</v>
      </c>
      <c r="E11864" s="13">
        <v>46.2054735318087</v>
      </c>
      <c r="F11864" s="13">
        <v>855.41868408785967</v>
      </c>
    </row>
    <row r="11865" spans="1:6">
      <c r="A11865" s="5">
        <v>6.5897199999999998</v>
      </c>
      <c r="B11865" s="7">
        <v>0</v>
      </c>
      <c r="C11865" s="1">
        <v>5385.3</v>
      </c>
      <c r="D11865" s="15">
        <v>18.514228265595982</v>
      </c>
      <c r="E11865" s="13">
        <v>47.047570034239371</v>
      </c>
      <c r="F11865" s="13">
        <v>871.04945095552114</v>
      </c>
    </row>
    <row r="11866" spans="1:6">
      <c r="A11866" s="5">
        <v>6.5902699999999994</v>
      </c>
      <c r="B11866" s="7">
        <v>0</v>
      </c>
      <c r="C11866" s="1">
        <v>5385.26</v>
      </c>
      <c r="D11866" s="15">
        <v>18.515078468910858</v>
      </c>
      <c r="E11866" s="13">
        <v>46.209396091400926</v>
      </c>
      <c r="F11866" s="13">
        <v>855.57059463327096</v>
      </c>
    </row>
    <row r="11867" spans="1:6">
      <c r="A11867" s="5">
        <v>6.5908299999999995</v>
      </c>
      <c r="B11867" s="7">
        <v>0</v>
      </c>
      <c r="C11867" s="1">
        <v>5385.22</v>
      </c>
      <c r="D11867" s="15">
        <v>18.515944093727093</v>
      </c>
      <c r="E11867" s="13">
        <v>57.764218649511726</v>
      </c>
      <c r="F11867" s="13">
        <v>1069.5590431321871</v>
      </c>
    </row>
    <row r="11868" spans="1:6">
      <c r="A11868" s="5">
        <v>6.5913899999999996</v>
      </c>
      <c r="B11868" s="7">
        <v>0</v>
      </c>
      <c r="C11868" s="1">
        <v>5385.17</v>
      </c>
      <c r="D11868" s="15">
        <v>18.516809681476207</v>
      </c>
      <c r="E11868" s="13">
        <v>47.053578461739271</v>
      </c>
      <c r="F11868" s="13">
        <v>871.28215720843423</v>
      </c>
    </row>
    <row r="11869" spans="1:6">
      <c r="A11869" s="5">
        <v>6.5919399999999992</v>
      </c>
      <c r="B11869" s="7">
        <v>0</v>
      </c>
      <c r="C11869" s="1">
        <v>5385.13</v>
      </c>
      <c r="D11869" s="15">
        <v>18.517659776225802</v>
      </c>
      <c r="E11869" s="13">
        <v>46.215296981107691</v>
      </c>
      <c r="F11869" s="13">
        <v>855.79914595338767</v>
      </c>
    </row>
    <row r="11870" spans="1:6">
      <c r="A11870" s="5">
        <v>6.5924999999999994</v>
      </c>
      <c r="B11870" s="7">
        <v>0</v>
      </c>
      <c r="C11870" s="1">
        <v>5385.09</v>
      </c>
      <c r="D11870" s="15">
        <v>18.518525290516802</v>
      </c>
      <c r="E11870" s="13">
        <v>47.057571661125436</v>
      </c>
      <c r="F11870" s="13">
        <v>871.43683091685807</v>
      </c>
    </row>
    <row r="11871" spans="1:6">
      <c r="A11871" s="5">
        <v>6.5930499999999999</v>
      </c>
      <c r="B11871" s="7">
        <v>0</v>
      </c>
      <c r="C11871" s="1">
        <v>5385.05</v>
      </c>
      <c r="D11871" s="15">
        <v>18.519375313129274</v>
      </c>
      <c r="E11871" s="13">
        <v>57.77402337881302</v>
      </c>
      <c r="F11871" s="13">
        <v>1069.9388223017434</v>
      </c>
    </row>
    <row r="11872" spans="1:6">
      <c r="A11872" s="5">
        <v>6.59361</v>
      </c>
      <c r="B11872" s="7">
        <v>0</v>
      </c>
      <c r="C11872" s="1">
        <v>5385</v>
      </c>
      <c r="D11872" s="15">
        <v>18.520240753980993</v>
      </c>
      <c r="E11872" s="13">
        <v>47.061564527819996</v>
      </c>
      <c r="F11872" s="13">
        <v>871.59150531423813</v>
      </c>
    </row>
    <row r="11873" spans="1:6">
      <c r="A11873" s="5">
        <v>6.5941599999999996</v>
      </c>
      <c r="B11873" s="7">
        <v>0</v>
      </c>
      <c r="C11873" s="1">
        <v>5384.96</v>
      </c>
      <c r="D11873" s="15">
        <v>18.521090704474592</v>
      </c>
      <c r="E11873" s="13">
        <v>46.223140100194634</v>
      </c>
      <c r="F11873" s="13">
        <v>856.10297044134154</v>
      </c>
    </row>
    <row r="11874" spans="1:6">
      <c r="A11874" s="5">
        <v>6.5947199999999997</v>
      </c>
      <c r="B11874" s="7">
        <v>0</v>
      </c>
      <c r="C11874" s="1">
        <v>5384.92</v>
      </c>
      <c r="D11874" s="15">
        <v>18.521956071905564</v>
      </c>
      <c r="E11874" s="13">
        <v>47.065557045741343</v>
      </c>
      <c r="F11874" s="13">
        <v>871.74618010098652</v>
      </c>
    </row>
    <row r="11875" spans="1:6">
      <c r="A11875" s="5">
        <v>6.5952699999999993</v>
      </c>
      <c r="B11875" s="7">
        <v>0</v>
      </c>
      <c r="C11875" s="1">
        <v>5384.88</v>
      </c>
      <c r="D11875" s="15">
        <v>18.522805950298824</v>
      </c>
      <c r="E11875" s="13">
        <v>46.227061162397412</v>
      </c>
      <c r="F11875" s="13">
        <v>856.25488356368248</v>
      </c>
    </row>
    <row r="11876" spans="1:6">
      <c r="A11876" s="5">
        <v>6.5958299999999994</v>
      </c>
      <c r="B11876" s="7">
        <v>0</v>
      </c>
      <c r="C11876" s="1">
        <v>5384.84</v>
      </c>
      <c r="D11876" s="15">
        <v>18.52367124432778</v>
      </c>
      <c r="E11876" s="13">
        <v>58.836936538365819</v>
      </c>
      <c r="F11876" s="13">
        <v>1089.8760694600653</v>
      </c>
    </row>
    <row r="11877" spans="1:6">
      <c r="A11877" s="5">
        <v>6.5963799999999999</v>
      </c>
      <c r="B11877" s="7">
        <v>0</v>
      </c>
      <c r="C11877" s="1">
        <v>5384.79</v>
      </c>
      <c r="D11877" s="15">
        <v>18.524521050638949</v>
      </c>
      <c r="E11877" s="13">
        <v>46.230981888728962</v>
      </c>
      <c r="F11877" s="13">
        <v>856.40679718946762</v>
      </c>
    </row>
    <row r="11878" spans="1:6">
      <c r="A11878" s="5">
        <v>6.59694</v>
      </c>
      <c r="B11878" s="7">
        <v>0</v>
      </c>
      <c r="C11878" s="1">
        <v>5384.75</v>
      </c>
      <c r="D11878" s="15">
        <v>18.525386271284624</v>
      </c>
      <c r="E11878" s="13">
        <v>46.232959790376228</v>
      </c>
      <c r="F11878" s="13">
        <v>856.48343858148974</v>
      </c>
    </row>
    <row r="11879" spans="1:6">
      <c r="A11879" s="5">
        <v>6.5974999999999993</v>
      </c>
      <c r="B11879" s="7">
        <v>0</v>
      </c>
      <c r="C11879" s="1">
        <v>5384.71</v>
      </c>
      <c r="D11879" s="15">
        <v>18.526251454915119</v>
      </c>
      <c r="E11879" s="13">
        <v>47.07555485415719</v>
      </c>
      <c r="F11879" s="13">
        <v>872.13356660776617</v>
      </c>
    </row>
    <row r="11880" spans="1:6">
      <c r="A11880" s="5">
        <v>6.5980499999999997</v>
      </c>
      <c r="B11880" s="7">
        <v>0</v>
      </c>
      <c r="C11880" s="1">
        <v>5384.67</v>
      </c>
      <c r="D11880" s="15">
        <v>18.527101152812975</v>
      </c>
      <c r="E11880" s="13">
        <v>46.236880021334947</v>
      </c>
      <c r="F11880" s="13">
        <v>856.63535314574983</v>
      </c>
    </row>
    <row r="11881" spans="1:6">
      <c r="A11881" s="5">
        <v>6.5986099999999999</v>
      </c>
      <c r="B11881" s="7">
        <v>0</v>
      </c>
      <c r="C11881" s="1">
        <v>5384.63</v>
      </c>
      <c r="D11881" s="15">
        <v>18.527966263088182</v>
      </c>
      <c r="E11881" s="13">
        <v>58.849432735755045</v>
      </c>
      <c r="F11881" s="13">
        <v>1090.3603043299468</v>
      </c>
    </row>
    <row r="11882" spans="1:6">
      <c r="A11882" s="5">
        <v>6.5991599999999995</v>
      </c>
      <c r="B11882" s="7">
        <v>0</v>
      </c>
      <c r="C11882" s="1">
        <v>5384.58</v>
      </c>
      <c r="D11882" s="15">
        <v>18.528815888949907</v>
      </c>
      <c r="E11882" s="13">
        <v>46.240799920891355</v>
      </c>
      <c r="F11882" s="13">
        <v>856.78726829196546</v>
      </c>
    </row>
    <row r="11883" spans="1:6">
      <c r="A11883" s="5">
        <v>6.5997199999999996</v>
      </c>
      <c r="B11883" s="7">
        <v>0</v>
      </c>
      <c r="C11883" s="1">
        <v>5384.54</v>
      </c>
      <c r="D11883" s="15">
        <v>18.529680925888464</v>
      </c>
      <c r="E11883" s="13">
        <v>47.083537188431841</v>
      </c>
      <c r="F11883" s="13">
        <v>872.44292096384561</v>
      </c>
    </row>
    <row r="11884" spans="1:6">
      <c r="A11884" s="5">
        <v>6.6002700000000001</v>
      </c>
      <c r="B11884" s="7">
        <v>0</v>
      </c>
      <c r="C11884" s="1">
        <v>5384.5</v>
      </c>
      <c r="D11884" s="15">
        <v>18.530530479732302</v>
      </c>
      <c r="E11884" s="13">
        <v>46.244719478450833</v>
      </c>
      <c r="F11884" s="13">
        <v>856.93918382210313</v>
      </c>
    </row>
    <row r="11885" spans="1:6">
      <c r="A11885" s="5">
        <v>6.6008299999999993</v>
      </c>
      <c r="B11885" s="7">
        <v>0</v>
      </c>
      <c r="C11885" s="1">
        <v>5384.46</v>
      </c>
      <c r="D11885" s="15">
        <v>18.531395443353038</v>
      </c>
      <c r="E11885" s="13">
        <v>46.246696790473138</v>
      </c>
      <c r="F11885" s="13">
        <v>857.01582617310339</v>
      </c>
    </row>
    <row r="11886" spans="1:6">
      <c r="A11886" s="5">
        <v>6.6013899999999994</v>
      </c>
      <c r="B11886" s="7">
        <v>0</v>
      </c>
      <c r="C11886" s="1">
        <v>5384.42</v>
      </c>
      <c r="D11886" s="15">
        <v>18.532260369991608</v>
      </c>
      <c r="E11886" s="13">
        <v>58.861926280997324</v>
      </c>
      <c r="F11886" s="13">
        <v>1090.8445437186942</v>
      </c>
    </row>
    <row r="11887" spans="1:6">
      <c r="A11887" s="5">
        <v>6.6019399999999999</v>
      </c>
      <c r="B11887" s="7">
        <v>0</v>
      </c>
      <c r="C11887" s="1">
        <v>5384.37</v>
      </c>
      <c r="D11887" s="15">
        <v>18.533109815518781</v>
      </c>
      <c r="E11887" s="13">
        <v>46.250615855626833</v>
      </c>
      <c r="F11887" s="13">
        <v>857.16774268770621</v>
      </c>
    </row>
    <row r="11888" spans="1:6">
      <c r="A11888" s="5">
        <v>6.6025</v>
      </c>
      <c r="B11888" s="7">
        <v>0</v>
      </c>
      <c r="C11888" s="1">
        <v>5384.33</v>
      </c>
      <c r="D11888" s="15">
        <v>18.533974668867433</v>
      </c>
      <c r="E11888" s="13">
        <v>47.09353118193031</v>
      </c>
      <c r="F11888" s="13">
        <v>872.83031399341496</v>
      </c>
    </row>
    <row r="11889" spans="1:6">
      <c r="A11889" s="5">
        <v>6.6030499999999996</v>
      </c>
      <c r="B11889" s="7">
        <v>0</v>
      </c>
      <c r="C11889" s="1">
        <v>5384.29</v>
      </c>
      <c r="D11889" s="15">
        <v>18.534824042422485</v>
      </c>
      <c r="E11889" s="13">
        <v>46.254534588573556</v>
      </c>
      <c r="F11889" s="13">
        <v>857.31965976335562</v>
      </c>
    </row>
    <row r="11890" spans="1:6">
      <c r="A11890" s="5">
        <v>6.6036099999999998</v>
      </c>
      <c r="B11890" s="7">
        <v>0</v>
      </c>
      <c r="C11890" s="1">
        <v>5384.25</v>
      </c>
      <c r="D11890" s="15">
        <v>18.53568882249985</v>
      </c>
      <c r="E11890" s="13">
        <v>47.097520987336161</v>
      </c>
      <c r="F11890" s="13">
        <v>872.98499333241909</v>
      </c>
    </row>
    <row r="11891" spans="1:6">
      <c r="A11891" s="5">
        <v>6.6041599999999994</v>
      </c>
      <c r="B11891" s="7">
        <v>0</v>
      </c>
      <c r="C11891" s="1">
        <v>5384.21</v>
      </c>
      <c r="D11891" s="15">
        <v>18.536538124101323</v>
      </c>
      <c r="E11891" s="13">
        <v>57.823066242896807</v>
      </c>
      <c r="F11891" s="13">
        <v>1071.8394718638929</v>
      </c>
    </row>
    <row r="11892" spans="1:6">
      <c r="A11892" s="5">
        <v>6.6047199999999995</v>
      </c>
      <c r="B11892" s="7">
        <v>0</v>
      </c>
      <c r="C11892" s="1">
        <v>5384.16</v>
      </c>
      <c r="D11892" s="15">
        <v>18.537402830925934</v>
      </c>
      <c r="E11892" s="13">
        <v>47.101510462322715</v>
      </c>
      <c r="F11892" s="13">
        <v>873.13967338514863</v>
      </c>
    </row>
    <row r="11893" spans="1:6">
      <c r="A11893" s="5">
        <v>6.60527</v>
      </c>
      <c r="B11893" s="7">
        <v>0</v>
      </c>
      <c r="C11893" s="1">
        <v>5384.12</v>
      </c>
      <c r="D11893" s="15">
        <v>18.538252060591976</v>
      </c>
      <c r="E11893" s="13">
        <v>46.262371061057173</v>
      </c>
      <c r="F11893" s="13">
        <v>857.62349565051386</v>
      </c>
    </row>
    <row r="11894" spans="1:6">
      <c r="A11894" s="5">
        <v>6.6058300000000001</v>
      </c>
      <c r="B11894" s="7">
        <v>0</v>
      </c>
      <c r="C11894" s="1">
        <v>5384.08</v>
      </c>
      <c r="D11894" s="15">
        <v>18.539116694182571</v>
      </c>
      <c r="E11894" s="13">
        <v>46.264347619869817</v>
      </c>
      <c r="F11894" s="13">
        <v>857.70013930499431</v>
      </c>
    </row>
    <row r="11895" spans="1:6">
      <c r="A11895" s="5">
        <v>6.6063899999999993</v>
      </c>
      <c r="B11895" s="7">
        <v>0</v>
      </c>
      <c r="C11895" s="1">
        <v>5384.04</v>
      </c>
      <c r="D11895" s="15">
        <v>18.539981290833293</v>
      </c>
      <c r="E11895" s="13">
        <v>47.107512011356356</v>
      </c>
      <c r="F11895" s="13">
        <v>873.37239134825154</v>
      </c>
    </row>
    <row r="11896" spans="1:6">
      <c r="A11896" s="5">
        <v>6.6069399999999998</v>
      </c>
      <c r="B11896" s="7">
        <v>0</v>
      </c>
      <c r="C11896" s="1">
        <v>5384</v>
      </c>
      <c r="D11896" s="15">
        <v>18.540830412306537</v>
      </c>
      <c r="E11896" s="13">
        <v>57.835331477595282</v>
      </c>
      <c r="F11896" s="13">
        <v>1072.3150727656282</v>
      </c>
    </row>
    <row r="11897" spans="1:6">
      <c r="A11897" s="5">
        <v>6.6074999999999999</v>
      </c>
      <c r="B11897" s="7">
        <v>0</v>
      </c>
      <c r="C11897" s="1">
        <v>5383.95</v>
      </c>
      <c r="D11897" s="15">
        <v>18.541694935751337</v>
      </c>
      <c r="E11897" s="13">
        <v>47.111500645092967</v>
      </c>
      <c r="F11897" s="13">
        <v>873.5270729267661</v>
      </c>
    </row>
    <row r="11898" spans="1:6">
      <c r="A11898" s="5">
        <v>6.6080499999999995</v>
      </c>
      <c r="B11898" s="7">
        <v>0</v>
      </c>
      <c r="C11898" s="1">
        <v>5383.91</v>
      </c>
      <c r="D11898" s="15">
        <v>18.54254398533482</v>
      </c>
      <c r="E11898" s="13">
        <v>46.272182420400704</v>
      </c>
      <c r="F11898" s="13">
        <v>858.00397782771654</v>
      </c>
    </row>
    <row r="11899" spans="1:6">
      <c r="A11899" s="5">
        <v>6.6086099999999997</v>
      </c>
      <c r="B11899" s="7">
        <v>0</v>
      </c>
      <c r="C11899" s="1">
        <v>5383.87</v>
      </c>
      <c r="D11899" s="15">
        <v>18.543408435592138</v>
      </c>
      <c r="E11899" s="13">
        <v>47.115488936371143</v>
      </c>
      <c r="F11899" s="13">
        <v>873.68175498975279</v>
      </c>
    </row>
    <row r="11900" spans="1:6">
      <c r="A11900" s="5">
        <v>6.6091599999999993</v>
      </c>
      <c r="B11900" s="7">
        <v>0</v>
      </c>
      <c r="C11900" s="1">
        <v>5383.83</v>
      </c>
      <c r="D11900" s="15">
        <v>18.544257413304202</v>
      </c>
      <c r="E11900" s="13">
        <v>46.276099330006161</v>
      </c>
      <c r="F11900" s="13">
        <v>858.15589805926834</v>
      </c>
    </row>
    <row r="11901" spans="1:6">
      <c r="A11901" s="5">
        <v>6.6097199999999994</v>
      </c>
      <c r="B11901" s="7">
        <v>0</v>
      </c>
      <c r="C11901" s="1">
        <v>5383.79</v>
      </c>
      <c r="D11901" s="15">
        <v>18.545121790392571</v>
      </c>
      <c r="E11901" s="13">
        <v>58.899346112979984</v>
      </c>
      <c r="F11901" s="13">
        <v>1092.2955470396989</v>
      </c>
    </row>
    <row r="11902" spans="1:6">
      <c r="A11902" s="5">
        <v>6.6102699999999999</v>
      </c>
      <c r="B11902" s="7">
        <v>0</v>
      </c>
      <c r="C11902" s="1">
        <v>5383.74</v>
      </c>
      <c r="D11902" s="15">
        <v>18.545970696251462</v>
      </c>
      <c r="E11902" s="13">
        <v>46.280015899503368</v>
      </c>
      <c r="F11902" s="13">
        <v>858.30781869424129</v>
      </c>
    </row>
    <row r="11903" spans="1:6">
      <c r="A11903" s="5">
        <v>6.61083</v>
      </c>
      <c r="B11903" s="7">
        <v>0</v>
      </c>
      <c r="C11903" s="1">
        <v>5383.7</v>
      </c>
      <c r="D11903" s="15">
        <v>18.546835000189621</v>
      </c>
      <c r="E11903" s="13">
        <v>47.123464505948547</v>
      </c>
      <c r="F11903" s="13">
        <v>873.99112082911972</v>
      </c>
    </row>
    <row r="11904" spans="1:6">
      <c r="A11904" s="5">
        <v>6.6113799999999996</v>
      </c>
      <c r="B11904" s="7">
        <v>0</v>
      </c>
      <c r="C11904" s="1">
        <v>5383.66</v>
      </c>
      <c r="D11904" s="15">
        <v>18.54768383421359</v>
      </c>
      <c r="E11904" s="13">
        <v>46.283932149860981</v>
      </c>
      <c r="F11904" s="13">
        <v>858.45974011981525</v>
      </c>
    </row>
    <row r="11905" spans="1:6">
      <c r="A11905" s="5">
        <v>6.6119399999999997</v>
      </c>
      <c r="B11905" s="7">
        <v>0</v>
      </c>
      <c r="C11905" s="1">
        <v>5383.62</v>
      </c>
      <c r="D11905" s="15">
        <v>18.548548065019876</v>
      </c>
      <c r="E11905" s="13">
        <v>46.285907779697894</v>
      </c>
      <c r="F11905" s="13">
        <v>858.53638518480375</v>
      </c>
    </row>
    <row r="11906" spans="1:6">
      <c r="A11906" s="5">
        <v>6.6124999999999998</v>
      </c>
      <c r="B11906" s="7">
        <v>0</v>
      </c>
      <c r="C11906" s="1">
        <v>5383.58</v>
      </c>
      <c r="D11906" s="15">
        <v>18.549412258938041</v>
      </c>
      <c r="E11906" s="13">
        <v>58.911829069282717</v>
      </c>
      <c r="F11906" s="13">
        <v>1092.7798043342152</v>
      </c>
    </row>
    <row r="11907" spans="1:6">
      <c r="A11907" s="5">
        <v>6.6130499999999994</v>
      </c>
      <c r="B11907" s="7">
        <v>0</v>
      </c>
      <c r="C11907" s="1">
        <v>5383.53</v>
      </c>
      <c r="D11907" s="15">
        <v>18.550260984920413</v>
      </c>
      <c r="E11907" s="13">
        <v>46.289823532393662</v>
      </c>
      <c r="F11907" s="13">
        <v>858.68830747181289</v>
      </c>
    </row>
    <row r="11908" spans="1:6">
      <c r="A11908" s="5">
        <v>6.6136099999999995</v>
      </c>
      <c r="B11908" s="7">
        <v>0</v>
      </c>
      <c r="C11908" s="1">
        <v>5383.49</v>
      </c>
      <c r="D11908" s="15">
        <v>18.551125105734613</v>
      </c>
      <c r="E11908" s="13">
        <v>47.133450025407249</v>
      </c>
      <c r="F11908" s="13">
        <v>874.37852808622029</v>
      </c>
    </row>
    <row r="11909" spans="1:6">
      <c r="A11909" s="5">
        <v>6.61416</v>
      </c>
      <c r="B11909" s="7">
        <v>0</v>
      </c>
      <c r="C11909" s="1">
        <v>5383.45</v>
      </c>
      <c r="D11909" s="15">
        <v>18.551973759927726</v>
      </c>
      <c r="E11909" s="13">
        <v>46.293738939039152</v>
      </c>
      <c r="F11909" s="13">
        <v>858.84023004599885</v>
      </c>
    </row>
    <row r="11910" spans="1:6">
      <c r="A11910" s="5">
        <v>6.6147199999999993</v>
      </c>
      <c r="B11910" s="7">
        <v>0</v>
      </c>
      <c r="C11910" s="1">
        <v>5383.41</v>
      </c>
      <c r="D11910" s="15">
        <v>18.552837807656786</v>
      </c>
      <c r="E11910" s="13">
        <v>47.137436461709612</v>
      </c>
      <c r="F11910" s="13">
        <v>874.53321334282555</v>
      </c>
    </row>
    <row r="11911" spans="1:6">
      <c r="A11911" s="5">
        <v>6.6152699999999998</v>
      </c>
      <c r="B11911" s="7">
        <v>0</v>
      </c>
      <c r="C11911" s="1">
        <v>5383.37</v>
      </c>
      <c r="D11911" s="15">
        <v>18.553686390078795</v>
      </c>
      <c r="E11911" s="13">
        <v>46.297654025182098</v>
      </c>
      <c r="F11911" s="13">
        <v>858.99215337959788</v>
      </c>
    </row>
    <row r="11912" spans="1:6">
      <c r="A11912" s="5">
        <v>6.6158299999999999</v>
      </c>
      <c r="B11912" s="7">
        <v>0</v>
      </c>
      <c r="C11912" s="1">
        <v>5383.33</v>
      </c>
      <c r="D11912" s="15">
        <v>18.554550364741058</v>
      </c>
      <c r="E11912" s="13">
        <v>58.926778198329259</v>
      </c>
      <c r="F11912" s="13">
        <v>1093.3598739128256</v>
      </c>
    </row>
    <row r="11913" spans="1:6">
      <c r="A11913" s="5">
        <v>6.6163799999999995</v>
      </c>
      <c r="B11913" s="7">
        <v>0</v>
      </c>
      <c r="C11913" s="1">
        <v>5383.28</v>
      </c>
      <c r="D11913" s="15">
        <v>18.555398875410212</v>
      </c>
      <c r="E11913" s="13">
        <v>46.301568774878099</v>
      </c>
      <c r="F11913" s="13">
        <v>859.14407717510176</v>
      </c>
    </row>
    <row r="11914" spans="1:6">
      <c r="A11914" s="5">
        <v>6.6169399999999996</v>
      </c>
      <c r="B11914" s="7">
        <v>0</v>
      </c>
      <c r="C11914" s="1">
        <v>5383.24</v>
      </c>
      <c r="D11914" s="15">
        <v>18.556262777024312</v>
      </c>
      <c r="E11914" s="13">
        <v>46.303543659443974</v>
      </c>
      <c r="F11914" s="13">
        <v>859.22072365206031</v>
      </c>
    </row>
    <row r="11915" spans="1:6">
      <c r="A11915" s="5">
        <v>6.6174999999999997</v>
      </c>
      <c r="B11915" s="7">
        <v>0</v>
      </c>
      <c r="C11915" s="1">
        <v>5383.2</v>
      </c>
      <c r="D11915" s="15">
        <v>18.557126641792291</v>
      </c>
      <c r="E11915" s="13">
        <v>47.147419023954861</v>
      </c>
      <c r="F11915" s="13">
        <v>874.92062566117738</v>
      </c>
    </row>
    <row r="11916" spans="1:6">
      <c r="A11916" s="5">
        <v>6.6180499999999993</v>
      </c>
      <c r="B11916" s="7">
        <v>0</v>
      </c>
      <c r="C11916" s="1">
        <v>5383.16</v>
      </c>
      <c r="D11916" s="15">
        <v>18.557975044543237</v>
      </c>
      <c r="E11916" s="13">
        <v>46.307457914529927</v>
      </c>
      <c r="F11916" s="13">
        <v>859.37264835408257</v>
      </c>
    </row>
    <row r="11917" spans="1:6">
      <c r="A11917" s="5">
        <v>6.6186099999999994</v>
      </c>
      <c r="B11917" s="7">
        <v>0</v>
      </c>
      <c r="C11917" s="1">
        <v>5383.12</v>
      </c>
      <c r="D11917" s="15">
        <v>18.55883883629086</v>
      </c>
      <c r="E11917" s="13">
        <v>58.939255339080084</v>
      </c>
      <c r="F11917" s="13">
        <v>1093.8441409689829</v>
      </c>
    </row>
    <row r="11918" spans="1:6">
      <c r="A11918" s="5">
        <v>6.6191599999999999</v>
      </c>
      <c r="B11918" s="7">
        <v>0</v>
      </c>
      <c r="C11918" s="1">
        <v>5383.07</v>
      </c>
      <c r="D11918" s="15">
        <v>18.559687167334619</v>
      </c>
      <c r="E11918" s="13">
        <v>46.311371837467945</v>
      </c>
      <c r="F11918" s="13">
        <v>859.5245735935157</v>
      </c>
    </row>
    <row r="11919" spans="1:6">
      <c r="A11919" s="5">
        <v>6.61972</v>
      </c>
      <c r="B11919" s="7">
        <v>0</v>
      </c>
      <c r="C11919" s="1">
        <v>5383.03</v>
      </c>
      <c r="D11919" s="15">
        <v>18.560550886080424</v>
      </c>
      <c r="E11919" s="13">
        <v>47.155389193770922</v>
      </c>
      <c r="F11919" s="13">
        <v>875.23000068391218</v>
      </c>
    </row>
    <row r="11920" spans="1:6">
      <c r="A11920" s="5">
        <v>6.6202699999999997</v>
      </c>
      <c r="B11920" s="7">
        <v>0</v>
      </c>
      <c r="C11920" s="1">
        <v>5382.99</v>
      </c>
      <c r="D11920" s="15">
        <v>18.561399145434951</v>
      </c>
      <c r="E11920" s="13">
        <v>46.315285427921765</v>
      </c>
      <c r="F11920" s="13">
        <v>859.67649936240286</v>
      </c>
    </row>
    <row r="11921" spans="1:6">
      <c r="A11921" s="5">
        <v>6.6208299999999998</v>
      </c>
      <c r="B11921" s="7">
        <v>0</v>
      </c>
      <c r="C11921" s="1">
        <v>5382.95</v>
      </c>
      <c r="D11921" s="15">
        <v>18.562262791197476</v>
      </c>
      <c r="E11921" s="13">
        <v>46.317259722390908</v>
      </c>
      <c r="F11921" s="13">
        <v>859.75314673516641</v>
      </c>
    </row>
    <row r="11922" spans="1:6">
      <c r="A11922" s="5">
        <v>6.6213899999999999</v>
      </c>
      <c r="B11922" s="7">
        <v>0</v>
      </c>
      <c r="C11922" s="1">
        <v>5382.91</v>
      </c>
      <c r="D11922" s="15">
        <v>18.563126400146704</v>
      </c>
      <c r="E11922" s="13">
        <v>47.161383887481378</v>
      </c>
      <c r="F11922" s="13">
        <v>875.46273030915881</v>
      </c>
    </row>
    <row r="11923" spans="1:6">
      <c r="A11923" s="5">
        <v>6.6219399999999995</v>
      </c>
      <c r="B11923" s="7">
        <v>0</v>
      </c>
      <c r="C11923" s="1">
        <v>5382.87</v>
      </c>
      <c r="D11923" s="15">
        <v>18.5639745516788</v>
      </c>
      <c r="E11923" s="13">
        <v>57.901466020845604</v>
      </c>
      <c r="F11923" s="13">
        <v>1074.8813417158726</v>
      </c>
    </row>
    <row r="11924" spans="1:6">
      <c r="A11924" s="5">
        <v>6.6224999999999996</v>
      </c>
      <c r="B11924" s="7">
        <v>0</v>
      </c>
      <c r="C11924" s="1">
        <v>5382.82</v>
      </c>
      <c r="D11924" s="15">
        <v>18.564838087672555</v>
      </c>
      <c r="E11924" s="13">
        <v>47.165367957361319</v>
      </c>
      <c r="F11924" s="13">
        <v>875.61741947391215</v>
      </c>
    </row>
    <row r="11925" spans="1:6">
      <c r="A11925" s="5">
        <v>6.6230500000000001</v>
      </c>
      <c r="B11925" s="7">
        <v>0</v>
      </c>
      <c r="C11925" s="1">
        <v>5382.78</v>
      </c>
      <c r="D11925" s="15">
        <v>18.56568616756109</v>
      </c>
      <c r="E11925" s="13">
        <v>46.32508558788944</v>
      </c>
      <c r="F11925" s="13">
        <v>860.05700071016247</v>
      </c>
    </row>
    <row r="11926" spans="1:6">
      <c r="A11926" s="5">
        <v>6.6236099999999993</v>
      </c>
      <c r="B11926" s="7">
        <v>0</v>
      </c>
      <c r="C11926" s="1">
        <v>5382.74</v>
      </c>
      <c r="D11926" s="15">
        <v>18.566549630617711</v>
      </c>
      <c r="E11926" s="13">
        <v>47.169351690810302</v>
      </c>
      <c r="F11926" s="13">
        <v>875.77210921149106</v>
      </c>
    </row>
    <row r="11927" spans="1:6">
      <c r="A11927" s="5">
        <v>6.6241599999999998</v>
      </c>
      <c r="B11927" s="7">
        <v>0</v>
      </c>
      <c r="C11927" s="1">
        <v>5382.7</v>
      </c>
      <c r="D11927" s="15">
        <v>18.567397638880834</v>
      </c>
      <c r="E11927" s="13">
        <v>46.328998020126512</v>
      </c>
      <c r="F11927" s="13">
        <v>860.20892845061189</v>
      </c>
    </row>
    <row r="11928" spans="1:6">
      <c r="A11928" s="5">
        <v>6.6247199999999999</v>
      </c>
      <c r="B11928" s="7">
        <v>0</v>
      </c>
      <c r="C11928" s="1">
        <v>5382.66</v>
      </c>
      <c r="D11928" s="15">
        <v>18.568261029018963</v>
      </c>
      <c r="E11928" s="13">
        <v>58.966668866297859</v>
      </c>
      <c r="F11928" s="13">
        <v>1094.9084995211444</v>
      </c>
    </row>
    <row r="11929" spans="1:6">
      <c r="A11929" s="5">
        <v>6.6252699999999995</v>
      </c>
      <c r="B11929" s="7">
        <v>0</v>
      </c>
      <c r="C11929" s="1">
        <v>5382.61</v>
      </c>
      <c r="D11929" s="15">
        <v>18.569108965674729</v>
      </c>
      <c r="E11929" s="13">
        <v>46.332910118748408</v>
      </c>
      <c r="F11929" s="13">
        <v>860.36085669185252</v>
      </c>
    </row>
    <row r="11930" spans="1:6">
      <c r="A11930" s="5">
        <v>6.6258299999999997</v>
      </c>
      <c r="B11930" s="7">
        <v>0</v>
      </c>
      <c r="C11930" s="1">
        <v>5382.57</v>
      </c>
      <c r="D11930" s="15">
        <v>18.569972282912897</v>
      </c>
      <c r="E11930" s="13">
        <v>46.33488366680109</v>
      </c>
      <c r="F11930" s="13">
        <v>860.43750542448981</v>
      </c>
    </row>
    <row r="11931" spans="1:6">
      <c r="A11931" s="5">
        <v>6.6263899999999998</v>
      </c>
      <c r="B11931" s="7">
        <v>0</v>
      </c>
      <c r="C11931" s="1">
        <v>5382.53</v>
      </c>
      <c r="D11931" s="15">
        <v>18.570835563379674</v>
      </c>
      <c r="E11931" s="13">
        <v>47.179327505763155</v>
      </c>
      <c r="F11931" s="13">
        <v>876.15953310036332</v>
      </c>
    </row>
    <row r="11932" spans="1:6">
      <c r="A11932" s="5">
        <v>6.6269399999999994</v>
      </c>
      <c r="B11932" s="7">
        <v>0</v>
      </c>
      <c r="C11932" s="1">
        <v>5382.49</v>
      </c>
      <c r="D11932" s="15">
        <v>18.571683392336013</v>
      </c>
      <c r="E11932" s="13">
        <v>46.338795271922308</v>
      </c>
      <c r="F11932" s="13">
        <v>860.5894345724181</v>
      </c>
    </row>
    <row r="11933" spans="1:6">
      <c r="A11933" s="5">
        <v>6.6274999999999995</v>
      </c>
      <c r="B11933" s="7">
        <v>0</v>
      </c>
      <c r="C11933" s="1">
        <v>5382.45</v>
      </c>
      <c r="D11933" s="15">
        <v>18.57254659993054</v>
      </c>
      <c r="E11933" s="13">
        <v>47.183310056413447</v>
      </c>
      <c r="F11933" s="13">
        <v>876.31422476170997</v>
      </c>
    </row>
    <row r="11934" spans="1:6">
      <c r="A11934" s="5">
        <v>6.62805</v>
      </c>
      <c r="B11934" s="7">
        <v>0</v>
      </c>
      <c r="C11934" s="1">
        <v>5382.41</v>
      </c>
      <c r="D11934" s="15">
        <v>18.573394357325096</v>
      </c>
      <c r="E11934" s="13">
        <v>57.928383191136327</v>
      </c>
      <c r="F11934" s="13">
        <v>1075.9267054912175</v>
      </c>
    </row>
    <row r="11935" spans="1:6">
      <c r="A11935" s="5">
        <v>6.6286100000000001</v>
      </c>
      <c r="B11935" s="7">
        <v>0</v>
      </c>
      <c r="C11935" s="1">
        <v>5382.36</v>
      </c>
      <c r="D11935" s="15">
        <v>18.574257492065716</v>
      </c>
      <c r="E11935" s="13">
        <v>47.187292279972546</v>
      </c>
      <c r="F11935" s="13">
        <v>876.46891716157484</v>
      </c>
    </row>
    <row r="11936" spans="1:6">
      <c r="A11936" s="5">
        <v>6.6291599999999997</v>
      </c>
      <c r="B11936" s="7">
        <v>0</v>
      </c>
      <c r="C11936" s="1">
        <v>5382.32</v>
      </c>
      <c r="D11936" s="15">
        <v>18.575105177916445</v>
      </c>
      <c r="E11936" s="13">
        <v>46.346617492962743</v>
      </c>
      <c r="F11936" s="13">
        <v>860.89329457244514</v>
      </c>
    </row>
    <row r="11937" spans="1:6">
      <c r="A11937" s="5">
        <v>6.6297199999999998</v>
      </c>
      <c r="B11937" s="7">
        <v>0</v>
      </c>
      <c r="C11937" s="1">
        <v>5382.28</v>
      </c>
      <c r="D11937" s="15">
        <v>18.575968239821794</v>
      </c>
      <c r="E11937" s="13">
        <v>47.191274170566196</v>
      </c>
      <c r="F11937" s="13">
        <v>876.62361018916022</v>
      </c>
    </row>
    <row r="11938" spans="1:6">
      <c r="A11938" s="5">
        <v>6.6302699999999994</v>
      </c>
      <c r="B11938" s="7">
        <v>0</v>
      </c>
      <c r="C11938" s="1">
        <v>5382.24</v>
      </c>
      <c r="D11938" s="15">
        <v>18.576815854146751</v>
      </c>
      <c r="E11938" s="13">
        <v>46.350528113174676</v>
      </c>
      <c r="F11938" s="13">
        <v>861.04522550089791</v>
      </c>
    </row>
    <row r="11939" spans="1:6">
      <c r="A11939" s="5">
        <v>6.6308299999999996</v>
      </c>
      <c r="B11939" s="7">
        <v>0</v>
      </c>
      <c r="C11939" s="1">
        <v>5382.2</v>
      </c>
      <c r="D11939" s="15">
        <v>18.577678843235081</v>
      </c>
      <c r="E11939" s="13">
        <v>58.994069646981416</v>
      </c>
      <c r="F11939" s="13">
        <v>1095.9728795570634</v>
      </c>
    </row>
    <row r="11940" spans="1:6">
      <c r="A11940" s="5">
        <v>6.6313800000000001</v>
      </c>
      <c r="B11940" s="7">
        <v>0</v>
      </c>
      <c r="C11940" s="1">
        <v>5382.15</v>
      </c>
      <c r="D11940" s="15">
        <v>18.578526386052509</v>
      </c>
      <c r="E11940" s="13">
        <v>46.354438392584449</v>
      </c>
      <c r="F11940" s="13">
        <v>861.19715678727573</v>
      </c>
    </row>
    <row r="11941" spans="1:6">
      <c r="A11941" s="5">
        <v>6.6319399999999993</v>
      </c>
      <c r="B11941" s="7">
        <v>0</v>
      </c>
      <c r="C11941" s="1">
        <v>5382.11</v>
      </c>
      <c r="D11941" s="15">
        <v>18.579389302342449</v>
      </c>
      <c r="E11941" s="13">
        <v>46.356411026106059</v>
      </c>
      <c r="F11941" s="13">
        <v>861.27380711342437</v>
      </c>
    </row>
    <row r="11942" spans="1:6">
      <c r="A11942" s="5">
        <v>6.6324999999999994</v>
      </c>
      <c r="B11942" s="7">
        <v>0</v>
      </c>
      <c r="C11942" s="1">
        <v>5382.07</v>
      </c>
      <c r="D11942" s="15">
        <v>18.580252181912169</v>
      </c>
      <c r="E11942" s="13">
        <v>47.201245349469623</v>
      </c>
      <c r="F11942" s="13">
        <v>877.0110418934546</v>
      </c>
    </row>
    <row r="11943" spans="1:6">
      <c r="A11943" s="5">
        <v>6.6330499999999999</v>
      </c>
      <c r="B11943" s="7">
        <v>0</v>
      </c>
      <c r="C11943" s="1">
        <v>5382.03</v>
      </c>
      <c r="D11943" s="15">
        <v>18.581099617180111</v>
      </c>
      <c r="E11943" s="13">
        <v>46.360320814592598</v>
      </c>
      <c r="F11943" s="13">
        <v>861.42573934037375</v>
      </c>
    </row>
    <row r="11944" spans="1:6">
      <c r="A11944" s="5">
        <v>6.63361</v>
      </c>
      <c r="B11944" s="7">
        <v>0</v>
      </c>
      <c r="C11944" s="1">
        <v>5381.99</v>
      </c>
      <c r="D11944" s="15">
        <v>18.581962423979054</v>
      </c>
      <c r="E11944" s="13">
        <v>47.205226050693483</v>
      </c>
      <c r="F11944" s="13">
        <v>877.1657366894234</v>
      </c>
    </row>
    <row r="11945" spans="1:6">
      <c r="A11945" s="5">
        <v>6.6341599999999996</v>
      </c>
      <c r="B11945" s="7">
        <v>0</v>
      </c>
      <c r="C11945" s="1">
        <v>5381.95</v>
      </c>
      <c r="D11945" s="15">
        <v>18.582809787784853</v>
      </c>
      <c r="E11945" s="13">
        <v>57.955287846148728</v>
      </c>
      <c r="F11945" s="13">
        <v>1076.9720902413012</v>
      </c>
    </row>
    <row r="11946" spans="1:6">
      <c r="A11946" s="5">
        <v>6.6347199999999997</v>
      </c>
      <c r="B11946" s="7">
        <v>0</v>
      </c>
      <c r="C11946" s="1">
        <v>5381.9</v>
      </c>
      <c r="D11946" s="15">
        <v>18.583672521831364</v>
      </c>
      <c r="E11946" s="13">
        <v>47.209206428503791</v>
      </c>
      <c r="F11946" s="13">
        <v>877.32043228285045</v>
      </c>
    </row>
    <row r="11947" spans="1:6">
      <c r="A11947" s="5">
        <v>6.6352699999999993</v>
      </c>
      <c r="B11947" s="7">
        <v>0</v>
      </c>
      <c r="C11947" s="1">
        <v>5381.86</v>
      </c>
      <c r="D11947" s="15">
        <v>18.584519814192877</v>
      </c>
      <c r="E11947" s="13">
        <v>46.368139406964801</v>
      </c>
      <c r="F11947" s="13">
        <v>861.72960555599491</v>
      </c>
    </row>
    <row r="11948" spans="1:6">
      <c r="A11948" s="5">
        <v>6.6358299999999995</v>
      </c>
      <c r="B11948" s="7">
        <v>0</v>
      </c>
      <c r="C11948" s="1">
        <v>5381.82</v>
      </c>
      <c r="D11948" s="15">
        <v>18.585382475505398</v>
      </c>
      <c r="E11948" s="13">
        <v>47.21318646059099</v>
      </c>
      <c r="F11948" s="13">
        <v>877.47512825743638</v>
      </c>
    </row>
    <row r="11949" spans="1:6">
      <c r="A11949" s="5">
        <v>6.6363799999999999</v>
      </c>
      <c r="B11949" s="7">
        <v>0</v>
      </c>
      <c r="C11949" s="1">
        <v>5381.78</v>
      </c>
      <c r="D11949" s="15">
        <v>18.586229696440874</v>
      </c>
      <c r="E11949" s="13">
        <v>46.372048205218888</v>
      </c>
      <c r="F11949" s="13">
        <v>861.88153943662701</v>
      </c>
    </row>
    <row r="11950" spans="1:6">
      <c r="A11950" s="5">
        <v>6.6369400000000001</v>
      </c>
      <c r="B11950" s="7">
        <v>0</v>
      </c>
      <c r="C11950" s="1">
        <v>5381.74</v>
      </c>
      <c r="D11950" s="15">
        <v>18.587092285037844</v>
      </c>
      <c r="E11950" s="13">
        <v>46.374020090262071</v>
      </c>
      <c r="F11950" s="13">
        <v>861.95819104590021</v>
      </c>
    </row>
    <row r="11951" spans="1:6">
      <c r="A11951" s="5">
        <v>6.6374999999999993</v>
      </c>
      <c r="B11951" s="7">
        <v>0</v>
      </c>
      <c r="C11951" s="1">
        <v>5381.7</v>
      </c>
      <c r="D11951" s="15">
        <v>18.587954836956399</v>
      </c>
      <c r="E11951" s="13">
        <v>59.023967276613917</v>
      </c>
      <c r="F11951" s="13">
        <v>1097.1348380356917</v>
      </c>
    </row>
    <row r="11952" spans="1:6">
      <c r="A11952" s="5">
        <v>6.6380499999999998</v>
      </c>
      <c r="B11952" s="7">
        <v>0</v>
      </c>
      <c r="C11952" s="1">
        <v>5381.65</v>
      </c>
      <c r="D11952" s="15">
        <v>18.588801950464813</v>
      </c>
      <c r="E11952" s="13">
        <v>46.377928389796651</v>
      </c>
      <c r="F11952" s="13">
        <v>862.11012571076935</v>
      </c>
    </row>
    <row r="11953" spans="1:6">
      <c r="A11953" s="5">
        <v>6.6386099999999999</v>
      </c>
      <c r="B11953" s="7">
        <v>0</v>
      </c>
      <c r="C11953" s="1">
        <v>5381.61</v>
      </c>
      <c r="D11953" s="15">
        <v>18.589664429695532</v>
      </c>
      <c r="E11953" s="13">
        <v>47.223153009488456</v>
      </c>
      <c r="F11953" s="13">
        <v>877.86256775855702</v>
      </c>
    </row>
    <row r="11954" spans="1:6">
      <c r="A11954" s="5">
        <v>6.6391599999999995</v>
      </c>
      <c r="B11954" s="7">
        <v>0</v>
      </c>
      <c r="C11954" s="1">
        <v>5381.57</v>
      </c>
      <c r="D11954" s="15">
        <v>18.590511471823191</v>
      </c>
      <c r="E11954" s="13">
        <v>46.381836372349802</v>
      </c>
      <c r="F11954" s="13">
        <v>862.26206116439516</v>
      </c>
    </row>
    <row r="11955" spans="1:6">
      <c r="A11955" s="5">
        <v>6.6397199999999996</v>
      </c>
      <c r="B11955" s="7">
        <v>0</v>
      </c>
      <c r="C11955" s="1">
        <v>5381.53</v>
      </c>
      <c r="D11955" s="15">
        <v>18.591373878384218</v>
      </c>
      <c r="E11955" s="13">
        <v>47.227131878116801</v>
      </c>
      <c r="F11955" s="13">
        <v>878.01726594982722</v>
      </c>
    </row>
    <row r="11956" spans="1:6">
      <c r="A11956" s="5">
        <v>6.6402699999999992</v>
      </c>
      <c r="B11956" s="7">
        <v>0</v>
      </c>
      <c r="C11956" s="1">
        <v>5381.49</v>
      </c>
      <c r="D11956" s="15">
        <v>18.592220849148887</v>
      </c>
      <c r="E11956" s="13">
        <v>46.385744011031285</v>
      </c>
      <c r="F11956" s="13">
        <v>862.41399690517903</v>
      </c>
    </row>
    <row r="11957" spans="1:6">
      <c r="A11957" s="5">
        <v>6.6408299999999993</v>
      </c>
      <c r="B11957" s="7">
        <v>0</v>
      </c>
      <c r="C11957" s="1">
        <v>5381.45</v>
      </c>
      <c r="D11957" s="15">
        <v>18.593083183058859</v>
      </c>
      <c r="E11957" s="13">
        <v>57.984644145178166</v>
      </c>
      <c r="F11957" s="13">
        <v>1078.1133119313645</v>
      </c>
    </row>
    <row r="11958" spans="1:6">
      <c r="A11958" s="5">
        <v>6.6413899999999995</v>
      </c>
      <c r="B11958" s="7">
        <v>0</v>
      </c>
      <c r="C11958" s="1">
        <v>5381.4</v>
      </c>
      <c r="D11958" s="15">
        <v>18.593945480322855</v>
      </c>
      <c r="E11958" s="13">
        <v>47.233117455818764</v>
      </c>
      <c r="F11958" s="13">
        <v>878.25001083917971</v>
      </c>
    </row>
    <row r="11959" spans="1:6">
      <c r="A11959" s="5">
        <v>6.64194</v>
      </c>
      <c r="B11959" s="7">
        <v>0</v>
      </c>
      <c r="C11959" s="1">
        <v>5381.36</v>
      </c>
      <c r="D11959" s="15">
        <v>18.594792343755856</v>
      </c>
      <c r="E11959" s="13">
        <v>46.391622469998858</v>
      </c>
      <c r="F11959" s="13">
        <v>862.64258631954692</v>
      </c>
    </row>
    <row r="11960" spans="1:6">
      <c r="A11960" s="5">
        <v>6.6425000000000001</v>
      </c>
      <c r="B11960" s="7">
        <v>0</v>
      </c>
      <c r="C11960" s="1">
        <v>5381.32</v>
      </c>
      <c r="D11960" s="15">
        <v>18.595654568396217</v>
      </c>
      <c r="E11960" s="13">
        <v>47.237095483345797</v>
      </c>
      <c r="F11960" s="13">
        <v>878.40471042264767</v>
      </c>
    </row>
    <row r="11961" spans="1:6">
      <c r="A11961" s="5">
        <v>6.6430499999999997</v>
      </c>
      <c r="B11961" s="7">
        <v>0</v>
      </c>
      <c r="C11961" s="1">
        <v>5381.28</v>
      </c>
      <c r="D11961" s="15">
        <v>18.596501360511411</v>
      </c>
      <c r="E11961" s="13">
        <v>46.395529289868421</v>
      </c>
      <c r="F11961" s="13">
        <v>862.79452356068498</v>
      </c>
    </row>
    <row r="11962" spans="1:6">
      <c r="A11962" s="5">
        <v>6.6436099999999998</v>
      </c>
      <c r="B11962" s="7">
        <v>0</v>
      </c>
      <c r="C11962" s="1">
        <v>5381.24</v>
      </c>
      <c r="D11962" s="15">
        <v>18.597363512546579</v>
      </c>
      <c r="E11962" s="13">
        <v>47.241073168111228</v>
      </c>
      <c r="F11962" s="13">
        <v>878.55941043017503</v>
      </c>
    </row>
    <row r="11963" spans="1:6">
      <c r="A11963" s="5">
        <v>6.6441599999999994</v>
      </c>
      <c r="B11963" s="7">
        <v>0</v>
      </c>
      <c r="C11963" s="1">
        <v>5381.2</v>
      </c>
      <c r="D11963" s="15">
        <v>18.598210233362121</v>
      </c>
      <c r="E11963" s="13">
        <v>46.399435780559159</v>
      </c>
      <c r="F11963" s="13">
        <v>862.94646135622384</v>
      </c>
    </row>
    <row r="11964" spans="1:6">
      <c r="A11964" s="5">
        <v>6.6447199999999995</v>
      </c>
      <c r="B11964" s="7">
        <v>0</v>
      </c>
      <c r="C11964" s="1">
        <v>5381.16</v>
      </c>
      <c r="D11964" s="15">
        <v>18.599072312810438</v>
      </c>
      <c r="E11964" s="13">
        <v>59.056313151361785</v>
      </c>
      <c r="F11964" s="13">
        <v>1098.3926388301559</v>
      </c>
    </row>
    <row r="11965" spans="1:6">
      <c r="A11965" s="5">
        <v>6.64527</v>
      </c>
      <c r="B11965" s="7">
        <v>0</v>
      </c>
      <c r="C11965" s="1">
        <v>5381.11</v>
      </c>
      <c r="D11965" s="15">
        <v>18.599918962344283</v>
      </c>
      <c r="E11965" s="13">
        <v>46.403341946711016</v>
      </c>
      <c r="F11965" s="13">
        <v>863.09839979077606</v>
      </c>
    </row>
    <row r="11966" spans="1:6">
      <c r="A11966" s="5">
        <v>6.6458299999999992</v>
      </c>
      <c r="B11966" s="7">
        <v>0</v>
      </c>
      <c r="C11966" s="1">
        <v>5381.07</v>
      </c>
      <c r="D11966" s="15">
        <v>18.600780969224001</v>
      </c>
      <c r="E11966" s="13">
        <v>47.249027541100631</v>
      </c>
      <c r="F11966" s="13">
        <v>878.86881230084532</v>
      </c>
    </row>
    <row r="11967" spans="1:6">
      <c r="A11967" s="5">
        <v>6.6463799999999997</v>
      </c>
      <c r="B11967" s="7">
        <v>0</v>
      </c>
      <c r="C11967" s="1">
        <v>5381.03</v>
      </c>
      <c r="D11967" s="15">
        <v>18.601627547494108</v>
      </c>
      <c r="E11967" s="13">
        <v>46.407247777664722</v>
      </c>
      <c r="F11967" s="13">
        <v>863.25033866439276</v>
      </c>
    </row>
    <row r="11968" spans="1:6">
      <c r="A11968" s="5">
        <v>6.6469399999999998</v>
      </c>
      <c r="B11968" s="7">
        <v>0</v>
      </c>
      <c r="C11968" s="1">
        <v>5380.99</v>
      </c>
      <c r="D11968" s="15">
        <v>18.602489481823667</v>
      </c>
      <c r="E11968" s="13">
        <v>46.409218165840628</v>
      </c>
      <c r="F11968" s="13">
        <v>863.32699278971018</v>
      </c>
    </row>
    <row r="11969" spans="1:6">
      <c r="A11969" s="5">
        <v>6.6475</v>
      </c>
      <c r="B11969" s="7">
        <v>0</v>
      </c>
      <c r="C11969" s="1">
        <v>5380.95</v>
      </c>
      <c r="D11969" s="15">
        <v>18.60335137955823</v>
      </c>
      <c r="E11969" s="13">
        <v>47.255010354044856</v>
      </c>
      <c r="F11969" s="13">
        <v>879.10156206095883</v>
      </c>
    </row>
    <row r="11970" spans="1:6">
      <c r="A11970" s="5">
        <v>6.6480499999999996</v>
      </c>
      <c r="B11970" s="7">
        <v>0</v>
      </c>
      <c r="C11970" s="1">
        <v>5380.91</v>
      </c>
      <c r="D11970" s="15">
        <v>18.60419785064564</v>
      </c>
      <c r="E11970" s="13">
        <v>58.016404374383569</v>
      </c>
      <c r="F11970" s="13">
        <v>1079.3486655640952</v>
      </c>
    </row>
    <row r="11971" spans="1:6">
      <c r="A11971" s="5">
        <v>6.6486099999999997</v>
      </c>
      <c r="B11971" s="7">
        <v>0</v>
      </c>
      <c r="C11971" s="1">
        <v>5380.86</v>
      </c>
      <c r="D11971" s="15">
        <v>18.605059675857653</v>
      </c>
      <c r="E11971" s="13">
        <v>47.258986522943459</v>
      </c>
      <c r="F11971" s="13">
        <v>879.25626447991556</v>
      </c>
    </row>
    <row r="11972" spans="1:6">
      <c r="A11972" s="5">
        <v>6.6491599999999993</v>
      </c>
      <c r="B11972" s="7">
        <v>0</v>
      </c>
      <c r="C11972" s="1">
        <v>5380.82</v>
      </c>
      <c r="D11972" s="15">
        <v>18.605906075726608</v>
      </c>
      <c r="E11972" s="13">
        <v>46.417028532882568</v>
      </c>
      <c r="F11972" s="13">
        <v>863.63087319713509</v>
      </c>
    </row>
    <row r="11973" spans="1:6">
      <c r="A11973" s="5">
        <v>6.6497199999999994</v>
      </c>
      <c r="B11973" s="7">
        <v>0</v>
      </c>
      <c r="C11973" s="1">
        <v>5380.78</v>
      </c>
      <c r="D11973" s="15">
        <v>18.606767828433842</v>
      </c>
      <c r="E11973" s="13">
        <v>47.262962369029346</v>
      </c>
      <c r="F11973" s="13">
        <v>879.41096768453451</v>
      </c>
    </row>
    <row r="11974" spans="1:6">
      <c r="A11974" s="5">
        <v>6.6502699999999999</v>
      </c>
      <c r="B11974" s="7">
        <v>0</v>
      </c>
      <c r="C11974" s="1">
        <v>5380.74</v>
      </c>
      <c r="D11974" s="15">
        <v>18.607614157102105</v>
      </c>
      <c r="E11974" s="13">
        <v>46.42093319929581</v>
      </c>
      <c r="F11974" s="13">
        <v>863.78281378510781</v>
      </c>
    </row>
    <row r="11975" spans="1:6">
      <c r="A11975" s="5">
        <v>6.65083</v>
      </c>
      <c r="B11975" s="7">
        <v>0</v>
      </c>
      <c r="C11975" s="1">
        <v>5380.7</v>
      </c>
      <c r="D11975" s="15">
        <v>18.608475837323574</v>
      </c>
      <c r="E11975" s="13">
        <v>46.422903012366895</v>
      </c>
      <c r="F11975" s="13">
        <v>863.8594690040452</v>
      </c>
    </row>
    <row r="11976" spans="1:6">
      <c r="A11976" s="5">
        <v>6.6513899999999992</v>
      </c>
      <c r="B11976" s="7">
        <v>0</v>
      </c>
      <c r="C11976" s="1">
        <v>5380.66</v>
      </c>
      <c r="D11976" s="15">
        <v>18.609337480982294</v>
      </c>
      <c r="E11976" s="13">
        <v>47.268943431684271</v>
      </c>
      <c r="F11976" s="13">
        <v>879.64372068967384</v>
      </c>
    </row>
    <row r="11977" spans="1:6">
      <c r="A11977" s="5">
        <v>6.6519399999999997</v>
      </c>
      <c r="B11977" s="7">
        <v>0</v>
      </c>
      <c r="C11977" s="1">
        <v>5380.62</v>
      </c>
      <c r="D11977" s="15">
        <v>18.610183702562384</v>
      </c>
      <c r="E11977" s="13">
        <v>58.033509000036759</v>
      </c>
      <c r="F11977" s="13">
        <v>1080.0142633949915</v>
      </c>
    </row>
    <row r="11978" spans="1:6">
      <c r="A11978" s="5">
        <v>6.6524999999999999</v>
      </c>
      <c r="B11978" s="7">
        <v>0</v>
      </c>
      <c r="C11978" s="1">
        <v>5380.57</v>
      </c>
      <c r="D11978" s="15">
        <v>18.611045273762571</v>
      </c>
      <c r="E11978" s="13">
        <v>47.272918428829037</v>
      </c>
      <c r="F11978" s="13">
        <v>879.79842510182209</v>
      </c>
    </row>
    <row r="11979" spans="1:6">
      <c r="A11979" s="5">
        <v>6.6530499999999995</v>
      </c>
      <c r="B11979" s="7">
        <v>0</v>
      </c>
      <c r="C11979" s="1">
        <v>5380.53</v>
      </c>
      <c r="D11979" s="15">
        <v>18.611891424187156</v>
      </c>
      <c r="E11979" s="13">
        <v>46.430711045090455</v>
      </c>
      <c r="F11979" s="13">
        <v>864.16335271903097</v>
      </c>
    </row>
    <row r="11980" spans="1:6">
      <c r="A11980" s="5">
        <v>6.6536099999999996</v>
      </c>
      <c r="B11980" s="7">
        <v>0</v>
      </c>
      <c r="C11980" s="1">
        <v>5380.49</v>
      </c>
      <c r="D11980" s="15">
        <v>18.612752922947344</v>
      </c>
      <c r="E11980" s="13">
        <v>47.276893118263096</v>
      </c>
      <c r="F11980" s="13">
        <v>879.95313057482053</v>
      </c>
    </row>
    <row r="11981" spans="1:6">
      <c r="A11981" s="5">
        <v>6.6541600000000001</v>
      </c>
      <c r="B11981" s="7">
        <v>0</v>
      </c>
      <c r="C11981" s="1">
        <v>5380.45</v>
      </c>
      <c r="D11981" s="15">
        <v>18.613599002233897</v>
      </c>
      <c r="E11981" s="13">
        <v>46.434614589210554</v>
      </c>
      <c r="F11981" s="13">
        <v>864.31529578684513</v>
      </c>
    </row>
    <row r="11982" spans="1:6">
      <c r="A11982" s="5">
        <v>6.6547199999999993</v>
      </c>
      <c r="B11982" s="7">
        <v>0</v>
      </c>
      <c r="C11982" s="1">
        <v>5380.41</v>
      </c>
      <c r="D11982" s="15">
        <v>18.614460428571853</v>
      </c>
      <c r="E11982" s="13">
        <v>47.280867439898856</v>
      </c>
      <c r="F11982" s="13">
        <v>880.10783598854869</v>
      </c>
    </row>
    <row r="11983" spans="1:6">
      <c r="A11983" s="5">
        <v>6.6552699999999998</v>
      </c>
      <c r="B11983" s="7">
        <v>0</v>
      </c>
      <c r="C11983" s="1">
        <v>5380.37</v>
      </c>
      <c r="D11983" s="15">
        <v>18.615306436738916</v>
      </c>
      <c r="E11983" s="13">
        <v>58.048147244839228</v>
      </c>
      <c r="F11983" s="13">
        <v>1080.5840490476241</v>
      </c>
    </row>
    <row r="11984" spans="1:6">
      <c r="A11984" s="5">
        <v>6.6558299999999999</v>
      </c>
      <c r="B11984" s="7">
        <v>0</v>
      </c>
      <c r="C11984" s="1">
        <v>5380.32</v>
      </c>
      <c r="D11984" s="15">
        <v>18.616167790673078</v>
      </c>
      <c r="E11984" s="13">
        <v>47.284841442233869</v>
      </c>
      <c r="F11984" s="13">
        <v>880.26254224399759</v>
      </c>
    </row>
    <row r="11985" spans="1:6">
      <c r="A11985" s="5">
        <v>6.6563799999999995</v>
      </c>
      <c r="B11985" s="7">
        <v>0</v>
      </c>
      <c r="C11985" s="1">
        <v>5380.28</v>
      </c>
      <c r="D11985" s="15">
        <v>18.617013727738318</v>
      </c>
      <c r="E11985" s="13">
        <v>46.442420679620831</v>
      </c>
      <c r="F11985" s="13">
        <v>864.61918334189897</v>
      </c>
    </row>
    <row r="11986" spans="1:6">
      <c r="A11986" s="5">
        <v>6.6569399999999996</v>
      </c>
      <c r="B11986" s="7">
        <v>0</v>
      </c>
      <c r="C11986" s="1">
        <v>5380.24</v>
      </c>
      <c r="D11986" s="15">
        <v>18.617875009286838</v>
      </c>
      <c r="E11986" s="13">
        <v>46.444389583172452</v>
      </c>
      <c r="F11986" s="13">
        <v>864.6958401421283</v>
      </c>
    </row>
    <row r="11987" spans="1:6">
      <c r="A11987" s="5">
        <v>6.6574999999999998</v>
      </c>
      <c r="B11987" s="7">
        <v>0</v>
      </c>
      <c r="C11987" s="1">
        <v>5380.2</v>
      </c>
      <c r="D11987" s="15">
        <v>18.618736254323299</v>
      </c>
      <c r="E11987" s="13">
        <v>47.290819725652156</v>
      </c>
      <c r="F11987" s="13">
        <v>880.49529972266714</v>
      </c>
    </row>
    <row r="11988" spans="1:6">
      <c r="A11988" s="5">
        <v>6.6580499999999994</v>
      </c>
      <c r="B11988" s="7">
        <v>0</v>
      </c>
      <c r="C11988" s="1">
        <v>5380.16</v>
      </c>
      <c r="D11988" s="15">
        <v>18.619582084449146</v>
      </c>
      <c r="E11988" s="13">
        <v>46.448291943870309</v>
      </c>
      <c r="F11988" s="13">
        <v>864.84778453135118</v>
      </c>
    </row>
    <row r="11989" spans="1:6">
      <c r="A11989" s="5">
        <v>6.6586099999999995</v>
      </c>
      <c r="B11989" s="7">
        <v>0</v>
      </c>
      <c r="C11989" s="1">
        <v>5380.12</v>
      </c>
      <c r="D11989" s="15">
        <v>18.620443257127967</v>
      </c>
      <c r="E11989" s="13">
        <v>47.294792890670344</v>
      </c>
      <c r="F11989" s="13">
        <v>880.65000737834634</v>
      </c>
    </row>
    <row r="11990" spans="1:6">
      <c r="A11990" s="5">
        <v>6.65916</v>
      </c>
      <c r="B11990" s="7">
        <v>0</v>
      </c>
      <c r="C11990" s="1">
        <v>5380.08</v>
      </c>
      <c r="D11990" s="15">
        <v>18.621289016196886</v>
      </c>
      <c r="E11990" s="13">
        <v>58.065242522576789</v>
      </c>
      <c r="F11990" s="13">
        <v>1081.2496628084675</v>
      </c>
    </row>
    <row r="11991" spans="1:6">
      <c r="A11991" s="5">
        <v>6.6597200000000001</v>
      </c>
      <c r="B11991" s="7">
        <v>0</v>
      </c>
      <c r="C11991" s="1">
        <v>5380.03</v>
      </c>
      <c r="D11991" s="15">
        <v>18.62215011653554</v>
      </c>
      <c r="E11991" s="13">
        <v>47.2987657244906</v>
      </c>
      <c r="F11991" s="13">
        <v>880.80471564830987</v>
      </c>
    </row>
    <row r="11992" spans="1:6">
      <c r="A11992" s="5">
        <v>6.6602699999999997</v>
      </c>
      <c r="B11992" s="7">
        <v>0</v>
      </c>
      <c r="C11992" s="1">
        <v>5379.99</v>
      </c>
      <c r="D11992" s="15">
        <v>18.622995804565392</v>
      </c>
      <c r="E11992" s="13">
        <v>46.45609573157904</v>
      </c>
      <c r="F11992" s="13">
        <v>865.15167590568467</v>
      </c>
    </row>
    <row r="11993" spans="1:6">
      <c r="A11993" s="5">
        <v>6.6608299999999998</v>
      </c>
      <c r="B11993" s="7">
        <v>0</v>
      </c>
      <c r="C11993" s="1">
        <v>5379.95</v>
      </c>
      <c r="D11993" s="15">
        <v>18.623856832582707</v>
      </c>
      <c r="E11993" s="13">
        <v>46.458064044406093</v>
      </c>
      <c r="F11993" s="13">
        <v>865.22833348197742</v>
      </c>
    </row>
    <row r="11994" spans="1:6">
      <c r="A11994" s="5">
        <v>6.6613899999999999</v>
      </c>
      <c r="B11994" s="7">
        <v>0</v>
      </c>
      <c r="C11994" s="1">
        <v>5379.91</v>
      </c>
      <c r="D11994" s="15">
        <v>18.624717824120403</v>
      </c>
      <c r="E11994" s="13">
        <v>47.304742247172129</v>
      </c>
      <c r="F11994" s="13">
        <v>881.03747609632819</v>
      </c>
    </row>
    <row r="11995" spans="1:6">
      <c r="A11995" s="5">
        <v>6.6619399999999995</v>
      </c>
      <c r="B11995" s="7">
        <v>0</v>
      </c>
      <c r="C11995" s="1">
        <v>5379.87</v>
      </c>
      <c r="D11995" s="15">
        <v>18.625563405305286</v>
      </c>
      <c r="E11995" s="13">
        <v>46.461965295796894</v>
      </c>
      <c r="F11995" s="13">
        <v>865.38028055195866</v>
      </c>
    </row>
    <row r="11996" spans="1:6">
      <c r="A11996" s="5">
        <v>6.6624999999999996</v>
      </c>
      <c r="B11996" s="7">
        <v>0</v>
      </c>
      <c r="C11996" s="1">
        <v>5379.83</v>
      </c>
      <c r="D11996" s="15">
        <v>18.626424324548484</v>
      </c>
      <c r="E11996" s="13">
        <v>47.308714251454866</v>
      </c>
      <c r="F11996" s="13">
        <v>881.19218589641241</v>
      </c>
    </row>
    <row r="11997" spans="1:6">
      <c r="A11997" s="5">
        <v>6.6630499999999993</v>
      </c>
      <c r="B11997" s="7">
        <v>0</v>
      </c>
      <c r="C11997" s="1">
        <v>5379.79</v>
      </c>
      <c r="D11997" s="15">
        <v>18.627269834739003</v>
      </c>
      <c r="E11997" s="13">
        <v>58.082332739594627</v>
      </c>
      <c r="F11997" s="13">
        <v>1081.9152845715246</v>
      </c>
    </row>
    <row r="11998" spans="1:6">
      <c r="A11998" s="5">
        <v>6.6636099999999994</v>
      </c>
      <c r="B11998" s="7">
        <v>0</v>
      </c>
      <c r="C11998" s="1">
        <v>5379.74</v>
      </c>
      <c r="D11998" s="15">
        <v>18.628130681706434</v>
      </c>
      <c r="E11998" s="13">
        <v>47.3126859014952</v>
      </c>
      <c r="F11998" s="13">
        <v>881.34689587558228</v>
      </c>
    </row>
    <row r="11999" spans="1:6">
      <c r="A11999" s="5">
        <v>6.6641599999999999</v>
      </c>
      <c r="B11999" s="7">
        <v>0</v>
      </c>
      <c r="C11999" s="1">
        <v>5379.7</v>
      </c>
      <c r="D11999" s="15">
        <v>18.628976120920839</v>
      </c>
      <c r="E11999" s="13">
        <v>46.469766778054556</v>
      </c>
      <c r="F11999" s="13">
        <v>865.68417565313882</v>
      </c>
    </row>
    <row r="12000" spans="1:6">
      <c r="A12000" s="5">
        <v>6.66472</v>
      </c>
      <c r="B12000" s="7">
        <v>0</v>
      </c>
      <c r="C12000" s="1">
        <v>5379.66</v>
      </c>
      <c r="D12000" s="15">
        <v>18.629836895630362</v>
      </c>
      <c r="E12000" s="13">
        <v>47.316657251233082</v>
      </c>
      <c r="F12000" s="13">
        <v>881.50160703691802</v>
      </c>
    </row>
    <row r="12001" spans="1:6">
      <c r="A12001" s="5">
        <v>6.6652699999999996</v>
      </c>
      <c r="B12001" s="7">
        <v>0</v>
      </c>
      <c r="C12001" s="1">
        <v>5379.62</v>
      </c>
      <c r="D12001" s="15">
        <v>18.630682263885934</v>
      </c>
      <c r="E12001" s="13">
        <v>46.473667018607401</v>
      </c>
      <c r="F12001" s="13">
        <v>865.83612386130949</v>
      </c>
    </row>
    <row r="12002" spans="1:6">
      <c r="A12002" s="5">
        <v>6.6658299999999997</v>
      </c>
      <c r="B12002" s="7">
        <v>0</v>
      </c>
      <c r="C12002" s="1">
        <v>5379.58</v>
      </c>
      <c r="D12002" s="15">
        <v>18.631542966356086</v>
      </c>
      <c r="E12002" s="13">
        <v>46.475634594350971</v>
      </c>
      <c r="F12002" s="13">
        <v>865.91278283331542</v>
      </c>
    </row>
    <row r="12003" spans="1:6">
      <c r="A12003" s="5">
        <v>6.6663899999999998</v>
      </c>
      <c r="B12003" s="7">
        <v>0</v>
      </c>
      <c r="C12003" s="1">
        <v>5379.54</v>
      </c>
      <c r="D12003" s="15">
        <v>18.632403632387849</v>
      </c>
      <c r="E12003" s="13">
        <v>47.322631501815231</v>
      </c>
      <c r="F12003" s="13">
        <v>881.73437108857377</v>
      </c>
    </row>
    <row r="12004" spans="1:6">
      <c r="A12004" s="5">
        <v>6.6669399999999994</v>
      </c>
      <c r="B12004" s="7">
        <v>0</v>
      </c>
      <c r="C12004" s="1">
        <v>5379.5</v>
      </c>
      <c r="D12004" s="15">
        <v>18.633248893919816</v>
      </c>
      <c r="E12004" s="13">
        <v>46.479534370353761</v>
      </c>
      <c r="F12004" s="13">
        <v>866.06473239630236</v>
      </c>
    </row>
    <row r="12005" spans="1:6">
      <c r="A12005" s="5">
        <v>6.6674999999999995</v>
      </c>
      <c r="B12005" s="7">
        <v>0</v>
      </c>
      <c r="C12005" s="1">
        <v>5379.46</v>
      </c>
      <c r="D12005" s="15">
        <v>18.63410948773905</v>
      </c>
      <c r="E12005" s="13">
        <v>59.158252496208242</v>
      </c>
      <c r="F12005" s="13">
        <v>1102.3613541176564</v>
      </c>
    </row>
    <row r="12006" spans="1:6">
      <c r="A12006" s="5">
        <v>6.66805</v>
      </c>
      <c r="B12006" s="7">
        <v>0</v>
      </c>
      <c r="C12006" s="1">
        <v>5379.41</v>
      </c>
      <c r="D12006" s="15">
        <v>18.634954678357271</v>
      </c>
      <c r="E12006" s="13">
        <v>46.483433799296762</v>
      </c>
      <c r="F12006" s="13">
        <v>866.21668214431577</v>
      </c>
    </row>
    <row r="12007" spans="1:6">
      <c r="A12007" s="5">
        <v>6.6686099999999993</v>
      </c>
      <c r="B12007" s="7">
        <v>0</v>
      </c>
      <c r="C12007" s="1">
        <v>5379.37</v>
      </c>
      <c r="D12007" s="15">
        <v>18.635815199982517</v>
      </c>
      <c r="E12007" s="13">
        <v>47.330572157800361</v>
      </c>
      <c r="F12007" s="13">
        <v>882.04379604220526</v>
      </c>
    </row>
    <row r="12008" spans="1:6">
      <c r="A12008" s="5">
        <v>6.6691599999999998</v>
      </c>
      <c r="B12008" s="7">
        <v>0</v>
      </c>
      <c r="C12008" s="1">
        <v>5379.33</v>
      </c>
      <c r="D12008" s="15">
        <v>18.636660319704852</v>
      </c>
      <c r="E12008" s="13">
        <v>46.487332896963643</v>
      </c>
      <c r="F12008" s="13">
        <v>866.36863236975239</v>
      </c>
    </row>
    <row r="12009" spans="1:6">
      <c r="A12009" s="5">
        <v>6.6697199999999999</v>
      </c>
      <c r="B12009" s="7">
        <v>0</v>
      </c>
      <c r="C12009" s="1">
        <v>5379.29</v>
      </c>
      <c r="D12009" s="15">
        <v>18.637520769154353</v>
      </c>
      <c r="E12009" s="13">
        <v>47.334541995173517</v>
      </c>
      <c r="F12009" s="13">
        <v>882.19850953345542</v>
      </c>
    </row>
    <row r="12010" spans="1:6">
      <c r="A12010" s="5">
        <v>6.6702699999999995</v>
      </c>
      <c r="B12010" s="7">
        <v>0</v>
      </c>
      <c r="C12010" s="1">
        <v>5379.25</v>
      </c>
      <c r="D12010" s="15">
        <v>18.638365817998473</v>
      </c>
      <c r="E12010" s="13">
        <v>46.491231683564209</v>
      </c>
      <c r="F12010" s="13">
        <v>866.52058344759087</v>
      </c>
    </row>
    <row r="12011" spans="1:6">
      <c r="A12011" s="5">
        <v>6.6708299999999996</v>
      </c>
      <c r="B12011" s="7">
        <v>0</v>
      </c>
      <c r="C12011" s="1">
        <v>5379.21</v>
      </c>
      <c r="D12011" s="15">
        <v>18.639226195290092</v>
      </c>
      <c r="E12011" s="13">
        <v>47.338511487044549</v>
      </c>
      <c r="F12011" s="13">
        <v>882.35322335536159</v>
      </c>
    </row>
    <row r="12012" spans="1:6">
      <c r="A12012" s="5">
        <v>6.6713800000000001</v>
      </c>
      <c r="B12012" s="7">
        <v>0</v>
      </c>
      <c r="C12012" s="1">
        <v>5379.17</v>
      </c>
      <c r="D12012" s="15">
        <v>18.640071173274052</v>
      </c>
      <c r="E12012" s="13">
        <v>58.118912652894508</v>
      </c>
      <c r="F12012" s="13">
        <v>1083.3406683632513</v>
      </c>
    </row>
    <row r="12013" spans="1:6">
      <c r="A12013" s="5">
        <v>6.6719399999999993</v>
      </c>
      <c r="B12013" s="7">
        <v>0</v>
      </c>
      <c r="C12013" s="1">
        <v>5379.12</v>
      </c>
      <c r="D12013" s="15">
        <v>18.640931478426332</v>
      </c>
      <c r="E12013" s="13">
        <v>46.497096786860837</v>
      </c>
      <c r="F12013" s="13">
        <v>866.74919514963005</v>
      </c>
    </row>
    <row r="12014" spans="1:6">
      <c r="A12014" s="5">
        <v>6.6724999999999994</v>
      </c>
      <c r="B12014" s="7">
        <v>0</v>
      </c>
      <c r="C12014" s="1">
        <v>5379.08</v>
      </c>
      <c r="D12014" s="15">
        <v>18.641791747190709</v>
      </c>
      <c r="E12014" s="13">
        <v>47.344483012414045</v>
      </c>
      <c r="F12014" s="13">
        <v>882.5859926958309</v>
      </c>
    </row>
    <row r="12015" spans="1:6">
      <c r="A12015" s="5">
        <v>6.6730499999999999</v>
      </c>
      <c r="B12015" s="7">
        <v>0</v>
      </c>
      <c r="C12015" s="1">
        <v>5379.04</v>
      </c>
      <c r="D12015" s="15">
        <v>18.642636618598207</v>
      </c>
      <c r="E12015" s="13">
        <v>46.500994737212984</v>
      </c>
      <c r="F12015" s="13">
        <v>866.90114728920923</v>
      </c>
    </row>
    <row r="12016" spans="1:6">
      <c r="A12016" s="5">
        <v>6.67361</v>
      </c>
      <c r="B12016" s="7">
        <v>0</v>
      </c>
      <c r="C12016" s="1">
        <v>5379</v>
      </c>
      <c r="D12016" s="15">
        <v>18.643496815250472</v>
      </c>
      <c r="E12016" s="13">
        <v>47.34845166653465</v>
      </c>
      <c r="F12016" s="13">
        <v>882.74070785207959</v>
      </c>
    </row>
    <row r="12017" spans="1:6">
      <c r="A12017" s="5">
        <v>6.6741599999999996</v>
      </c>
      <c r="B12017" s="7">
        <v>0</v>
      </c>
      <c r="C12017" s="1">
        <v>5378.96</v>
      </c>
      <c r="D12017" s="15">
        <v>18.64434161584251</v>
      </c>
      <c r="E12017" s="13">
        <v>46.504892381117024</v>
      </c>
      <c r="F12017" s="13">
        <v>867.0531003615373</v>
      </c>
    </row>
    <row r="12018" spans="1:6">
      <c r="A12018" s="5">
        <v>6.6747199999999998</v>
      </c>
      <c r="B12018" s="7">
        <v>0</v>
      </c>
      <c r="C12018" s="1">
        <v>5378.92</v>
      </c>
      <c r="D12018" s="15">
        <v>18.64520174040042</v>
      </c>
      <c r="E12018" s="13">
        <v>47.352420000851623</v>
      </c>
      <c r="F12018" s="13">
        <v>882.89542381205035</v>
      </c>
    </row>
    <row r="12019" spans="1:6">
      <c r="A12019" s="5">
        <v>6.6752699999999994</v>
      </c>
      <c r="B12019" s="7">
        <v>0</v>
      </c>
      <c r="C12019" s="1">
        <v>5378.88</v>
      </c>
      <c r="D12019" s="15">
        <v>18.646046470194573</v>
      </c>
      <c r="E12019" s="13">
        <v>46.508789701924364</v>
      </c>
      <c r="F12019" s="13">
        <v>867.20505405458857</v>
      </c>
    </row>
    <row r="12020" spans="1:6">
      <c r="A12020" s="5">
        <v>6.6758299999999995</v>
      </c>
      <c r="B12020" s="7">
        <v>0</v>
      </c>
      <c r="C12020" s="1">
        <v>5378.84</v>
      </c>
      <c r="D12020" s="15">
        <v>18.646906522676186</v>
      </c>
      <c r="E12020" s="13">
        <v>58.138444696627559</v>
      </c>
      <c r="F12020" s="13">
        <v>1084.1021436317931</v>
      </c>
    </row>
    <row r="12021" spans="1:6">
      <c r="A12021" s="5">
        <v>6.6763899999999996</v>
      </c>
      <c r="B12021" s="7">
        <v>0</v>
      </c>
      <c r="C12021" s="1">
        <v>5378.79</v>
      </c>
      <c r="D12021" s="15">
        <v>18.647766538802539</v>
      </c>
      <c r="E12021" s="13">
        <v>47.358389741745455</v>
      </c>
      <c r="F12021" s="13">
        <v>883.12819555769033</v>
      </c>
    </row>
    <row r="12022" spans="1:6">
      <c r="A12022" s="5">
        <v>6.6769400000000001</v>
      </c>
      <c r="B12022" s="7">
        <v>0</v>
      </c>
      <c r="C12022" s="1">
        <v>5378.75</v>
      </c>
      <c r="D12022" s="15">
        <v>18.648611162114651</v>
      </c>
      <c r="E12022" s="13">
        <v>46.514652587984777</v>
      </c>
      <c r="F12022" s="13">
        <v>867.43366945417813</v>
      </c>
    </row>
    <row r="12023" spans="1:6">
      <c r="A12023" s="5">
        <v>6.6774999999999993</v>
      </c>
      <c r="B12023" s="7">
        <v>0</v>
      </c>
      <c r="C12023" s="1">
        <v>5378.71</v>
      </c>
      <c r="D12023" s="15">
        <v>18.649471106191935</v>
      </c>
      <c r="E12023" s="13">
        <v>47.362357262466894</v>
      </c>
      <c r="F12023" s="13">
        <v>883.28291328751618</v>
      </c>
    </row>
    <row r="12024" spans="1:6">
      <c r="A12024" s="5">
        <v>6.6780499999999998</v>
      </c>
      <c r="B12024" s="7">
        <v>0</v>
      </c>
      <c r="C12024" s="1">
        <v>5378.67</v>
      </c>
      <c r="D12024" s="15">
        <v>18.65031565875038</v>
      </c>
      <c r="E12024" s="13">
        <v>46.518549058637042</v>
      </c>
      <c r="F12024" s="13">
        <v>867.58562393064619</v>
      </c>
    </row>
    <row r="12025" spans="1:6">
      <c r="A12025" s="5">
        <v>6.6786099999999999</v>
      </c>
      <c r="B12025" s="7">
        <v>0</v>
      </c>
      <c r="C12025" s="1">
        <v>5378.63</v>
      </c>
      <c r="D12025" s="15">
        <v>18.651175530797325</v>
      </c>
      <c r="E12025" s="13">
        <v>47.36632441898935</v>
      </c>
      <c r="F12025" s="13">
        <v>883.43763098726208</v>
      </c>
    </row>
    <row r="12026" spans="1:6">
      <c r="A12026" s="5">
        <v>6.6791599999999995</v>
      </c>
      <c r="B12026" s="7">
        <v>0</v>
      </c>
      <c r="C12026" s="1">
        <v>5378.59</v>
      </c>
      <c r="D12026" s="15">
        <v>18.652020012620447</v>
      </c>
      <c r="E12026" s="13">
        <v>46.522445231561946</v>
      </c>
      <c r="F12026" s="13">
        <v>867.7375794951322</v>
      </c>
    </row>
    <row r="12027" spans="1:6">
      <c r="A12027" s="5">
        <v>6.6797199999999997</v>
      </c>
      <c r="B12027" s="7">
        <v>0</v>
      </c>
      <c r="C12027" s="1">
        <v>5378.55</v>
      </c>
      <c r="D12027" s="15">
        <v>18.652879812654621</v>
      </c>
      <c r="E12027" s="13">
        <v>47.370291254410631</v>
      </c>
      <c r="F12027" s="13">
        <v>883.59234945896583</v>
      </c>
    </row>
    <row r="12028" spans="1:6">
      <c r="A12028" s="5">
        <v>6.6802699999999993</v>
      </c>
      <c r="B12028" s="7">
        <v>0</v>
      </c>
      <c r="C12028" s="1">
        <v>5378.51</v>
      </c>
      <c r="D12028" s="15">
        <v>18.653724223759994</v>
      </c>
      <c r="E12028" s="13">
        <v>58.157926343426986</v>
      </c>
      <c r="F12028" s="13">
        <v>1084.8619194360335</v>
      </c>
    </row>
    <row r="12029" spans="1:6">
      <c r="A12029" s="5">
        <v>6.6808299999999994</v>
      </c>
      <c r="B12029" s="7">
        <v>0</v>
      </c>
      <c r="C12029" s="1">
        <v>5378.46</v>
      </c>
      <c r="D12029" s="15">
        <v>18.654583951799555</v>
      </c>
      <c r="E12029" s="13">
        <v>47.374257757638254</v>
      </c>
      <c r="F12029" s="13">
        <v>883.74706849405413</v>
      </c>
    </row>
    <row r="12030" spans="1:6">
      <c r="A12030" s="5">
        <v>6.6813799999999999</v>
      </c>
      <c r="B12030" s="7">
        <v>0</v>
      </c>
      <c r="C12030" s="1">
        <v>5378.42</v>
      </c>
      <c r="D12030" s="15">
        <v>18.655428292204942</v>
      </c>
      <c r="E12030" s="13">
        <v>46.530236572020065</v>
      </c>
      <c r="F12030" s="13">
        <v>868.04149178865225</v>
      </c>
    </row>
    <row r="12031" spans="1:6">
      <c r="A12031" s="5">
        <v>6.68194</v>
      </c>
      <c r="B12031" s="7">
        <v>0</v>
      </c>
      <c r="C12031" s="1">
        <v>5378.38</v>
      </c>
      <c r="D12031" s="15">
        <v>18.656287948268329</v>
      </c>
      <c r="E12031" s="13">
        <v>46.53220176542861</v>
      </c>
      <c r="F12031" s="13">
        <v>868.118155002756</v>
      </c>
    </row>
    <row r="12032" spans="1:6">
      <c r="A12032" s="5">
        <v>6.6825000000000001</v>
      </c>
      <c r="B12032" s="7">
        <v>0</v>
      </c>
      <c r="C12032" s="1">
        <v>5378.34</v>
      </c>
      <c r="D12032" s="15">
        <v>18.657147568025881</v>
      </c>
      <c r="E12032" s="13">
        <v>47.380224759140248</v>
      </c>
      <c r="F12032" s="13">
        <v>883.97984513751305</v>
      </c>
    </row>
    <row r="12033" spans="1:6">
      <c r="A12033" s="5">
        <v>6.6830499999999997</v>
      </c>
      <c r="B12033" s="7">
        <v>0</v>
      </c>
      <c r="C12033" s="1">
        <v>5378.3</v>
      </c>
      <c r="D12033" s="15">
        <v>18.657991802096177</v>
      </c>
      <c r="E12033" s="13">
        <v>46.536096780671429</v>
      </c>
      <c r="F12033" s="13">
        <v>868.27011223532179</v>
      </c>
    </row>
    <row r="12034" spans="1:6">
      <c r="A12034" s="5">
        <v>6.6836099999999998</v>
      </c>
      <c r="B12034" s="7">
        <v>0</v>
      </c>
      <c r="C12034" s="1">
        <v>5378.26</v>
      </c>
      <c r="D12034" s="15">
        <v>18.658851349904591</v>
      </c>
      <c r="E12034" s="13">
        <v>47.384190416862886</v>
      </c>
      <c r="F12034" s="13">
        <v>884.13456532381815</v>
      </c>
    </row>
    <row r="12035" spans="1:6">
      <c r="A12035" s="5">
        <v>6.6841599999999994</v>
      </c>
      <c r="B12035" s="7">
        <v>0</v>
      </c>
      <c r="C12035" s="1">
        <v>5378.22</v>
      </c>
      <c r="D12035" s="15">
        <v>18.659695513319605</v>
      </c>
      <c r="E12035" s="13">
        <v>46.539991465378598</v>
      </c>
      <c r="F12035" s="13">
        <v>868.42206993645777</v>
      </c>
    </row>
    <row r="12036" spans="1:6">
      <c r="A12036" s="5">
        <v>6.6847199999999996</v>
      </c>
      <c r="B12036" s="7">
        <v>0</v>
      </c>
      <c r="C12036" s="1">
        <v>5378.18</v>
      </c>
      <c r="D12036" s="15">
        <v>18.660554989197028</v>
      </c>
      <c r="E12036" s="13">
        <v>59.235194710449058</v>
      </c>
      <c r="F12036" s="13">
        <v>1105.3616081901275</v>
      </c>
    </row>
    <row r="12037" spans="1:6">
      <c r="A12037" s="5">
        <v>6.68527</v>
      </c>
      <c r="B12037" s="7">
        <v>0</v>
      </c>
      <c r="C12037" s="1">
        <v>5378.13</v>
      </c>
      <c r="D12037" s="15">
        <v>18.661399081974043</v>
      </c>
      <c r="E12037" s="13">
        <v>46.543885845195611</v>
      </c>
      <c r="F12037" s="13">
        <v>868.57402858303806</v>
      </c>
    </row>
    <row r="12038" spans="1:6">
      <c r="A12038" s="5">
        <v>6.6858299999999993</v>
      </c>
      <c r="B12038" s="7">
        <v>0</v>
      </c>
      <c r="C12038" s="1">
        <v>5378.09</v>
      </c>
      <c r="D12038" s="15">
        <v>18.662258485938143</v>
      </c>
      <c r="E12038" s="13">
        <v>47.392120780345557</v>
      </c>
      <c r="F12038" s="13">
        <v>884.44400819960924</v>
      </c>
    </row>
    <row r="12039" spans="1:6">
      <c r="A12039" s="5">
        <v>6.6863799999999998</v>
      </c>
      <c r="B12039" s="7">
        <v>0</v>
      </c>
      <c r="C12039" s="1">
        <v>5378.05</v>
      </c>
      <c r="D12039" s="15">
        <v>18.663102508095019</v>
      </c>
      <c r="E12039" s="13">
        <v>46.547779862073362</v>
      </c>
      <c r="F12039" s="13">
        <v>868.72598709011618</v>
      </c>
    </row>
    <row r="12040" spans="1:6">
      <c r="A12040" s="5">
        <v>6.6869399999999999</v>
      </c>
      <c r="B12040" s="7">
        <v>0</v>
      </c>
      <c r="C12040" s="1">
        <v>5378.01</v>
      </c>
      <c r="D12040" s="15">
        <v>18.663961840164529</v>
      </c>
      <c r="E12040" s="13">
        <v>46.549744330178385</v>
      </c>
      <c r="F12040" s="13">
        <v>868.80265184786447</v>
      </c>
    </row>
    <row r="12041" spans="1:6">
      <c r="A12041" s="5">
        <v>6.6875</v>
      </c>
      <c r="B12041" s="7">
        <v>0</v>
      </c>
      <c r="C12041" s="1">
        <v>5377.97</v>
      </c>
      <c r="D12041" s="15">
        <v>18.664821135968953</v>
      </c>
      <c r="E12041" s="13">
        <v>47.398085520950545</v>
      </c>
      <c r="F12041" s="13">
        <v>884.6767884359017</v>
      </c>
    </row>
    <row r="12042" spans="1:6">
      <c r="A12042" s="5">
        <v>6.6880499999999996</v>
      </c>
      <c r="B12042" s="7">
        <v>0</v>
      </c>
      <c r="C12042" s="1">
        <v>5377.93</v>
      </c>
      <c r="D12042" s="15">
        <v>18.665665051911134</v>
      </c>
      <c r="E12042" s="13">
        <v>46.553637883766974</v>
      </c>
      <c r="F12042" s="13">
        <v>868.95461168635541</v>
      </c>
    </row>
    <row r="12043" spans="1:6">
      <c r="A12043" s="5">
        <v>6.6886099999999997</v>
      </c>
      <c r="B12043" s="7">
        <v>0</v>
      </c>
      <c r="C12043" s="1">
        <v>5377.89</v>
      </c>
      <c r="D12043" s="15">
        <v>18.666524275847614</v>
      </c>
      <c r="E12043" s="13">
        <v>47.402049694651701</v>
      </c>
      <c r="F12043" s="13">
        <v>884.831511350151</v>
      </c>
    </row>
    <row r="12044" spans="1:6">
      <c r="A12044" s="5">
        <v>6.6891599999999993</v>
      </c>
      <c r="B12044" s="7">
        <v>0</v>
      </c>
      <c r="C12044" s="1">
        <v>5377.85</v>
      </c>
      <c r="D12044" s="15">
        <v>18.667368121214167</v>
      </c>
      <c r="E12044" s="13">
        <v>46.557531089364822</v>
      </c>
      <c r="F12044" s="13">
        <v>869.10657166004637</v>
      </c>
    </row>
    <row r="12045" spans="1:6">
      <c r="A12045" s="5">
        <v>6.6897199999999994</v>
      </c>
      <c r="B12045" s="7">
        <v>0</v>
      </c>
      <c r="C12045" s="1">
        <v>5377.81</v>
      </c>
      <c r="D12045" s="15">
        <v>18.668227273301145</v>
      </c>
      <c r="E12045" s="13">
        <v>59.257516917376989</v>
      </c>
      <c r="F12045" s="13">
        <v>1106.2327934650812</v>
      </c>
    </row>
    <row r="12046" spans="1:6">
      <c r="A12046" s="5">
        <v>6.6902699999999999</v>
      </c>
      <c r="B12046" s="7">
        <v>0</v>
      </c>
      <c r="C12046" s="1">
        <v>5377.76</v>
      </c>
      <c r="D12046" s="15">
        <v>18.669071048109831</v>
      </c>
      <c r="E12046" s="13">
        <v>46.561424004207552</v>
      </c>
      <c r="F12046" s="13">
        <v>869.25853283571746</v>
      </c>
    </row>
    <row r="12047" spans="1:6">
      <c r="A12047" s="5">
        <v>6.6908300000000001</v>
      </c>
      <c r="B12047" s="7">
        <v>0</v>
      </c>
      <c r="C12047" s="1">
        <v>5377.72</v>
      </c>
      <c r="D12047" s="15">
        <v>18.669930128364687</v>
      </c>
      <c r="E12047" s="13">
        <v>46.563387860793746</v>
      </c>
      <c r="F12047" s="13">
        <v>869.33519790096375</v>
      </c>
    </row>
    <row r="12048" spans="1:6">
      <c r="A12048" s="5">
        <v>6.6913899999999993</v>
      </c>
      <c r="B12048" s="7">
        <v>0</v>
      </c>
      <c r="C12048" s="1">
        <v>5377.68</v>
      </c>
      <c r="D12048" s="15">
        <v>18.670789172386989</v>
      </c>
      <c r="E12048" s="13">
        <v>47.411976530392593</v>
      </c>
      <c r="F12048" s="13">
        <v>885.21901804512004</v>
      </c>
    </row>
    <row r="12049" spans="1:6">
      <c r="A12049" s="5">
        <v>6.6919399999999998</v>
      </c>
      <c r="B12049" s="7">
        <v>0</v>
      </c>
      <c r="C12049" s="1">
        <v>5377.64</v>
      </c>
      <c r="D12049" s="15">
        <v>18.671632841074253</v>
      </c>
      <c r="E12049" s="13">
        <v>46.567280268662365</v>
      </c>
      <c r="F12049" s="13">
        <v>869.48715958386526</v>
      </c>
    </row>
    <row r="12050" spans="1:6">
      <c r="A12050" s="5">
        <v>6.6924999999999999</v>
      </c>
      <c r="B12050" s="7">
        <v>0</v>
      </c>
      <c r="C12050" s="1">
        <v>5377.6</v>
      </c>
      <c r="D12050" s="15">
        <v>18.672491813291852</v>
      </c>
      <c r="E12050" s="13">
        <v>47.415939560542832</v>
      </c>
      <c r="F12050" s="13">
        <v>885.37374326377733</v>
      </c>
    </row>
    <row r="12051" spans="1:6">
      <c r="A12051" s="5">
        <v>6.6930499999999995</v>
      </c>
      <c r="B12051" s="7">
        <v>0</v>
      </c>
      <c r="C12051" s="1">
        <v>5377.56</v>
      </c>
      <c r="D12051" s="15">
        <v>18.673335411465182</v>
      </c>
      <c r="E12051" s="13">
        <v>46.571172369374807</v>
      </c>
      <c r="F12051" s="13">
        <v>869.63912215849541</v>
      </c>
    </row>
    <row r="12052" spans="1:6">
      <c r="A12052" s="5">
        <v>6.6936099999999996</v>
      </c>
      <c r="B12052" s="7">
        <v>0</v>
      </c>
      <c r="C12052" s="1">
        <v>5377.52</v>
      </c>
      <c r="D12052" s="15">
        <v>18.674194311895747</v>
      </c>
      <c r="E12052" s="13">
        <v>47.419902234173442</v>
      </c>
      <c r="F12052" s="13">
        <v>885.52846857205395</v>
      </c>
    </row>
    <row r="12053" spans="1:6">
      <c r="A12053" s="5">
        <v>6.6941600000000001</v>
      </c>
      <c r="B12053" s="7">
        <v>0</v>
      </c>
      <c r="C12053" s="1">
        <v>5377.48</v>
      </c>
      <c r="D12053" s="15">
        <v>18.675037839573289</v>
      </c>
      <c r="E12053" s="13">
        <v>46.575064110015774</v>
      </c>
      <c r="F12053" s="13">
        <v>869.79108463509647</v>
      </c>
    </row>
    <row r="12054" spans="1:6">
      <c r="A12054" s="5">
        <v>6.6947199999999993</v>
      </c>
      <c r="B12054" s="7">
        <v>0</v>
      </c>
      <c r="C12054" s="1">
        <v>5377.44</v>
      </c>
      <c r="D12054" s="15">
        <v>18.675896668235456</v>
      </c>
      <c r="E12054" s="13">
        <v>59.279830751238485</v>
      </c>
      <c r="F12054" s="13">
        <v>1107.1039936206164</v>
      </c>
    </row>
    <row r="12055" spans="1:6">
      <c r="A12055" s="5">
        <v>6.6952699999999998</v>
      </c>
      <c r="B12055" s="7">
        <v>0</v>
      </c>
      <c r="C12055" s="1">
        <v>5377.39</v>
      </c>
      <c r="D12055" s="15">
        <v>18.676740125434399</v>
      </c>
      <c r="E12055" s="13">
        <v>46.578955548244039</v>
      </c>
      <c r="F12055" s="13">
        <v>869.9430480887147</v>
      </c>
    </row>
    <row r="12056" spans="1:6">
      <c r="A12056" s="5">
        <v>6.6958299999999999</v>
      </c>
      <c r="B12056" s="7">
        <v>0</v>
      </c>
      <c r="C12056" s="1">
        <v>5377.35</v>
      </c>
      <c r="D12056" s="15">
        <v>18.677598882345738</v>
      </c>
      <c r="E12056" s="13">
        <v>47.427826627892472</v>
      </c>
      <c r="F12056" s="13">
        <v>885.8379216172118</v>
      </c>
    </row>
    <row r="12057" spans="1:6">
      <c r="A12057" s="5">
        <v>6.6963799999999996</v>
      </c>
      <c r="B12057" s="7">
        <v>0</v>
      </c>
      <c r="C12057" s="1">
        <v>5377.31</v>
      </c>
      <c r="D12057" s="15">
        <v>18.678442269083945</v>
      </c>
      <c r="E12057" s="13">
        <v>46.58284664693327</v>
      </c>
      <c r="F12057" s="13">
        <v>870.09501182433382</v>
      </c>
    </row>
    <row r="12058" spans="1:6">
      <c r="A12058" s="5">
        <v>6.6969399999999997</v>
      </c>
      <c r="B12058" s="7">
        <v>0</v>
      </c>
      <c r="C12058" s="1">
        <v>5377.27</v>
      </c>
      <c r="D12058" s="15">
        <v>18.6793009542627</v>
      </c>
      <c r="E12058" s="13">
        <v>46.584809609058937</v>
      </c>
      <c r="F12058" s="13">
        <v>870.17167858464074</v>
      </c>
    </row>
    <row r="12059" spans="1:6">
      <c r="A12059" s="5">
        <v>6.6974999999999998</v>
      </c>
      <c r="B12059" s="7">
        <v>0</v>
      </c>
      <c r="C12059" s="1">
        <v>5377.23</v>
      </c>
      <c r="D12059" s="15">
        <v>18.680159603258726</v>
      </c>
      <c r="E12059" s="13">
        <v>47.43378688087143</v>
      </c>
      <c r="F12059" s="13">
        <v>886.07070952163815</v>
      </c>
    </row>
    <row r="12060" spans="1:6">
      <c r="A12060" s="5">
        <v>6.6980499999999994</v>
      </c>
      <c r="B12060" s="7">
        <v>0</v>
      </c>
      <c r="C12060" s="1">
        <v>5377.19</v>
      </c>
      <c r="D12060" s="15">
        <v>18.681002884021876</v>
      </c>
      <c r="E12060" s="13">
        <v>46.588700249229802</v>
      </c>
      <c r="F12060" s="13">
        <v>870.32364371869255</v>
      </c>
    </row>
    <row r="12061" spans="1:6">
      <c r="A12061" s="5">
        <v>6.6986099999999995</v>
      </c>
      <c r="B12061" s="7">
        <v>0</v>
      </c>
      <c r="C12061" s="1">
        <v>5377.15</v>
      </c>
      <c r="D12061" s="15">
        <v>18.681861461311776</v>
      </c>
      <c r="E12061" s="13">
        <v>47.437748066703065</v>
      </c>
      <c r="F12061" s="13">
        <v>886.22543741875722</v>
      </c>
    </row>
    <row r="12062" spans="1:6">
      <c r="A12062" s="5">
        <v>6.69916</v>
      </c>
      <c r="B12062" s="7">
        <v>0</v>
      </c>
      <c r="C12062" s="1">
        <v>5377.11</v>
      </c>
      <c r="D12062" s="15">
        <v>18.682704671658602</v>
      </c>
      <c r="E12062" s="13">
        <v>46.592590544898393</v>
      </c>
      <c r="F12062" s="13">
        <v>870.47560903784961</v>
      </c>
    </row>
    <row r="12063" spans="1:6">
      <c r="A12063" s="5">
        <v>6.6997199999999992</v>
      </c>
      <c r="B12063" s="7">
        <v>0</v>
      </c>
      <c r="C12063" s="1">
        <v>5377.07</v>
      </c>
      <c r="D12063" s="15">
        <v>18.683563177260719</v>
      </c>
      <c r="E12063" s="13">
        <v>59.302136142274833</v>
      </c>
      <c r="F12063" s="13">
        <v>1107.9752071607081</v>
      </c>
    </row>
    <row r="12064" spans="1:6">
      <c r="A12064" s="5">
        <v>6.7002699999999997</v>
      </c>
      <c r="B12064" s="7">
        <v>0</v>
      </c>
      <c r="C12064" s="1">
        <v>5377.02</v>
      </c>
      <c r="D12064" s="15">
        <v>18.684406317208989</v>
      </c>
      <c r="E12064" s="13">
        <v>46.596480511349412</v>
      </c>
      <c r="F12064" s="13">
        <v>870.62757482596248</v>
      </c>
    </row>
    <row r="12065" spans="1:6">
      <c r="A12065" s="5">
        <v>6.7008299999999998</v>
      </c>
      <c r="B12065" s="7">
        <v>0</v>
      </c>
      <c r="C12065" s="1">
        <v>5376.98</v>
      </c>
      <c r="D12065" s="15">
        <v>18.685264751141379</v>
      </c>
      <c r="E12065" s="13">
        <v>46.598442901622626</v>
      </c>
      <c r="F12065" s="13">
        <v>870.70424260776338</v>
      </c>
    </row>
    <row r="12066" spans="1:6">
      <c r="A12066" s="5">
        <v>6.70139</v>
      </c>
      <c r="B12066" s="7">
        <v>0</v>
      </c>
      <c r="C12066" s="1">
        <v>5376.94</v>
      </c>
      <c r="D12066" s="15">
        <v>18.686123148922704</v>
      </c>
      <c r="E12066" s="13">
        <v>47.447667440550113</v>
      </c>
      <c r="F12066" s="13">
        <v>886.61295692324961</v>
      </c>
    </row>
    <row r="12067" spans="1:6">
      <c r="A12067" s="5">
        <v>6.7019399999999996</v>
      </c>
      <c r="B12067" s="7">
        <v>0</v>
      </c>
      <c r="C12067" s="1">
        <v>5376.9</v>
      </c>
      <c r="D12067" s="15">
        <v>18.686966182988606</v>
      </c>
      <c r="E12067" s="13">
        <v>46.602332366001519</v>
      </c>
      <c r="F12067" s="13">
        <v>870.85620897186573</v>
      </c>
    </row>
    <row r="12068" spans="1:6">
      <c r="A12068" s="5">
        <v>6.7024999999999997</v>
      </c>
      <c r="B12068" s="7">
        <v>0</v>
      </c>
      <c r="C12068" s="1">
        <v>5376.86</v>
      </c>
      <c r="D12068" s="15">
        <v>18.687824509127431</v>
      </c>
      <c r="E12068" s="13">
        <v>47.451627472363292</v>
      </c>
      <c r="F12068" s="13">
        <v>886.76768687601532</v>
      </c>
    </row>
    <row r="12069" spans="1:6">
      <c r="A12069" s="5">
        <v>6.7030499999999993</v>
      </c>
      <c r="B12069" s="7">
        <v>0</v>
      </c>
      <c r="C12069" s="1">
        <v>5376.82</v>
      </c>
      <c r="D12069" s="15">
        <v>18.688667472838702</v>
      </c>
      <c r="E12069" s="13">
        <v>46.606221541337689</v>
      </c>
      <c r="F12069" s="13">
        <v>871.00817655151207</v>
      </c>
    </row>
    <row r="12070" spans="1:6">
      <c r="A12070" s="5">
        <v>6.7036099999999994</v>
      </c>
      <c r="B12070" s="7">
        <v>0</v>
      </c>
      <c r="C12070" s="1">
        <v>5376.78</v>
      </c>
      <c r="D12070" s="15">
        <v>18.689525727352308</v>
      </c>
      <c r="E12070" s="13">
        <v>47.455587186547163</v>
      </c>
      <c r="F12070" s="13">
        <v>886.92241762958372</v>
      </c>
    </row>
    <row r="12071" spans="1:6">
      <c r="A12071" s="5">
        <v>6.7041599999999999</v>
      </c>
      <c r="B12071" s="7">
        <v>0</v>
      </c>
      <c r="C12071" s="1">
        <v>5376.74</v>
      </c>
      <c r="D12071" s="15">
        <v>18.690368620726332</v>
      </c>
      <c r="E12071" s="13">
        <v>46.61011035361426</v>
      </c>
      <c r="F12071" s="13">
        <v>871.16014396178355</v>
      </c>
    </row>
    <row r="12072" spans="1:6">
      <c r="A12072" s="5">
        <v>6.70472</v>
      </c>
      <c r="B12072" s="7">
        <v>0</v>
      </c>
      <c r="C12072" s="1">
        <v>5376.7</v>
      </c>
      <c r="D12072" s="15">
        <v>18.691226803633356</v>
      </c>
      <c r="E12072" s="13">
        <v>47.459546561771518</v>
      </c>
      <c r="F12072" s="13">
        <v>887.07714878366903</v>
      </c>
    </row>
    <row r="12073" spans="1:6">
      <c r="A12073" s="5">
        <v>6.7052699999999996</v>
      </c>
      <c r="B12073" s="7">
        <v>0</v>
      </c>
      <c r="C12073" s="1">
        <v>5376.66</v>
      </c>
      <c r="D12073" s="15">
        <v>18.692069626687889</v>
      </c>
      <c r="E12073" s="13">
        <v>58.267498595284771</v>
      </c>
      <c r="F12073" s="13">
        <v>1089.1401407160017</v>
      </c>
    </row>
    <row r="12074" spans="1:6">
      <c r="A12074" s="5">
        <v>6.7058299999999997</v>
      </c>
      <c r="B12074" s="7">
        <v>0</v>
      </c>
      <c r="C12074" s="1">
        <v>5376.61</v>
      </c>
      <c r="D12074" s="15">
        <v>18.692927738005615</v>
      </c>
      <c r="E12074" s="13">
        <v>46.615960530021141</v>
      </c>
      <c r="F12074" s="13">
        <v>871.38878162540709</v>
      </c>
    </row>
    <row r="12075" spans="1:6">
      <c r="A12075" s="5">
        <v>6.7063899999999999</v>
      </c>
      <c r="B12075" s="7">
        <v>0</v>
      </c>
      <c r="C12075" s="1">
        <v>5376.57</v>
      </c>
      <c r="D12075" s="15">
        <v>18.693785813213015</v>
      </c>
      <c r="E12075" s="13">
        <v>47.465502837171151</v>
      </c>
      <c r="F12075" s="13">
        <v>887.30994355453208</v>
      </c>
    </row>
    <row r="12076" spans="1:6">
      <c r="A12076" s="5">
        <v>6.7069399999999995</v>
      </c>
      <c r="B12076" s="7">
        <v>0</v>
      </c>
      <c r="C12076" s="1">
        <v>5376.53</v>
      </c>
      <c r="D12076" s="15">
        <v>18.694628530504712</v>
      </c>
      <c r="E12076" s="13">
        <v>46.619848533568856</v>
      </c>
      <c r="F12076" s="13">
        <v>871.54075048346465</v>
      </c>
    </row>
    <row r="12077" spans="1:6">
      <c r="A12077" s="5">
        <v>6.7074999999999996</v>
      </c>
      <c r="B12077" s="7">
        <v>0</v>
      </c>
      <c r="C12077" s="1">
        <v>5376.49</v>
      </c>
      <c r="D12077" s="15">
        <v>18.69548653415033</v>
      </c>
      <c r="E12077" s="13">
        <v>47.469461381317849</v>
      </c>
      <c r="F12077" s="13">
        <v>887.46467603779695</v>
      </c>
    </row>
    <row r="12078" spans="1:6">
      <c r="A12078" s="5">
        <v>6.7080500000000001</v>
      </c>
      <c r="B12078" s="7">
        <v>0</v>
      </c>
      <c r="C12078" s="1">
        <v>5376.45</v>
      </c>
      <c r="D12078" s="15">
        <v>18.696329181166664</v>
      </c>
      <c r="E12078" s="13">
        <v>46.623736220379385</v>
      </c>
      <c r="F12078" s="13">
        <v>871.69272003209619</v>
      </c>
    </row>
    <row r="12079" spans="1:6">
      <c r="A12079" s="5">
        <v>6.7086099999999993</v>
      </c>
      <c r="B12079" s="7">
        <v>0</v>
      </c>
      <c r="C12079" s="1">
        <v>5376.41</v>
      </c>
      <c r="D12079" s="15">
        <v>18.697187113268264</v>
      </c>
      <c r="E12079" s="13">
        <v>47.473419612159674</v>
      </c>
      <c r="F12079" s="13">
        <v>887.61940939524879</v>
      </c>
    </row>
    <row r="12080" spans="1:6">
      <c r="A12080" s="5">
        <v>6.7091599999999998</v>
      </c>
      <c r="B12080" s="7">
        <v>0</v>
      </c>
      <c r="C12080" s="1">
        <v>5376.37</v>
      </c>
      <c r="D12080" s="15">
        <v>18.698029690026516</v>
      </c>
      <c r="E12080" s="13">
        <v>46.627623611180077</v>
      </c>
      <c r="F12080" s="13">
        <v>871.84469065722647</v>
      </c>
    </row>
    <row r="12081" spans="1:6">
      <c r="A12081" s="5">
        <v>6.7097199999999999</v>
      </c>
      <c r="B12081" s="7">
        <v>0</v>
      </c>
      <c r="C12081" s="1">
        <v>5376.33</v>
      </c>
      <c r="D12081" s="15">
        <v>18.698887550601473</v>
      </c>
      <c r="E12081" s="13">
        <v>47.477377480124403</v>
      </c>
      <c r="F12081" s="13">
        <v>887.77414269830501</v>
      </c>
    </row>
    <row r="12082" spans="1:6">
      <c r="A12082" s="5">
        <v>6.7102699999999995</v>
      </c>
      <c r="B12082" s="7">
        <v>0</v>
      </c>
      <c r="C12082" s="1">
        <v>5376.29</v>
      </c>
      <c r="D12082" s="15">
        <v>18.699730057119798</v>
      </c>
      <c r="E12082" s="13">
        <v>46.631510652935027</v>
      </c>
      <c r="F12082" s="13">
        <v>871.99666136559108</v>
      </c>
    </row>
    <row r="12083" spans="1:6">
      <c r="A12083" s="5">
        <v>6.7108299999999996</v>
      </c>
      <c r="B12083" s="7">
        <v>0</v>
      </c>
      <c r="C12083" s="1">
        <v>5376.25</v>
      </c>
      <c r="D12083" s="15">
        <v>18.700587846186458</v>
      </c>
      <c r="E12083" s="13">
        <v>47.481335044936728</v>
      </c>
      <c r="F12083" s="13">
        <v>887.9288770620509</v>
      </c>
    </row>
    <row r="12084" spans="1:6">
      <c r="A12084" s="5">
        <v>6.7113799999999992</v>
      </c>
      <c r="B12084" s="7">
        <v>0</v>
      </c>
      <c r="C12084" s="1">
        <v>5376.21</v>
      </c>
      <c r="D12084" s="15">
        <v>18.701430282481944</v>
      </c>
      <c r="E12084" s="13">
        <v>58.294246747576032</v>
      </c>
      <c r="F12084" s="13">
        <v>1090.185791419593</v>
      </c>
    </row>
    <row r="12085" spans="1:6">
      <c r="A12085" s="5">
        <v>6.7119399999999994</v>
      </c>
      <c r="B12085" s="7">
        <v>0</v>
      </c>
      <c r="C12085" s="1">
        <v>5376.16</v>
      </c>
      <c r="D12085" s="15">
        <v>18.702288000057688</v>
      </c>
      <c r="E12085" s="13">
        <v>46.6373581126484</v>
      </c>
      <c r="F12085" s="13">
        <v>872.2253029845773</v>
      </c>
    </row>
    <row r="12086" spans="1:6">
      <c r="A12086" s="5">
        <v>6.7124999999999995</v>
      </c>
      <c r="B12086" s="7">
        <v>0</v>
      </c>
      <c r="C12086" s="1">
        <v>5376.12</v>
      </c>
      <c r="D12086" s="15">
        <v>18.70314568157351</v>
      </c>
      <c r="E12086" s="13">
        <v>47.487288577526122</v>
      </c>
      <c r="F12086" s="13">
        <v>888.16167628839275</v>
      </c>
    </row>
    <row r="12087" spans="1:6">
      <c r="A12087" s="5">
        <v>6.71305</v>
      </c>
      <c r="B12087" s="7">
        <v>0</v>
      </c>
      <c r="C12087" s="1">
        <v>5376.08</v>
      </c>
      <c r="D12087" s="15">
        <v>18.703988012251848</v>
      </c>
      <c r="E12087" s="13">
        <v>46.641244367482599</v>
      </c>
      <c r="F12087" s="13">
        <v>872.37727552590366</v>
      </c>
    </row>
    <row r="12088" spans="1:6">
      <c r="A12088" s="5">
        <v>6.7136100000000001</v>
      </c>
      <c r="B12088" s="7">
        <v>0</v>
      </c>
      <c r="C12088" s="1">
        <v>5376.04</v>
      </c>
      <c r="D12088" s="15">
        <v>18.70484562230369</v>
      </c>
      <c r="E12088" s="13">
        <v>47.491245328738792</v>
      </c>
      <c r="F12088" s="13">
        <v>888.31641228501041</v>
      </c>
    </row>
    <row r="12089" spans="1:6">
      <c r="A12089" s="5">
        <v>6.7141599999999997</v>
      </c>
      <c r="B12089" s="7">
        <v>0</v>
      </c>
      <c r="C12089" s="1">
        <v>5376</v>
      </c>
      <c r="D12089" s="15">
        <v>18.705687882802927</v>
      </c>
      <c r="E12089" s="13">
        <v>46.645130282748852</v>
      </c>
      <c r="F12089" s="13">
        <v>872.52924832177905</v>
      </c>
    </row>
    <row r="12090" spans="1:6">
      <c r="A12090" s="5">
        <v>6.7147199999999998</v>
      </c>
      <c r="B12090" s="7">
        <v>0</v>
      </c>
      <c r="C12090" s="1">
        <v>5375.96</v>
      </c>
      <c r="D12090" s="15">
        <v>18.70654542140894</v>
      </c>
      <c r="E12090" s="13">
        <v>47.495201699536537</v>
      </c>
      <c r="F12090" s="13">
        <v>888.47114789135924</v>
      </c>
    </row>
    <row r="12091" spans="1:6">
      <c r="A12091" s="5">
        <v>6.7152699999999994</v>
      </c>
      <c r="B12091" s="7">
        <v>0</v>
      </c>
      <c r="C12091" s="1">
        <v>5375.92</v>
      </c>
      <c r="D12091" s="15">
        <v>18.707387611747514</v>
      </c>
      <c r="E12091" s="13">
        <v>46.649015863334036</v>
      </c>
      <c r="F12091" s="13">
        <v>872.68122146194844</v>
      </c>
    </row>
    <row r="12092" spans="1:6">
      <c r="A12092" s="5">
        <v>6.7158299999999995</v>
      </c>
      <c r="B12092" s="7">
        <v>0</v>
      </c>
      <c r="C12092" s="1">
        <v>5375.88</v>
      </c>
      <c r="D12092" s="15">
        <v>18.708245078925753</v>
      </c>
      <c r="E12092" s="13">
        <v>46.650976047782045</v>
      </c>
      <c r="F12092" s="13">
        <v>872.7578930730017</v>
      </c>
    </row>
    <row r="12093" spans="1:6">
      <c r="A12093" s="5">
        <v>6.7163899999999996</v>
      </c>
      <c r="B12093" s="7">
        <v>0</v>
      </c>
      <c r="C12093" s="1">
        <v>5375.84</v>
      </c>
      <c r="D12093" s="15">
        <v>18.709102510074867</v>
      </c>
      <c r="E12093" s="13">
        <v>47.501153525364245</v>
      </c>
      <c r="F12093" s="13">
        <v>888.7039506528439</v>
      </c>
    </row>
    <row r="12094" spans="1:6">
      <c r="A12094" s="5">
        <v>6.7169399999999992</v>
      </c>
      <c r="B12094" s="7">
        <v>0</v>
      </c>
      <c r="C12094" s="1">
        <v>5375.8</v>
      </c>
      <c r="D12094" s="15">
        <v>18.70994459488821</v>
      </c>
      <c r="E12094" s="13">
        <v>46.654861141599696</v>
      </c>
      <c r="F12094" s="13">
        <v>872.90986704153329</v>
      </c>
    </row>
    <row r="12095" spans="1:6">
      <c r="A12095" s="5">
        <v>6.7174999999999994</v>
      </c>
      <c r="B12095" s="7">
        <v>0</v>
      </c>
      <c r="C12095" s="1">
        <v>5375.76</v>
      </c>
      <c r="D12095" s="15">
        <v>18.710801954636395</v>
      </c>
      <c r="E12095" s="13">
        <v>59.381386356607017</v>
      </c>
      <c r="F12095" s="13">
        <v>1111.0733599102214</v>
      </c>
    </row>
    <row r="12096" spans="1:6">
      <c r="A12096" s="5">
        <v>6.7180499999999999</v>
      </c>
      <c r="B12096" s="7">
        <v>0</v>
      </c>
      <c r="C12096" s="1">
        <v>5375.71</v>
      </c>
      <c r="D12096" s="15">
        <v>18.711643969332716</v>
      </c>
      <c r="E12096" s="13">
        <v>46.658745931822068</v>
      </c>
      <c r="F12096" s="13">
        <v>873.0618419318057</v>
      </c>
    </row>
    <row r="12097" spans="1:6">
      <c r="A12097" s="5">
        <v>6.71861</v>
      </c>
      <c r="B12097" s="7">
        <v>0</v>
      </c>
      <c r="C12097" s="1">
        <v>5375.67</v>
      </c>
      <c r="D12097" s="15">
        <v>18.71250125769744</v>
      </c>
      <c r="E12097" s="13">
        <v>47.509064339342679</v>
      </c>
      <c r="F12097" s="13">
        <v>889.01342620197852</v>
      </c>
    </row>
    <row r="12098" spans="1:6">
      <c r="A12098" s="5">
        <v>6.7191599999999996</v>
      </c>
      <c r="B12098" s="7">
        <v>0</v>
      </c>
      <c r="C12098" s="1">
        <v>5375.63</v>
      </c>
      <c r="D12098" s="15">
        <v>18.713343202293828</v>
      </c>
      <c r="E12098" s="13">
        <v>46.662630391254318</v>
      </c>
      <c r="F12098" s="13">
        <v>873.21381723332843</v>
      </c>
    </row>
    <row r="12099" spans="1:6">
      <c r="A12099" s="5">
        <v>6.7197199999999997</v>
      </c>
      <c r="B12099" s="7">
        <v>0</v>
      </c>
      <c r="C12099" s="1">
        <v>5375.59</v>
      </c>
      <c r="D12099" s="15">
        <v>18.714200419293054</v>
      </c>
      <c r="E12099" s="13">
        <v>47.513019255184041</v>
      </c>
      <c r="F12099" s="13">
        <v>889.16816486724406</v>
      </c>
    </row>
    <row r="12100" spans="1:6">
      <c r="A12100" s="5">
        <v>6.7202699999999993</v>
      </c>
      <c r="B12100" s="7">
        <v>0</v>
      </c>
      <c r="C12100" s="1">
        <v>5375.55</v>
      </c>
      <c r="D12100" s="15">
        <v>18.715042293807176</v>
      </c>
      <c r="E12100" s="13">
        <v>46.666514509318134</v>
      </c>
      <c r="F12100" s="13">
        <v>873.3657927464551</v>
      </c>
    </row>
    <row r="12101" spans="1:6">
      <c r="A12101" s="5">
        <v>6.7208299999999994</v>
      </c>
      <c r="B12101" s="7">
        <v>0</v>
      </c>
      <c r="C12101" s="1">
        <v>5375.51</v>
      </c>
      <c r="D12101" s="15">
        <v>18.715899439459054</v>
      </c>
      <c r="E12101" s="13">
        <v>47.516973848303202</v>
      </c>
      <c r="F12101" s="13">
        <v>889.32290421224855</v>
      </c>
    </row>
    <row r="12102" spans="1:6">
      <c r="A12102" s="5">
        <v>6.7213799999999999</v>
      </c>
      <c r="B12102" s="7">
        <v>0</v>
      </c>
      <c r="C12102" s="1">
        <v>5375.47</v>
      </c>
      <c r="D12102" s="15">
        <v>18.716741243908295</v>
      </c>
      <c r="E12102" s="13">
        <v>46.670398328048456</v>
      </c>
      <c r="F12102" s="13">
        <v>873.51776925621323</v>
      </c>
    </row>
    <row r="12103" spans="1:6">
      <c r="A12103" s="5">
        <v>6.72194</v>
      </c>
      <c r="B12103" s="7">
        <v>0</v>
      </c>
      <c r="C12103" s="1">
        <v>5375.43</v>
      </c>
      <c r="D12103" s="15">
        <v>18.717598318230198</v>
      </c>
      <c r="E12103" s="13">
        <v>46.672357601884265</v>
      </c>
      <c r="F12103" s="13">
        <v>873.59444215686733</v>
      </c>
    </row>
    <row r="12104" spans="1:6">
      <c r="A12104" s="5">
        <v>6.7224999999999993</v>
      </c>
      <c r="B12104" s="7">
        <v>0</v>
      </c>
      <c r="C12104" s="1">
        <v>5375.39</v>
      </c>
      <c r="D12104" s="15">
        <v>18.718455356572704</v>
      </c>
      <c r="E12104" s="13">
        <v>47.522922906500845</v>
      </c>
      <c r="F12104" s="13">
        <v>889.55571083918244</v>
      </c>
    </row>
    <row r="12105" spans="1:6">
      <c r="A12105" s="5">
        <v>6.7230499999999997</v>
      </c>
      <c r="B12105" s="7">
        <v>0</v>
      </c>
      <c r="C12105" s="1">
        <v>5375.35</v>
      </c>
      <c r="D12105" s="15">
        <v>18.719297055642407</v>
      </c>
      <c r="E12105" s="13">
        <v>46.676240915307773</v>
      </c>
      <c r="F12105" s="13">
        <v>873.74641913437642</v>
      </c>
    </row>
    <row r="12106" spans="1:6">
      <c r="A12106" s="5">
        <v>6.7236099999999999</v>
      </c>
      <c r="B12106" s="7">
        <v>0</v>
      </c>
      <c r="C12106" s="1">
        <v>5375.31</v>
      </c>
      <c r="D12106" s="15">
        <v>18.720154022682074</v>
      </c>
      <c r="E12106" s="13">
        <v>47.52687670066716</v>
      </c>
      <c r="F12106" s="13">
        <v>889.71045205350924</v>
      </c>
    </row>
    <row r="12107" spans="1:6">
      <c r="A12107" s="5">
        <v>6.7241599999999995</v>
      </c>
      <c r="B12107" s="7">
        <v>0</v>
      </c>
      <c r="C12107" s="1">
        <v>5375.27</v>
      </c>
      <c r="D12107" s="15">
        <v>18.720995651730242</v>
      </c>
      <c r="E12107" s="13">
        <v>58.350154910532531</v>
      </c>
      <c r="F12107" s="13">
        <v>1092.3729963578655</v>
      </c>
    </row>
    <row r="12108" spans="1:6">
      <c r="A12108" s="5">
        <v>6.7247199999999996</v>
      </c>
      <c r="B12108" s="7">
        <v>0</v>
      </c>
      <c r="C12108" s="1">
        <v>5375.22</v>
      </c>
      <c r="D12108" s="15">
        <v>18.721852547484449</v>
      </c>
      <c r="E12108" s="13">
        <v>47.530830116595865</v>
      </c>
      <c r="F12108" s="13">
        <v>889.86519290244087</v>
      </c>
    </row>
    <row r="12109" spans="1:6">
      <c r="A12109" s="5">
        <v>6.7252700000000001</v>
      </c>
      <c r="B12109" s="7">
        <v>0</v>
      </c>
      <c r="C12109" s="1">
        <v>5375.18</v>
      </c>
      <c r="D12109" s="15">
        <v>18.722694106529428</v>
      </c>
      <c r="E12109" s="13">
        <v>46.684006588027188</v>
      </c>
      <c r="F12109" s="13">
        <v>874.05037501483764</v>
      </c>
    </row>
    <row r="12110" spans="1:6">
      <c r="A12110" s="5">
        <v>6.7258299999999993</v>
      </c>
      <c r="B12110" s="7">
        <v>0</v>
      </c>
      <c r="C12110" s="1">
        <v>5375.14</v>
      </c>
      <c r="D12110" s="15">
        <v>18.723550931016515</v>
      </c>
      <c r="E12110" s="13">
        <v>46.685965299918259</v>
      </c>
      <c r="F12110" s="13">
        <v>874.12704905668932</v>
      </c>
    </row>
    <row r="12111" spans="1:6">
      <c r="A12111" s="5">
        <v>6.7263899999999994</v>
      </c>
      <c r="B12111" s="7">
        <v>0</v>
      </c>
      <c r="C12111" s="1">
        <v>5375.1</v>
      </c>
      <c r="D12111" s="15">
        <v>18.72440771955549</v>
      </c>
      <c r="E12111" s="13">
        <v>47.536777479925668</v>
      </c>
      <c r="F12111" s="13">
        <v>890.0980032079118</v>
      </c>
    </row>
    <row r="12112" spans="1:6">
      <c r="A12112" s="5">
        <v>6.7269399999999999</v>
      </c>
      <c r="B12112" s="7">
        <v>0</v>
      </c>
      <c r="C12112" s="1">
        <v>5375.06</v>
      </c>
      <c r="D12112" s="15">
        <v>18.72524917331236</v>
      </c>
      <c r="E12112" s="13">
        <v>46.689847489683956</v>
      </c>
      <c r="F12112" s="13">
        <v>874.27902810828471</v>
      </c>
    </row>
    <row r="12113" spans="1:6">
      <c r="A12113" s="5">
        <v>6.7275</v>
      </c>
      <c r="B12113" s="7">
        <v>0</v>
      </c>
      <c r="C12113" s="1">
        <v>5375.02</v>
      </c>
      <c r="D12113" s="15">
        <v>18.726105890610672</v>
      </c>
      <c r="E12113" s="13">
        <v>47.540730073024527</v>
      </c>
      <c r="F12113" s="13">
        <v>890.25274546439653</v>
      </c>
    </row>
    <row r="12114" spans="1:6">
      <c r="A12114" s="5">
        <v>6.7280499999999996</v>
      </c>
      <c r="B12114" s="7">
        <v>0</v>
      </c>
      <c r="C12114" s="1">
        <v>5374.98</v>
      </c>
      <c r="D12114" s="15">
        <v>18.72694727440809</v>
      </c>
      <c r="E12114" s="13">
        <v>46.693729356710058</v>
      </c>
      <c r="F12114" s="13">
        <v>874.43100770859041</v>
      </c>
    </row>
    <row r="12115" spans="1:6">
      <c r="A12115" s="5">
        <v>6.7286099999999998</v>
      </c>
      <c r="B12115" s="7">
        <v>0</v>
      </c>
      <c r="C12115" s="1">
        <v>5374.94</v>
      </c>
      <c r="D12115" s="15">
        <v>18.727803920483506</v>
      </c>
      <c r="E12115" s="13">
        <v>47.544682355601559</v>
      </c>
      <c r="F12115" s="13">
        <v>890.40748861737779</v>
      </c>
    </row>
    <row r="12116" spans="1:6">
      <c r="A12116" s="5">
        <v>6.7291599999999994</v>
      </c>
      <c r="B12116" s="7">
        <v>0</v>
      </c>
      <c r="C12116" s="1">
        <v>5374.9</v>
      </c>
      <c r="D12116" s="15">
        <v>18.728645234338561</v>
      </c>
      <c r="E12116" s="13">
        <v>46.697610916750122</v>
      </c>
      <c r="F12116" s="13">
        <v>874.58298815098863</v>
      </c>
    </row>
    <row r="12117" spans="1:6">
      <c r="A12117" s="5">
        <v>6.7297199999999995</v>
      </c>
      <c r="B12117" s="7">
        <v>0</v>
      </c>
      <c r="C12117" s="1">
        <v>5374.86</v>
      </c>
      <c r="D12117" s="15">
        <v>18.729501809208553</v>
      </c>
      <c r="E12117" s="13">
        <v>47.548634314316566</v>
      </c>
      <c r="F12117" s="13">
        <v>890.56223241538805</v>
      </c>
    </row>
    <row r="12118" spans="1:6">
      <c r="A12118" s="5">
        <v>6.73027</v>
      </c>
      <c r="B12118" s="7">
        <v>0</v>
      </c>
      <c r="C12118" s="1">
        <v>5374.82</v>
      </c>
      <c r="D12118" s="15">
        <v>18.730343053138622</v>
      </c>
      <c r="E12118" s="13">
        <v>46.701492116412325</v>
      </c>
      <c r="F12118" s="13">
        <v>874.73496843385169</v>
      </c>
    </row>
    <row r="12119" spans="1:6">
      <c r="A12119" s="5">
        <v>6.7308300000000001</v>
      </c>
      <c r="B12119" s="7">
        <v>0</v>
      </c>
      <c r="C12119" s="1">
        <v>5374.78</v>
      </c>
      <c r="D12119" s="15">
        <v>18.731199556821636</v>
      </c>
      <c r="E12119" s="13">
        <v>46.703450106146214</v>
      </c>
      <c r="F12119" s="13">
        <v>874.81164393028746</v>
      </c>
    </row>
    <row r="12120" spans="1:6">
      <c r="A12120" s="5">
        <v>6.7313899999999993</v>
      </c>
      <c r="B12120" s="7">
        <v>0</v>
      </c>
      <c r="C12120" s="1">
        <v>5374.74</v>
      </c>
      <c r="D12120" s="15">
        <v>18.732056024596694</v>
      </c>
      <c r="E12120" s="13">
        <v>59.443224295725216</v>
      </c>
      <c r="F12120" s="13">
        <v>1113.493807790192</v>
      </c>
    </row>
    <row r="12121" spans="1:6">
      <c r="A12121" s="5">
        <v>6.7319399999999998</v>
      </c>
      <c r="B12121" s="7">
        <v>0</v>
      </c>
      <c r="C12121" s="1">
        <v>5374.69</v>
      </c>
      <c r="D12121" s="15">
        <v>18.732897163357126</v>
      </c>
      <c r="E12121" s="13">
        <v>46.707330844439213</v>
      </c>
      <c r="F12121" s="13">
        <v>874.96362548377817</v>
      </c>
    </row>
    <row r="12122" spans="1:6">
      <c r="A12122" s="5">
        <v>6.7324999999999999</v>
      </c>
      <c r="B12122" s="7">
        <v>0</v>
      </c>
      <c r="C12122" s="1">
        <v>5374.65</v>
      </c>
      <c r="D12122" s="15">
        <v>18.733753559971465</v>
      </c>
      <c r="E12122" s="13">
        <v>47.558530562054081</v>
      </c>
      <c r="F12122" s="13">
        <v>890.94979122389236</v>
      </c>
    </row>
    <row r="12123" spans="1:6">
      <c r="A12123" s="5">
        <v>6.7330499999999995</v>
      </c>
      <c r="B12123" s="7">
        <v>0</v>
      </c>
      <c r="C12123" s="1">
        <v>5374.61</v>
      </c>
      <c r="D12123" s="15">
        <v>18.734594628850743</v>
      </c>
      <c r="E12123" s="13">
        <v>46.711211253116723</v>
      </c>
      <c r="F12123" s="13">
        <v>875.11560744975293</v>
      </c>
    </row>
    <row r="12124" spans="1:6">
      <c r="A12124" s="5">
        <v>6.7336099999999997</v>
      </c>
      <c r="B12124" s="7">
        <v>0</v>
      </c>
      <c r="C12124" s="1">
        <v>5374.57</v>
      </c>
      <c r="D12124" s="15">
        <v>18.735450954322229</v>
      </c>
      <c r="E12124" s="13">
        <v>47.562481361451866</v>
      </c>
      <c r="F12124" s="13">
        <v>891.10453681334661</v>
      </c>
    </row>
    <row r="12125" spans="1:6">
      <c r="A12125" s="5">
        <v>6.7341599999999993</v>
      </c>
      <c r="B12125" s="7">
        <v>0</v>
      </c>
      <c r="C12125" s="1">
        <v>5374.53</v>
      </c>
      <c r="D12125" s="15">
        <v>18.736291953337734</v>
      </c>
      <c r="E12125" s="13">
        <v>46.715091348135168</v>
      </c>
      <c r="F12125" s="13">
        <v>875.26759012550212</v>
      </c>
    </row>
    <row r="12126" spans="1:6">
      <c r="A12126" s="5">
        <v>6.7347199999999994</v>
      </c>
      <c r="B12126" s="7">
        <v>0</v>
      </c>
      <c r="C12126" s="1">
        <v>5374.49</v>
      </c>
      <c r="D12126" s="15">
        <v>18.737148207683934</v>
      </c>
      <c r="E12126" s="13">
        <v>47.566431839656822</v>
      </c>
      <c r="F12126" s="13">
        <v>891.25928309034578</v>
      </c>
    </row>
    <row r="12127" spans="1:6">
      <c r="A12127" s="5">
        <v>6.7352699999999999</v>
      </c>
      <c r="B12127" s="7">
        <v>0</v>
      </c>
      <c r="C12127" s="1">
        <v>5374.45</v>
      </c>
      <c r="D12127" s="15">
        <v>18.737989136852949</v>
      </c>
      <c r="E12127" s="13">
        <v>46.718971118515256</v>
      </c>
      <c r="F12127" s="13">
        <v>875.41957330368552</v>
      </c>
    </row>
    <row r="12128" spans="1:6">
      <c r="A12128" s="5">
        <v>6.73583</v>
      </c>
      <c r="B12128" s="7">
        <v>0</v>
      </c>
      <c r="C12128" s="1">
        <v>5374.41</v>
      </c>
      <c r="D12128" s="15">
        <v>18.738845320091627</v>
      </c>
      <c r="E12128" s="13">
        <v>47.570381985491849</v>
      </c>
      <c r="F12128" s="13">
        <v>891.41402984380511</v>
      </c>
    </row>
    <row r="12129" spans="1:6">
      <c r="A12129" s="5">
        <v>6.7363799999999996</v>
      </c>
      <c r="B12129" s="7">
        <v>0</v>
      </c>
      <c r="C12129" s="1">
        <v>5374.37</v>
      </c>
      <c r="D12129" s="15">
        <v>18.739686179431629</v>
      </c>
      <c r="E12129" s="13">
        <v>46.722850569169672</v>
      </c>
      <c r="F12129" s="13">
        <v>875.57155707471816</v>
      </c>
    </row>
    <row r="12130" spans="1:6">
      <c r="A12130" s="5">
        <v>6.7369399999999997</v>
      </c>
      <c r="B12130" s="7">
        <v>0</v>
      </c>
      <c r="C12130" s="1">
        <v>5374.33</v>
      </c>
      <c r="D12130" s="15">
        <v>18.740542291580454</v>
      </c>
      <c r="E12130" s="13">
        <v>46.724807657098602</v>
      </c>
      <c r="F12130" s="13">
        <v>875.64823396381848</v>
      </c>
    </row>
    <row r="12131" spans="1:6">
      <c r="A12131" s="5">
        <v>6.7374999999999998</v>
      </c>
      <c r="B12131" s="7">
        <v>0</v>
      </c>
      <c r="C12131" s="1">
        <v>5374.29</v>
      </c>
      <c r="D12131" s="15">
        <v>18.741398367870666</v>
      </c>
      <c r="E12131" s="13">
        <v>47.576324379807872</v>
      </c>
      <c r="F12131" s="13">
        <v>891.64684808101663</v>
      </c>
    </row>
    <row r="12132" spans="1:6">
      <c r="A12132" s="5">
        <v>6.7380499999999994</v>
      </c>
      <c r="B12132" s="7">
        <v>0</v>
      </c>
      <c r="C12132" s="1">
        <v>5374.25</v>
      </c>
      <c r="D12132" s="15">
        <v>18.742239122185367</v>
      </c>
      <c r="E12132" s="13">
        <v>46.728686606709942</v>
      </c>
      <c r="F12132" s="13">
        <v>875.80021824861853</v>
      </c>
    </row>
    <row r="12133" spans="1:6">
      <c r="A12133" s="5">
        <v>6.7386099999999995</v>
      </c>
      <c r="B12133" s="7">
        <v>0</v>
      </c>
      <c r="C12133" s="1">
        <v>5374.21</v>
      </c>
      <c r="D12133" s="15">
        <v>18.743095127412662</v>
      </c>
      <c r="E12133" s="13">
        <v>47.58027371000675</v>
      </c>
      <c r="F12133" s="13">
        <v>891.80159633498829</v>
      </c>
    </row>
    <row r="12134" spans="1:6">
      <c r="A12134" s="5">
        <v>6.73916</v>
      </c>
      <c r="B12134" s="7">
        <v>0</v>
      </c>
      <c r="C12134" s="1">
        <v>5374.17</v>
      </c>
      <c r="D12134" s="15">
        <v>18.743935811941796</v>
      </c>
      <c r="E12134" s="13">
        <v>46.732565235593981</v>
      </c>
      <c r="F12134" s="13">
        <v>875.95220310335617</v>
      </c>
    </row>
    <row r="12135" spans="1:6">
      <c r="A12135" s="5">
        <v>6.7397199999999993</v>
      </c>
      <c r="B12135" s="7">
        <v>0</v>
      </c>
      <c r="C12135" s="1">
        <v>5374.13</v>
      </c>
      <c r="D12135" s="15">
        <v>18.744791746123845</v>
      </c>
      <c r="E12135" s="13">
        <v>59.480278417567277</v>
      </c>
      <c r="F12135" s="13">
        <v>1114.9454319387635</v>
      </c>
    </row>
    <row r="12136" spans="1:6">
      <c r="A12136" s="5">
        <v>6.7402699999999998</v>
      </c>
      <c r="B12136" s="7">
        <v>0</v>
      </c>
      <c r="C12136" s="1">
        <v>5374.08</v>
      </c>
      <c r="D12136" s="15">
        <v>18.745632360884407</v>
      </c>
      <c r="E12136" s="13">
        <v>46.736443559338966</v>
      </c>
      <c r="F12136" s="13">
        <v>876.10418881859209</v>
      </c>
    </row>
    <row r="12137" spans="1:6">
      <c r="A12137" s="5">
        <v>6.7408299999999999</v>
      </c>
      <c r="B12137" s="7">
        <v>0</v>
      </c>
      <c r="C12137" s="1">
        <v>5374.04</v>
      </c>
      <c r="D12137" s="15">
        <v>18.74648822403859</v>
      </c>
      <c r="E12137" s="13">
        <v>47.588171375154339</v>
      </c>
      <c r="F12137" s="13">
        <v>892.11109428786108</v>
      </c>
    </row>
    <row r="12138" spans="1:6">
      <c r="A12138" s="5">
        <v>6.7413799999999995</v>
      </c>
      <c r="B12138" s="7">
        <v>0</v>
      </c>
      <c r="C12138" s="1">
        <v>5374</v>
      </c>
      <c r="D12138" s="15">
        <v>18.747328769048917</v>
      </c>
      <c r="E12138" s="13">
        <v>46.740321567154638</v>
      </c>
      <c r="F12138" s="13">
        <v>876.25617519051571</v>
      </c>
    </row>
    <row r="12139" spans="1:6">
      <c r="A12139" s="5">
        <v>6.7419399999999996</v>
      </c>
      <c r="B12139" s="7">
        <v>0</v>
      </c>
      <c r="C12139" s="1">
        <v>5373.96</v>
      </c>
      <c r="D12139" s="15">
        <v>18.748184561192804</v>
      </c>
      <c r="E12139" s="13">
        <v>46.742277920002486</v>
      </c>
      <c r="F12139" s="13">
        <v>876.33285325477402</v>
      </c>
    </row>
    <row r="12140" spans="1:6">
      <c r="A12140" s="5">
        <v>6.7424999999999997</v>
      </c>
      <c r="B12140" s="7">
        <v>0</v>
      </c>
      <c r="C12140" s="1">
        <v>5373.92</v>
      </c>
      <c r="D12140" s="15">
        <v>18.74904031751834</v>
      </c>
      <c r="E12140" s="13">
        <v>47.594111571708211</v>
      </c>
      <c r="F12140" s="13">
        <v>892.34391673442337</v>
      </c>
    </row>
    <row r="12141" spans="1:6">
      <c r="A12141" s="5">
        <v>6.7430499999999993</v>
      </c>
      <c r="B12141" s="7">
        <v>0</v>
      </c>
      <c r="C12141" s="1">
        <v>5373.88</v>
      </c>
      <c r="D12141" s="15">
        <v>18.749880757620677</v>
      </c>
      <c r="E12141" s="13">
        <v>46.746155414110511</v>
      </c>
      <c r="F12141" s="13">
        <v>876.48483989177635</v>
      </c>
    </row>
    <row r="12142" spans="1:6">
      <c r="A12142" s="5">
        <v>6.7436099999999994</v>
      </c>
      <c r="B12142" s="7">
        <v>0</v>
      </c>
      <c r="C12142" s="1">
        <v>5373.84</v>
      </c>
      <c r="D12142" s="15">
        <v>18.750736442963046</v>
      </c>
      <c r="E12142" s="13">
        <v>47.59805939349431</v>
      </c>
      <c r="F12142" s="13">
        <v>892.4986668839133</v>
      </c>
    </row>
    <row r="12143" spans="1:6">
      <c r="A12143" s="5">
        <v>6.7441599999999999</v>
      </c>
      <c r="B12143" s="7">
        <v>0</v>
      </c>
      <c r="C12143" s="1">
        <v>5373.8</v>
      </c>
      <c r="D12143" s="15">
        <v>18.751576813358596</v>
      </c>
      <c r="E12143" s="13">
        <v>46.750032628363549</v>
      </c>
      <c r="F12143" s="13">
        <v>876.63682785777974</v>
      </c>
    </row>
    <row r="12144" spans="1:6">
      <c r="A12144" s="5">
        <v>6.74472</v>
      </c>
      <c r="B12144" s="7">
        <v>0</v>
      </c>
      <c r="C12144" s="1">
        <v>5373.76</v>
      </c>
      <c r="D12144" s="15">
        <v>18.752432427734696</v>
      </c>
      <c r="E12144" s="13">
        <v>47.602006940050835</v>
      </c>
      <c r="F12144" s="13">
        <v>892.65341856786131</v>
      </c>
    </row>
    <row r="12145" spans="1:6">
      <c r="A12145" s="5">
        <v>6.7452699999999997</v>
      </c>
      <c r="B12145" s="7">
        <v>0</v>
      </c>
      <c r="C12145" s="1">
        <v>5373.72</v>
      </c>
      <c r="D12145" s="15">
        <v>18.753272728439882</v>
      </c>
      <c r="E12145" s="13">
        <v>46.753909483249259</v>
      </c>
      <c r="F12145" s="13">
        <v>876.78881566016514</v>
      </c>
    </row>
    <row r="12146" spans="1:6">
      <c r="A12146" s="5">
        <v>6.7458299999999998</v>
      </c>
      <c r="B12146" s="7">
        <v>0</v>
      </c>
      <c r="C12146" s="1">
        <v>5373.68</v>
      </c>
      <c r="D12146" s="15">
        <v>18.754128271868058</v>
      </c>
      <c r="E12146" s="13">
        <v>46.755865264317556</v>
      </c>
      <c r="F12146" s="13">
        <v>876.86549462919152</v>
      </c>
    </row>
    <row r="12147" spans="1:6">
      <c r="A12147" s="5">
        <v>6.7463899999999999</v>
      </c>
      <c r="B12147" s="7">
        <v>0</v>
      </c>
      <c r="C12147" s="1">
        <v>5373.64</v>
      </c>
      <c r="D12147" s="15">
        <v>18.754983779509161</v>
      </c>
      <c r="E12147" s="13">
        <v>47.607945372485908</v>
      </c>
      <c r="F12147" s="13">
        <v>892.8862432367315</v>
      </c>
    </row>
    <row r="12148" spans="1:6">
      <c r="A12148" s="5">
        <v>6.7469399999999995</v>
      </c>
      <c r="B12148" s="7">
        <v>0</v>
      </c>
      <c r="C12148" s="1">
        <v>5373.6</v>
      </c>
      <c r="D12148" s="15">
        <v>18.75582397539846</v>
      </c>
      <c r="E12148" s="13">
        <v>46.75974166708712</v>
      </c>
      <c r="F12148" s="13">
        <v>877.01748384299094</v>
      </c>
    </row>
    <row r="12149" spans="1:6">
      <c r="A12149" s="5">
        <v>6.7474999999999996</v>
      </c>
      <c r="B12149" s="7">
        <v>0</v>
      </c>
      <c r="C12149" s="1">
        <v>5373.56</v>
      </c>
      <c r="D12149" s="15">
        <v>18.756679412117609</v>
      </c>
      <c r="E12149" s="13">
        <v>47.61189208056728</v>
      </c>
      <c r="F12149" s="13">
        <v>893.04099595954165</v>
      </c>
    </row>
    <row r="12150" spans="1:6">
      <c r="A12150" s="5">
        <v>6.7480500000000001</v>
      </c>
      <c r="B12150" s="7">
        <v>0</v>
      </c>
      <c r="C12150" s="1">
        <v>5373.52</v>
      </c>
      <c r="D12150" s="15">
        <v>18.757519538360278</v>
      </c>
      <c r="E12150" s="13">
        <v>46.763617726660343</v>
      </c>
      <c r="F12150" s="13">
        <v>877.16947319224244</v>
      </c>
    </row>
    <row r="12151" spans="1:6">
      <c r="A12151" s="5">
        <v>6.7486099999999993</v>
      </c>
      <c r="B12151" s="7">
        <v>0</v>
      </c>
      <c r="C12151" s="1">
        <v>5373.48</v>
      </c>
      <c r="D12151" s="15">
        <v>18.758374904175529</v>
      </c>
      <c r="E12151" s="13">
        <v>59.519798065078014</v>
      </c>
      <c r="F12151" s="13">
        <v>1116.4946863255545</v>
      </c>
    </row>
    <row r="12152" spans="1:6">
      <c r="A12152" s="5">
        <v>6.7491599999999998</v>
      </c>
      <c r="B12152" s="7">
        <v>0</v>
      </c>
      <c r="C12152" s="1">
        <v>5373.43</v>
      </c>
      <c r="D12152" s="15">
        <v>18.759214960789038</v>
      </c>
      <c r="E12152" s="13">
        <v>46.767493470986771</v>
      </c>
      <c r="F12152" s="13">
        <v>877.32146319953881</v>
      </c>
    </row>
    <row r="12153" spans="1:6">
      <c r="A12153" s="5">
        <v>6.7497199999999999</v>
      </c>
      <c r="B12153" s="7">
        <v>0</v>
      </c>
      <c r="C12153" s="1">
        <v>5373.39</v>
      </c>
      <c r="D12153" s="15">
        <v>18.760070255717871</v>
      </c>
      <c r="E12153" s="13">
        <v>47.619784504702871</v>
      </c>
      <c r="F12153" s="13">
        <v>893.35050287037109</v>
      </c>
    </row>
    <row r="12154" spans="1:6">
      <c r="A12154" s="5">
        <v>6.7502699999999995</v>
      </c>
      <c r="B12154" s="7">
        <v>0</v>
      </c>
      <c r="C12154" s="1">
        <v>5373.35</v>
      </c>
      <c r="D12154" s="15">
        <v>18.760910242719408</v>
      </c>
      <c r="E12154" s="13">
        <v>46.771368898277693</v>
      </c>
      <c r="F12154" s="13">
        <v>877.47345382970593</v>
      </c>
    </row>
    <row r="12155" spans="1:6">
      <c r="A12155" s="5">
        <v>6.7508299999999997</v>
      </c>
      <c r="B12155" s="7">
        <v>0</v>
      </c>
      <c r="C12155" s="1">
        <v>5373.31</v>
      </c>
      <c r="D12155" s="15">
        <v>18.761765466779387</v>
      </c>
      <c r="E12155" s="13">
        <v>46.773323927542343</v>
      </c>
      <c r="F12155" s="13">
        <v>877.55013363024989</v>
      </c>
    </row>
    <row r="12156" spans="1:6">
      <c r="A12156" s="5">
        <v>6.7513899999999998</v>
      </c>
      <c r="B12156" s="7">
        <v>0</v>
      </c>
      <c r="C12156" s="1">
        <v>5373.27</v>
      </c>
      <c r="D12156" s="15">
        <v>18.76262065509275</v>
      </c>
      <c r="E12156" s="13">
        <v>47.625720739283139</v>
      </c>
      <c r="F12156" s="13">
        <v>893.58333165655301</v>
      </c>
    </row>
    <row r="12157" spans="1:6">
      <c r="A12157" s="5">
        <v>6.7519399999999994</v>
      </c>
      <c r="B12157" s="7">
        <v>0</v>
      </c>
      <c r="C12157" s="1">
        <v>5373.23</v>
      </c>
      <c r="D12157" s="15">
        <v>18.763460537395421</v>
      </c>
      <c r="E12157" s="13">
        <v>46.777198879394923</v>
      </c>
      <c r="F12157" s="13">
        <v>877.7021252234241</v>
      </c>
    </row>
    <row r="12158" spans="1:6">
      <c r="A12158" s="5">
        <v>6.7524999999999995</v>
      </c>
      <c r="B12158" s="7">
        <v>0</v>
      </c>
      <c r="C12158" s="1">
        <v>5373.19</v>
      </c>
      <c r="D12158" s="15">
        <v>18.764315654866287</v>
      </c>
      <c r="E12158" s="13">
        <v>47.629665980661152</v>
      </c>
      <c r="F12158" s="13">
        <v>893.73808699697213</v>
      </c>
    </row>
    <row r="12159" spans="1:6">
      <c r="A12159" s="5">
        <v>6.75305</v>
      </c>
      <c r="B12159" s="7">
        <v>0</v>
      </c>
      <c r="C12159" s="1">
        <v>5373.15</v>
      </c>
      <c r="D12159" s="15">
        <v>18.765155467600145</v>
      </c>
      <c r="E12159" s="13">
        <v>46.781073490389304</v>
      </c>
      <c r="F12159" s="13">
        <v>877.85411698838311</v>
      </c>
    </row>
    <row r="12160" spans="1:6">
      <c r="A12160" s="5">
        <v>6.7536100000000001</v>
      </c>
      <c r="B12160" s="7">
        <v>0</v>
      </c>
      <c r="C12160" s="1">
        <v>5373.11</v>
      </c>
      <c r="D12160" s="15">
        <v>18.766010514246481</v>
      </c>
      <c r="E12160" s="13">
        <v>47.633610869392456</v>
      </c>
      <c r="F12160" s="13">
        <v>893.89284240654433</v>
      </c>
    </row>
    <row r="12161" spans="1:6">
      <c r="A12161" s="5">
        <v>6.7541599999999997</v>
      </c>
      <c r="B12161" s="7">
        <v>0</v>
      </c>
      <c r="C12161" s="1">
        <v>5373.07</v>
      </c>
      <c r="D12161" s="15">
        <v>18.766850257429287</v>
      </c>
      <c r="E12161" s="13">
        <v>46.784947792468124</v>
      </c>
      <c r="F12161" s="13">
        <v>878.00610952289605</v>
      </c>
    </row>
    <row r="12162" spans="1:6">
      <c r="A12162" s="5">
        <v>6.7547199999999998</v>
      </c>
      <c r="B12162" s="7">
        <v>0</v>
      </c>
      <c r="C12162" s="1">
        <v>5373.03</v>
      </c>
      <c r="D12162" s="15">
        <v>18.767705233268469</v>
      </c>
      <c r="E12162" s="13">
        <v>47.637555458274939</v>
      </c>
      <c r="F12162" s="13">
        <v>894.04759887438354</v>
      </c>
    </row>
    <row r="12163" spans="1:6">
      <c r="A12163" s="5">
        <v>6.7552699999999994</v>
      </c>
      <c r="B12163" s="7">
        <v>0</v>
      </c>
      <c r="C12163" s="1">
        <v>5372.99</v>
      </c>
      <c r="D12163" s="15">
        <v>18.768544906917025</v>
      </c>
      <c r="E12163" s="13">
        <v>46.788821774818643</v>
      </c>
      <c r="F12163" s="13">
        <v>878.15810262242087</v>
      </c>
    </row>
    <row r="12164" spans="1:6">
      <c r="A12164" s="5">
        <v>6.7558299999999996</v>
      </c>
      <c r="B12164" s="7">
        <v>0</v>
      </c>
      <c r="C12164" s="1">
        <v>5372.95</v>
      </c>
      <c r="D12164" s="15">
        <v>18.769399811966622</v>
      </c>
      <c r="E12164" s="13">
        <v>47.641499692366118</v>
      </c>
      <c r="F12164" s="13">
        <v>894.20235536770451</v>
      </c>
    </row>
    <row r="12165" spans="1:6">
      <c r="A12165" s="5">
        <v>6.7563800000000001</v>
      </c>
      <c r="B12165" s="7">
        <v>0</v>
      </c>
      <c r="C12165" s="1">
        <v>5372.91</v>
      </c>
      <c r="D12165" s="15">
        <v>18.770239416098697</v>
      </c>
      <c r="E12165" s="13">
        <v>46.792695426232171</v>
      </c>
      <c r="F12165" s="13">
        <v>878.31009607496435</v>
      </c>
    </row>
    <row r="12166" spans="1:6">
      <c r="A12166" s="5">
        <v>6.7569399999999993</v>
      </c>
      <c r="B12166" s="7">
        <v>0</v>
      </c>
      <c r="C12166" s="1">
        <v>5372.87</v>
      </c>
      <c r="D12166" s="15">
        <v>18.771094250376475</v>
      </c>
      <c r="E12166" s="13">
        <v>46.794649585621343</v>
      </c>
      <c r="F12166" s="13">
        <v>878.3867777850387</v>
      </c>
    </row>
    <row r="12167" spans="1:6">
      <c r="A12167" s="5">
        <v>6.7574999999999994</v>
      </c>
      <c r="B12167" s="7">
        <v>0</v>
      </c>
      <c r="C12167" s="1">
        <v>5372.83</v>
      </c>
      <c r="D12167" s="15">
        <v>18.771949048956103</v>
      </c>
      <c r="E12167" s="13">
        <v>47.647433231411952</v>
      </c>
      <c r="F12167" s="13">
        <v>894.43518893360306</v>
      </c>
    </row>
    <row r="12168" spans="1:6">
      <c r="A12168" s="5">
        <v>6.7580499999999999</v>
      </c>
      <c r="B12168" s="7">
        <v>0</v>
      </c>
      <c r="C12168" s="1">
        <v>5372.79</v>
      </c>
      <c r="D12168" s="15">
        <v>18.772788548532201</v>
      </c>
      <c r="E12168" s="13">
        <v>46.798522753513751</v>
      </c>
      <c r="F12168" s="13">
        <v>878.5387720353865</v>
      </c>
    </row>
    <row r="12169" spans="1:6">
      <c r="A12169" s="5">
        <v>6.75861</v>
      </c>
      <c r="B12169" s="7">
        <v>0</v>
      </c>
      <c r="C12169" s="1">
        <v>5372.75</v>
      </c>
      <c r="D12169" s="15">
        <v>18.773643276366467</v>
      </c>
      <c r="E12169" s="13">
        <v>47.651376668029819</v>
      </c>
      <c r="F12169" s="13">
        <v>894.58994719336386</v>
      </c>
    </row>
    <row r="12170" spans="1:6">
      <c r="A12170" s="5">
        <v>6.7591599999999996</v>
      </c>
      <c r="B12170" s="7">
        <v>0</v>
      </c>
      <c r="C12170" s="1">
        <v>5372.71</v>
      </c>
      <c r="D12170" s="15">
        <v>18.774482706468952</v>
      </c>
      <c r="E12170" s="13">
        <v>46.802395611258461</v>
      </c>
      <c r="F12170" s="13">
        <v>878.69076702489042</v>
      </c>
    </row>
    <row r="12171" spans="1:6">
      <c r="A12171" s="5">
        <v>6.7597199999999997</v>
      </c>
      <c r="B12171" s="7">
        <v>0</v>
      </c>
      <c r="C12171" s="1">
        <v>5372.67</v>
      </c>
      <c r="D12171" s="15">
        <v>18.775337363575229</v>
      </c>
      <c r="E12171" s="13">
        <v>47.655319770888141</v>
      </c>
      <c r="F12171" s="13">
        <v>894.74470586748146</v>
      </c>
    </row>
    <row r="12172" spans="1:6">
      <c r="A12172" s="5">
        <v>6.7602699999999993</v>
      </c>
      <c r="B12172" s="7">
        <v>0</v>
      </c>
      <c r="C12172" s="1">
        <v>5372.63</v>
      </c>
      <c r="D12172" s="15">
        <v>18.776176724221475</v>
      </c>
      <c r="E12172" s="13">
        <v>58.507835171202096</v>
      </c>
      <c r="F12172" s="13">
        <v>1098.5534529261113</v>
      </c>
    </row>
    <row r="12173" spans="1:6">
      <c r="A12173" s="5">
        <v>6.7608299999999995</v>
      </c>
      <c r="B12173" s="7">
        <v>0</v>
      </c>
      <c r="C12173" s="1">
        <v>5372.58</v>
      </c>
      <c r="D12173" s="15">
        <v>18.777031310617534</v>
      </c>
      <c r="E12173" s="13">
        <v>47.659262550351436</v>
      </c>
      <c r="F12173" s="13">
        <v>894.89946514889061</v>
      </c>
    </row>
    <row r="12174" spans="1:6">
      <c r="A12174" s="5">
        <v>6.7613799999999999</v>
      </c>
      <c r="B12174" s="7">
        <v>0</v>
      </c>
      <c r="C12174" s="1">
        <v>5372.54</v>
      </c>
      <c r="D12174" s="15">
        <v>18.777870601824731</v>
      </c>
      <c r="E12174" s="13">
        <v>46.810140372476425</v>
      </c>
      <c r="F12174" s="13">
        <v>878.99475876761403</v>
      </c>
    </row>
    <row r="12175" spans="1:6">
      <c r="A12175" s="5">
        <v>6.7619400000000001</v>
      </c>
      <c r="B12175" s="7">
        <v>0</v>
      </c>
      <c r="C12175" s="1">
        <v>5372.5</v>
      </c>
      <c r="D12175" s="15">
        <v>18.778725117527561</v>
      </c>
      <c r="E12175" s="13">
        <v>46.812093778211121</v>
      </c>
      <c r="F12175" s="13">
        <v>879.07144123694877</v>
      </c>
    </row>
    <row r="12176" spans="1:6">
      <c r="A12176" s="5">
        <v>6.7624999999999993</v>
      </c>
      <c r="B12176" s="7">
        <v>0</v>
      </c>
      <c r="C12176" s="1">
        <v>5372.46</v>
      </c>
      <c r="D12176" s="15">
        <v>18.779579597572599</v>
      </c>
      <c r="E12176" s="13">
        <v>47.665193868458857</v>
      </c>
      <c r="F12176" s="13">
        <v>895.13230228645261</v>
      </c>
    </row>
    <row r="12177" spans="1:6">
      <c r="A12177" s="5">
        <v>6.7630499999999998</v>
      </c>
      <c r="B12177" s="7">
        <v>0</v>
      </c>
      <c r="C12177" s="1">
        <v>5372.42</v>
      </c>
      <c r="D12177" s="15">
        <v>18.780418784340839</v>
      </c>
      <c r="E12177" s="13">
        <v>46.815965507242389</v>
      </c>
      <c r="F12177" s="13">
        <v>879.22343801926763</v>
      </c>
    </row>
    <row r="12178" spans="1:6">
      <c r="A12178" s="5">
        <v>6.7636099999999999</v>
      </c>
      <c r="B12178" s="7">
        <v>0</v>
      </c>
      <c r="C12178" s="1">
        <v>5372.38</v>
      </c>
      <c r="D12178" s="15">
        <v>18.781273193719489</v>
      </c>
      <c r="E12178" s="13">
        <v>47.669135835914766</v>
      </c>
      <c r="F12178" s="13">
        <v>895.28706304283901</v>
      </c>
    </row>
    <row r="12179" spans="1:6">
      <c r="A12179" s="5">
        <v>6.7641599999999995</v>
      </c>
      <c r="B12179" s="7">
        <v>0</v>
      </c>
      <c r="C12179" s="1">
        <v>5372.34</v>
      </c>
      <c r="D12179" s="15">
        <v>18.782112311091737</v>
      </c>
      <c r="E12179" s="13">
        <v>46.819836924117539</v>
      </c>
      <c r="F12179" s="13">
        <v>879.37543549577549</v>
      </c>
    </row>
    <row r="12180" spans="1:6">
      <c r="A12180" s="5">
        <v>6.7647199999999996</v>
      </c>
      <c r="B12180" s="7">
        <v>0</v>
      </c>
      <c r="C12180" s="1">
        <v>5372.3</v>
      </c>
      <c r="D12180" s="15">
        <v>18.782966649821383</v>
      </c>
      <c r="E12180" s="13">
        <v>47.673077467944481</v>
      </c>
      <c r="F12180" s="13">
        <v>895.44182417475236</v>
      </c>
    </row>
    <row r="12181" spans="1:6">
      <c r="A12181" s="5">
        <v>6.7652699999999992</v>
      </c>
      <c r="B12181" s="7">
        <v>0</v>
      </c>
      <c r="C12181" s="1">
        <v>5372.26</v>
      </c>
      <c r="D12181" s="15">
        <v>18.783805697815019</v>
      </c>
      <c r="E12181" s="13">
        <v>46.823708007881464</v>
      </c>
      <c r="F12181" s="13">
        <v>879.52743327127064</v>
      </c>
    </row>
    <row r="12182" spans="1:6">
      <c r="A12182" s="5">
        <v>6.7658299999999993</v>
      </c>
      <c r="B12182" s="7">
        <v>0</v>
      </c>
      <c r="C12182" s="1">
        <v>5372.22</v>
      </c>
      <c r="D12182" s="15">
        <v>18.78465996591342</v>
      </c>
      <c r="E12182" s="13">
        <v>46.825660884209007</v>
      </c>
      <c r="F12182" s="13">
        <v>879.60411738903895</v>
      </c>
    </row>
    <row r="12183" spans="1:6">
      <c r="A12183" s="5">
        <v>6.7663899999999995</v>
      </c>
      <c r="B12183" s="7">
        <v>0</v>
      </c>
      <c r="C12183" s="1">
        <v>5372.18</v>
      </c>
      <c r="D12183" s="15">
        <v>18.785514198384348</v>
      </c>
      <c r="E12183" s="13">
        <v>47.679007067413266</v>
      </c>
      <c r="F12183" s="13">
        <v>895.67466422975951</v>
      </c>
    </row>
    <row r="12184" spans="1:6">
      <c r="A12184" s="5">
        <v>6.76694</v>
      </c>
      <c r="B12184" s="7">
        <v>0</v>
      </c>
      <c r="C12184" s="1">
        <v>5372.14</v>
      </c>
      <c r="D12184" s="15">
        <v>18.786353142029785</v>
      </c>
      <c r="E12184" s="13">
        <v>46.829531491328758</v>
      </c>
      <c r="F12184" s="13">
        <v>879.75611607190683</v>
      </c>
    </row>
    <row r="12185" spans="1:6">
      <c r="A12185" s="5">
        <v>6.7675000000000001</v>
      </c>
      <c r="B12185" s="7">
        <v>0</v>
      </c>
      <c r="C12185" s="1">
        <v>5372.1</v>
      </c>
      <c r="D12185" s="15">
        <v>18.78720730389573</v>
      </c>
      <c r="E12185" s="13">
        <v>47.68294788459464</v>
      </c>
      <c r="F12185" s="13">
        <v>895.82942676873597</v>
      </c>
    </row>
    <row r="12186" spans="1:6">
      <c r="A12186" s="5">
        <v>6.7680499999999997</v>
      </c>
      <c r="B12186" s="7">
        <v>0</v>
      </c>
      <c r="C12186" s="1">
        <v>5372.06</v>
      </c>
      <c r="D12186" s="15">
        <v>18.788046178205615</v>
      </c>
      <c r="E12186" s="13">
        <v>46.833401774858721</v>
      </c>
      <c r="F12186" s="13">
        <v>879.90811522850254</v>
      </c>
    </row>
    <row r="12187" spans="1:6">
      <c r="A12187" s="5">
        <v>6.7686099999999998</v>
      </c>
      <c r="B12187" s="7">
        <v>0</v>
      </c>
      <c r="C12187" s="1">
        <v>5372.02</v>
      </c>
      <c r="D12187" s="15">
        <v>18.788900269484149</v>
      </c>
      <c r="E12187" s="13">
        <v>47.686888388105871</v>
      </c>
      <c r="F12187" s="13">
        <v>895.98419008614303</v>
      </c>
    </row>
    <row r="12188" spans="1:6">
      <c r="A12188" s="5">
        <v>6.7691599999999994</v>
      </c>
      <c r="B12188" s="7">
        <v>0</v>
      </c>
      <c r="C12188" s="1">
        <v>5371.98</v>
      </c>
      <c r="D12188" s="15">
        <v>18.789739074475477</v>
      </c>
      <c r="E12188" s="13">
        <v>46.837271744806415</v>
      </c>
      <c r="F12188" s="13">
        <v>880.06011504521541</v>
      </c>
    </row>
    <row r="12189" spans="1:6">
      <c r="A12189" s="5">
        <v>6.7697199999999995</v>
      </c>
      <c r="B12189" s="7">
        <v>0</v>
      </c>
      <c r="C12189" s="1">
        <v>5371.94</v>
      </c>
      <c r="D12189" s="15">
        <v>18.790593095183983</v>
      </c>
      <c r="E12189" s="13">
        <v>47.690828541853151</v>
      </c>
      <c r="F12189" s="13">
        <v>896.13895350214909</v>
      </c>
    </row>
    <row r="12190" spans="1:6">
      <c r="A12190" s="5">
        <v>6.77027</v>
      </c>
      <c r="B12190" s="7">
        <v>0</v>
      </c>
      <c r="C12190" s="1">
        <v>5371.9</v>
      </c>
      <c r="D12190" s="15">
        <v>18.791431830874323</v>
      </c>
      <c r="E12190" s="13">
        <v>46.841141401247498</v>
      </c>
      <c r="F12190" s="13">
        <v>880.21211552188743</v>
      </c>
    </row>
    <row r="12191" spans="1:6">
      <c r="A12191" s="5">
        <v>6.7708299999999992</v>
      </c>
      <c r="B12191" s="7">
        <v>0</v>
      </c>
      <c r="C12191" s="1">
        <v>5371.86</v>
      </c>
      <c r="D12191" s="15">
        <v>18.792285781030177</v>
      </c>
      <c r="E12191" s="13">
        <v>46.843093539543453</v>
      </c>
      <c r="F12191" s="13">
        <v>880.288800662629</v>
      </c>
    </row>
    <row r="12192" spans="1:6">
      <c r="A12192" s="5">
        <v>6.7713899999999994</v>
      </c>
      <c r="B12192" s="7">
        <v>0</v>
      </c>
      <c r="C12192" s="1">
        <v>5371.82</v>
      </c>
      <c r="D12192" s="15">
        <v>18.793139695598526</v>
      </c>
      <c r="E12192" s="13">
        <v>47.696755935712382</v>
      </c>
      <c r="F12192" s="13">
        <v>896.37179732671109</v>
      </c>
    </row>
    <row r="12193" spans="1:6">
      <c r="A12193" s="5">
        <v>6.7719399999999998</v>
      </c>
      <c r="B12193" s="7">
        <v>0</v>
      </c>
      <c r="C12193" s="1">
        <v>5371.78</v>
      </c>
      <c r="D12193" s="15">
        <v>18.793978327057108</v>
      </c>
      <c r="E12193" s="13">
        <v>46.846962695950261</v>
      </c>
      <c r="F12193" s="13">
        <v>880.44080159614202</v>
      </c>
    </row>
    <row r="12194" spans="1:6">
      <c r="A12194" s="5">
        <v>6.7725</v>
      </c>
      <c r="B12194" s="7">
        <v>0</v>
      </c>
      <c r="C12194" s="1">
        <v>5371.74</v>
      </c>
      <c r="D12194" s="15">
        <v>18.794832171099454</v>
      </c>
      <c r="E12194" s="13">
        <v>47.700695304783963</v>
      </c>
      <c r="F12194" s="13">
        <v>896.52656269816634</v>
      </c>
    </row>
    <row r="12195" spans="1:6">
      <c r="A12195" s="5">
        <v>6.7730499999999996</v>
      </c>
      <c r="B12195" s="7">
        <v>0</v>
      </c>
      <c r="C12195" s="1">
        <v>5371.7</v>
      </c>
      <c r="D12195" s="15">
        <v>18.795670733299531</v>
      </c>
      <c r="E12195" s="13">
        <v>46.850831548777407</v>
      </c>
      <c r="F12195" s="13">
        <v>880.5928033721018</v>
      </c>
    </row>
    <row r="12196" spans="1:6">
      <c r="A12196" s="5">
        <v>6.7736099999999997</v>
      </c>
      <c r="B12196" s="7">
        <v>0</v>
      </c>
      <c r="C12196" s="1">
        <v>5371.66</v>
      </c>
      <c r="D12196" s="15">
        <v>18.796524506833055</v>
      </c>
      <c r="E12196" s="13">
        <v>47.704634324916483</v>
      </c>
      <c r="F12196" s="13">
        <v>896.68132817780202</v>
      </c>
    </row>
    <row r="12197" spans="1:6">
      <c r="A12197" s="5">
        <v>6.7741599999999993</v>
      </c>
      <c r="B12197" s="7">
        <v>0</v>
      </c>
      <c r="C12197" s="1">
        <v>5371.62</v>
      </c>
      <c r="D12197" s="15">
        <v>18.797362999792199</v>
      </c>
      <c r="E12197" s="13">
        <v>46.854700075877503</v>
      </c>
      <c r="F12197" s="13">
        <v>880.74480557266043</v>
      </c>
    </row>
    <row r="12198" spans="1:6">
      <c r="A12198" s="5">
        <v>6.7747199999999994</v>
      </c>
      <c r="B12198" s="7">
        <v>0</v>
      </c>
      <c r="C12198" s="1">
        <v>5371.58</v>
      </c>
      <c r="D12198" s="15">
        <v>18.79821670283448</v>
      </c>
      <c r="E12198" s="13">
        <v>59.635716286180866</v>
      </c>
      <c r="F12198" s="13">
        <v>1121.0451179763834</v>
      </c>
    </row>
    <row r="12199" spans="1:6">
      <c r="A12199" s="5">
        <v>6.7752699999999999</v>
      </c>
      <c r="B12199" s="7">
        <v>0</v>
      </c>
      <c r="C12199" s="1">
        <v>5371.53</v>
      </c>
      <c r="D12199" s="15">
        <v>18.799055126569684</v>
      </c>
      <c r="E12199" s="13">
        <v>46.858568288046968</v>
      </c>
      <c r="F12199" s="13">
        <v>880.89680839912501</v>
      </c>
    </row>
    <row r="12200" spans="1:6">
      <c r="A12200" s="5">
        <v>6.77583</v>
      </c>
      <c r="B12200" s="7">
        <v>0</v>
      </c>
      <c r="C12200" s="1">
        <v>5371.49</v>
      </c>
      <c r="D12200" s="15">
        <v>18.799908759138098</v>
      </c>
      <c r="E12200" s="13">
        <v>46.860519706110139</v>
      </c>
      <c r="F12200" s="13">
        <v>880.97349488066345</v>
      </c>
    </row>
    <row r="12201" spans="1:6">
      <c r="A12201" s="5">
        <v>6.7763899999999992</v>
      </c>
      <c r="B12201" s="7">
        <v>0</v>
      </c>
      <c r="C12201" s="1">
        <v>5371.45</v>
      </c>
      <c r="D12201" s="15">
        <v>18.800762356158593</v>
      </c>
      <c r="E12201" s="13">
        <v>47.714498218246213</v>
      </c>
      <c r="F12201" s="13">
        <v>897.0689419445996</v>
      </c>
    </row>
    <row r="12202" spans="1:6">
      <c r="A12202" s="5">
        <v>6.7769399999999997</v>
      </c>
      <c r="B12202" s="7">
        <v>0</v>
      </c>
      <c r="C12202" s="1">
        <v>5371.41</v>
      </c>
      <c r="D12202" s="15">
        <v>18.801600675778282</v>
      </c>
      <c r="E12202" s="13">
        <v>46.864387426811888</v>
      </c>
      <c r="F12202" s="13">
        <v>881.12549831388162</v>
      </c>
    </row>
    <row r="12203" spans="1:6">
      <c r="A12203" s="5">
        <v>6.7774999999999999</v>
      </c>
      <c r="B12203" s="7">
        <v>0</v>
      </c>
      <c r="C12203" s="1">
        <v>5371.37</v>
      </c>
      <c r="D12203" s="15">
        <v>18.802454202351363</v>
      </c>
      <c r="E12203" s="13">
        <v>47.718436110846483</v>
      </c>
      <c r="F12203" s="13">
        <v>897.22370958202055</v>
      </c>
    </row>
    <row r="12204" spans="1:6">
      <c r="A12204" s="5">
        <v>6.7780499999999995</v>
      </c>
      <c r="B12204" s="7">
        <v>0</v>
      </c>
      <c r="C12204" s="1">
        <v>5371.33</v>
      </c>
      <c r="D12204" s="15">
        <v>18.803292452789979</v>
      </c>
      <c r="E12204" s="13">
        <v>46.868254831595131</v>
      </c>
      <c r="F12204" s="13">
        <v>881.27750235037013</v>
      </c>
    </row>
    <row r="12205" spans="1:6">
      <c r="A12205" s="5">
        <v>6.7786099999999996</v>
      </c>
      <c r="B12205" s="7">
        <v>0</v>
      </c>
      <c r="C12205" s="1">
        <v>5371.29</v>
      </c>
      <c r="D12205" s="15">
        <v>18.804145908933027</v>
      </c>
      <c r="E12205" s="13">
        <v>47.722373674880281</v>
      </c>
      <c r="F12205" s="13">
        <v>897.37847770307326</v>
      </c>
    </row>
    <row r="12206" spans="1:6">
      <c r="A12206" s="5">
        <v>6.7791600000000001</v>
      </c>
      <c r="B12206" s="7">
        <v>0</v>
      </c>
      <c r="C12206" s="1">
        <v>5371.25</v>
      </c>
      <c r="D12206" s="15">
        <v>18.804984090207757</v>
      </c>
      <c r="E12206" s="13">
        <v>46.872121930877633</v>
      </c>
      <c r="F12206" s="13">
        <v>881.42950718443205</v>
      </c>
    </row>
    <row r="12207" spans="1:6">
      <c r="A12207" s="5">
        <v>6.7797199999999993</v>
      </c>
      <c r="B12207" s="7">
        <v>0</v>
      </c>
      <c r="C12207" s="1">
        <v>5371.21</v>
      </c>
      <c r="D12207" s="15">
        <v>18.805837475937956</v>
      </c>
      <c r="E12207" s="13">
        <v>47.726310921151025</v>
      </c>
      <c r="F12207" s="13">
        <v>897.53324650924901</v>
      </c>
    </row>
    <row r="12208" spans="1:6">
      <c r="A12208" s="5">
        <v>6.7802699999999998</v>
      </c>
      <c r="B12208" s="7">
        <v>0</v>
      </c>
      <c r="C12208" s="1">
        <v>5371.17</v>
      </c>
      <c r="D12208" s="15">
        <v>18.806675588065794</v>
      </c>
      <c r="E12208" s="13">
        <v>46.875988692343149</v>
      </c>
      <c r="F12208" s="13">
        <v>881.58151220673813</v>
      </c>
    </row>
    <row r="12209" spans="1:6">
      <c r="A12209" s="5">
        <v>6.7808299999999999</v>
      </c>
      <c r="B12209" s="7">
        <v>0</v>
      </c>
      <c r="C12209" s="1">
        <v>5371.13</v>
      </c>
      <c r="D12209" s="15">
        <v>18.807528903400911</v>
      </c>
      <c r="E12209" s="13">
        <v>47.730247838414051</v>
      </c>
      <c r="F12209" s="13">
        <v>897.68801578746104</v>
      </c>
    </row>
    <row r="12210" spans="1:6">
      <c r="A12210" s="5">
        <v>6.7813799999999995</v>
      </c>
      <c r="B12210" s="7">
        <v>0</v>
      </c>
      <c r="C12210" s="1">
        <v>5371.09</v>
      </c>
      <c r="D12210" s="15">
        <v>18.80836694639904</v>
      </c>
      <c r="E12210" s="13">
        <v>46.879855158219414</v>
      </c>
      <c r="F12210" s="13">
        <v>881.73351820982873</v>
      </c>
    </row>
    <row r="12211" spans="1:6">
      <c r="A12211" s="5">
        <v>6.7819399999999996</v>
      </c>
      <c r="B12211" s="7">
        <v>0</v>
      </c>
      <c r="C12211" s="1">
        <v>5371.05</v>
      </c>
      <c r="D12211" s="15">
        <v>18.809220191356069</v>
      </c>
      <c r="E12211" s="13">
        <v>46.88180567606102</v>
      </c>
      <c r="F12211" s="13">
        <v>881.81020592939842</v>
      </c>
    </row>
    <row r="12212" spans="1:6">
      <c r="A12212" s="5">
        <v>6.7824999999999998</v>
      </c>
      <c r="B12212" s="7">
        <v>0</v>
      </c>
      <c r="C12212" s="1">
        <v>5371.01</v>
      </c>
      <c r="D12212" s="15">
        <v>18.810073400813835</v>
      </c>
      <c r="E12212" s="13">
        <v>47.736170316991</v>
      </c>
      <c r="F12212" s="13">
        <v>897.92086753635124</v>
      </c>
    </row>
    <row r="12213" spans="1:6">
      <c r="A12213" s="5">
        <v>6.7830499999999994</v>
      </c>
      <c r="B12213" s="7">
        <v>0</v>
      </c>
      <c r="C12213" s="1">
        <v>5370.97</v>
      </c>
      <c r="D12213" s="15">
        <v>18.810911339838569</v>
      </c>
      <c r="E12213" s="13">
        <v>46.885671658191121</v>
      </c>
      <c r="F12213" s="13">
        <v>881.96221267101521</v>
      </c>
    </row>
    <row r="12214" spans="1:6">
      <c r="A12214" s="5">
        <v>6.7836099999999995</v>
      </c>
      <c r="B12214" s="7">
        <v>0</v>
      </c>
      <c r="C12214" s="1">
        <v>5370.93</v>
      </c>
      <c r="D12214" s="15">
        <v>18.811764478944511</v>
      </c>
      <c r="E12214" s="13">
        <v>47.740106418605365</v>
      </c>
      <c r="F12214" s="13">
        <v>898.07563814655123</v>
      </c>
    </row>
    <row r="12215" spans="1:6">
      <c r="A12215" s="5">
        <v>6.78416</v>
      </c>
      <c r="B12215" s="7">
        <v>0</v>
      </c>
      <c r="C12215" s="1">
        <v>5370.89</v>
      </c>
      <c r="D12215" s="15">
        <v>18.812602348882404</v>
      </c>
      <c r="E12215" s="13">
        <v>46.889537312517703</v>
      </c>
      <c r="F12215" s="13">
        <v>882.1142197834796</v>
      </c>
    </row>
    <row r="12216" spans="1:6">
      <c r="A12216" s="5">
        <v>6.7847200000000001</v>
      </c>
      <c r="B12216" s="7">
        <v>0</v>
      </c>
      <c r="C12216" s="1">
        <v>5370.85</v>
      </c>
      <c r="D12216" s="15">
        <v>18.813455417654087</v>
      </c>
      <c r="E12216" s="13">
        <v>47.744042211946429</v>
      </c>
      <c r="F12216" s="13">
        <v>898.23040961304889</v>
      </c>
    </row>
    <row r="12217" spans="1:6">
      <c r="A12217" s="5">
        <v>6.7852699999999997</v>
      </c>
      <c r="B12217" s="7">
        <v>0</v>
      </c>
      <c r="C12217" s="1">
        <v>5370.81</v>
      </c>
      <c r="D12217" s="15">
        <v>18.814293218521939</v>
      </c>
      <c r="E12217" s="13">
        <v>46.89340263813493</v>
      </c>
      <c r="F12217" s="13">
        <v>882.26622724808078</v>
      </c>
    </row>
    <row r="12218" spans="1:6">
      <c r="A12218" s="5">
        <v>6.7858299999999998</v>
      </c>
      <c r="B12218" s="7">
        <v>0</v>
      </c>
      <c r="C12218" s="1">
        <v>5370.77</v>
      </c>
      <c r="D12218" s="15">
        <v>18.815146216976938</v>
      </c>
      <c r="E12218" s="13">
        <v>46.895352606907863</v>
      </c>
      <c r="F12218" s="13">
        <v>882.34291619566204</v>
      </c>
    </row>
    <row r="12219" spans="1:6">
      <c r="A12219" s="5">
        <v>6.7863899999999999</v>
      </c>
      <c r="B12219" s="7">
        <v>0</v>
      </c>
      <c r="C12219" s="1">
        <v>5370.73</v>
      </c>
      <c r="D12219" s="15">
        <v>18.815999179963189</v>
      </c>
      <c r="E12219" s="13">
        <v>47.749962996269353</v>
      </c>
      <c r="F12219" s="13">
        <v>898.46326458107671</v>
      </c>
    </row>
    <row r="12220" spans="1:6">
      <c r="A12220" s="5">
        <v>6.7869399999999995</v>
      </c>
      <c r="B12220" s="7">
        <v>0</v>
      </c>
      <c r="C12220" s="1">
        <v>5370.69</v>
      </c>
      <c r="D12220" s="15">
        <v>18.816836876947438</v>
      </c>
      <c r="E12220" s="13">
        <v>46.899217457174863</v>
      </c>
      <c r="F12220" s="13">
        <v>882.49492454814504</v>
      </c>
    </row>
    <row r="12221" spans="1:6">
      <c r="A12221" s="5">
        <v>6.7874999999999996</v>
      </c>
      <c r="B12221" s="7">
        <v>0</v>
      </c>
      <c r="C12221" s="1">
        <v>5370.65</v>
      </c>
      <c r="D12221" s="15">
        <v>18.817689769643067</v>
      </c>
      <c r="E12221" s="13">
        <v>47.753897948871312</v>
      </c>
      <c r="F12221" s="13">
        <v>898.61803689305475</v>
      </c>
    </row>
    <row r="12222" spans="1:6">
      <c r="A12222" s="5">
        <v>6.7880499999999993</v>
      </c>
      <c r="B12222" s="7">
        <v>0</v>
      </c>
      <c r="C12222" s="1">
        <v>5370.61</v>
      </c>
      <c r="D12222" s="15">
        <v>18.818527397600533</v>
      </c>
      <c r="E12222" s="13">
        <v>46.903082010656732</v>
      </c>
      <c r="F12222" s="13">
        <v>882.64693384944837</v>
      </c>
    </row>
    <row r="12223" spans="1:6">
      <c r="A12223" s="5">
        <v>6.7886099999999994</v>
      </c>
      <c r="B12223" s="7">
        <v>0</v>
      </c>
      <c r="C12223" s="1">
        <v>5370.57</v>
      </c>
      <c r="D12223" s="15">
        <v>18.819380220022541</v>
      </c>
      <c r="E12223" s="13">
        <v>47.757832581546424</v>
      </c>
      <c r="F12223" s="13">
        <v>898.77280983630283</v>
      </c>
    </row>
    <row r="12224" spans="1:6">
      <c r="A12224" s="5">
        <v>6.7891599999999999</v>
      </c>
      <c r="B12224" s="7">
        <v>0</v>
      </c>
      <c r="C12224" s="1">
        <v>5370.53</v>
      </c>
      <c r="D12224" s="15">
        <v>18.820217778970211</v>
      </c>
      <c r="E12224" s="13">
        <v>46.906946223966585</v>
      </c>
      <c r="F12224" s="13">
        <v>882.79894328149555</v>
      </c>
    </row>
    <row r="12225" spans="1:6">
      <c r="A12225" s="5">
        <v>6.78972</v>
      </c>
      <c r="B12225" s="7">
        <v>0</v>
      </c>
      <c r="C12225" s="1">
        <v>5370.49</v>
      </c>
      <c r="D12225" s="15">
        <v>18.82107053113636</v>
      </c>
      <c r="E12225" s="13">
        <v>47.761766915250277</v>
      </c>
      <c r="F12225" s="13">
        <v>898.92758380362056</v>
      </c>
    </row>
    <row r="12226" spans="1:6">
      <c r="A12226" s="5">
        <v>6.7902699999999996</v>
      </c>
      <c r="B12226" s="7">
        <v>0</v>
      </c>
      <c r="C12226" s="1">
        <v>5370.45</v>
      </c>
      <c r="D12226" s="15">
        <v>18.821908021090845</v>
      </c>
      <c r="E12226" s="13">
        <v>46.910810128637962</v>
      </c>
      <c r="F12226" s="13">
        <v>882.95095343608057</v>
      </c>
    </row>
    <row r="12227" spans="1:6">
      <c r="A12227" s="5">
        <v>6.7908299999999997</v>
      </c>
      <c r="B12227" s="7">
        <v>0</v>
      </c>
      <c r="C12227" s="1">
        <v>5370.41</v>
      </c>
      <c r="D12227" s="15">
        <v>18.822760703018321</v>
      </c>
      <c r="E12227" s="13">
        <v>46.912759355861709</v>
      </c>
      <c r="F12227" s="13">
        <v>883.02764327366879</v>
      </c>
    </row>
    <row r="12228" spans="1:6">
      <c r="A12228" s="5">
        <v>6.7913899999999998</v>
      </c>
      <c r="B12228" s="7">
        <v>0</v>
      </c>
      <c r="C12228" s="1">
        <v>5370.37</v>
      </c>
      <c r="D12228" s="15">
        <v>18.823613349516826</v>
      </c>
      <c r="E12228" s="13">
        <v>47.767685509911843</v>
      </c>
      <c r="F12228" s="13">
        <v>899.16044263989806</v>
      </c>
    </row>
    <row r="12229" spans="1:6">
      <c r="A12229" s="5">
        <v>6.7919399999999994</v>
      </c>
      <c r="B12229" s="7">
        <v>0</v>
      </c>
      <c r="C12229" s="1">
        <v>5370.33</v>
      </c>
      <c r="D12229" s="15">
        <v>18.824450735703177</v>
      </c>
      <c r="E12229" s="13">
        <v>46.916622783534251</v>
      </c>
      <c r="F12229" s="13">
        <v>883.17965427420984</v>
      </c>
    </row>
    <row r="12230" spans="1:6">
      <c r="A12230" s="5">
        <v>6.7924999999999995</v>
      </c>
      <c r="B12230" s="7">
        <v>0</v>
      </c>
      <c r="C12230" s="1">
        <v>5370.29</v>
      </c>
      <c r="D12230" s="15">
        <v>18.825303311989082</v>
      </c>
      <c r="E12230" s="13">
        <v>47.771618988698407</v>
      </c>
      <c r="F12230" s="13">
        <v>899.31521716702468</v>
      </c>
    </row>
    <row r="12231" spans="1:6">
      <c r="A12231" s="5">
        <v>6.79305</v>
      </c>
      <c r="B12231" s="7">
        <v>0</v>
      </c>
      <c r="C12231" s="1">
        <v>5370.25</v>
      </c>
      <c r="D12231" s="15">
        <v>18.826140629225691</v>
      </c>
      <c r="E12231" s="13">
        <v>46.920485891424676</v>
      </c>
      <c r="F12231" s="13">
        <v>883.33166578356077</v>
      </c>
    </row>
    <row r="12232" spans="1:6">
      <c r="A12232" s="5">
        <v>6.7936099999999993</v>
      </c>
      <c r="B12232" s="7">
        <v>0</v>
      </c>
      <c r="C12232" s="1">
        <v>5370.21</v>
      </c>
      <c r="D12232" s="15">
        <v>18.826993135316368</v>
      </c>
      <c r="E12232" s="13">
        <v>47.775552189496629</v>
      </c>
      <c r="F12232" s="13">
        <v>899.46999310760191</v>
      </c>
    </row>
    <row r="12233" spans="1:6">
      <c r="A12233" s="5">
        <v>6.7941599999999998</v>
      </c>
      <c r="B12233" s="7">
        <v>0</v>
      </c>
      <c r="C12233" s="1">
        <v>5370.17</v>
      </c>
      <c r="D12233" s="15">
        <v>18.82783038361946</v>
      </c>
      <c r="E12233" s="13">
        <v>46.924348678826647</v>
      </c>
      <c r="F12233" s="13">
        <v>883.48367778676607</v>
      </c>
    </row>
    <row r="12234" spans="1:6">
      <c r="A12234" s="5">
        <v>6.7947199999999999</v>
      </c>
      <c r="B12234" s="7">
        <v>0</v>
      </c>
      <c r="C12234" s="1">
        <v>5370.13</v>
      </c>
      <c r="D12234" s="15">
        <v>18.82868281953229</v>
      </c>
      <c r="E12234" s="13">
        <v>47.779485035365724</v>
      </c>
      <c r="F12234" s="13">
        <v>899.62476901149068</v>
      </c>
    </row>
    <row r="12235" spans="1:6">
      <c r="A12235" s="5">
        <v>6.7952699999999995</v>
      </c>
      <c r="B12235" s="7">
        <v>0</v>
      </c>
      <c r="C12235" s="1">
        <v>5370.09</v>
      </c>
      <c r="D12235" s="15">
        <v>18.829519998919434</v>
      </c>
      <c r="E12235" s="13">
        <v>46.928211145424733</v>
      </c>
      <c r="F12235" s="13">
        <v>883.63569027628887</v>
      </c>
    </row>
    <row r="12236" spans="1:6">
      <c r="A12236" s="5">
        <v>6.7958299999999996</v>
      </c>
      <c r="B12236" s="7">
        <v>0</v>
      </c>
      <c r="C12236" s="1">
        <v>5370.05</v>
      </c>
      <c r="D12236" s="15">
        <v>18.830372364671796</v>
      </c>
      <c r="E12236" s="13">
        <v>47.783417580724723</v>
      </c>
      <c r="F12236" s="13">
        <v>899.7795459016512</v>
      </c>
    </row>
    <row r="12237" spans="1:6">
      <c r="A12237" s="5">
        <v>6.7963800000000001</v>
      </c>
      <c r="B12237" s="7">
        <v>0</v>
      </c>
      <c r="C12237" s="1">
        <v>5370.01</v>
      </c>
      <c r="D12237" s="15">
        <v>18.8312094751596</v>
      </c>
      <c r="E12237" s="13">
        <v>46.932073301663159</v>
      </c>
      <c r="F12237" s="13">
        <v>883.78770344716418</v>
      </c>
    </row>
    <row r="12238" spans="1:6">
      <c r="A12238" s="5">
        <v>6.7969399999999993</v>
      </c>
      <c r="B12238" s="7">
        <v>0</v>
      </c>
      <c r="C12238" s="1">
        <v>5369.97</v>
      </c>
      <c r="D12238" s="15">
        <v>18.832061770768679</v>
      </c>
      <c r="E12238" s="13">
        <v>46.934021648466825</v>
      </c>
      <c r="F12238" s="13">
        <v>883.8643948345217</v>
      </c>
    </row>
    <row r="12239" spans="1:6">
      <c r="A12239" s="5">
        <v>6.7974999999999994</v>
      </c>
      <c r="B12239" s="7">
        <v>0</v>
      </c>
      <c r="C12239" s="1">
        <v>5369.93</v>
      </c>
      <c r="D12239" s="15">
        <v>18.832914030996868</v>
      </c>
      <c r="E12239" s="13">
        <v>47.789333472444042</v>
      </c>
      <c r="F12239" s="13">
        <v>900.01240888517964</v>
      </c>
    </row>
    <row r="12240" spans="1:6">
      <c r="A12240" s="5">
        <v>6.7980499999999999</v>
      </c>
      <c r="B12240" s="7">
        <v>0</v>
      </c>
      <c r="C12240" s="1">
        <v>5369.89</v>
      </c>
      <c r="D12240" s="15">
        <v>18.833751037857887</v>
      </c>
      <c r="E12240" s="13">
        <v>46.937883325301371</v>
      </c>
      <c r="F12240" s="13">
        <v>884.01640879274703</v>
      </c>
    </row>
    <row r="12241" spans="1:6">
      <c r="A12241" s="5">
        <v>6.79861</v>
      </c>
      <c r="B12241" s="7">
        <v>0</v>
      </c>
      <c r="C12241" s="1">
        <v>5369.85</v>
      </c>
      <c r="D12241" s="15">
        <v>18.834603227968863</v>
      </c>
      <c r="E12241" s="13">
        <v>47.793265202247532</v>
      </c>
      <c r="F12241" s="13">
        <v>900.16718705342328</v>
      </c>
    </row>
    <row r="12242" spans="1:6">
      <c r="A12242" s="5">
        <v>6.7991599999999996</v>
      </c>
      <c r="B12242" s="7">
        <v>0</v>
      </c>
      <c r="C12242" s="1">
        <v>5369.81</v>
      </c>
      <c r="D12242" s="15">
        <v>18.835440165973218</v>
      </c>
      <c r="E12242" s="13">
        <v>46.941744680230975</v>
      </c>
      <c r="F12242" s="13">
        <v>884.16842321088211</v>
      </c>
    </row>
    <row r="12243" spans="1:6">
      <c r="A12243" s="5">
        <v>6.7997199999999998</v>
      </c>
      <c r="B12243" s="7">
        <v>0</v>
      </c>
      <c r="C12243" s="1">
        <v>5369.77</v>
      </c>
      <c r="D12243" s="15">
        <v>18.83629228598436</v>
      </c>
      <c r="E12243" s="13">
        <v>47.797196609612364</v>
      </c>
      <c r="F12243" s="13">
        <v>900.32196578931928</v>
      </c>
    </row>
    <row r="12244" spans="1:6">
      <c r="A12244" s="5">
        <v>6.8002699999999994</v>
      </c>
      <c r="B12244" s="7">
        <v>0</v>
      </c>
      <c r="C12244" s="1">
        <v>5369.73</v>
      </c>
      <c r="D12244" s="15">
        <v>18.837129155149043</v>
      </c>
      <c r="E12244" s="13">
        <v>46.945605713331396</v>
      </c>
      <c r="F12244" s="13">
        <v>884.32043808872629</v>
      </c>
    </row>
    <row r="12245" spans="1:6">
      <c r="A12245" s="5">
        <v>6.8008299999999995</v>
      </c>
      <c r="B12245" s="7">
        <v>0</v>
      </c>
      <c r="C12245" s="1">
        <v>5369.69</v>
      </c>
      <c r="D12245" s="15">
        <v>18.837981205077725</v>
      </c>
      <c r="E12245" s="13">
        <v>46.947553502503297</v>
      </c>
      <c r="F12245" s="13">
        <v>884.39713050453804</v>
      </c>
    </row>
    <row r="12246" spans="1:6">
      <c r="A12246" s="5">
        <v>6.8013899999999996</v>
      </c>
      <c r="B12246" s="7">
        <v>0</v>
      </c>
      <c r="C12246" s="1">
        <v>5369.65</v>
      </c>
      <c r="D12246" s="15">
        <v>18.838833219656031</v>
      </c>
      <c r="E12246" s="13">
        <v>47.803110816257593</v>
      </c>
      <c r="F12246" s="13">
        <v>900.55483204821212</v>
      </c>
    </row>
    <row r="12247" spans="1:6">
      <c r="A12247" s="5">
        <v>6.8019400000000001</v>
      </c>
      <c r="B12247" s="7">
        <v>0</v>
      </c>
      <c r="C12247" s="1">
        <v>5369.61</v>
      </c>
      <c r="D12247" s="15">
        <v>18.839669985283141</v>
      </c>
      <c r="E12247" s="13">
        <v>46.951414054541445</v>
      </c>
      <c r="F12247" s="13">
        <v>884.54914612994548</v>
      </c>
    </row>
    <row r="12248" spans="1:6">
      <c r="A12248" s="5">
        <v>6.8024999999999993</v>
      </c>
      <c r="B12248" s="7">
        <v>0</v>
      </c>
      <c r="C12248" s="1">
        <v>5369.57</v>
      </c>
      <c r="D12248" s="15">
        <v>18.840521929805057</v>
      </c>
      <c r="E12248" s="13">
        <v>47.807041393211691</v>
      </c>
      <c r="F12248" s="13">
        <v>900.70961176790286</v>
      </c>
    </row>
    <row r="12249" spans="1:6">
      <c r="A12249" s="5">
        <v>6.8030499999999998</v>
      </c>
      <c r="B12249" s="7">
        <v>0</v>
      </c>
      <c r="C12249" s="1">
        <v>5369.53</v>
      </c>
      <c r="D12249" s="15">
        <v>18.841358626635362</v>
      </c>
      <c r="E12249" s="13">
        <v>46.955274326063517</v>
      </c>
      <c r="F12249" s="13">
        <v>884.70116298940673</v>
      </c>
    </row>
    <row r="12250" spans="1:6">
      <c r="A12250" s="5">
        <v>6.8036099999999999</v>
      </c>
      <c r="B12250" s="7">
        <v>0</v>
      </c>
      <c r="C12250" s="1">
        <v>5369.49</v>
      </c>
      <c r="D12250" s="15">
        <v>18.842210501117496</v>
      </c>
      <c r="E12250" s="13">
        <v>47.8109716564786</v>
      </c>
      <c r="F12250" s="13">
        <v>900.86439221433204</v>
      </c>
    </row>
    <row r="12251" spans="1:6">
      <c r="A12251" s="5">
        <v>6.8041599999999995</v>
      </c>
      <c r="B12251" s="7">
        <v>0</v>
      </c>
      <c r="C12251" s="1">
        <v>5369.45</v>
      </c>
      <c r="D12251" s="15">
        <v>18.843047129167797</v>
      </c>
      <c r="E12251" s="13">
        <v>46.959134231576456</v>
      </c>
      <c r="F12251" s="13">
        <v>884.85317947051192</v>
      </c>
    </row>
    <row r="12252" spans="1:6">
      <c r="A12252" s="5">
        <v>6.8047199999999997</v>
      </c>
      <c r="B12252" s="7">
        <v>0</v>
      </c>
      <c r="C12252" s="1">
        <v>5369.41</v>
      </c>
      <c r="D12252" s="15">
        <v>18.843898933628303</v>
      </c>
      <c r="E12252" s="13">
        <v>47.814901606150286</v>
      </c>
      <c r="F12252" s="13">
        <v>901.0191733876776</v>
      </c>
    </row>
    <row r="12253" spans="1:6">
      <c r="A12253" s="5">
        <v>6.8052699999999993</v>
      </c>
      <c r="B12253" s="7">
        <v>0</v>
      </c>
      <c r="C12253" s="1">
        <v>5369.37</v>
      </c>
      <c r="D12253" s="15">
        <v>18.844735492915394</v>
      </c>
      <c r="E12253" s="13">
        <v>46.962993845573081</v>
      </c>
      <c r="F12253" s="13">
        <v>885.00519697523816</v>
      </c>
    </row>
    <row r="12254" spans="1:6">
      <c r="A12254" s="5">
        <v>6.8058299999999994</v>
      </c>
      <c r="B12254" s="7">
        <v>0</v>
      </c>
      <c r="C12254" s="1">
        <v>5369.33</v>
      </c>
      <c r="D12254" s="15">
        <v>18.84558722737107</v>
      </c>
      <c r="E12254" s="13">
        <v>47.818831230336322</v>
      </c>
      <c r="F12254" s="13">
        <v>901.17395506223909</v>
      </c>
    </row>
    <row r="12255" spans="1:6">
      <c r="A12255" s="5">
        <v>6.8063799999999999</v>
      </c>
      <c r="B12255" s="7">
        <v>0</v>
      </c>
      <c r="C12255" s="1">
        <v>5369.29</v>
      </c>
      <c r="D12255" s="15">
        <v>18.846423717911946</v>
      </c>
      <c r="E12255" s="13">
        <v>46.966853135621925</v>
      </c>
      <c r="F12255" s="13">
        <v>885.15721489087218</v>
      </c>
    </row>
    <row r="12256" spans="1:6">
      <c r="A12256" s="5">
        <v>6.80694</v>
      </c>
      <c r="B12256" s="7">
        <v>0</v>
      </c>
      <c r="C12256" s="1">
        <v>5369.25</v>
      </c>
      <c r="D12256" s="15">
        <v>18.847275382380172</v>
      </c>
      <c r="E12256" s="13">
        <v>46.968800036918942</v>
      </c>
      <c r="F12256" s="13">
        <v>885.23390867575915</v>
      </c>
    </row>
    <row r="12257" spans="1:6">
      <c r="A12257" s="5">
        <v>6.8075000000000001</v>
      </c>
      <c r="B12257" s="7">
        <v>0</v>
      </c>
      <c r="C12257" s="1">
        <v>5369.21</v>
      </c>
      <c r="D12257" s="15">
        <v>18.848127011546097</v>
      </c>
      <c r="E12257" s="13">
        <v>47.824742755316883</v>
      </c>
      <c r="F12257" s="13">
        <v>901.40682574673178</v>
      </c>
    </row>
    <row r="12258" spans="1:6">
      <c r="A12258" s="5">
        <v>6.8080499999999997</v>
      </c>
      <c r="B12258" s="7">
        <v>0</v>
      </c>
      <c r="C12258" s="1">
        <v>5369.17</v>
      </c>
      <c r="D12258" s="15">
        <v>18.848963398689978</v>
      </c>
      <c r="E12258" s="13">
        <v>46.972658864669611</v>
      </c>
      <c r="F12258" s="13">
        <v>885.38592767930788</v>
      </c>
    </row>
    <row r="12259" spans="1:6">
      <c r="A12259" s="5">
        <v>6.8086099999999998</v>
      </c>
      <c r="B12259" s="7">
        <v>0</v>
      </c>
      <c r="C12259" s="1">
        <v>5369.13</v>
      </c>
      <c r="D12259" s="15">
        <v>18.849814957894136</v>
      </c>
      <c r="E12259" s="13">
        <v>47.828671567704049</v>
      </c>
      <c r="F12259" s="13">
        <v>901.56160873311376</v>
      </c>
    </row>
    <row r="12260" spans="1:6">
      <c r="A12260" s="5">
        <v>6.8091599999999994</v>
      </c>
      <c r="B12260" s="7">
        <v>0</v>
      </c>
      <c r="C12260" s="1">
        <v>5369.09</v>
      </c>
      <c r="D12260" s="15">
        <v>18.850651276334286</v>
      </c>
      <c r="E12260" s="13">
        <v>46.976517346716726</v>
      </c>
      <c r="F12260" s="13">
        <v>885.53794667962541</v>
      </c>
    </row>
    <row r="12261" spans="1:6">
      <c r="A12261" s="5">
        <v>6.8097199999999996</v>
      </c>
      <c r="B12261" s="7">
        <v>0</v>
      </c>
      <c r="C12261" s="1">
        <v>5369.05</v>
      </c>
      <c r="D12261" s="15">
        <v>18.851502765594436</v>
      </c>
      <c r="E12261" s="13">
        <v>47.832600053689298</v>
      </c>
      <c r="F12261" s="13">
        <v>901.71639219769634</v>
      </c>
    </row>
    <row r="12262" spans="1:6">
      <c r="A12262" s="5">
        <v>6.81027</v>
      </c>
      <c r="B12262" s="7">
        <v>0</v>
      </c>
      <c r="C12262" s="1">
        <v>5369.01</v>
      </c>
      <c r="D12262" s="15">
        <v>18.852339015347848</v>
      </c>
      <c r="E12262" s="13">
        <v>46.98037553546699</v>
      </c>
      <c r="F12262" s="13">
        <v>885.68996666297789</v>
      </c>
    </row>
    <row r="12263" spans="1:6">
      <c r="A12263" s="5">
        <v>6.8108299999999993</v>
      </c>
      <c r="B12263" s="7">
        <v>0</v>
      </c>
      <c r="C12263" s="1">
        <v>5368.97</v>
      </c>
      <c r="D12263" s="15">
        <v>18.853190434680794</v>
      </c>
      <c r="E12263" s="13">
        <v>47.836528235106385</v>
      </c>
      <c r="F12263" s="13">
        <v>901.8711765504454</v>
      </c>
    </row>
    <row r="12264" spans="1:6">
      <c r="A12264" s="5">
        <v>6.8113799999999998</v>
      </c>
      <c r="B12264" s="7">
        <v>0</v>
      </c>
      <c r="C12264" s="1">
        <v>5368.93</v>
      </c>
      <c r="D12264" s="15">
        <v>18.854026615764074</v>
      </c>
      <c r="E12264" s="13">
        <v>46.984233388269196</v>
      </c>
      <c r="F12264" s="13">
        <v>885.84198682369856</v>
      </c>
    </row>
    <row r="12265" spans="1:6">
      <c r="A12265" s="5">
        <v>6.8119399999999999</v>
      </c>
      <c r="B12265" s="7">
        <v>0</v>
      </c>
      <c r="C12265" s="1">
        <v>5368.89</v>
      </c>
      <c r="D12265" s="15">
        <v>18.854877965187388</v>
      </c>
      <c r="E12265" s="13">
        <v>46.986179588568788</v>
      </c>
      <c r="F12265" s="13">
        <v>885.91868219284299</v>
      </c>
    </row>
    <row r="12266" spans="1:6">
      <c r="A12266" s="5">
        <v>6.8125</v>
      </c>
      <c r="B12266" s="7">
        <v>0</v>
      </c>
      <c r="C12266" s="1">
        <v>5368.85</v>
      </c>
      <c r="D12266" s="15">
        <v>18.855729279347216</v>
      </c>
      <c r="E12266" s="13">
        <v>47.842437562334254</v>
      </c>
      <c r="F12266" s="13">
        <v>902.10405073944708</v>
      </c>
    </row>
    <row r="12267" spans="1:6">
      <c r="A12267" s="5">
        <v>6.8130499999999996</v>
      </c>
      <c r="B12267" s="7">
        <v>0</v>
      </c>
      <c r="C12267" s="1">
        <v>5368.81</v>
      </c>
      <c r="D12267" s="15">
        <v>18.856565357148391</v>
      </c>
      <c r="E12267" s="13">
        <v>46.990036976964731</v>
      </c>
      <c r="F12267" s="13">
        <v>886.07070339095515</v>
      </c>
    </row>
    <row r="12268" spans="1:6">
      <c r="A12268" s="5">
        <v>6.8136099999999997</v>
      </c>
      <c r="B12268" s="7">
        <v>0</v>
      </c>
      <c r="C12268" s="1">
        <v>5368.77</v>
      </c>
      <c r="D12268" s="15">
        <v>18.857416601424269</v>
      </c>
      <c r="E12268" s="13">
        <v>47.846364918268826</v>
      </c>
      <c r="F12268" s="13">
        <v>902.25883612756638</v>
      </c>
    </row>
    <row r="12269" spans="1:6">
      <c r="A12269" s="5">
        <v>6.8141599999999993</v>
      </c>
      <c r="B12269" s="7">
        <v>0</v>
      </c>
      <c r="C12269" s="1">
        <v>5368.73</v>
      </c>
      <c r="D12269" s="15">
        <v>18.85825261059799</v>
      </c>
      <c r="E12269" s="13">
        <v>46.993894039408687</v>
      </c>
      <c r="F12269" s="13">
        <v>886.22272495084417</v>
      </c>
    </row>
    <row r="12270" spans="1:6">
      <c r="A12270" s="5">
        <v>6.8147199999999994</v>
      </c>
      <c r="B12270" s="7">
        <v>0</v>
      </c>
      <c r="C12270" s="1">
        <v>5368.69</v>
      </c>
      <c r="D12270" s="15">
        <v>18.859103785007296</v>
      </c>
      <c r="E12270" s="13">
        <v>47.850291966762192</v>
      </c>
      <c r="F12270" s="13">
        <v>902.41362234406904</v>
      </c>
    </row>
    <row r="12271" spans="1:6">
      <c r="A12271" s="5">
        <v>6.8152699999999999</v>
      </c>
      <c r="B12271" s="7">
        <v>0</v>
      </c>
      <c r="C12271" s="1">
        <v>5368.65</v>
      </c>
      <c r="D12271" s="15">
        <v>18.859939725570161</v>
      </c>
      <c r="E12271" s="13">
        <v>46.997750785981658</v>
      </c>
      <c r="F12271" s="13">
        <v>886.37474706098169</v>
      </c>
    </row>
    <row r="12272" spans="1:6">
      <c r="A12272" s="5">
        <v>6.8158300000000001</v>
      </c>
      <c r="B12272" s="7">
        <v>0</v>
      </c>
      <c r="C12272" s="1">
        <v>5368.61</v>
      </c>
      <c r="D12272" s="15">
        <v>18.860790830130082</v>
      </c>
      <c r="E12272" s="13">
        <v>46.999696421380008</v>
      </c>
      <c r="F12272" s="13">
        <v>886.45144328326171</v>
      </c>
    </row>
    <row r="12273" spans="1:6">
      <c r="A12273" s="5">
        <v>6.8163899999999993</v>
      </c>
      <c r="B12273" s="7">
        <v>0</v>
      </c>
      <c r="C12273" s="1">
        <v>5368.57</v>
      </c>
      <c r="D12273" s="15">
        <v>18.861641899457027</v>
      </c>
      <c r="E12273" s="13">
        <v>47.856199609292027</v>
      </c>
      <c r="F12273" s="13">
        <v>902.64649969940137</v>
      </c>
    </row>
    <row r="12274" spans="1:6">
      <c r="A12274" s="5">
        <v>6.8169399999999998</v>
      </c>
      <c r="B12274" s="7">
        <v>0</v>
      </c>
      <c r="C12274" s="1">
        <v>5368.53</v>
      </c>
      <c r="D12274" s="15">
        <v>18.862477736826616</v>
      </c>
      <c r="E12274" s="13">
        <v>47.003552702105381</v>
      </c>
      <c r="F12274" s="13">
        <v>886.60346639521936</v>
      </c>
    </row>
    <row r="12275" spans="1:6">
      <c r="A12275" s="5">
        <v>6.8174999999999999</v>
      </c>
      <c r="B12275" s="7">
        <v>0</v>
      </c>
      <c r="C12275" s="1">
        <v>5368.49</v>
      </c>
      <c r="D12275" s="15">
        <v>18.863328736329855</v>
      </c>
      <c r="E12275" s="13">
        <v>47.860125818315225</v>
      </c>
      <c r="F12275" s="13">
        <v>902.801286672988</v>
      </c>
    </row>
    <row r="12276" spans="1:6">
      <c r="A12276" s="5">
        <v>6.8180499999999995</v>
      </c>
      <c r="B12276" s="7">
        <v>0</v>
      </c>
      <c r="C12276" s="1">
        <v>5368.45</v>
      </c>
      <c r="D12276" s="15">
        <v>18.864164505131463</v>
      </c>
      <c r="E12276" s="13">
        <v>47.007408665986624</v>
      </c>
      <c r="F12276" s="13">
        <v>886.75549003511401</v>
      </c>
    </row>
    <row r="12277" spans="1:6">
      <c r="A12277" s="5">
        <v>6.8186099999999996</v>
      </c>
      <c r="B12277" s="7">
        <v>0</v>
      </c>
      <c r="C12277" s="1">
        <v>5368.41</v>
      </c>
      <c r="D12277" s="15">
        <v>18.865015434828187</v>
      </c>
      <c r="E12277" s="13">
        <v>47.864051742940653</v>
      </c>
      <c r="F12277" s="13">
        <v>902.95607490399038</v>
      </c>
    </row>
    <row r="12278" spans="1:6">
      <c r="A12278" s="5">
        <v>6.8191600000000001</v>
      </c>
      <c r="B12278" s="7">
        <v>0</v>
      </c>
      <c r="C12278" s="1">
        <v>5368.37</v>
      </c>
      <c r="D12278" s="15">
        <v>18.865851135078028</v>
      </c>
      <c r="E12278" s="13">
        <v>47.011264313300906</v>
      </c>
      <c r="F12278" s="13">
        <v>886.90751420654112</v>
      </c>
    </row>
    <row r="12279" spans="1:6">
      <c r="A12279" s="5">
        <v>6.8197199999999993</v>
      </c>
      <c r="B12279" s="7">
        <v>0</v>
      </c>
      <c r="C12279" s="1">
        <v>5368.33</v>
      </c>
      <c r="D12279" s="15">
        <v>18.866701994985419</v>
      </c>
      <c r="E12279" s="13">
        <v>47.867977304721094</v>
      </c>
      <c r="F12279" s="13">
        <v>903.11086291089828</v>
      </c>
    </row>
    <row r="12280" spans="1:6">
      <c r="A12280" s="5">
        <v>6.8202699999999998</v>
      </c>
      <c r="B12280" s="7">
        <v>0</v>
      </c>
      <c r="C12280" s="1">
        <v>5368.29</v>
      </c>
      <c r="D12280" s="15">
        <v>18.867537626701072</v>
      </c>
      <c r="E12280" s="13">
        <v>47.015119643540409</v>
      </c>
      <c r="F12280" s="13">
        <v>887.05953889835121</v>
      </c>
    </row>
    <row r="12281" spans="1:6">
      <c r="A12281" s="5">
        <v>6.8208299999999999</v>
      </c>
      <c r="B12281" s="7">
        <v>0</v>
      </c>
      <c r="C12281" s="1">
        <v>5368.25</v>
      </c>
      <c r="D12281" s="15">
        <v>18.868388416836314</v>
      </c>
      <c r="E12281" s="13">
        <v>47.87190258127746</v>
      </c>
      <c r="F12281" s="13">
        <v>903.26565215649202</v>
      </c>
    </row>
    <row r="12282" spans="1:6">
      <c r="A12282" s="5">
        <v>6.8213799999999996</v>
      </c>
      <c r="B12282" s="7">
        <v>0</v>
      </c>
      <c r="C12282" s="1">
        <v>5368.21</v>
      </c>
      <c r="D12282" s="15">
        <v>18.869223980033997</v>
      </c>
      <c r="E12282" s="13">
        <v>47.018974645593843</v>
      </c>
      <c r="F12282" s="13">
        <v>887.21156389924988</v>
      </c>
    </row>
    <row r="12283" spans="1:6">
      <c r="A12283" s="5">
        <v>6.8219399999999997</v>
      </c>
      <c r="B12283" s="7">
        <v>0</v>
      </c>
      <c r="C12283" s="1">
        <v>5368.17</v>
      </c>
      <c r="D12283" s="15">
        <v>18.87007470041447</v>
      </c>
      <c r="E12283" s="13">
        <v>47.020919402188262</v>
      </c>
      <c r="F12283" s="13">
        <v>887.28826160146059</v>
      </c>
    </row>
    <row r="12284" spans="1:6">
      <c r="A12284" s="5">
        <v>6.8224999999999998</v>
      </c>
      <c r="B12284" s="7">
        <v>0</v>
      </c>
      <c r="C12284" s="1">
        <v>5368.13</v>
      </c>
      <c r="D12284" s="15">
        <v>18.870925385609667</v>
      </c>
      <c r="E12284" s="13">
        <v>47.877807560975725</v>
      </c>
      <c r="F12284" s="13">
        <v>903.49853410975129</v>
      </c>
    </row>
    <row r="12285" spans="1:6">
      <c r="A12285" s="5">
        <v>6.8230499999999994</v>
      </c>
      <c r="B12285" s="7">
        <v>0</v>
      </c>
      <c r="C12285" s="1">
        <v>5368.09</v>
      </c>
      <c r="D12285" s="15">
        <v>18.871760845753681</v>
      </c>
      <c r="E12285" s="13">
        <v>47.024773946231605</v>
      </c>
      <c r="F12285" s="13">
        <v>887.44028773891137</v>
      </c>
    </row>
    <row r="12286" spans="1:6">
      <c r="A12286" s="5">
        <v>6.8236099999999995</v>
      </c>
      <c r="B12286" s="7">
        <v>0</v>
      </c>
      <c r="C12286" s="1">
        <v>5368.05</v>
      </c>
      <c r="D12286" s="15">
        <v>18.872611461219599</v>
      </c>
      <c r="E12286" s="13">
        <v>47.881732004178161</v>
      </c>
      <c r="F12286" s="13">
        <v>903.6533242050981</v>
      </c>
    </row>
    <row r="12287" spans="1:6">
      <c r="A12287" s="5">
        <v>6.82416</v>
      </c>
      <c r="B12287" s="7">
        <v>0</v>
      </c>
      <c r="C12287" s="1">
        <v>5368.01</v>
      </c>
      <c r="D12287" s="15">
        <v>18.873446852888314</v>
      </c>
      <c r="E12287" s="13">
        <v>47.028628161306699</v>
      </c>
      <c r="F12287" s="13">
        <v>887.59231416666864</v>
      </c>
    </row>
    <row r="12288" spans="1:6">
      <c r="A12288" s="5">
        <v>6.8247199999999992</v>
      </c>
      <c r="B12288" s="7">
        <v>0</v>
      </c>
      <c r="C12288" s="1">
        <v>5367.97</v>
      </c>
      <c r="D12288" s="15">
        <v>18.874297398642334</v>
      </c>
      <c r="E12288" s="13">
        <v>47.885656149665557</v>
      </c>
      <c r="F12288" s="13">
        <v>903.80811529791379</v>
      </c>
    </row>
    <row r="12289" spans="1:6">
      <c r="A12289" s="5">
        <v>6.8252699999999997</v>
      </c>
      <c r="B12289" s="7">
        <v>0</v>
      </c>
      <c r="C12289" s="1">
        <v>5367.93</v>
      </c>
      <c r="D12289" s="15">
        <v>18.875132721852168</v>
      </c>
      <c r="E12289" s="13">
        <v>47.032482058098672</v>
      </c>
      <c r="F12289" s="13">
        <v>887.74434108474316</v>
      </c>
    </row>
    <row r="12290" spans="1:6">
      <c r="A12290" s="5">
        <v>6.8258299999999998</v>
      </c>
      <c r="B12290" s="7">
        <v>0</v>
      </c>
      <c r="C12290" s="1">
        <v>5367.89</v>
      </c>
      <c r="D12290" s="15">
        <v>18.87598319791147</v>
      </c>
      <c r="E12290" s="13">
        <v>47.034426255623352</v>
      </c>
      <c r="F12290" s="13">
        <v>887.82103972455241</v>
      </c>
    </row>
    <row r="12291" spans="1:6">
      <c r="A12291" s="5">
        <v>6.82639</v>
      </c>
      <c r="B12291" s="7">
        <v>0</v>
      </c>
      <c r="C12291" s="1">
        <v>5367.85</v>
      </c>
      <c r="D12291" s="15">
        <v>18.87683363881581</v>
      </c>
      <c r="E12291" s="13">
        <v>47.89155944062523</v>
      </c>
      <c r="F12291" s="13">
        <v>904.0410002641413</v>
      </c>
    </row>
    <row r="12292" spans="1:6">
      <c r="A12292" s="5">
        <v>6.8269399999999996</v>
      </c>
      <c r="B12292" s="7">
        <v>0</v>
      </c>
      <c r="C12292" s="1">
        <v>5367.81</v>
      </c>
      <c r="D12292" s="15">
        <v>18.877668859060613</v>
      </c>
      <c r="E12292" s="13">
        <v>47.038279682164934</v>
      </c>
      <c r="F12292" s="13">
        <v>887.97306753978853</v>
      </c>
    </row>
    <row r="12293" spans="1:6">
      <c r="A12293" s="5">
        <v>6.8274999999999997</v>
      </c>
      <c r="B12293" s="7">
        <v>0</v>
      </c>
      <c r="C12293" s="1">
        <v>5367.77</v>
      </c>
      <c r="D12293" s="15">
        <v>18.878519230295918</v>
      </c>
      <c r="E12293" s="13">
        <v>47.895482762054954</v>
      </c>
      <c r="F12293" s="13">
        <v>904.1957923677611</v>
      </c>
    </row>
    <row r="12294" spans="1:6">
      <c r="A12294" s="5">
        <v>6.8280499999999993</v>
      </c>
      <c r="B12294" s="7">
        <v>0</v>
      </c>
      <c r="C12294" s="1">
        <v>5367.73</v>
      </c>
      <c r="D12294" s="15">
        <v>18.879354382124319</v>
      </c>
      <c r="E12294" s="13">
        <v>47.042132789055643</v>
      </c>
      <c r="F12294" s="13">
        <v>888.12509581553184</v>
      </c>
    </row>
    <row r="12295" spans="1:6">
      <c r="A12295" s="5">
        <v>6.8286099999999994</v>
      </c>
      <c r="B12295" s="7">
        <v>0</v>
      </c>
      <c r="C12295" s="1">
        <v>5367.69</v>
      </c>
      <c r="D12295" s="15">
        <v>18.880204683707781</v>
      </c>
      <c r="E12295" s="13">
        <v>47.899405782702033</v>
      </c>
      <c r="F12295" s="13">
        <v>904.35058540539046</v>
      </c>
    </row>
    <row r="12296" spans="1:6">
      <c r="A12296" s="5">
        <v>6.8291599999999999</v>
      </c>
      <c r="B12296" s="7">
        <v>0</v>
      </c>
      <c r="C12296" s="1">
        <v>5367.65</v>
      </c>
      <c r="D12296" s="15">
        <v>18.881039767136194</v>
      </c>
      <c r="E12296" s="13">
        <v>47.045985598000449</v>
      </c>
      <c r="F12296" s="13">
        <v>888.27712495996309</v>
      </c>
    </row>
    <row r="12297" spans="1:6">
      <c r="A12297" s="5">
        <v>6.82972</v>
      </c>
      <c r="B12297" s="7">
        <v>0</v>
      </c>
      <c r="C12297" s="1">
        <v>5367.61</v>
      </c>
      <c r="D12297" s="15">
        <v>18.881889999084606</v>
      </c>
      <c r="E12297" s="13">
        <v>47.903328450091692</v>
      </c>
      <c r="F12297" s="13">
        <v>904.50537838465141</v>
      </c>
    </row>
    <row r="12298" spans="1:6">
      <c r="A12298" s="5">
        <v>6.8302699999999996</v>
      </c>
      <c r="B12298" s="7">
        <v>0</v>
      </c>
      <c r="C12298" s="1">
        <v>5367.57</v>
      </c>
      <c r="D12298" s="15">
        <v>18.882725014130411</v>
      </c>
      <c r="E12298" s="13">
        <v>47.04983807605975</v>
      </c>
      <c r="F12298" s="13">
        <v>888.42915434959889</v>
      </c>
    </row>
    <row r="12299" spans="1:6">
      <c r="A12299" s="5">
        <v>6.8308299999999997</v>
      </c>
      <c r="B12299" s="7">
        <v>0</v>
      </c>
      <c r="C12299" s="1">
        <v>5367.53</v>
      </c>
      <c r="D12299" s="15">
        <v>18.883575176461157</v>
      </c>
      <c r="E12299" s="13">
        <v>47.05178156078297</v>
      </c>
      <c r="F12299" s="13">
        <v>888.5058542894742</v>
      </c>
    </row>
    <row r="12300" spans="1:6">
      <c r="A12300" s="5">
        <v>6.8313899999999999</v>
      </c>
      <c r="B12300" s="7">
        <v>0</v>
      </c>
      <c r="C12300" s="1">
        <v>5367.49</v>
      </c>
      <c r="D12300" s="15">
        <v>18.884425303675751</v>
      </c>
      <c r="E12300" s="13">
        <v>47.909229550876752</v>
      </c>
      <c r="F12300" s="13">
        <v>904.73826681018693</v>
      </c>
    </row>
    <row r="12301" spans="1:6">
      <c r="A12301" s="5">
        <v>6.8319399999999995</v>
      </c>
      <c r="B12301" s="7">
        <v>0</v>
      </c>
      <c r="C12301" s="1">
        <v>5367.45</v>
      </c>
      <c r="D12301" s="15">
        <v>18.885260215870645</v>
      </c>
      <c r="E12301" s="13">
        <v>47.055633577310374</v>
      </c>
      <c r="F12301" s="13">
        <v>888.65788473016653</v>
      </c>
    </row>
    <row r="12302" spans="1:6">
      <c r="A12302" s="5">
        <v>6.8324999999999996</v>
      </c>
      <c r="B12302" s="7">
        <v>0</v>
      </c>
      <c r="C12302" s="1">
        <v>5367.41</v>
      </c>
      <c r="D12302" s="15">
        <v>18.88611027349306</v>
      </c>
      <c r="E12302" s="13">
        <v>47.913151433765393</v>
      </c>
      <c r="F12302" s="13">
        <v>904.89306152866527</v>
      </c>
    </row>
    <row r="12303" spans="1:6">
      <c r="A12303" s="5">
        <v>6.8330500000000001</v>
      </c>
      <c r="B12303" s="7">
        <v>0</v>
      </c>
      <c r="C12303" s="1">
        <v>5367.37</v>
      </c>
      <c r="D12303" s="15">
        <v>18.886945117347054</v>
      </c>
      <c r="E12303" s="13">
        <v>47.059485251743858</v>
      </c>
      <c r="F12303" s="13">
        <v>888.80991520028931</v>
      </c>
    </row>
    <row r="12304" spans="1:6">
      <c r="A12304" s="5">
        <v>6.8336099999999993</v>
      </c>
      <c r="B12304" s="7">
        <v>0</v>
      </c>
      <c r="C12304" s="1">
        <v>5367.33</v>
      </c>
      <c r="D12304" s="15">
        <v>18.887795105394861</v>
      </c>
      <c r="E12304" s="13">
        <v>47.917073005634627</v>
      </c>
      <c r="F12304" s="13">
        <v>905.04785698067406</v>
      </c>
    </row>
    <row r="12305" spans="1:6">
      <c r="A12305" s="5">
        <v>6.8341599999999998</v>
      </c>
      <c r="B12305" s="7">
        <v>0</v>
      </c>
      <c r="C12305" s="1">
        <v>5367.29</v>
      </c>
      <c r="D12305" s="15">
        <v>18.888629880924562</v>
      </c>
      <c r="E12305" s="13">
        <v>47.063336647697035</v>
      </c>
      <c r="F12305" s="13">
        <v>888.96194689970218</v>
      </c>
    </row>
    <row r="12306" spans="1:6">
      <c r="A12306" s="5">
        <v>6.8347199999999999</v>
      </c>
      <c r="B12306" s="7">
        <v>0</v>
      </c>
      <c r="C12306" s="1">
        <v>5367.25</v>
      </c>
      <c r="D12306" s="15">
        <v>18.889479799414179</v>
      </c>
      <c r="E12306" s="13">
        <v>47.920994244146023</v>
      </c>
      <c r="F12306" s="13">
        <v>905.20265274263943</v>
      </c>
    </row>
    <row r="12307" spans="1:6">
      <c r="A12307" s="5">
        <v>6.8352699999999995</v>
      </c>
      <c r="B12307" s="7">
        <v>0</v>
      </c>
      <c r="C12307" s="1">
        <v>5367.21</v>
      </c>
      <c r="D12307" s="15">
        <v>18.890314506636575</v>
      </c>
      <c r="E12307" s="13">
        <v>47.067187690306305</v>
      </c>
      <c r="F12307" s="13">
        <v>889.11397841277949</v>
      </c>
    </row>
    <row r="12308" spans="1:6">
      <c r="A12308" s="5">
        <v>6.8358299999999996</v>
      </c>
      <c r="B12308" s="7">
        <v>0</v>
      </c>
      <c r="C12308" s="1">
        <v>5367.17</v>
      </c>
      <c r="D12308" s="15">
        <v>18.891164355585765</v>
      </c>
      <c r="E12308" s="13">
        <v>47.924915170601913</v>
      </c>
      <c r="F12308" s="13">
        <v>905.35744921534638</v>
      </c>
    </row>
    <row r="12309" spans="1:6">
      <c r="A12309" s="5">
        <v>6.8363799999999992</v>
      </c>
      <c r="B12309" s="7">
        <v>0</v>
      </c>
      <c r="C12309" s="1">
        <v>5367.13</v>
      </c>
      <c r="D12309" s="15">
        <v>18.891998994517468</v>
      </c>
      <c r="E12309" s="13">
        <v>47.071038443397654</v>
      </c>
      <c r="F12309" s="13">
        <v>889.26601094356158</v>
      </c>
    </row>
    <row r="12310" spans="1:6">
      <c r="A12310" s="5">
        <v>6.8369399999999994</v>
      </c>
      <c r="B12310" s="7">
        <v>0</v>
      </c>
      <c r="C12310" s="1">
        <v>5367.09</v>
      </c>
      <c r="D12310" s="15">
        <v>18.892848773942838</v>
      </c>
      <c r="E12310" s="13">
        <v>35.304735794203999</v>
      </c>
      <c r="F12310" s="13">
        <v>667.00703436390279</v>
      </c>
    </row>
    <row r="12311" spans="1:6">
      <c r="A12311" s="5">
        <v>6.8374999999999995</v>
      </c>
      <c r="B12311" s="7">
        <v>0</v>
      </c>
      <c r="C12311" s="1">
        <v>5367.06</v>
      </c>
      <c r="D12311" s="15">
        <v>18.893698518299363</v>
      </c>
      <c r="E12311" s="13">
        <v>47.930813606384696</v>
      </c>
      <c r="F12311" s="13">
        <v>905.59034201583347</v>
      </c>
    </row>
    <row r="12312" spans="1:6">
      <c r="A12312" s="5">
        <v>6.83805</v>
      </c>
      <c r="B12312" s="7">
        <v>0</v>
      </c>
      <c r="C12312" s="1">
        <v>5367.02</v>
      </c>
      <c r="D12312" s="15">
        <v>18.894533054519183</v>
      </c>
      <c r="E12312" s="13">
        <v>47.076831317094943</v>
      </c>
      <c r="F12312" s="13">
        <v>889.4947454228743</v>
      </c>
    </row>
    <row r="12313" spans="1:6">
      <c r="A12313" s="5">
        <v>6.8386100000000001</v>
      </c>
      <c r="B12313" s="7">
        <v>0</v>
      </c>
      <c r="C12313" s="1">
        <v>5366.98</v>
      </c>
      <c r="D12313" s="15">
        <v>18.895382729377957</v>
      </c>
      <c r="E12313" s="13">
        <v>47.934733721777675</v>
      </c>
      <c r="F12313" s="13">
        <v>905.74513970380906</v>
      </c>
    </row>
    <row r="12314" spans="1:6">
      <c r="A12314" s="5">
        <v>6.8391599999999997</v>
      </c>
      <c r="B12314" s="7">
        <v>0</v>
      </c>
      <c r="C12314" s="1">
        <v>5366.94</v>
      </c>
      <c r="D12314" s="15">
        <v>18.896217197349181</v>
      </c>
      <c r="E12314" s="13">
        <v>47.080681282669389</v>
      </c>
      <c r="F12314" s="13">
        <v>889.64677931649294</v>
      </c>
    </row>
    <row r="12315" spans="1:6">
      <c r="A12315" s="5">
        <v>6.8397199999999998</v>
      </c>
      <c r="B12315" s="7">
        <v>0</v>
      </c>
      <c r="C12315" s="1">
        <v>5366.9</v>
      </c>
      <c r="D12315" s="15">
        <v>18.897066802726805</v>
      </c>
      <c r="E12315" s="13">
        <v>47.938653524424879</v>
      </c>
      <c r="F12315" s="13">
        <v>905.89993808383167</v>
      </c>
    </row>
    <row r="12316" spans="1:6">
      <c r="A12316" s="5">
        <v>6.8402699999999994</v>
      </c>
      <c r="B12316" s="7">
        <v>0</v>
      </c>
      <c r="C12316" s="1">
        <v>5366.86</v>
      </c>
      <c r="D12316" s="15">
        <v>18.897901202466038</v>
      </c>
      <c r="E12316" s="13">
        <v>47.084530915810895</v>
      </c>
      <c r="F12316" s="13">
        <v>889.79881341145199</v>
      </c>
    </row>
    <row r="12317" spans="1:6">
      <c r="A12317" s="5">
        <v>6.8408299999999995</v>
      </c>
      <c r="B12317" s="7">
        <v>0</v>
      </c>
      <c r="C12317" s="1">
        <v>5366.82</v>
      </c>
      <c r="D12317" s="15">
        <v>18.898750738379892</v>
      </c>
      <c r="E12317" s="13">
        <v>47.086472975467586</v>
      </c>
      <c r="F12317" s="13">
        <v>889.87551591282295</v>
      </c>
    </row>
    <row r="12318" spans="1:6">
      <c r="A12318" s="5">
        <v>6.8413899999999996</v>
      </c>
      <c r="B12318" s="7">
        <v>0</v>
      </c>
      <c r="C12318" s="1">
        <v>5366.78</v>
      </c>
      <c r="D12318" s="15">
        <v>18.899600239255033</v>
      </c>
      <c r="E12318" s="13">
        <v>47.944550271415579</v>
      </c>
      <c r="F12318" s="13">
        <v>906.1328337806209</v>
      </c>
    </row>
    <row r="12319" spans="1:6">
      <c r="A12319" s="5">
        <v>6.8419399999999992</v>
      </c>
      <c r="B12319" s="7">
        <v>0</v>
      </c>
      <c r="C12319" s="1">
        <v>5366.74</v>
      </c>
      <c r="D12319" s="15">
        <v>18.900434536370629</v>
      </c>
      <c r="E12319" s="13">
        <v>47.090322142897669</v>
      </c>
      <c r="F12319" s="13">
        <v>890.02755095844168</v>
      </c>
    </row>
    <row r="12320" spans="1:6">
      <c r="A12320" s="5">
        <v>6.8424999999999994</v>
      </c>
      <c r="B12320" s="7">
        <v>0</v>
      </c>
      <c r="C12320" s="1">
        <v>5366.7</v>
      </c>
      <c r="D12320" s="15">
        <v>18.901283967807487</v>
      </c>
      <c r="E12320" s="13">
        <v>47.948469271259178</v>
      </c>
      <c r="F12320" s="13">
        <v>906.28763351776115</v>
      </c>
    </row>
    <row r="12321" spans="1:6">
      <c r="A12321" s="5">
        <v>6.8430499999999999</v>
      </c>
      <c r="B12321" s="7">
        <v>0</v>
      </c>
      <c r="C12321" s="1">
        <v>5366.66</v>
      </c>
      <c r="D12321" s="15">
        <v>18.902118196732996</v>
      </c>
      <c r="E12321" s="13">
        <v>47.094170997314031</v>
      </c>
      <c r="F12321" s="13">
        <v>890.17958656838493</v>
      </c>
    </row>
    <row r="12322" spans="1:6">
      <c r="A12322" s="5">
        <v>6.84361</v>
      </c>
      <c r="B12322" s="7">
        <v>0</v>
      </c>
      <c r="C12322" s="1">
        <v>5366.62</v>
      </c>
      <c r="D12322" s="15">
        <v>18.902967558748568</v>
      </c>
      <c r="E12322" s="13">
        <v>47.952387946437455</v>
      </c>
      <c r="F12322" s="13">
        <v>906.44243371603318</v>
      </c>
    </row>
    <row r="12323" spans="1:6">
      <c r="A12323" s="5">
        <v>6.8441599999999996</v>
      </c>
      <c r="B12323" s="7">
        <v>0</v>
      </c>
      <c r="C12323" s="1">
        <v>5366.58</v>
      </c>
      <c r="D12323" s="15">
        <v>18.903801719500784</v>
      </c>
      <c r="E12323" s="13">
        <v>47.098019527769878</v>
      </c>
      <c r="F12323" s="13">
        <v>890.33162253413775</v>
      </c>
    </row>
    <row r="12324" spans="1:6">
      <c r="A12324" s="5">
        <v>6.8447199999999997</v>
      </c>
      <c r="B12324" s="7">
        <v>0</v>
      </c>
      <c r="C12324" s="1">
        <v>5366.54</v>
      </c>
      <c r="D12324" s="15">
        <v>18.904651012112257</v>
      </c>
      <c r="E12324" s="13">
        <v>47.95630629602131</v>
      </c>
      <c r="F12324" s="13">
        <v>906.59723435624471</v>
      </c>
    </row>
    <row r="12325" spans="1:6">
      <c r="A12325" s="5">
        <v>6.8452699999999993</v>
      </c>
      <c r="B12325" s="7">
        <v>0</v>
      </c>
      <c r="C12325" s="1">
        <v>5366.5</v>
      </c>
      <c r="D12325" s="15">
        <v>18.905485104707985</v>
      </c>
      <c r="E12325" s="13">
        <v>47.101867766465361</v>
      </c>
      <c r="F12325" s="13">
        <v>890.48365946283616</v>
      </c>
    </row>
    <row r="12326" spans="1:6">
      <c r="A12326" s="5">
        <v>6.8458299999999994</v>
      </c>
      <c r="B12326" s="7">
        <v>0</v>
      </c>
      <c r="C12326" s="1">
        <v>5366.46</v>
      </c>
      <c r="D12326" s="15">
        <v>18.906334327931962</v>
      </c>
      <c r="E12326" s="13">
        <v>47.960224331134725</v>
      </c>
      <c r="F12326" s="13">
        <v>906.75203564705021</v>
      </c>
    </row>
    <row r="12327" spans="1:6">
      <c r="A12327" s="5">
        <v>6.8463799999999999</v>
      </c>
      <c r="B12327" s="7">
        <v>0</v>
      </c>
      <c r="C12327" s="1">
        <v>5366.42</v>
      </c>
      <c r="D12327" s="15">
        <v>18.907168352387806</v>
      </c>
      <c r="E12327" s="13">
        <v>47.105715669745152</v>
      </c>
      <c r="F12327" s="13">
        <v>890.63569652758383</v>
      </c>
    </row>
    <row r="12328" spans="1:6">
      <c r="A12328" s="5">
        <v>6.84694</v>
      </c>
      <c r="B12328" s="7">
        <v>0</v>
      </c>
      <c r="C12328" s="1">
        <v>5366.38</v>
      </c>
      <c r="D12328" s="15">
        <v>18.90801750624167</v>
      </c>
      <c r="E12328" s="13">
        <v>47.107656853047679</v>
      </c>
      <c r="F12328" s="13">
        <v>890.71240045545085</v>
      </c>
    </row>
    <row r="12329" spans="1:6">
      <c r="A12329" s="5">
        <v>6.8474999999999993</v>
      </c>
      <c r="B12329" s="7">
        <v>0</v>
      </c>
      <c r="C12329" s="1">
        <v>5366.34</v>
      </c>
      <c r="D12329" s="15">
        <v>18.908866625104125</v>
      </c>
      <c r="E12329" s="13">
        <v>47.966118433938455</v>
      </c>
      <c r="F12329" s="13">
        <v>906.98493599129051</v>
      </c>
    </row>
    <row r="12330" spans="1:6">
      <c r="A12330" s="5">
        <v>6.8480499999999997</v>
      </c>
      <c r="B12330" s="7">
        <v>0</v>
      </c>
      <c r="C12330" s="1">
        <v>5366.3</v>
      </c>
      <c r="D12330" s="15">
        <v>18.909700547074589</v>
      </c>
      <c r="E12330" s="13">
        <v>47.111504277422092</v>
      </c>
      <c r="F12330" s="13">
        <v>890.86443820827537</v>
      </c>
    </row>
    <row r="12331" spans="1:6">
      <c r="A12331" s="5">
        <v>6.8486099999999999</v>
      </c>
      <c r="B12331" s="7">
        <v>0</v>
      </c>
      <c r="C12331" s="1">
        <v>5366.26</v>
      </c>
      <c r="D12331" s="15">
        <v>18.91054959659261</v>
      </c>
      <c r="E12331" s="13">
        <v>47.97003567295053</v>
      </c>
      <c r="F12331" s="13">
        <v>907.13973874364763</v>
      </c>
    </row>
    <row r="12332" spans="1:6">
      <c r="A12332" s="5">
        <v>6.8491599999999995</v>
      </c>
      <c r="B12332" s="7">
        <v>0</v>
      </c>
      <c r="C12332" s="1">
        <v>5366.22</v>
      </c>
      <c r="D12332" s="15">
        <v>18.911383450464903</v>
      </c>
      <c r="E12332" s="13">
        <v>47.115351408770167</v>
      </c>
      <c r="F12332" s="13">
        <v>891.01647689465437</v>
      </c>
    </row>
    <row r="12333" spans="1:6">
      <c r="A12333" s="5">
        <v>6.8497199999999996</v>
      </c>
      <c r="B12333" s="7">
        <v>0</v>
      </c>
      <c r="C12333" s="1">
        <v>5366.18</v>
      </c>
      <c r="D12333" s="15">
        <v>18.912232430655095</v>
      </c>
      <c r="E12333" s="13">
        <v>47.97395257432246</v>
      </c>
      <c r="F12333" s="13">
        <v>907.29454170281076</v>
      </c>
    </row>
    <row r="12334" spans="1:6">
      <c r="A12334" s="5">
        <v>6.8502700000000001</v>
      </c>
      <c r="B12334" s="7">
        <v>0</v>
      </c>
      <c r="C12334" s="1">
        <v>5366.14</v>
      </c>
      <c r="D12334" s="15">
        <v>18.913066216446207</v>
      </c>
      <c r="E12334" s="13">
        <v>47.119198225102885</v>
      </c>
      <c r="F12334" s="13">
        <v>891.16851609722551</v>
      </c>
    </row>
    <row r="12335" spans="1:6">
      <c r="A12335" s="5">
        <v>6.8508299999999993</v>
      </c>
      <c r="B12335" s="7">
        <v>0</v>
      </c>
      <c r="C12335" s="1">
        <v>5366.1</v>
      </c>
      <c r="D12335" s="15">
        <v>18.913915127325566</v>
      </c>
      <c r="E12335" s="13">
        <v>47.12113882614419</v>
      </c>
      <c r="F12335" s="13">
        <v>891.24522046061668</v>
      </c>
    </row>
    <row r="12336" spans="1:6">
      <c r="A12336" s="5">
        <v>6.8513899999999994</v>
      </c>
      <c r="B12336" s="7">
        <v>0</v>
      </c>
      <c r="C12336" s="1">
        <v>5366.06</v>
      </c>
      <c r="D12336" s="15">
        <v>18.914764003244027</v>
      </c>
      <c r="E12336" s="13">
        <v>47.979844995487355</v>
      </c>
      <c r="F12336" s="13">
        <v>907.52744500187237</v>
      </c>
    </row>
    <row r="12337" spans="1:6">
      <c r="A12337" s="5">
        <v>6.8519399999999999</v>
      </c>
      <c r="B12337" s="7">
        <v>0</v>
      </c>
      <c r="C12337" s="1">
        <v>5366.02</v>
      </c>
      <c r="D12337" s="15">
        <v>18.915597686637621</v>
      </c>
      <c r="E12337" s="13">
        <v>47.124985184319264</v>
      </c>
      <c r="F12337" s="13">
        <v>891.39726073534166</v>
      </c>
    </row>
    <row r="12338" spans="1:6">
      <c r="A12338" s="5">
        <v>6.8525</v>
      </c>
      <c r="B12338" s="7">
        <v>0</v>
      </c>
      <c r="C12338" s="1">
        <v>5365.98</v>
      </c>
      <c r="D12338" s="15">
        <v>18.916446493270545</v>
      </c>
      <c r="E12338" s="13">
        <v>35.987820815253158</v>
      </c>
      <c r="F12338" s="13">
        <v>680.76168686114431</v>
      </c>
    </row>
    <row r="12339" spans="1:6">
      <c r="A12339" s="5">
        <v>6.8530499999999996</v>
      </c>
      <c r="B12339" s="7">
        <v>0</v>
      </c>
      <c r="C12339" s="1">
        <v>5365.95</v>
      </c>
      <c r="D12339" s="15">
        <v>18.917280108624855</v>
      </c>
      <c r="E12339" s="13">
        <v>47.128831203263111</v>
      </c>
      <c r="F12339" s="13">
        <v>891.54930106422773</v>
      </c>
    </row>
    <row r="12340" spans="1:6">
      <c r="A12340" s="5">
        <v>6.8536099999999998</v>
      </c>
      <c r="B12340" s="7">
        <v>0</v>
      </c>
      <c r="C12340" s="1">
        <v>5365.91</v>
      </c>
      <c r="D12340" s="15">
        <v>18.918128845989621</v>
      </c>
      <c r="E12340" s="13">
        <v>47.987676895510127</v>
      </c>
      <c r="F12340" s="13">
        <v>907.83705452897982</v>
      </c>
    </row>
    <row r="12341" spans="1:6">
      <c r="A12341" s="5">
        <v>6.8541599999999994</v>
      </c>
      <c r="B12341" s="7">
        <v>0</v>
      </c>
      <c r="C12341" s="1">
        <v>5365.87</v>
      </c>
      <c r="D12341" s="15">
        <v>18.91896239332068</v>
      </c>
      <c r="E12341" s="13">
        <v>47.132676907575259</v>
      </c>
      <c r="F12341" s="13">
        <v>891.70134191095042</v>
      </c>
    </row>
    <row r="12342" spans="1:6">
      <c r="A12342" s="5">
        <v>6.8547199999999995</v>
      </c>
      <c r="B12342" s="7">
        <v>0</v>
      </c>
      <c r="C12342" s="1">
        <v>5365.83</v>
      </c>
      <c r="D12342" s="15">
        <v>18.919811061434277</v>
      </c>
      <c r="E12342" s="13">
        <v>47.991592375432667</v>
      </c>
      <c r="F12342" s="13">
        <v>907.99186028055578</v>
      </c>
    </row>
    <row r="12343" spans="1:6">
      <c r="A12343" s="5">
        <v>6.85527</v>
      </c>
      <c r="B12343" s="7">
        <v>0</v>
      </c>
      <c r="C12343" s="1">
        <v>5365.79</v>
      </c>
      <c r="D12343" s="15">
        <v>18.920644540758886</v>
      </c>
      <c r="E12343" s="13">
        <v>47.136522306334975</v>
      </c>
      <c r="F12343" s="13">
        <v>891.8533834457163</v>
      </c>
    </row>
    <row r="12344" spans="1:6">
      <c r="A12344" s="5">
        <v>6.8558300000000001</v>
      </c>
      <c r="B12344" s="7">
        <v>0</v>
      </c>
      <c r="C12344" s="1">
        <v>5365.75</v>
      </c>
      <c r="D12344" s="15">
        <v>18.921493139638116</v>
      </c>
      <c r="E12344" s="13">
        <v>47.138462210701469</v>
      </c>
      <c r="F12344" s="13">
        <v>891.93008933287842</v>
      </c>
    </row>
    <row r="12345" spans="1:6">
      <c r="A12345" s="5">
        <v>6.8563899999999993</v>
      </c>
      <c r="B12345" s="7">
        <v>0</v>
      </c>
      <c r="C12345" s="1">
        <v>5365.71</v>
      </c>
      <c r="D12345" s="15">
        <v>18.922341703594682</v>
      </c>
      <c r="E12345" s="13">
        <v>47.997482613909035</v>
      </c>
      <c r="F12345" s="13">
        <v>908.22476693273165</v>
      </c>
    </row>
    <row r="12346" spans="1:6">
      <c r="A12346" s="5">
        <v>6.8569399999999998</v>
      </c>
      <c r="B12346" s="7">
        <v>0</v>
      </c>
      <c r="C12346" s="1">
        <v>5365.67</v>
      </c>
      <c r="D12346" s="15">
        <v>18.923175080634927</v>
      </c>
      <c r="E12346" s="13">
        <v>47.142307126643395</v>
      </c>
      <c r="F12346" s="13">
        <v>892.08213146253649</v>
      </c>
    </row>
    <row r="12347" spans="1:6">
      <c r="A12347" s="5">
        <v>6.8574999999999999</v>
      </c>
      <c r="B12347" s="7">
        <v>0</v>
      </c>
      <c r="C12347" s="1">
        <v>5365.63</v>
      </c>
      <c r="D12347" s="15">
        <v>18.924023575382808</v>
      </c>
      <c r="E12347" s="13">
        <v>48.001397291654833</v>
      </c>
      <c r="F12347" s="13">
        <v>908.3795739985926</v>
      </c>
    </row>
    <row r="12348" spans="1:6">
      <c r="A12348" s="5">
        <v>6.8580499999999995</v>
      </c>
      <c r="B12348" s="7">
        <v>0</v>
      </c>
      <c r="C12348" s="1">
        <v>5365.59</v>
      </c>
      <c r="D12348" s="15">
        <v>18.924856884458311</v>
      </c>
      <c r="E12348" s="13">
        <v>47.146151747124165</v>
      </c>
      <c r="F12348" s="13">
        <v>892.23417446727899</v>
      </c>
    </row>
    <row r="12349" spans="1:6">
      <c r="A12349" s="5">
        <v>6.8586099999999997</v>
      </c>
      <c r="B12349" s="7">
        <v>0</v>
      </c>
      <c r="C12349" s="1">
        <v>5365.55</v>
      </c>
      <c r="D12349" s="15">
        <v>18.925705310014113</v>
      </c>
      <c r="E12349" s="13">
        <v>48.005311640280823</v>
      </c>
      <c r="F12349" s="13">
        <v>908.53438141934521</v>
      </c>
    </row>
    <row r="12350" spans="1:6">
      <c r="A12350" s="5">
        <v>6.8591599999999993</v>
      </c>
      <c r="B12350" s="7">
        <v>0</v>
      </c>
      <c r="C12350" s="1">
        <v>5365.51</v>
      </c>
      <c r="D12350" s="15">
        <v>18.926538551141672</v>
      </c>
      <c r="E12350" s="13">
        <v>47.149996050125907</v>
      </c>
      <c r="F12350" s="13">
        <v>892.38621792888557</v>
      </c>
    </row>
    <row r="12351" spans="1:6">
      <c r="A12351" s="5">
        <v>6.8597199999999994</v>
      </c>
      <c r="B12351" s="7">
        <v>0</v>
      </c>
      <c r="C12351" s="1">
        <v>5365.47</v>
      </c>
      <c r="D12351" s="15">
        <v>18.92738690752239</v>
      </c>
      <c r="E12351" s="13">
        <v>48.009225681578961</v>
      </c>
      <c r="F12351" s="13">
        <v>908.68918960580527</v>
      </c>
    </row>
    <row r="12352" spans="1:6">
      <c r="A12352" s="5">
        <v>6.8602699999999999</v>
      </c>
      <c r="B12352" s="7">
        <v>0</v>
      </c>
      <c r="C12352" s="1">
        <v>5365.43</v>
      </c>
      <c r="D12352" s="15">
        <v>18.928220080718418</v>
      </c>
      <c r="E12352" s="13">
        <v>47.153840025070657</v>
      </c>
      <c r="F12352" s="13">
        <v>892.53826164552629</v>
      </c>
    </row>
    <row r="12353" spans="1:6">
      <c r="A12353" s="5">
        <v>6.86083</v>
      </c>
      <c r="B12353" s="7">
        <v>0</v>
      </c>
      <c r="C12353" s="1">
        <v>5365.39</v>
      </c>
      <c r="D12353" s="15">
        <v>18.929068367941234</v>
      </c>
      <c r="E12353" s="13">
        <v>48.013139392925147</v>
      </c>
      <c r="F12353" s="13">
        <v>908.84399812817264</v>
      </c>
    </row>
    <row r="12354" spans="1:6">
      <c r="A12354" s="5">
        <v>6.8613799999999996</v>
      </c>
      <c r="B12354" s="7">
        <v>0</v>
      </c>
      <c r="C12354" s="1">
        <v>5365.35</v>
      </c>
      <c r="D12354" s="15">
        <v>18.929901473222532</v>
      </c>
      <c r="E12354" s="13">
        <v>47.157683703444874</v>
      </c>
      <c r="F12354" s="13">
        <v>892.69030621160334</v>
      </c>
    </row>
    <row r="12355" spans="1:6">
      <c r="A12355" s="5">
        <v>6.8619399999999997</v>
      </c>
      <c r="B12355" s="7">
        <v>0</v>
      </c>
      <c r="C12355" s="1">
        <v>5365.31</v>
      </c>
      <c r="D12355" s="15">
        <v>18.930749691304054</v>
      </c>
      <c r="E12355" s="13">
        <v>47.159622730343493</v>
      </c>
      <c r="F12355" s="13">
        <v>892.76701344446576</v>
      </c>
    </row>
    <row r="12356" spans="1:6">
      <c r="A12356" s="5">
        <v>6.8624999999999998</v>
      </c>
      <c r="B12356" s="7">
        <v>0</v>
      </c>
      <c r="C12356" s="1">
        <v>5365.27</v>
      </c>
      <c r="D12356" s="15">
        <v>18.931597874510029</v>
      </c>
      <c r="E12356" s="13">
        <v>48.019026997437194</v>
      </c>
      <c r="F12356" s="13">
        <v>909.07690944072158</v>
      </c>
    </row>
    <row r="12357" spans="1:6">
      <c r="A12357" s="5">
        <v>6.8630499999999994</v>
      </c>
      <c r="B12357" s="7">
        <v>0</v>
      </c>
      <c r="C12357" s="1">
        <v>5365.23</v>
      </c>
      <c r="D12357" s="15">
        <v>18.932430877644453</v>
      </c>
      <c r="E12357" s="13">
        <v>47.163465934215296</v>
      </c>
      <c r="F12357" s="13">
        <v>892.91905874967006</v>
      </c>
    </row>
    <row r="12358" spans="1:6">
      <c r="A12358" s="5">
        <v>6.8636099999999995</v>
      </c>
      <c r="B12358" s="7">
        <v>0</v>
      </c>
      <c r="C12358" s="1">
        <v>5365.19</v>
      </c>
      <c r="D12358" s="15">
        <v>18.933278991734621</v>
      </c>
      <c r="E12358" s="13">
        <v>36.017204934075338</v>
      </c>
      <c r="F12358" s="13">
        <v>681.92378951932903</v>
      </c>
    </row>
    <row r="12359" spans="1:6">
      <c r="A12359" s="5">
        <v>6.86416</v>
      </c>
      <c r="B12359" s="7">
        <v>0</v>
      </c>
      <c r="C12359" s="1">
        <v>5365.16</v>
      </c>
      <c r="D12359" s="15">
        <v>18.934111926995829</v>
      </c>
      <c r="E12359" s="13">
        <v>47.16730881922205</v>
      </c>
      <c r="F12359" s="13">
        <v>893.07110447832781</v>
      </c>
    </row>
    <row r="12360" spans="1:6">
      <c r="A12360" s="5">
        <v>6.8647199999999993</v>
      </c>
      <c r="B12360" s="7">
        <v>0</v>
      </c>
      <c r="C12360" s="1">
        <v>5365.12</v>
      </c>
      <c r="D12360" s="15">
        <v>18.934959971987187</v>
      </c>
      <c r="E12360" s="13">
        <v>48.026852519654639</v>
      </c>
      <c r="F12360" s="13">
        <v>909.38653004019261</v>
      </c>
    </row>
    <row r="12361" spans="1:6">
      <c r="A12361" s="5">
        <v>6.8652699999999998</v>
      </c>
      <c r="B12361" s="7">
        <v>0</v>
      </c>
      <c r="C12361" s="1">
        <v>5365.08</v>
      </c>
      <c r="D12361" s="15">
        <v>18.935792839391596</v>
      </c>
      <c r="E12361" s="13">
        <v>47.171151385449988</v>
      </c>
      <c r="F12361" s="13">
        <v>893.22315063046085</v>
      </c>
    </row>
    <row r="12362" spans="1:6">
      <c r="A12362" s="5">
        <v>6.8658299999999999</v>
      </c>
      <c r="B12362" s="7">
        <v>0</v>
      </c>
      <c r="C12362" s="1">
        <v>5365.04</v>
      </c>
      <c r="D12362" s="15">
        <v>18.936640815301132</v>
      </c>
      <c r="E12362" s="13">
        <v>48.030764795684952</v>
      </c>
      <c r="F12362" s="13">
        <v>909.54134102009641</v>
      </c>
    </row>
    <row r="12363" spans="1:6">
      <c r="A12363" s="5">
        <v>6.8663799999999995</v>
      </c>
      <c r="B12363" s="7">
        <v>0</v>
      </c>
      <c r="C12363" s="1">
        <v>5365</v>
      </c>
      <c r="D12363" s="15">
        <v>18.937473614865539</v>
      </c>
      <c r="E12363" s="13">
        <v>47.174993642868657</v>
      </c>
      <c r="F12363" s="13">
        <v>893.37519739327479</v>
      </c>
    </row>
    <row r="12364" spans="1:6">
      <c r="A12364" s="5">
        <v>6.8669399999999996</v>
      </c>
      <c r="B12364" s="7">
        <v>0</v>
      </c>
      <c r="C12364" s="1">
        <v>5364.96</v>
      </c>
      <c r="D12364" s="15">
        <v>18.938321521710058</v>
      </c>
      <c r="E12364" s="13">
        <v>47.176931977209051</v>
      </c>
      <c r="F12364" s="13">
        <v>893.45190619222956</v>
      </c>
    </row>
    <row r="12365" spans="1:6">
      <c r="A12365" s="5">
        <v>6.8674999999999997</v>
      </c>
      <c r="B12365" s="7">
        <v>0</v>
      </c>
      <c r="C12365" s="1">
        <v>5364.92</v>
      </c>
      <c r="D12365" s="15">
        <v>18.939169393717066</v>
      </c>
      <c r="E12365" s="13">
        <v>48.036650239637858</v>
      </c>
      <c r="F12365" s="13">
        <v>909.77425599524076</v>
      </c>
    </row>
    <row r="12366" spans="1:6">
      <c r="A12366" s="5">
        <v>6.8680499999999993</v>
      </c>
      <c r="B12366" s="7">
        <v>0</v>
      </c>
      <c r="C12366" s="1">
        <v>5364.88</v>
      </c>
      <c r="D12366" s="15">
        <v>18.940002091246981</v>
      </c>
      <c r="E12366" s="13">
        <v>47.180773758046016</v>
      </c>
      <c r="F12366" s="13">
        <v>893.60395364404212</v>
      </c>
    </row>
    <row r="12367" spans="1:6">
      <c r="A12367" s="5">
        <v>6.8686099999999994</v>
      </c>
      <c r="B12367" s="7">
        <v>0</v>
      </c>
      <c r="C12367" s="1">
        <v>5364.84</v>
      </c>
      <c r="D12367" s="15">
        <v>18.940849894214459</v>
      </c>
      <c r="E12367" s="13">
        <v>48.040561716720774</v>
      </c>
      <c r="F12367" s="13">
        <v>909.92906831015375</v>
      </c>
    </row>
    <row r="12368" spans="1:6">
      <c r="A12368" s="5">
        <v>6.8691599999999999</v>
      </c>
      <c r="B12368" s="7">
        <v>0</v>
      </c>
      <c r="C12368" s="1">
        <v>5364.8</v>
      </c>
      <c r="D12368" s="15">
        <v>18.941682523945889</v>
      </c>
      <c r="E12368" s="13">
        <v>47.184615240184549</v>
      </c>
      <c r="F12368" s="13">
        <v>893.75600189411466</v>
      </c>
    </row>
    <row r="12369" spans="1:6">
      <c r="A12369" s="5">
        <v>6.86972</v>
      </c>
      <c r="B12369" s="7">
        <v>0</v>
      </c>
      <c r="C12369" s="1">
        <v>5364.76</v>
      </c>
      <c r="D12369" s="15">
        <v>18.942530257890446</v>
      </c>
      <c r="E12369" s="13">
        <v>48.044472872816421</v>
      </c>
      <c r="F12369" s="13">
        <v>910.08388111772183</v>
      </c>
    </row>
    <row r="12370" spans="1:6">
      <c r="A12370" s="5">
        <v>6.8702699999999997</v>
      </c>
      <c r="B12370" s="7">
        <v>0</v>
      </c>
      <c r="C12370" s="1">
        <v>5364.72</v>
      </c>
      <c r="D12370" s="15">
        <v>18.943362819839994</v>
      </c>
      <c r="E12370" s="13">
        <v>47.188456412843806</v>
      </c>
      <c r="F12370" s="13">
        <v>893.90805073670538</v>
      </c>
    </row>
    <row r="12371" spans="1:6">
      <c r="A12371" s="5">
        <v>6.8708299999999998</v>
      </c>
      <c r="B12371" s="7">
        <v>0</v>
      </c>
      <c r="C12371" s="1">
        <v>5364.68</v>
      </c>
      <c r="D12371" s="15">
        <v>18.944210484778427</v>
      </c>
      <c r="E12371" s="13">
        <v>47.190394165931899</v>
      </c>
      <c r="F12371" s="13">
        <v>893.9847599390738</v>
      </c>
    </row>
    <row r="12372" spans="1:6">
      <c r="A12372" s="5">
        <v>6.8713899999999999</v>
      </c>
      <c r="B12372" s="7">
        <v>0</v>
      </c>
      <c r="C12372" s="1">
        <v>5364.64</v>
      </c>
      <c r="D12372" s="15">
        <v>18.945058114909664</v>
      </c>
      <c r="E12372" s="13">
        <v>48.050356638830252</v>
      </c>
      <c r="F12372" s="13">
        <v>910.31679896477453</v>
      </c>
    </row>
    <row r="12373" spans="1:6">
      <c r="A12373" s="5">
        <v>6.8719399999999995</v>
      </c>
      <c r="B12373" s="7">
        <v>0</v>
      </c>
      <c r="C12373" s="1">
        <v>5364.6</v>
      </c>
      <c r="D12373" s="15">
        <v>18.945890574912003</v>
      </c>
      <c r="E12373" s="13">
        <v>47.194234870878745</v>
      </c>
      <c r="F12373" s="13">
        <v>894.13680963036495</v>
      </c>
    </row>
    <row r="12374" spans="1:6">
      <c r="A12374" s="5">
        <v>6.8724999999999996</v>
      </c>
      <c r="B12374" s="7">
        <v>0</v>
      </c>
      <c r="C12374" s="1">
        <v>5364.56</v>
      </c>
      <c r="D12374" s="15">
        <v>18.946738136062415</v>
      </c>
      <c r="E12374" s="13">
        <v>48.054267004318682</v>
      </c>
      <c r="F12374" s="13">
        <v>910.47161325125057</v>
      </c>
    </row>
    <row r="12375" spans="1:6">
      <c r="A12375" s="5">
        <v>6.8730500000000001</v>
      </c>
      <c r="B12375" s="7">
        <v>0</v>
      </c>
      <c r="C12375" s="1">
        <v>5364.52</v>
      </c>
      <c r="D12375" s="15">
        <v>18.947570528324196</v>
      </c>
      <c r="E12375" s="13">
        <v>35.398556441980034</v>
      </c>
      <c r="F12375" s="13">
        <v>670.71664478528146</v>
      </c>
    </row>
    <row r="12376" spans="1:6">
      <c r="A12376" s="5">
        <v>6.8736099999999993</v>
      </c>
      <c r="B12376" s="7">
        <v>0</v>
      </c>
      <c r="C12376" s="1">
        <v>5364.49</v>
      </c>
      <c r="D12376" s="15">
        <v>18.948418020510772</v>
      </c>
      <c r="E12376" s="13">
        <v>48.058177047319283</v>
      </c>
      <c r="F12376" s="13">
        <v>910.62642799632181</v>
      </c>
    </row>
    <row r="12377" spans="1:6">
      <c r="A12377" s="5">
        <v>6.8741599999999998</v>
      </c>
      <c r="B12377" s="7">
        <v>0</v>
      </c>
      <c r="C12377" s="1">
        <v>5364.45</v>
      </c>
      <c r="D12377" s="15">
        <v>18.949250345048604</v>
      </c>
      <c r="E12377" s="13">
        <v>47.201915328372948</v>
      </c>
      <c r="F12377" s="13">
        <v>894.4409103231261</v>
      </c>
    </row>
    <row r="12378" spans="1:6">
      <c r="A12378" s="5">
        <v>6.8747199999999999</v>
      </c>
      <c r="B12378" s="7">
        <v>0</v>
      </c>
      <c r="C12378" s="1">
        <v>5364.41</v>
      </c>
      <c r="D12378" s="15">
        <v>18.950097768288142</v>
      </c>
      <c r="E12378" s="13">
        <v>48.062086778803362</v>
      </c>
      <c r="F12378" s="13">
        <v>910.78124340627267</v>
      </c>
    </row>
    <row r="12379" spans="1:6">
      <c r="A12379" s="5">
        <v>6.8752699999999995</v>
      </c>
      <c r="B12379" s="7">
        <v>0</v>
      </c>
      <c r="C12379" s="1">
        <v>5364.37</v>
      </c>
      <c r="D12379" s="15">
        <v>18.950930025118438</v>
      </c>
      <c r="E12379" s="13">
        <v>47.205755069221546</v>
      </c>
      <c r="F12379" s="13">
        <v>894.5929610996975</v>
      </c>
    </row>
    <row r="12380" spans="1:6">
      <c r="A12380" s="5">
        <v>6.8758299999999997</v>
      </c>
      <c r="B12380" s="7">
        <v>0</v>
      </c>
      <c r="C12380" s="1">
        <v>5364.33</v>
      </c>
      <c r="D12380" s="15">
        <v>18.951777379428126</v>
      </c>
      <c r="E12380" s="13">
        <v>47.207692134295051</v>
      </c>
      <c r="F12380" s="13">
        <v>894.66967192573998</v>
      </c>
    </row>
    <row r="12381" spans="1:6">
      <c r="A12381" s="5">
        <v>6.8763899999999998</v>
      </c>
      <c r="B12381" s="7">
        <v>0</v>
      </c>
      <c r="C12381" s="1">
        <v>5364.29</v>
      </c>
      <c r="D12381" s="15">
        <v>18.952624698968471</v>
      </c>
      <c r="E12381" s="13">
        <v>48.067968390808126</v>
      </c>
      <c r="F12381" s="13">
        <v>911.01416495286594</v>
      </c>
    </row>
    <row r="12382" spans="1:6">
      <c r="A12382" s="5">
        <v>6.8769399999999994</v>
      </c>
      <c r="B12382" s="7">
        <v>0</v>
      </c>
      <c r="C12382" s="1">
        <v>5364.25</v>
      </c>
      <c r="D12382" s="15">
        <v>18.953456853963555</v>
      </c>
      <c r="E12382" s="13">
        <v>47.211531416444217</v>
      </c>
      <c r="F12382" s="13">
        <v>894.82172371112051</v>
      </c>
    </row>
    <row r="12383" spans="1:6">
      <c r="A12383" s="5">
        <v>6.8774999999999995</v>
      </c>
      <c r="B12383" s="7">
        <v>0</v>
      </c>
      <c r="C12383" s="1">
        <v>5364.21</v>
      </c>
      <c r="D12383" s="15">
        <v>18.954304104599149</v>
      </c>
      <c r="E12383" s="13">
        <v>48.071877317309877</v>
      </c>
      <c r="F12383" s="13">
        <v>911.1689815512733</v>
      </c>
    </row>
    <row r="12384" spans="1:6">
      <c r="A12384" s="5">
        <v>6.87805</v>
      </c>
      <c r="B12384" s="7">
        <v>0</v>
      </c>
      <c r="C12384" s="1">
        <v>5364.17</v>
      </c>
      <c r="D12384" s="15">
        <v>18.955136191928212</v>
      </c>
      <c r="E12384" s="13">
        <v>47.215370397270469</v>
      </c>
      <c r="F12384" s="13">
        <v>894.97377623259729</v>
      </c>
    </row>
    <row r="12385" spans="1:6">
      <c r="A12385" s="5">
        <v>6.8786100000000001</v>
      </c>
      <c r="B12385" s="7">
        <v>0</v>
      </c>
      <c r="C12385" s="1">
        <v>5364.13</v>
      </c>
      <c r="D12385" s="15">
        <v>18.955983373675668</v>
      </c>
      <c r="E12385" s="13">
        <v>48.075785942090015</v>
      </c>
      <c r="F12385" s="13">
        <v>911.32379899464866</v>
      </c>
    </row>
    <row r="12386" spans="1:6">
      <c r="A12386" s="5">
        <v>6.8791599999999997</v>
      </c>
      <c r="B12386" s="7">
        <v>0</v>
      </c>
      <c r="C12386" s="1">
        <v>5364.09</v>
      </c>
      <c r="D12386" s="15">
        <v>18.956815393354933</v>
      </c>
      <c r="E12386" s="13">
        <v>47.219209055680963</v>
      </c>
      <c r="F12386" s="13">
        <v>895.12582908877755</v>
      </c>
    </row>
    <row r="12387" spans="1:6">
      <c r="A12387" s="5">
        <v>6.8797199999999998</v>
      </c>
      <c r="B12387" s="7">
        <v>0</v>
      </c>
      <c r="C12387" s="1">
        <v>5364.05</v>
      </c>
      <c r="D12387" s="15">
        <v>18.957662506231237</v>
      </c>
      <c r="E12387" s="13">
        <v>48.079694243082713</v>
      </c>
      <c r="F12387" s="13">
        <v>911.47861686315105</v>
      </c>
    </row>
    <row r="12388" spans="1:6">
      <c r="A12388" s="5">
        <v>6.8802699999999994</v>
      </c>
      <c r="B12388" s="7">
        <v>0</v>
      </c>
      <c r="C12388" s="1">
        <v>5364.01</v>
      </c>
      <c r="D12388" s="15">
        <v>18.958494458277308</v>
      </c>
      <c r="E12388" s="13">
        <v>47.22304740126939</v>
      </c>
      <c r="F12388" s="13">
        <v>895.27788245993236</v>
      </c>
    </row>
    <row r="12389" spans="1:6">
      <c r="A12389" s="5">
        <v>6.8808299999999996</v>
      </c>
      <c r="B12389" s="7">
        <v>0</v>
      </c>
      <c r="C12389" s="1">
        <v>5363.97</v>
      </c>
      <c r="D12389" s="15">
        <v>18.959341502299267</v>
      </c>
      <c r="E12389" s="13">
        <v>36.062701665493208</v>
      </c>
      <c r="F12389" s="13">
        <v>683.72507637162221</v>
      </c>
    </row>
    <row r="12390" spans="1:6">
      <c r="A12390" s="5">
        <v>6.8813800000000001</v>
      </c>
      <c r="B12390" s="7">
        <v>0</v>
      </c>
      <c r="C12390" s="1">
        <v>5363.94</v>
      </c>
      <c r="D12390" s="15">
        <v>18.960173386728751</v>
      </c>
      <c r="E12390" s="13">
        <v>47.226885434523346</v>
      </c>
      <c r="F12390" s="13">
        <v>895.42993635373716</v>
      </c>
    </row>
    <row r="12391" spans="1:6">
      <c r="A12391" s="5">
        <v>6.8819399999999993</v>
      </c>
      <c r="B12391" s="7">
        <v>0</v>
      </c>
      <c r="C12391" s="1">
        <v>5363.9</v>
      </c>
      <c r="D12391" s="15">
        <v>18.96102036191316</v>
      </c>
      <c r="E12391" s="13">
        <v>47.228821639276042</v>
      </c>
      <c r="F12391" s="13">
        <v>895.50664877147801</v>
      </c>
    </row>
    <row r="12392" spans="1:6">
      <c r="A12392" s="5">
        <v>6.8824999999999994</v>
      </c>
      <c r="B12392" s="7">
        <v>0</v>
      </c>
      <c r="C12392" s="1">
        <v>5363.86</v>
      </c>
      <c r="D12392" s="15">
        <v>18.96186730237476</v>
      </c>
      <c r="E12392" s="13">
        <v>48.089481194989034</v>
      </c>
      <c r="F12392" s="13">
        <v>911.86636105942841</v>
      </c>
    </row>
    <row r="12393" spans="1:6">
      <c r="A12393" s="5">
        <v>6.8830499999999999</v>
      </c>
      <c r="B12393" s="7">
        <v>0</v>
      </c>
      <c r="C12393" s="1">
        <v>5363.82</v>
      </c>
      <c r="D12393" s="15">
        <v>18.962699085105744</v>
      </c>
      <c r="E12393" s="13">
        <v>47.232659200226308</v>
      </c>
      <c r="F12393" s="13">
        <v>895.65870340324273</v>
      </c>
    </row>
    <row r="12394" spans="1:6">
      <c r="A12394" s="5">
        <v>6.88361</v>
      </c>
      <c r="B12394" s="7">
        <v>0</v>
      </c>
      <c r="C12394" s="1">
        <v>5363.78</v>
      </c>
      <c r="D12394" s="15">
        <v>18.963545956755091</v>
      </c>
      <c r="E12394" s="13">
        <v>48.093388373292619</v>
      </c>
      <c r="F12394" s="13">
        <v>912.02118063300554</v>
      </c>
    </row>
    <row r="12395" spans="1:6">
      <c r="A12395" s="5">
        <v>6.8841599999999996</v>
      </c>
      <c r="B12395" s="7">
        <v>0</v>
      </c>
      <c r="C12395" s="1">
        <v>5363.74</v>
      </c>
      <c r="D12395" s="15">
        <v>18.96437767191081</v>
      </c>
      <c r="E12395" s="13">
        <v>47.236496458582252</v>
      </c>
      <c r="F12395" s="13">
        <v>895.81075873843122</v>
      </c>
    </row>
    <row r="12396" spans="1:6">
      <c r="A12396" s="5">
        <v>6.8847199999999997</v>
      </c>
      <c r="B12396" s="7">
        <v>0</v>
      </c>
      <c r="C12396" s="1">
        <v>5363.7</v>
      </c>
      <c r="D12396" s="15">
        <v>18.965224474764511</v>
      </c>
      <c r="E12396" s="13">
        <v>48.097295248388164</v>
      </c>
      <c r="F12396" s="13">
        <v>912.17600101470612</v>
      </c>
    </row>
    <row r="12397" spans="1:6">
      <c r="A12397" s="5">
        <v>6.8852699999999993</v>
      </c>
      <c r="B12397" s="7">
        <v>0</v>
      </c>
      <c r="C12397" s="1">
        <v>5363.66</v>
      </c>
      <c r="D12397" s="15">
        <v>18.966056122361188</v>
      </c>
      <c r="E12397" s="13">
        <v>47.240333403142799</v>
      </c>
      <c r="F12397" s="13">
        <v>895.96281456306019</v>
      </c>
    </row>
    <row r="12398" spans="1:6">
      <c r="A12398" s="5">
        <v>6.8858299999999995</v>
      </c>
      <c r="B12398" s="7">
        <v>0</v>
      </c>
      <c r="C12398" s="1">
        <v>5363.62</v>
      </c>
      <c r="D12398" s="15">
        <v>18.966902856436043</v>
      </c>
      <c r="E12398" s="13">
        <v>48.101201797779126</v>
      </c>
      <c r="F12398" s="13">
        <v>912.33082177630354</v>
      </c>
    </row>
    <row r="12399" spans="1:6">
      <c r="A12399" s="5">
        <v>6.8863799999999999</v>
      </c>
      <c r="B12399" s="7">
        <v>0</v>
      </c>
      <c r="C12399" s="1">
        <v>5363.58</v>
      </c>
      <c r="D12399" s="15">
        <v>18.967734436490282</v>
      </c>
      <c r="E12399" s="13">
        <v>47.244170033801296</v>
      </c>
      <c r="F12399" s="13">
        <v>896.1148708735351</v>
      </c>
    </row>
    <row r="12400" spans="1:6">
      <c r="A12400" s="5">
        <v>6.8869400000000001</v>
      </c>
      <c r="B12400" s="7">
        <v>0</v>
      </c>
      <c r="C12400" s="1">
        <v>5363.54</v>
      </c>
      <c r="D12400" s="15">
        <v>18.968581101803089</v>
      </c>
      <c r="E12400" s="13">
        <v>47.246105533352193</v>
      </c>
      <c r="F12400" s="13">
        <v>896.19158455373872</v>
      </c>
    </row>
    <row r="12401" spans="1:6">
      <c r="A12401" s="5">
        <v>6.8874999999999993</v>
      </c>
      <c r="B12401" s="7">
        <v>0</v>
      </c>
      <c r="C12401" s="1">
        <v>5363.5</v>
      </c>
      <c r="D12401" s="15">
        <v>18.969427732431125</v>
      </c>
      <c r="E12401" s="13">
        <v>48.107078620334207</v>
      </c>
      <c r="F12401" s="13">
        <v>912.56375130681226</v>
      </c>
    </row>
    <row r="12402" spans="1:6">
      <c r="A12402" s="5">
        <v>6.8880499999999998</v>
      </c>
      <c r="B12402" s="7">
        <v>0</v>
      </c>
      <c r="C12402" s="1">
        <v>5363.46</v>
      </c>
      <c r="D12402" s="15">
        <v>18.970259210898476</v>
      </c>
      <c r="E12402" s="13">
        <v>47.249941678937667</v>
      </c>
      <c r="F12402" s="13">
        <v>896.34364134928308</v>
      </c>
    </row>
    <row r="12403" spans="1:6">
      <c r="A12403" s="5">
        <v>6.8886099999999999</v>
      </c>
      <c r="B12403" s="7">
        <v>0</v>
      </c>
      <c r="C12403" s="1">
        <v>5363.42</v>
      </c>
      <c r="D12403" s="15">
        <v>18.971105772789954</v>
      </c>
      <c r="E12403" s="13">
        <v>36.083238275458243</v>
      </c>
      <c r="F12403" s="13">
        <v>684.53892994850128</v>
      </c>
    </row>
    <row r="12404" spans="1:6">
      <c r="A12404" s="5">
        <v>6.8891599999999995</v>
      </c>
      <c r="B12404" s="7">
        <v>0</v>
      </c>
      <c r="C12404" s="1">
        <v>5363.39</v>
      </c>
      <c r="D12404" s="15">
        <v>18.971937183756197</v>
      </c>
      <c r="E12404" s="13">
        <v>47.25377754218016</v>
      </c>
      <c r="F12404" s="13">
        <v>896.49569922543117</v>
      </c>
    </row>
    <row r="12405" spans="1:6">
      <c r="A12405" s="5">
        <v>6.8897199999999996</v>
      </c>
      <c r="B12405" s="7">
        <v>0</v>
      </c>
      <c r="C12405" s="1">
        <v>5363.35</v>
      </c>
      <c r="D12405" s="15">
        <v>18.972783676927335</v>
      </c>
      <c r="E12405" s="13">
        <v>48.114889810975541</v>
      </c>
      <c r="F12405" s="13">
        <v>912.87339602283407</v>
      </c>
    </row>
    <row r="12406" spans="1:6">
      <c r="A12406" s="5">
        <v>6.8902699999999992</v>
      </c>
      <c r="B12406" s="7">
        <v>0</v>
      </c>
      <c r="C12406" s="1">
        <v>5363.31</v>
      </c>
      <c r="D12406" s="15">
        <v>18.97361502040868</v>
      </c>
      <c r="E12406" s="13">
        <v>47.257613090061795</v>
      </c>
      <c r="F12406" s="13">
        <v>896.64775755425831</v>
      </c>
    </row>
    <row r="12407" spans="1:6">
      <c r="A12407" s="5">
        <v>6.8908299999999993</v>
      </c>
      <c r="B12407" s="7">
        <v>0</v>
      </c>
      <c r="C12407" s="1">
        <v>5363.27</v>
      </c>
      <c r="D12407" s="15">
        <v>18.974461444876283</v>
      </c>
      <c r="E12407" s="13">
        <v>47.259548010344744</v>
      </c>
      <c r="F12407" s="13">
        <v>896.72447162456604</v>
      </c>
    </row>
    <row r="12408" spans="1:6">
      <c r="A12408" s="5">
        <v>6.8913899999999995</v>
      </c>
      <c r="B12408" s="7">
        <v>0</v>
      </c>
      <c r="C12408" s="1">
        <v>5363.23</v>
      </c>
      <c r="D12408" s="15">
        <v>18.975307834689239</v>
      </c>
      <c r="E12408" s="13">
        <v>48.120764970910663</v>
      </c>
      <c r="F12408" s="13">
        <v>913.1063285637606</v>
      </c>
    </row>
    <row r="12409" spans="1:6">
      <c r="A12409" s="5">
        <v>6.89194</v>
      </c>
      <c r="B12409" s="7">
        <v>0</v>
      </c>
      <c r="C12409" s="1">
        <v>5363.19</v>
      </c>
      <c r="D12409" s="15">
        <v>18.976139076670204</v>
      </c>
      <c r="E12409" s="13">
        <v>47.263383092292223</v>
      </c>
      <c r="F12409" s="13">
        <v>896.87653079328027</v>
      </c>
    </row>
    <row r="12410" spans="1:6">
      <c r="A12410" s="5">
        <v>6.8925000000000001</v>
      </c>
      <c r="B12410" s="7">
        <v>0</v>
      </c>
      <c r="C12410" s="1">
        <v>5363.15</v>
      </c>
      <c r="D12410" s="15">
        <v>18.976985397804725</v>
      </c>
      <c r="E12410" s="13">
        <v>48.124669609448432</v>
      </c>
      <c r="F12410" s="13">
        <v>913.26115245267977</v>
      </c>
    </row>
    <row r="12411" spans="1:6">
      <c r="A12411" s="5">
        <v>6.8930499999999997</v>
      </c>
      <c r="B12411" s="7">
        <v>0</v>
      </c>
      <c r="C12411" s="1">
        <v>5363.11</v>
      </c>
      <c r="D12411" s="15">
        <v>18.977816572342121</v>
      </c>
      <c r="E12411" s="13">
        <v>47.267217837959407</v>
      </c>
      <c r="F12411" s="13">
        <v>897.0285900137311</v>
      </c>
    </row>
    <row r="12412" spans="1:6">
      <c r="A12412" s="5">
        <v>6.8936099999999998</v>
      </c>
      <c r="B12412" s="7">
        <v>0</v>
      </c>
      <c r="C12412" s="1">
        <v>5363.07</v>
      </c>
      <c r="D12412" s="15">
        <v>18.978662824815391</v>
      </c>
      <c r="E12412" s="13">
        <v>48.128573953841148</v>
      </c>
      <c r="F12412" s="13">
        <v>913.41597730914316</v>
      </c>
    </row>
    <row r="12413" spans="1:6">
      <c r="A12413" s="5">
        <v>6.8941599999999994</v>
      </c>
      <c r="B12413" s="7">
        <v>0</v>
      </c>
      <c r="C12413" s="1">
        <v>5363.03</v>
      </c>
      <c r="D12413" s="15">
        <v>18.979493931925241</v>
      </c>
      <c r="E12413" s="13">
        <v>47.271052288825111</v>
      </c>
      <c r="F12413" s="13">
        <v>897.18065007147686</v>
      </c>
    </row>
    <row r="12414" spans="1:6">
      <c r="A12414" s="5">
        <v>6.8947199999999995</v>
      </c>
      <c r="B12414" s="7">
        <v>0</v>
      </c>
      <c r="C12414" s="1">
        <v>5362.99</v>
      </c>
      <c r="D12414" s="15">
        <v>18.980340115753677</v>
      </c>
      <c r="E12414" s="13">
        <v>48.132477958522529</v>
      </c>
      <c r="F12414" s="13">
        <v>913.57080226677476</v>
      </c>
    </row>
    <row r="12415" spans="1:6">
      <c r="A12415" s="5">
        <v>6.89527</v>
      </c>
      <c r="B12415" s="7">
        <v>0</v>
      </c>
      <c r="C12415" s="1">
        <v>5362.95</v>
      </c>
      <c r="D12415" s="15">
        <v>18.981171155452785</v>
      </c>
      <c r="E12415" s="13">
        <v>35.456164833474801</v>
      </c>
      <c r="F12415" s="13">
        <v>672.9995332201313</v>
      </c>
    </row>
    <row r="12416" spans="1:6">
      <c r="A12416" s="5">
        <v>6.8958299999999992</v>
      </c>
      <c r="B12416" s="7">
        <v>0</v>
      </c>
      <c r="C12416" s="1">
        <v>5362.92</v>
      </c>
      <c r="D12416" s="15">
        <v>18.982017270652797</v>
      </c>
      <c r="E12416" s="13">
        <v>47.276820664173279</v>
      </c>
      <c r="F12416" s="13">
        <v>897.40942634889223</v>
      </c>
    </row>
    <row r="12417" spans="1:6">
      <c r="A12417" s="5">
        <v>6.8963899999999994</v>
      </c>
      <c r="B12417" s="7">
        <v>0</v>
      </c>
      <c r="C12417" s="1">
        <v>5362.88</v>
      </c>
      <c r="D12417" s="15">
        <v>18.982863351236009</v>
      </c>
      <c r="E12417" s="13">
        <v>48.138350960124932</v>
      </c>
      <c r="F12417" s="13">
        <v>913.80373822989247</v>
      </c>
    </row>
    <row r="12418" spans="1:6">
      <c r="A12418" s="5">
        <v>6.8969399999999998</v>
      </c>
      <c r="B12418" s="7">
        <v>0</v>
      </c>
      <c r="C12418" s="1">
        <v>5362.84</v>
      </c>
      <c r="D12418" s="15">
        <v>18.983694289546154</v>
      </c>
      <c r="E12418" s="13">
        <v>47.28065433159334</v>
      </c>
      <c r="F12418" s="13">
        <v>897.56148764067404</v>
      </c>
    </row>
    <row r="12419" spans="1:6">
      <c r="A12419" s="5">
        <v>6.8975</v>
      </c>
      <c r="B12419" s="7">
        <v>0</v>
      </c>
      <c r="C12419" s="1">
        <v>5362.8</v>
      </c>
      <c r="D12419" s="15">
        <v>18.984540301526433</v>
      </c>
      <c r="E12419" s="13">
        <v>48.142254179156403</v>
      </c>
      <c r="F12419" s="13">
        <v>913.95856467052408</v>
      </c>
    </row>
    <row r="12420" spans="1:6">
      <c r="A12420" s="5">
        <v>6.8980499999999996</v>
      </c>
      <c r="B12420" s="7">
        <v>0</v>
      </c>
      <c r="C12420" s="1">
        <v>5362.76</v>
      </c>
      <c r="D12420" s="15">
        <v>18.985371172466774</v>
      </c>
      <c r="E12420" s="13">
        <v>47.284487703560941</v>
      </c>
      <c r="F12420" s="13">
        <v>897.71354975204542</v>
      </c>
    </row>
    <row r="12421" spans="1:6">
      <c r="A12421" s="5">
        <v>6.8986099999999997</v>
      </c>
      <c r="B12421" s="7">
        <v>0</v>
      </c>
      <c r="C12421" s="1">
        <v>5362.72</v>
      </c>
      <c r="D12421" s="15">
        <v>18.98621711586053</v>
      </c>
      <c r="E12421" s="13">
        <v>48.146157068907613</v>
      </c>
      <c r="F12421" s="13">
        <v>914.11339140460314</v>
      </c>
    </row>
    <row r="12422" spans="1:6">
      <c r="A12422" s="5">
        <v>6.8991599999999993</v>
      </c>
      <c r="B12422" s="7">
        <v>0</v>
      </c>
      <c r="C12422" s="1">
        <v>5362.68</v>
      </c>
      <c r="D12422" s="15">
        <v>18.987047919447672</v>
      </c>
      <c r="E12422" s="13">
        <v>47.288320757933661</v>
      </c>
      <c r="F12422" s="13">
        <v>897.86561226109848</v>
      </c>
    </row>
    <row r="12423" spans="1:6">
      <c r="A12423" s="5">
        <v>6.8997199999999994</v>
      </c>
      <c r="B12423" s="7">
        <v>0</v>
      </c>
      <c r="C12423" s="1">
        <v>5362.64</v>
      </c>
      <c r="D12423" s="15">
        <v>18.987893794271706</v>
      </c>
      <c r="E12423" s="13">
        <v>48.15005966262904</v>
      </c>
      <c r="F12423" s="13">
        <v>914.26821906184637</v>
      </c>
    </row>
    <row r="12424" spans="1:6">
      <c r="A12424" s="5">
        <v>6.9002699999999999</v>
      </c>
      <c r="B12424" s="7">
        <v>0</v>
      </c>
      <c r="C12424" s="1">
        <v>5362.6</v>
      </c>
      <c r="D12424" s="15">
        <v>18.988724530521676</v>
      </c>
      <c r="E12424" s="13">
        <v>47.292153494405852</v>
      </c>
      <c r="F12424" s="13">
        <v>898.01767516042082</v>
      </c>
    </row>
    <row r="12425" spans="1:6">
      <c r="A12425" s="5">
        <v>6.90083</v>
      </c>
      <c r="B12425" s="7">
        <v>0</v>
      </c>
      <c r="C12425" s="1">
        <v>5362.56</v>
      </c>
      <c r="D12425" s="15">
        <v>18.989570336792788</v>
      </c>
      <c r="E12425" s="13">
        <v>47.294087020801797</v>
      </c>
      <c r="F12425" s="13">
        <v>898.09439199591463</v>
      </c>
    </row>
    <row r="12426" spans="1:6">
      <c r="A12426" s="5">
        <v>6.9013899999999992</v>
      </c>
      <c r="B12426" s="7">
        <v>0</v>
      </c>
      <c r="C12426" s="1">
        <v>5362.52</v>
      </c>
      <c r="D12426" s="15">
        <v>18.990416108484762</v>
      </c>
      <c r="E12426" s="13">
        <v>36.116947890005825</v>
      </c>
      <c r="F12426" s="13">
        <v>685.8758689996713</v>
      </c>
    </row>
    <row r="12427" spans="1:6">
      <c r="A12427" s="5">
        <v>6.9019399999999997</v>
      </c>
      <c r="B12427" s="7">
        <v>0</v>
      </c>
      <c r="C12427" s="1">
        <v>5362.49</v>
      </c>
      <c r="D12427" s="15">
        <v>18.991246743456799</v>
      </c>
      <c r="E12427" s="13">
        <v>47.297919288312833</v>
      </c>
      <c r="F12427" s="13">
        <v>898.24645565645369</v>
      </c>
    </row>
    <row r="12428" spans="1:6">
      <c r="A12428" s="5">
        <v>6.9024999999999999</v>
      </c>
      <c r="B12428" s="7">
        <v>0</v>
      </c>
      <c r="C12428" s="1">
        <v>5362.45</v>
      </c>
      <c r="D12428" s="15">
        <v>18.992092446620951</v>
      </c>
      <c r="E12428" s="13">
        <v>48.159832312604514</v>
      </c>
      <c r="F12428" s="13">
        <v>914.65598749474782</v>
      </c>
    </row>
    <row r="12429" spans="1:6">
      <c r="A12429" s="5">
        <v>6.9030499999999995</v>
      </c>
      <c r="B12429" s="7">
        <v>0</v>
      </c>
      <c r="C12429" s="1">
        <v>5362.41</v>
      </c>
      <c r="D12429" s="15">
        <v>18.992923014296942</v>
      </c>
      <c r="E12429" s="13">
        <v>47.301751247891957</v>
      </c>
      <c r="F12429" s="13">
        <v>898.39851989263627</v>
      </c>
    </row>
    <row r="12430" spans="1:6">
      <c r="A12430" s="5">
        <v>6.9036099999999996</v>
      </c>
      <c r="B12430" s="7">
        <v>0</v>
      </c>
      <c r="C12430" s="1">
        <v>5362.37</v>
      </c>
      <c r="D12430" s="15">
        <v>18.993768648949882</v>
      </c>
      <c r="E12430" s="13">
        <v>48.163733786333815</v>
      </c>
      <c r="F12430" s="13">
        <v>914.81081680723537</v>
      </c>
    </row>
    <row r="12431" spans="1:6">
      <c r="A12431" s="5">
        <v>6.9041600000000001</v>
      </c>
      <c r="B12431" s="7">
        <v>0</v>
      </c>
      <c r="C12431" s="1">
        <v>5362.33</v>
      </c>
      <c r="D12431" s="15">
        <v>18.994599149346246</v>
      </c>
      <c r="E12431" s="13">
        <v>47.305582899238516</v>
      </c>
      <c r="F12431" s="13">
        <v>898.55058469720427</v>
      </c>
    </row>
    <row r="12432" spans="1:6">
      <c r="A12432" s="5">
        <v>6.9047199999999993</v>
      </c>
      <c r="B12432" s="7">
        <v>0</v>
      </c>
      <c r="C12432" s="1">
        <v>5362.29</v>
      </c>
      <c r="D12432" s="15">
        <v>18.995444715504583</v>
      </c>
      <c r="E12432" s="13">
        <v>48.167634962871155</v>
      </c>
      <c r="F12432" s="13">
        <v>914.96564701382454</v>
      </c>
    </row>
    <row r="12433" spans="1:6">
      <c r="A12433" s="5">
        <v>6.9052699999999998</v>
      </c>
      <c r="B12433" s="7">
        <v>0</v>
      </c>
      <c r="C12433" s="1">
        <v>5362.25</v>
      </c>
      <c r="D12433" s="15">
        <v>18.996275148637345</v>
      </c>
      <c r="E12433" s="13">
        <v>47.309414242449364</v>
      </c>
      <c r="F12433" s="13">
        <v>898.70265007043042</v>
      </c>
    </row>
    <row r="12434" spans="1:6">
      <c r="A12434" s="5">
        <v>6.9058299999999999</v>
      </c>
      <c r="B12434" s="7">
        <v>0</v>
      </c>
      <c r="C12434" s="1">
        <v>5362.21</v>
      </c>
      <c r="D12434" s="15">
        <v>18.997120646317679</v>
      </c>
      <c r="E12434" s="13">
        <v>48.171535808117831</v>
      </c>
      <c r="F12434" s="13">
        <v>915.1204774652266</v>
      </c>
    </row>
    <row r="12435" spans="1:6">
      <c r="A12435" s="5">
        <v>6.9063799999999995</v>
      </c>
      <c r="B12435" s="7">
        <v>0</v>
      </c>
      <c r="C12435" s="1">
        <v>5362.17</v>
      </c>
      <c r="D12435" s="15">
        <v>18.997951012203444</v>
      </c>
      <c r="E12435" s="13">
        <v>47.313245276627448</v>
      </c>
      <c r="F12435" s="13">
        <v>898.8547159937342</v>
      </c>
    </row>
    <row r="12436" spans="1:6">
      <c r="A12436" s="5">
        <v>6.9069399999999996</v>
      </c>
      <c r="B12436" s="7">
        <v>0</v>
      </c>
      <c r="C12436" s="1">
        <v>5362.13</v>
      </c>
      <c r="D12436" s="15">
        <v>18.998796441422389</v>
      </c>
      <c r="E12436" s="13">
        <v>47.315177934850439</v>
      </c>
      <c r="F12436" s="13">
        <v>898.93143417390377</v>
      </c>
    </row>
    <row r="12437" spans="1:6">
      <c r="A12437" s="5">
        <v>6.9074999999999998</v>
      </c>
      <c r="B12437" s="7">
        <v>0</v>
      </c>
      <c r="C12437" s="1">
        <v>5362.09</v>
      </c>
      <c r="D12437" s="15">
        <v>18.99964183610853</v>
      </c>
      <c r="E12437" s="13">
        <v>36.133053019019663</v>
      </c>
      <c r="F12437" s="13">
        <v>686.51506580649357</v>
      </c>
    </row>
    <row r="12438" spans="1:6">
      <c r="A12438" s="5">
        <v>6.9080499999999994</v>
      </c>
      <c r="B12438" s="7">
        <v>0</v>
      </c>
      <c r="C12438" s="1">
        <v>5362.06</v>
      </c>
      <c r="D12438" s="15">
        <v>19.000472100852114</v>
      </c>
      <c r="E12438" s="13">
        <v>47.319008508504943</v>
      </c>
      <c r="F12438" s="13">
        <v>899.08350100583198</v>
      </c>
    </row>
    <row r="12439" spans="1:6">
      <c r="A12439" s="5">
        <v>6.9086099999999995</v>
      </c>
      <c r="B12439" s="7">
        <v>0</v>
      </c>
      <c r="C12439" s="1">
        <v>5362.02</v>
      </c>
      <c r="D12439" s="15">
        <v>19.001317427101771</v>
      </c>
      <c r="E12439" s="13">
        <v>48.181304089844971</v>
      </c>
      <c r="F12439" s="13">
        <v>915.50825306286106</v>
      </c>
    </row>
    <row r="12440" spans="1:6">
      <c r="A12440" s="5">
        <v>6.90916</v>
      </c>
      <c r="B12440" s="7">
        <v>0</v>
      </c>
      <c r="C12440" s="1">
        <v>5361.98</v>
      </c>
      <c r="D12440" s="15">
        <v>19.002147624639104</v>
      </c>
      <c r="E12440" s="13">
        <v>47.322838761633712</v>
      </c>
      <c r="F12440" s="13">
        <v>899.23556816555731</v>
      </c>
    </row>
    <row r="12441" spans="1:6">
      <c r="A12441" s="5">
        <v>6.9097200000000001</v>
      </c>
      <c r="B12441" s="7">
        <v>0</v>
      </c>
      <c r="C12441" s="1">
        <v>5361.94</v>
      </c>
      <c r="D12441" s="15">
        <v>19.00299288246908</v>
      </c>
      <c r="E12441" s="13">
        <v>48.185203841874625</v>
      </c>
      <c r="F12441" s="13">
        <v>915.66308564746532</v>
      </c>
    </row>
    <row r="12442" spans="1:6">
      <c r="A12442" s="5">
        <v>6.9102699999999997</v>
      </c>
      <c r="B12442" s="7">
        <v>0</v>
      </c>
      <c r="C12442" s="1">
        <v>5361.9</v>
      </c>
      <c r="D12442" s="15">
        <v>19.00382301281638</v>
      </c>
      <c r="E12442" s="13">
        <v>47.326668694328319</v>
      </c>
      <c r="F12442" s="13">
        <v>899.38763565321301</v>
      </c>
    </row>
    <row r="12443" spans="1:6">
      <c r="A12443" s="5">
        <v>6.9108299999999998</v>
      </c>
      <c r="B12443" s="7">
        <v>0</v>
      </c>
      <c r="C12443" s="1">
        <v>5361.86</v>
      </c>
      <c r="D12443" s="15">
        <v>19.004668202243472</v>
      </c>
      <c r="E12443" s="13">
        <v>47.328600805634068</v>
      </c>
      <c r="F12443" s="13">
        <v>899.46435478750857</v>
      </c>
    </row>
    <row r="12444" spans="1:6">
      <c r="A12444" s="5">
        <v>6.9113899999999999</v>
      </c>
      <c r="B12444" s="7">
        <v>0</v>
      </c>
      <c r="C12444" s="1">
        <v>5361.82</v>
      </c>
      <c r="D12444" s="15">
        <v>19.005513357167114</v>
      </c>
      <c r="E12444" s="13">
        <v>48.191070423675917</v>
      </c>
      <c r="F12444" s="13">
        <v>915.89603263335368</v>
      </c>
    </row>
    <row r="12445" spans="1:6">
      <c r="A12445" s="5">
        <v>6.9119399999999995</v>
      </c>
      <c r="B12445" s="7">
        <v>0</v>
      </c>
      <c r="C12445" s="1">
        <v>5361.78</v>
      </c>
      <c r="D12445" s="15">
        <v>19.006343386457775</v>
      </c>
      <c r="E12445" s="13">
        <v>47.332430276015074</v>
      </c>
      <c r="F12445" s="13">
        <v>899.61642314151288</v>
      </c>
    </row>
    <row r="12446" spans="1:6">
      <c r="A12446" s="5">
        <v>6.9124999999999996</v>
      </c>
      <c r="B12446" s="7">
        <v>0</v>
      </c>
      <c r="C12446" s="1">
        <v>5361.74</v>
      </c>
      <c r="D12446" s="15">
        <v>19.007188473003442</v>
      </c>
      <c r="E12446" s="13">
        <v>48.194969358276687</v>
      </c>
      <c r="F12446" s="13">
        <v>916.05086604339067</v>
      </c>
    </row>
    <row r="12447" spans="1:6">
      <c r="A12447" s="5">
        <v>6.9130499999999993</v>
      </c>
      <c r="B12447" s="7">
        <v>0</v>
      </c>
      <c r="C12447" s="1">
        <v>5361.7</v>
      </c>
      <c r="D12447" s="15">
        <v>19.008018435145395</v>
      </c>
      <c r="E12447" s="13">
        <v>35.502194600872706</v>
      </c>
      <c r="F12447" s="13">
        <v>674.82636946150774</v>
      </c>
    </row>
    <row r="12448" spans="1:6">
      <c r="A12448" s="5">
        <v>6.9136099999999994</v>
      </c>
      <c r="B12448" s="7">
        <v>0</v>
      </c>
      <c r="C12448" s="1">
        <v>5361.67</v>
      </c>
      <c r="D12448" s="15">
        <v>19.008863453329116</v>
      </c>
      <c r="E12448" s="13">
        <v>48.19886798189949</v>
      </c>
      <c r="F12448" s="13">
        <v>916.20570007296419</v>
      </c>
    </row>
    <row r="12449" spans="1:6">
      <c r="A12449" s="5">
        <v>6.9141599999999999</v>
      </c>
      <c r="B12449" s="7">
        <v>0</v>
      </c>
      <c r="C12449" s="1">
        <v>5361.63</v>
      </c>
      <c r="D12449" s="15">
        <v>19.00969334833858</v>
      </c>
      <c r="E12449" s="13">
        <v>47.340088317179841</v>
      </c>
      <c r="F12449" s="13">
        <v>899.92056199285457</v>
      </c>
    </row>
    <row r="12450" spans="1:6">
      <c r="A12450" s="5">
        <v>6.91472</v>
      </c>
      <c r="B12450" s="7">
        <v>0</v>
      </c>
      <c r="C12450" s="1">
        <v>5361.59</v>
      </c>
      <c r="D12450" s="15">
        <v>19.01053829817754</v>
      </c>
      <c r="E12450" s="13">
        <v>48.202766316528127</v>
      </c>
      <c r="F12450" s="13">
        <v>916.36053513846025</v>
      </c>
    </row>
    <row r="12451" spans="1:6">
      <c r="A12451" s="5">
        <v>6.9152699999999996</v>
      </c>
      <c r="B12451" s="7">
        <v>0</v>
      </c>
      <c r="C12451" s="1">
        <v>5361.55</v>
      </c>
      <c r="D12451" s="15">
        <v>19.011368126070348</v>
      </c>
      <c r="E12451" s="13">
        <v>47.343916865871002</v>
      </c>
      <c r="F12451" s="13">
        <v>900.07263206714435</v>
      </c>
    </row>
    <row r="12452" spans="1:6">
      <c r="A12452" s="5">
        <v>6.9158299999999997</v>
      </c>
      <c r="B12452" s="7">
        <v>0</v>
      </c>
      <c r="C12452" s="1">
        <v>5361.51</v>
      </c>
      <c r="D12452" s="15">
        <v>19.012213007580961</v>
      </c>
      <c r="E12452" s="13">
        <v>47.345848275549578</v>
      </c>
      <c r="F12452" s="13">
        <v>900.14935243935838</v>
      </c>
    </row>
    <row r="12453" spans="1:6">
      <c r="A12453" s="5">
        <v>6.9163899999999998</v>
      </c>
      <c r="B12453" s="7">
        <v>0</v>
      </c>
      <c r="C12453" s="1">
        <v>5361.47</v>
      </c>
      <c r="D12453" s="15">
        <v>19.013057854625778</v>
      </c>
      <c r="E12453" s="13">
        <v>48.208630747139821</v>
      </c>
      <c r="F12453" s="13">
        <v>916.59348548766059</v>
      </c>
    </row>
    <row r="12454" spans="1:6">
      <c r="A12454" s="5">
        <v>6.9169399999999994</v>
      </c>
      <c r="B12454" s="7">
        <v>0</v>
      </c>
      <c r="C12454" s="1">
        <v>5361.43</v>
      </c>
      <c r="D12454" s="15">
        <v>19.013887581572593</v>
      </c>
      <c r="E12454" s="13">
        <v>47.349676359696936</v>
      </c>
      <c r="F12454" s="13">
        <v>900.30142332712296</v>
      </c>
    </row>
    <row r="12455" spans="1:6">
      <c r="A12455" s="5">
        <v>6.9174999999999995</v>
      </c>
      <c r="B12455" s="7">
        <v>0</v>
      </c>
      <c r="C12455" s="1">
        <v>5361.39</v>
      </c>
      <c r="D12455" s="15">
        <v>19.014732360313975</v>
      </c>
      <c r="E12455" s="13">
        <v>48.212528282269673</v>
      </c>
      <c r="F12455" s="13">
        <v>916.74832170142577</v>
      </c>
    </row>
    <row r="12456" spans="1:6">
      <c r="A12456" s="5">
        <v>6.91805</v>
      </c>
      <c r="B12456" s="7">
        <v>0</v>
      </c>
      <c r="C12456" s="1">
        <v>5361.35</v>
      </c>
      <c r="D12456" s="15">
        <v>19.015562020185072</v>
      </c>
      <c r="E12456" s="13">
        <v>47.353504121489003</v>
      </c>
      <c r="F12456" s="13">
        <v>900.45349449526361</v>
      </c>
    </row>
    <row r="12457" spans="1:6">
      <c r="A12457" s="5">
        <v>6.9186099999999993</v>
      </c>
      <c r="B12457" s="7">
        <v>0</v>
      </c>
      <c r="C12457" s="1">
        <v>5361.31</v>
      </c>
      <c r="D12457" s="15">
        <v>19.016406730639812</v>
      </c>
      <c r="E12457" s="13">
        <v>36.162319129456868</v>
      </c>
      <c r="F12457" s="13">
        <v>687.67736888894831</v>
      </c>
    </row>
    <row r="12458" spans="1:6">
      <c r="A12458" s="5">
        <v>6.9191599999999998</v>
      </c>
      <c r="B12458" s="7">
        <v>0</v>
      </c>
      <c r="C12458" s="1">
        <v>5361.28</v>
      </c>
      <c r="D12458" s="15">
        <v>19.017236323451414</v>
      </c>
      <c r="E12458" s="13">
        <v>47.357331592490198</v>
      </c>
      <c r="F12458" s="13">
        <v>900.60556654243771</v>
      </c>
    </row>
    <row r="12459" spans="1:6">
      <c r="A12459" s="5">
        <v>6.9197199999999999</v>
      </c>
      <c r="B12459" s="7">
        <v>0</v>
      </c>
      <c r="C12459" s="1">
        <v>5361.24</v>
      </c>
      <c r="D12459" s="15">
        <v>19.018080965635736</v>
      </c>
      <c r="E12459" s="13">
        <v>48.220322381108772</v>
      </c>
      <c r="F12459" s="13">
        <v>917.05799523298367</v>
      </c>
    </row>
    <row r="12460" spans="1:6">
      <c r="A12460" s="5">
        <v>6.9202699999999995</v>
      </c>
      <c r="B12460" s="7">
        <v>0</v>
      </c>
      <c r="C12460" s="1">
        <v>5361.2</v>
      </c>
      <c r="D12460" s="15">
        <v>19.01891049140464</v>
      </c>
      <c r="E12460" s="13">
        <v>47.36115875109229</v>
      </c>
      <c r="F12460" s="13">
        <v>900.75763905622978</v>
      </c>
    </row>
    <row r="12461" spans="1:6">
      <c r="A12461" s="5">
        <v>6.9208299999999996</v>
      </c>
      <c r="B12461" s="7">
        <v>0</v>
      </c>
      <c r="C12461" s="1">
        <v>5361.16</v>
      </c>
      <c r="D12461" s="15">
        <v>19.019755065335151</v>
      </c>
      <c r="E12461" s="13">
        <v>48.22421897786635</v>
      </c>
      <c r="F12461" s="13">
        <v>917.21283317610505</v>
      </c>
    </row>
    <row r="12462" spans="1:6">
      <c r="A12462" s="5">
        <v>6.9213800000000001</v>
      </c>
      <c r="B12462" s="7">
        <v>0</v>
      </c>
      <c r="C12462" s="1">
        <v>5361.12</v>
      </c>
      <c r="D12462" s="15">
        <v>19.020584524076998</v>
      </c>
      <c r="E12462" s="13">
        <v>47.364985596993776</v>
      </c>
      <c r="F12462" s="13">
        <v>900.90971202930973</v>
      </c>
    </row>
    <row r="12463" spans="1:6">
      <c r="A12463" s="5">
        <v>6.9219399999999993</v>
      </c>
      <c r="B12463" s="7">
        <v>0</v>
      </c>
      <c r="C12463" s="1">
        <v>5361.08</v>
      </c>
      <c r="D12463" s="15">
        <v>19.021429029770303</v>
      </c>
      <c r="E12463" s="13">
        <v>47.366916137333213</v>
      </c>
      <c r="F12463" s="13">
        <v>900.98643366536544</v>
      </c>
    </row>
    <row r="12464" spans="1:6">
      <c r="A12464" s="5">
        <v>6.9224999999999994</v>
      </c>
      <c r="B12464" s="7">
        <v>0</v>
      </c>
      <c r="C12464" s="1">
        <v>5361.04</v>
      </c>
      <c r="D12464" s="15">
        <v>19.022273501043966</v>
      </c>
      <c r="E12464" s="13">
        <v>48.230080814313567</v>
      </c>
      <c r="F12464" s="13">
        <v>917.44578822732592</v>
      </c>
    </row>
    <row r="12465" spans="1:6">
      <c r="A12465" s="5">
        <v>6.9230499999999999</v>
      </c>
      <c r="B12465" s="7">
        <v>0</v>
      </c>
      <c r="C12465" s="1">
        <v>5361</v>
      </c>
      <c r="D12465" s="15">
        <v>19.023102858974216</v>
      </c>
      <c r="E12465" s="13">
        <v>47.370742516402949</v>
      </c>
      <c r="F12465" s="13">
        <v>901.1385073955164</v>
      </c>
    </row>
    <row r="12466" spans="1:6">
      <c r="A12466" s="5">
        <v>6.92361</v>
      </c>
      <c r="B12466" s="7">
        <v>0</v>
      </c>
      <c r="C12466" s="1">
        <v>5360.96</v>
      </c>
      <c r="D12466" s="15">
        <v>19.023947262035581</v>
      </c>
      <c r="E12466" s="13">
        <v>36.175482455237024</v>
      </c>
      <c r="F12466" s="13">
        <v>688.20047040712257</v>
      </c>
    </row>
    <row r="12467" spans="1:6">
      <c r="A12467" s="5">
        <v>6.9241599999999996</v>
      </c>
      <c r="B12467" s="7">
        <v>0</v>
      </c>
      <c r="C12467" s="1">
        <v>5360.93</v>
      </c>
      <c r="D12467" s="15">
        <v>19.024776552979713</v>
      </c>
      <c r="E12467" s="13">
        <v>47.374568592782325</v>
      </c>
      <c r="F12467" s="13">
        <v>901.29058177149432</v>
      </c>
    </row>
    <row r="12468" spans="1:6">
      <c r="A12468" s="5">
        <v>6.9247199999999998</v>
      </c>
      <c r="B12468" s="7">
        <v>0</v>
      </c>
      <c r="C12468" s="1">
        <v>5360.89</v>
      </c>
      <c r="D12468" s="15">
        <v>19.025620887845193</v>
      </c>
      <c r="E12468" s="13">
        <v>48.237872086353988</v>
      </c>
      <c r="F12468" s="13">
        <v>917.75546675134103</v>
      </c>
    </row>
    <row r="12469" spans="1:6">
      <c r="A12469" s="5">
        <v>6.9252699999999994</v>
      </c>
      <c r="B12469" s="7">
        <v>0</v>
      </c>
      <c r="C12469" s="1">
        <v>5360.85</v>
      </c>
      <c r="D12469" s="15">
        <v>19.026450111819425</v>
      </c>
      <c r="E12469" s="13">
        <v>47.37839435501008</v>
      </c>
      <c r="F12469" s="13">
        <v>901.44265657370636</v>
      </c>
    </row>
    <row r="12470" spans="1:6">
      <c r="A12470" s="5">
        <v>6.9258299999999995</v>
      </c>
      <c r="B12470" s="7">
        <v>0</v>
      </c>
      <c r="C12470" s="1">
        <v>5360.81</v>
      </c>
      <c r="D12470" s="15">
        <v>19.027294378505633</v>
      </c>
      <c r="E12470" s="13">
        <v>47.380324352209463</v>
      </c>
      <c r="F12470" s="13">
        <v>901.51937919856857</v>
      </c>
    </row>
    <row r="12471" spans="1:6">
      <c r="A12471" s="5">
        <v>6.9263899999999996</v>
      </c>
      <c r="B12471" s="7">
        <v>0</v>
      </c>
      <c r="C12471" s="1">
        <v>5360.77</v>
      </c>
      <c r="D12471" s="15">
        <v>19.028138610801356</v>
      </c>
      <c r="E12471" s="13">
        <v>48.243732266551497</v>
      </c>
      <c r="F12471" s="13">
        <v>917.98842467033171</v>
      </c>
    </row>
    <row r="12472" spans="1:6">
      <c r="A12472" s="5">
        <v>6.9269400000000001</v>
      </c>
      <c r="B12472" s="7">
        <v>0</v>
      </c>
      <c r="C12472" s="1">
        <v>5360.73</v>
      </c>
      <c r="D12472" s="15">
        <v>19.02896773404953</v>
      </c>
      <c r="E12472" s="13">
        <v>47.384149656992797</v>
      </c>
      <c r="F12472" s="13">
        <v>901.67145492829013</v>
      </c>
    </row>
    <row r="12473" spans="1:6">
      <c r="A12473" s="5">
        <v>6.9274999999999993</v>
      </c>
      <c r="B12473" s="7">
        <v>0</v>
      </c>
      <c r="C12473" s="1">
        <v>5360.69</v>
      </c>
      <c r="D12473" s="15">
        <v>19.029811898190694</v>
      </c>
      <c r="E12473" s="13">
        <v>48.247626949206897</v>
      </c>
      <c r="F12473" s="13">
        <v>918.14326537748354</v>
      </c>
    </row>
    <row r="12474" spans="1:6">
      <c r="A12474" s="5">
        <v>6.9280499999999998</v>
      </c>
      <c r="B12474" s="7">
        <v>0</v>
      </c>
      <c r="C12474" s="1">
        <v>5360.65</v>
      </c>
      <c r="D12474" s="15">
        <v>19.030640954509714</v>
      </c>
      <c r="E12474" s="13">
        <v>47.387974647272117</v>
      </c>
      <c r="F12474" s="13">
        <v>901.82353107364474</v>
      </c>
    </row>
    <row r="12475" spans="1:6">
      <c r="A12475" s="5">
        <v>6.9286099999999999</v>
      </c>
      <c r="B12475" s="7">
        <v>0</v>
      </c>
      <c r="C12475" s="1">
        <v>5360.61</v>
      </c>
      <c r="D12475" s="15">
        <v>19.031485050512924</v>
      </c>
      <c r="E12475" s="13">
        <v>36.188640996340368</v>
      </c>
      <c r="F12475" s="13">
        <v>688.72358012023085</v>
      </c>
    </row>
    <row r="12476" spans="1:6">
      <c r="A12476" s="5">
        <v>6.9291599999999995</v>
      </c>
      <c r="B12476" s="7">
        <v>0</v>
      </c>
      <c r="C12476" s="1">
        <v>5360.58</v>
      </c>
      <c r="D12476" s="15">
        <v>19.03231403991882</v>
      </c>
      <c r="E12476" s="13">
        <v>47.391799322745491</v>
      </c>
      <c r="F12476" s="13">
        <v>901.97560762730416</v>
      </c>
    </row>
    <row r="12477" spans="1:6">
      <c r="A12477" s="5">
        <v>6.9297199999999997</v>
      </c>
      <c r="B12477" s="7">
        <v>0</v>
      </c>
      <c r="C12477" s="1">
        <v>5360.54</v>
      </c>
      <c r="D12477" s="15">
        <v>19.033158067800681</v>
      </c>
      <c r="E12477" s="13">
        <v>48.255415393238238</v>
      </c>
      <c r="F12477" s="13">
        <v>918.4529488068855</v>
      </c>
    </row>
    <row r="12478" spans="1:6">
      <c r="A12478" s="5">
        <v>6.9302699999999993</v>
      </c>
      <c r="B12478" s="7">
        <v>0</v>
      </c>
      <c r="C12478" s="1">
        <v>5360.5</v>
      </c>
      <c r="D12478" s="15">
        <v>19.033986990309668</v>
      </c>
      <c r="E12478" s="13">
        <v>47.395623693685252</v>
      </c>
      <c r="F12478" s="13">
        <v>902.12768478321766</v>
      </c>
    </row>
    <row r="12479" spans="1:6">
      <c r="A12479" s="5">
        <v>6.9308299999999994</v>
      </c>
      <c r="B12479" s="7">
        <v>0</v>
      </c>
      <c r="C12479" s="1">
        <v>5360.46</v>
      </c>
      <c r="D12479" s="15">
        <v>19.034830950086597</v>
      </c>
      <c r="E12479" s="13">
        <v>48.259309152914533</v>
      </c>
      <c r="F12479" s="13">
        <v>918.607791493695</v>
      </c>
    </row>
    <row r="12480" spans="1:6">
      <c r="A12480" s="5">
        <v>6.9313799999999999</v>
      </c>
      <c r="B12480" s="7">
        <v>0</v>
      </c>
      <c r="C12480" s="1">
        <v>5360.42</v>
      </c>
      <c r="D12480" s="15">
        <v>19.035659805714705</v>
      </c>
      <c r="E12480" s="13">
        <v>47.399447749218439</v>
      </c>
      <c r="F12480" s="13">
        <v>902.27976233287177</v>
      </c>
    </row>
    <row r="12481" spans="1:6">
      <c r="A12481" s="5">
        <v>6.93194</v>
      </c>
      <c r="B12481" s="7">
        <v>0</v>
      </c>
      <c r="C12481" s="1">
        <v>5360.38</v>
      </c>
      <c r="D12481" s="15">
        <v>19.036503697403308</v>
      </c>
      <c r="E12481" s="13">
        <v>47.401376902280802</v>
      </c>
      <c r="F12481" s="13">
        <v>902.35648666227632</v>
      </c>
    </row>
    <row r="12482" spans="1:6">
      <c r="A12482" s="5">
        <v>6.9325000000000001</v>
      </c>
      <c r="B12482" s="7">
        <v>0</v>
      </c>
      <c r="C12482" s="1">
        <v>5360.34</v>
      </c>
      <c r="D12482" s="15">
        <v>19.037347554746997</v>
      </c>
      <c r="E12482" s="13">
        <v>48.265166726273272</v>
      </c>
      <c r="F12482" s="13">
        <v>918.84075375587452</v>
      </c>
    </row>
    <row r="12483" spans="1:6">
      <c r="A12483" s="5">
        <v>6.9330499999999997</v>
      </c>
      <c r="B12483" s="7">
        <v>0</v>
      </c>
      <c r="C12483" s="1">
        <v>5360.3</v>
      </c>
      <c r="D12483" s="15">
        <v>19.03817630978325</v>
      </c>
      <c r="E12483" s="13">
        <v>35.553900373003927</v>
      </c>
      <c r="F12483" s="13">
        <v>676.88142380171723</v>
      </c>
    </row>
    <row r="12484" spans="1:6">
      <c r="A12484" s="5">
        <v>6.9336099999999998</v>
      </c>
      <c r="B12484" s="7">
        <v>0</v>
      </c>
      <c r="C12484" s="1">
        <v>5360.27</v>
      </c>
      <c r="D12484" s="15">
        <v>19.039020099063329</v>
      </c>
      <c r="E12484" s="13">
        <v>48.269059676418166</v>
      </c>
      <c r="F12484" s="13">
        <v>918.99559734221259</v>
      </c>
    </row>
    <row r="12485" spans="1:6">
      <c r="A12485" s="5">
        <v>6.9341599999999994</v>
      </c>
      <c r="B12485" s="7">
        <v>0</v>
      </c>
      <c r="C12485" s="1">
        <v>5360.23</v>
      </c>
      <c r="D12485" s="15">
        <v>19.03984878725964</v>
      </c>
      <c r="E12485" s="13">
        <v>47.409023787736366</v>
      </c>
      <c r="F12485" s="13">
        <v>902.6606440700956</v>
      </c>
    </row>
    <row r="12486" spans="1:6">
      <c r="A12486" s="5">
        <v>6.9347199999999996</v>
      </c>
      <c r="B12486" s="7">
        <v>0</v>
      </c>
      <c r="C12486" s="1">
        <v>5360.19</v>
      </c>
      <c r="D12486" s="15">
        <v>19.040692508492523</v>
      </c>
      <c r="E12486" s="13">
        <v>48.272952330150503</v>
      </c>
      <c r="F12486" s="13">
        <v>919.1504417955133</v>
      </c>
    </row>
    <row r="12487" spans="1:6">
      <c r="A12487" s="5">
        <v>6.93527</v>
      </c>
      <c r="B12487" s="7">
        <v>0</v>
      </c>
      <c r="C12487" s="1">
        <v>5360.15</v>
      </c>
      <c r="D12487" s="15">
        <v>19.041521129864723</v>
      </c>
      <c r="E12487" s="13">
        <v>47.412846782880948</v>
      </c>
      <c r="F12487" s="13">
        <v>902.81272384326633</v>
      </c>
    </row>
    <row r="12488" spans="1:6">
      <c r="A12488" s="5">
        <v>6.9358299999999993</v>
      </c>
      <c r="B12488" s="7">
        <v>0</v>
      </c>
      <c r="C12488" s="1">
        <v>5360.11</v>
      </c>
      <c r="D12488" s="15">
        <v>19.042364783066631</v>
      </c>
      <c r="E12488" s="13">
        <v>48.276844656312917</v>
      </c>
      <c r="F12488" s="13">
        <v>919.30528652095154</v>
      </c>
    </row>
    <row r="12489" spans="1:6">
      <c r="A12489" s="5">
        <v>6.9363799999999998</v>
      </c>
      <c r="B12489" s="7">
        <v>0</v>
      </c>
      <c r="C12489" s="1">
        <v>5360.07</v>
      </c>
      <c r="D12489" s="15">
        <v>19.043193337631138</v>
      </c>
      <c r="E12489" s="13">
        <v>47.416669450489493</v>
      </c>
      <c r="F12489" s="13">
        <v>902.9648037722194</v>
      </c>
    </row>
    <row r="12490" spans="1:6">
      <c r="A12490" s="5">
        <v>6.9369399999999999</v>
      </c>
      <c r="B12490" s="7">
        <v>0</v>
      </c>
      <c r="C12490" s="1">
        <v>5360.03</v>
      </c>
      <c r="D12490" s="15">
        <v>19.044036922818869</v>
      </c>
      <c r="E12490" s="13">
        <v>47.418597889162257</v>
      </c>
      <c r="F12490" s="13">
        <v>903.04152902950693</v>
      </c>
    </row>
    <row r="12491" spans="1:6">
      <c r="A12491" s="5">
        <v>6.9375</v>
      </c>
      <c r="B12491" s="7">
        <v>0</v>
      </c>
      <c r="C12491" s="1">
        <v>5359.99</v>
      </c>
      <c r="D12491" s="15">
        <v>19.044880473699337</v>
      </c>
      <c r="E12491" s="13">
        <v>36.212025088010982</v>
      </c>
      <c r="F12491" s="13">
        <v>689.65368951177084</v>
      </c>
    </row>
    <row r="12492" spans="1:6">
      <c r="A12492" s="5">
        <v>6.9380499999999996</v>
      </c>
      <c r="B12492" s="7">
        <v>0</v>
      </c>
      <c r="C12492" s="1">
        <v>5359.96</v>
      </c>
      <c r="D12492" s="15">
        <v>19.045708927781284</v>
      </c>
      <c r="E12492" s="13">
        <v>47.422420083446944</v>
      </c>
      <c r="F12492" s="13">
        <v>903.19360956030005</v>
      </c>
    </row>
    <row r="12493" spans="1:6">
      <c r="A12493" s="5">
        <v>6.9386099999999997</v>
      </c>
      <c r="B12493" s="7">
        <v>0</v>
      </c>
      <c r="C12493" s="1">
        <v>5359.92</v>
      </c>
      <c r="D12493" s="15">
        <v>19.04655241067249</v>
      </c>
      <c r="E12493" s="13">
        <v>48.286591663961289</v>
      </c>
      <c r="F12493" s="13">
        <v>919.69309886038013</v>
      </c>
    </row>
    <row r="12494" spans="1:6">
      <c r="A12494" s="5">
        <v>6.9391599999999993</v>
      </c>
      <c r="B12494" s="7">
        <v>0</v>
      </c>
      <c r="C12494" s="1">
        <v>5359.88</v>
      </c>
      <c r="D12494" s="15">
        <v>19.047380797987095</v>
      </c>
      <c r="E12494" s="13">
        <v>47.426242003969705</v>
      </c>
      <c r="F12494" s="13">
        <v>903.34569126710153</v>
      </c>
    </row>
    <row r="12495" spans="1:6">
      <c r="A12495" s="5">
        <v>6.9397199999999994</v>
      </c>
      <c r="B12495" s="7">
        <v>0</v>
      </c>
      <c r="C12495" s="1">
        <v>5359.84</v>
      </c>
      <c r="D12495" s="15">
        <v>19.048224212904866</v>
      </c>
      <c r="E12495" s="13">
        <v>48.290482891443183</v>
      </c>
      <c r="F12495" s="13">
        <v>919.84794546565627</v>
      </c>
    </row>
    <row r="12496" spans="1:6">
      <c r="A12496" s="5">
        <v>6.9402699999999999</v>
      </c>
      <c r="B12496" s="7">
        <v>0</v>
      </c>
      <c r="C12496" s="1">
        <v>5359.8</v>
      </c>
      <c r="D12496" s="15">
        <v>19.049052533468359</v>
      </c>
      <c r="E12496" s="13">
        <v>47.430063595702421</v>
      </c>
      <c r="F12496" s="13">
        <v>903.4977731002806</v>
      </c>
    </row>
    <row r="12497" spans="1:6">
      <c r="A12497" s="5">
        <v>6.9408300000000001</v>
      </c>
      <c r="B12497" s="7">
        <v>0</v>
      </c>
      <c r="C12497" s="1">
        <v>5359.76</v>
      </c>
      <c r="D12497" s="15">
        <v>19.049895880429496</v>
      </c>
      <c r="E12497" s="13">
        <v>47.431991494685271</v>
      </c>
      <c r="F12497" s="13">
        <v>903.57449937517185</v>
      </c>
    </row>
    <row r="12498" spans="1:6">
      <c r="A12498" s="5">
        <v>6.9413899999999993</v>
      </c>
      <c r="B12498" s="7">
        <v>0</v>
      </c>
      <c r="C12498" s="1">
        <v>5359.72</v>
      </c>
      <c r="D12498" s="15">
        <v>19.050739193112339</v>
      </c>
      <c r="E12498" s="13">
        <v>48.296336684989086</v>
      </c>
      <c r="F12498" s="13">
        <v>920.08091416847083</v>
      </c>
    </row>
    <row r="12499" spans="1:6">
      <c r="A12499" s="5">
        <v>6.9419399999999998</v>
      </c>
      <c r="B12499" s="7">
        <v>0</v>
      </c>
      <c r="C12499" s="1">
        <v>5359.68</v>
      </c>
      <c r="D12499" s="15">
        <v>19.051567413278619</v>
      </c>
      <c r="E12499" s="13">
        <v>35.576859475936487</v>
      </c>
      <c r="F12499" s="13">
        <v>677.79493665854432</v>
      </c>
    </row>
    <row r="12500" spans="1:6">
      <c r="A12500" s="5">
        <v>6.9424999999999999</v>
      </c>
      <c r="B12500" s="7">
        <v>0</v>
      </c>
      <c r="C12500" s="1">
        <v>5359.65</v>
      </c>
      <c r="D12500" s="15">
        <v>19.052410658029352</v>
      </c>
      <c r="E12500" s="13">
        <v>48.300227129686334</v>
      </c>
      <c r="F12500" s="13">
        <v>920.23576215087428</v>
      </c>
    </row>
    <row r="12501" spans="1:6">
      <c r="A12501" s="5">
        <v>6.9430499999999995</v>
      </c>
      <c r="B12501" s="7">
        <v>0</v>
      </c>
      <c r="C12501" s="1">
        <v>5359.61</v>
      </c>
      <c r="D12501" s="15">
        <v>19.053238811484874</v>
      </c>
      <c r="E12501" s="13">
        <v>47.439633442773918</v>
      </c>
      <c r="F12501" s="13">
        <v>903.87866511447578</v>
      </c>
    </row>
    <row r="12502" spans="1:6">
      <c r="A12502" s="5">
        <v>6.9436099999999996</v>
      </c>
      <c r="B12502" s="7">
        <v>0</v>
      </c>
      <c r="C12502" s="1">
        <v>5359.57</v>
      </c>
      <c r="D12502" s="15">
        <v>19.054081988320299</v>
      </c>
      <c r="E12502" s="13">
        <v>48.304117277969425</v>
      </c>
      <c r="F12502" s="13">
        <v>920.39061098786851</v>
      </c>
    </row>
    <row r="12503" spans="1:6">
      <c r="A12503" s="5">
        <v>6.9441600000000001</v>
      </c>
      <c r="B12503" s="7">
        <v>0</v>
      </c>
      <c r="C12503" s="1">
        <v>5359.53</v>
      </c>
      <c r="D12503" s="15">
        <v>19.05491007508089</v>
      </c>
      <c r="E12503" s="13">
        <v>47.443453965770921</v>
      </c>
      <c r="F12503" s="13">
        <v>904.03074896900478</v>
      </c>
    </row>
    <row r="12504" spans="1:6">
      <c r="A12504" s="5">
        <v>6.9447199999999993</v>
      </c>
      <c r="B12504" s="7">
        <v>0</v>
      </c>
      <c r="C12504" s="1">
        <v>5359.49</v>
      </c>
      <c r="D12504" s="15">
        <v>19.055753184017032</v>
      </c>
      <c r="E12504" s="13">
        <v>48.308007094929408</v>
      </c>
      <c r="F12504" s="13">
        <v>920.54546001271854</v>
      </c>
    </row>
    <row r="12505" spans="1:6">
      <c r="A12505" s="5">
        <v>6.9452699999999998</v>
      </c>
      <c r="B12505" s="7">
        <v>0</v>
      </c>
      <c r="C12505" s="1">
        <v>5359.45</v>
      </c>
      <c r="D12505" s="15">
        <v>19.056581204099114</v>
      </c>
      <c r="E12505" s="13">
        <v>47.447274169615426</v>
      </c>
      <c r="F12505" s="13">
        <v>904.18283312643075</v>
      </c>
    </row>
    <row r="12506" spans="1:6">
      <c r="A12506" s="5">
        <v>6.9458299999999999</v>
      </c>
      <c r="B12506" s="7">
        <v>0</v>
      </c>
      <c r="C12506" s="1">
        <v>5359.41</v>
      </c>
      <c r="D12506" s="15">
        <v>19.057424245152578</v>
      </c>
      <c r="E12506" s="13">
        <v>48.311896603472889</v>
      </c>
      <c r="F12506" s="13">
        <v>920.70030966032868</v>
      </c>
    </row>
    <row r="12507" spans="1:6">
      <c r="A12507" s="5">
        <v>6.9463799999999996</v>
      </c>
      <c r="B12507" s="7">
        <v>0</v>
      </c>
      <c r="C12507" s="1">
        <v>5359.37</v>
      </c>
      <c r="D12507" s="15">
        <v>19.058252198572173</v>
      </c>
      <c r="E12507" s="13">
        <v>35.588320564531614</v>
      </c>
      <c r="F12507" s="13">
        <v>678.251188642476</v>
      </c>
    </row>
    <row r="12508" spans="1:6">
      <c r="A12508" s="5">
        <v>6.9469399999999997</v>
      </c>
      <c r="B12508" s="7">
        <v>0</v>
      </c>
      <c r="C12508" s="1">
        <v>5359.34</v>
      </c>
      <c r="D12508" s="15">
        <v>19.05909517175899</v>
      </c>
      <c r="E12508" s="13">
        <v>47.45302110847134</v>
      </c>
      <c r="F12508" s="13">
        <v>904.41164549384359</v>
      </c>
    </row>
    <row r="12509" spans="1:6">
      <c r="A12509" s="5">
        <v>6.9474999999999998</v>
      </c>
      <c r="B12509" s="7">
        <v>0</v>
      </c>
      <c r="C12509" s="1">
        <v>5359.3</v>
      </c>
      <c r="D12509" s="15">
        <v>19.059938110713468</v>
      </c>
      <c r="E12509" s="13">
        <v>48.317747802220282</v>
      </c>
      <c r="F12509" s="13">
        <v>920.93328275938018</v>
      </c>
    </row>
    <row r="12510" spans="1:6">
      <c r="A12510" s="5">
        <v>6.9480499999999994</v>
      </c>
      <c r="B12510" s="7">
        <v>0</v>
      </c>
      <c r="C12510" s="1">
        <v>5359.26</v>
      </c>
      <c r="D12510" s="15">
        <v>19.060765963869283</v>
      </c>
      <c r="E12510" s="13">
        <v>47.456840559090296</v>
      </c>
      <c r="F12510" s="13">
        <v>904.56373128147959</v>
      </c>
    </row>
    <row r="12511" spans="1:6">
      <c r="A12511" s="5">
        <v>6.9486099999999995</v>
      </c>
      <c r="B12511" s="7">
        <v>0</v>
      </c>
      <c r="C12511" s="1">
        <v>5359.22</v>
      </c>
      <c r="D12511" s="15">
        <v>19.061608834981829</v>
      </c>
      <c r="E12511" s="13">
        <v>48.321636523392435</v>
      </c>
      <c r="F12511" s="13">
        <v>921.08813367507776</v>
      </c>
    </row>
    <row r="12512" spans="1:6">
      <c r="A12512" s="5">
        <v>6.94916</v>
      </c>
      <c r="B12512" s="7">
        <v>0</v>
      </c>
      <c r="C12512" s="1">
        <v>5359.18</v>
      </c>
      <c r="D12512" s="15">
        <v>19.06243662151552</v>
      </c>
      <c r="E12512" s="13">
        <v>47.460659678706946</v>
      </c>
      <c r="F12512" s="13">
        <v>904.71581714066838</v>
      </c>
    </row>
    <row r="12513" spans="1:6">
      <c r="A12513" s="5">
        <v>6.9497199999999992</v>
      </c>
      <c r="B12513" s="7">
        <v>0</v>
      </c>
      <c r="C12513" s="1">
        <v>5359.14</v>
      </c>
      <c r="D12513" s="15">
        <v>19.063279424802932</v>
      </c>
      <c r="E12513" s="13">
        <v>48.32552494649908</v>
      </c>
      <c r="F12513" s="13">
        <v>921.24298540539678</v>
      </c>
    </row>
    <row r="12514" spans="1:6">
      <c r="A12514" s="5">
        <v>6.9502699999999997</v>
      </c>
      <c r="B12514" s="7">
        <v>0</v>
      </c>
      <c r="C12514" s="1">
        <v>5359.1</v>
      </c>
      <c r="D12514" s="15">
        <v>19.064107144730325</v>
      </c>
      <c r="E12514" s="13">
        <v>35.598358883484678</v>
      </c>
      <c r="F12514" s="13">
        <v>678.65092793131441</v>
      </c>
    </row>
    <row r="12515" spans="1:6">
      <c r="A12515" s="5">
        <v>6.9508299999999998</v>
      </c>
      <c r="B12515" s="7">
        <v>0</v>
      </c>
      <c r="C12515" s="1">
        <v>5359.07</v>
      </c>
      <c r="D12515" s="15">
        <v>19.064949880208633</v>
      </c>
      <c r="E12515" s="13">
        <v>47.466405009880127</v>
      </c>
      <c r="F12515" s="13">
        <v>904.9446325070486</v>
      </c>
    </row>
    <row r="12516" spans="1:6">
      <c r="A12516" s="5">
        <v>6.95139</v>
      </c>
      <c r="B12516" s="7">
        <v>0</v>
      </c>
      <c r="C12516" s="1">
        <v>5359.03</v>
      </c>
      <c r="D12516" s="15">
        <v>19.06579258148318</v>
      </c>
      <c r="E12516" s="13">
        <v>48.331374485161511</v>
      </c>
      <c r="F12516" s="13">
        <v>921.47596111207781</v>
      </c>
    </row>
    <row r="12517" spans="1:6">
      <c r="A12517" s="5">
        <v>6.9519399999999996</v>
      </c>
      <c r="B12517" s="7">
        <v>0</v>
      </c>
      <c r="C12517" s="1">
        <v>5358.99</v>
      </c>
      <c r="D12517" s="15">
        <v>19.06662020123176</v>
      </c>
      <c r="E12517" s="13">
        <v>47.470223373671807</v>
      </c>
      <c r="F12517" s="13">
        <v>905.09671993343488</v>
      </c>
    </row>
    <row r="12518" spans="1:6">
      <c r="A12518" s="5">
        <v>6.9524999999999997</v>
      </c>
      <c r="B12518" s="7">
        <v>0</v>
      </c>
      <c r="C12518" s="1">
        <v>5358.95</v>
      </c>
      <c r="D12518" s="15">
        <v>19.067462834721919</v>
      </c>
      <c r="E12518" s="13">
        <v>48.335262118245701</v>
      </c>
      <c r="F12518" s="13">
        <v>921.6308140461922</v>
      </c>
    </row>
    <row r="12519" spans="1:6">
      <c r="A12519" s="5">
        <v>6.9530499999999993</v>
      </c>
      <c r="B12519" s="7">
        <v>0</v>
      </c>
      <c r="C12519" s="1">
        <v>5358.91</v>
      </c>
      <c r="D12519" s="15">
        <v>19.068290387904565</v>
      </c>
      <c r="E12519" s="13">
        <v>47.474041416214042</v>
      </c>
      <c r="F12519" s="13">
        <v>905.24880761177735</v>
      </c>
    </row>
    <row r="12520" spans="1:6">
      <c r="A12520" s="5">
        <v>6.9536099999999994</v>
      </c>
      <c r="B12520" s="7">
        <v>0</v>
      </c>
      <c r="C12520" s="1">
        <v>5358.87</v>
      </c>
      <c r="D12520" s="15">
        <v>19.069132953626941</v>
      </c>
      <c r="E12520" s="13">
        <v>48.339149452009039</v>
      </c>
      <c r="F12520" s="13">
        <v>921.78566776560319</v>
      </c>
    </row>
    <row r="12521" spans="1:6">
      <c r="A12521" s="5">
        <v>6.9541599999999999</v>
      </c>
      <c r="B12521" s="7">
        <v>0</v>
      </c>
      <c r="C12521" s="1">
        <v>5358.83</v>
      </c>
      <c r="D12521" s="15">
        <v>19.069960440259482</v>
      </c>
      <c r="E12521" s="13">
        <v>47.477859158826057</v>
      </c>
      <c r="F12521" s="13">
        <v>905.4008959470242</v>
      </c>
    </row>
    <row r="12522" spans="1:6">
      <c r="A12522" s="5">
        <v>6.95472</v>
      </c>
      <c r="B12522" s="7">
        <v>0</v>
      </c>
      <c r="C12522" s="1">
        <v>5358.79</v>
      </c>
      <c r="D12522" s="15">
        <v>19.070802938230297</v>
      </c>
      <c r="E12522" s="13">
        <v>36.257277338811015</v>
      </c>
      <c r="F12522" s="13">
        <v>691.4553912052279</v>
      </c>
    </row>
    <row r="12523" spans="1:6">
      <c r="A12523" s="5">
        <v>6.9552699999999996</v>
      </c>
      <c r="B12523" s="7">
        <v>0</v>
      </c>
      <c r="C12523" s="1">
        <v>5358.76</v>
      </c>
      <c r="D12523" s="15">
        <v>19.071630358329148</v>
      </c>
      <c r="E12523" s="13">
        <v>47.481676601415202</v>
      </c>
      <c r="F12523" s="13">
        <v>905.55298493591692</v>
      </c>
    </row>
    <row r="12524" spans="1:6">
      <c r="A12524" s="5">
        <v>6.9558299999999997</v>
      </c>
      <c r="B12524" s="7">
        <v>0</v>
      </c>
      <c r="C12524" s="1">
        <v>5358.72</v>
      </c>
      <c r="D12524" s="15">
        <v>19.072472788564621</v>
      </c>
      <c r="E12524" s="13">
        <v>47.483602418556224</v>
      </c>
      <c r="F12524" s="13">
        <v>905.62971503093479</v>
      </c>
    </row>
    <row r="12525" spans="1:6">
      <c r="A12525" s="5">
        <v>6.9563899999999999</v>
      </c>
      <c r="B12525" s="7">
        <v>0</v>
      </c>
      <c r="C12525" s="1">
        <v>5358.68</v>
      </c>
      <c r="D12525" s="15">
        <v>19.073315184633213</v>
      </c>
      <c r="E12525" s="13">
        <v>48.34888385507552</v>
      </c>
      <c r="F12525" s="13">
        <v>922.17350059307955</v>
      </c>
    </row>
    <row r="12526" spans="1:6">
      <c r="A12526" s="5">
        <v>6.9569399999999995</v>
      </c>
      <c r="B12526" s="7">
        <v>0</v>
      </c>
      <c r="C12526" s="1">
        <v>5358.64</v>
      </c>
      <c r="D12526" s="15">
        <v>19.074142504662355</v>
      </c>
      <c r="E12526" s="13">
        <v>47.487419402012293</v>
      </c>
      <c r="F12526" s="13">
        <v>905.78180485265045</v>
      </c>
    </row>
    <row r="12527" spans="1:6">
      <c r="A12527" s="5">
        <v>6.9574999999999996</v>
      </c>
      <c r="B12527" s="7">
        <v>0</v>
      </c>
      <c r="C12527" s="1">
        <v>5358.6</v>
      </c>
      <c r="D12527" s="15">
        <v>19.074984833020132</v>
      </c>
      <c r="E12527" s="13">
        <v>48.352770084578538</v>
      </c>
      <c r="F12527" s="13">
        <v>922.32835599784516</v>
      </c>
    </row>
    <row r="12528" spans="1:6">
      <c r="A12528" s="5">
        <v>6.9580500000000001</v>
      </c>
      <c r="B12528" s="7">
        <v>0</v>
      </c>
      <c r="C12528" s="1">
        <v>5358.56</v>
      </c>
      <c r="D12528" s="15">
        <v>19.075812086555555</v>
      </c>
      <c r="E12528" s="13">
        <v>47.491236063275188</v>
      </c>
      <c r="F12528" s="13">
        <v>905.93389490128789</v>
      </c>
    </row>
    <row r="12529" spans="1:6">
      <c r="A12529" s="5">
        <v>6.9586099999999993</v>
      </c>
      <c r="B12529" s="7">
        <v>0</v>
      </c>
      <c r="C12529" s="1">
        <v>5358.52</v>
      </c>
      <c r="D12529" s="15">
        <v>19.076654347219115</v>
      </c>
      <c r="E12529" s="13">
        <v>36.267492002161298</v>
      </c>
      <c r="F12529" s="13">
        <v>691.86240896576476</v>
      </c>
    </row>
    <row r="12530" spans="1:6">
      <c r="A12530" s="5">
        <v>6.9591599999999998</v>
      </c>
      <c r="B12530" s="7">
        <v>0</v>
      </c>
      <c r="C12530" s="1">
        <v>5358.49</v>
      </c>
      <c r="D12530" s="15">
        <v>19.077481534276849</v>
      </c>
      <c r="E12530" s="13">
        <v>47.495052423078668</v>
      </c>
      <c r="F12530" s="13">
        <v>906.08598557079426</v>
      </c>
    </row>
    <row r="12531" spans="1:6">
      <c r="A12531" s="5">
        <v>6.9597199999999999</v>
      </c>
      <c r="B12531" s="7">
        <v>0</v>
      </c>
      <c r="C12531" s="1">
        <v>5358.45</v>
      </c>
      <c r="D12531" s="15">
        <v>19.078323727262418</v>
      </c>
      <c r="E12531" s="13">
        <v>48.360541595376098</v>
      </c>
      <c r="F12531" s="13">
        <v>922.6380681823249</v>
      </c>
    </row>
    <row r="12532" spans="1:6">
      <c r="A12532" s="5">
        <v>6.9602699999999995</v>
      </c>
      <c r="B12532" s="7">
        <v>0</v>
      </c>
      <c r="C12532" s="1">
        <v>5358.41</v>
      </c>
      <c r="D12532" s="15">
        <v>19.079150847858681</v>
      </c>
      <c r="E12532" s="13">
        <v>47.498868492150677</v>
      </c>
      <c r="F12532" s="13">
        <v>906.23807706434457</v>
      </c>
    </row>
    <row r="12533" spans="1:6">
      <c r="A12533" s="5">
        <v>6.9608299999999996</v>
      </c>
      <c r="B12533" s="7">
        <v>0</v>
      </c>
      <c r="C12533" s="1">
        <v>5358.37</v>
      </c>
      <c r="D12533" s="15">
        <v>19.079992973182289</v>
      </c>
      <c r="E12533" s="13">
        <v>48.364426887491128</v>
      </c>
      <c r="F12533" s="13">
        <v>922.79292516531928</v>
      </c>
    </row>
    <row r="12534" spans="1:6">
      <c r="A12534" s="5">
        <v>6.9613799999999992</v>
      </c>
      <c r="B12534" s="7">
        <v>0</v>
      </c>
      <c r="C12534" s="1">
        <v>5358.33</v>
      </c>
      <c r="D12534" s="15">
        <v>19.080820027332916</v>
      </c>
      <c r="E12534" s="13">
        <v>47.502684227113356</v>
      </c>
      <c r="F12534" s="13">
        <v>906.390168552776</v>
      </c>
    </row>
    <row r="12535" spans="1:6">
      <c r="A12535" s="5">
        <v>6.9619399999999994</v>
      </c>
      <c r="B12535" s="7">
        <v>0</v>
      </c>
      <c r="C12535" s="1">
        <v>5358.29</v>
      </c>
      <c r="D12535" s="15">
        <v>19.081662085011356</v>
      </c>
      <c r="E12535" s="13">
        <v>47.504609188223064</v>
      </c>
      <c r="F12535" s="13">
        <v>906.46690001019806</v>
      </c>
    </row>
    <row r="12536" spans="1:6">
      <c r="A12536" s="5">
        <v>6.9624999999999995</v>
      </c>
      <c r="B12536" s="7">
        <v>0</v>
      </c>
      <c r="C12536" s="1">
        <v>5358.25</v>
      </c>
      <c r="D12536" s="15">
        <v>19.082504108568301</v>
      </c>
      <c r="E12536" s="13">
        <v>36.277703797171917</v>
      </c>
      <c r="F12536" s="13">
        <v>692.2694317589569</v>
      </c>
    </row>
    <row r="12537" spans="1:6">
      <c r="A12537" s="5">
        <v>6.96305</v>
      </c>
      <c r="B12537" s="7">
        <v>0</v>
      </c>
      <c r="C12537" s="1">
        <v>5358.22</v>
      </c>
      <c r="D12537" s="15">
        <v>19.083331062781486</v>
      </c>
      <c r="E12537" s="13">
        <v>47.508424472821659</v>
      </c>
      <c r="F12537" s="13">
        <v>906.61899248600571</v>
      </c>
    </row>
    <row r="12538" spans="1:6">
      <c r="A12538" s="5">
        <v>6.9636100000000001</v>
      </c>
      <c r="B12538" s="7">
        <v>0</v>
      </c>
      <c r="C12538" s="1">
        <v>5358.18</v>
      </c>
      <c r="D12538" s="15">
        <v>19.084173018717593</v>
      </c>
      <c r="E12538" s="13">
        <v>48.374156224653774</v>
      </c>
      <c r="F12538" s="13">
        <v>923.1807670257673</v>
      </c>
    </row>
    <row r="12539" spans="1:6">
      <c r="A12539" s="5">
        <v>6.9641599999999997</v>
      </c>
      <c r="B12539" s="7">
        <v>0</v>
      </c>
      <c r="C12539" s="1">
        <v>5358.14</v>
      </c>
      <c r="D12539" s="15">
        <v>19.0849999065255</v>
      </c>
      <c r="E12539" s="13">
        <v>47.512239465460972</v>
      </c>
      <c r="F12539" s="13">
        <v>906.77108575713999</v>
      </c>
    </row>
    <row r="12540" spans="1:6">
      <c r="A12540" s="5">
        <v>6.9647199999999998</v>
      </c>
      <c r="B12540" s="7">
        <v>0</v>
      </c>
      <c r="C12540" s="1">
        <v>5358.1</v>
      </c>
      <c r="D12540" s="15">
        <v>19.085841794856801</v>
      </c>
      <c r="E12540" s="13">
        <v>48.378040416849323</v>
      </c>
      <c r="F12540" s="13">
        <v>923.33562574117434</v>
      </c>
    </row>
    <row r="12541" spans="1:6">
      <c r="A12541" s="5">
        <v>6.9652699999999994</v>
      </c>
      <c r="B12541" s="7">
        <v>0</v>
      </c>
      <c r="C12541" s="1">
        <v>5358.06</v>
      </c>
      <c r="D12541" s="15">
        <v>19.086668616275265</v>
      </c>
      <c r="E12541" s="13">
        <v>47.516054144596438</v>
      </c>
      <c r="F12541" s="13">
        <v>906.92317941090516</v>
      </c>
    </row>
    <row r="12542" spans="1:6">
      <c r="A12542" s="5">
        <v>6.9658299999999995</v>
      </c>
      <c r="B12542" s="7">
        <v>0</v>
      </c>
      <c r="C12542" s="1">
        <v>5358.02</v>
      </c>
      <c r="D12542" s="15">
        <v>19.087510437018171</v>
      </c>
      <c r="E12542" s="13">
        <v>35.638483908642236</v>
      </c>
      <c r="F12542" s="13">
        <v>680.24993356571281</v>
      </c>
    </row>
    <row r="12543" spans="1:6">
      <c r="A12543" s="5">
        <v>6.9663899999999996</v>
      </c>
      <c r="B12543" s="7">
        <v>0</v>
      </c>
      <c r="C12543" s="1">
        <v>5357.99</v>
      </c>
      <c r="D12543" s="15">
        <v>19.088352223668736</v>
      </c>
      <c r="E12543" s="13">
        <v>48.383883611762492</v>
      </c>
      <c r="F12543" s="13">
        <v>923.56861233031589</v>
      </c>
    </row>
    <row r="12544" spans="1:6">
      <c r="A12544" s="5">
        <v>6.9669399999999992</v>
      </c>
      <c r="B12544" s="7">
        <v>0</v>
      </c>
      <c r="C12544" s="1">
        <v>5357.95</v>
      </c>
      <c r="D12544" s="15">
        <v>19.089178945234142</v>
      </c>
      <c r="E12544" s="13">
        <v>47.521792759767536</v>
      </c>
      <c r="F12544" s="13">
        <v>907.15200578953477</v>
      </c>
    </row>
    <row r="12545" spans="1:6">
      <c r="A12545" s="5">
        <v>6.9674999999999994</v>
      </c>
      <c r="B12545" s="7">
        <v>0</v>
      </c>
      <c r="C12545" s="1">
        <v>5357.91</v>
      </c>
      <c r="D12545" s="15">
        <v>19.090020664320839</v>
      </c>
      <c r="E12545" s="13">
        <v>48.387767038019561</v>
      </c>
      <c r="F12545" s="13">
        <v>923.72347265613621</v>
      </c>
    </row>
    <row r="12546" spans="1:6">
      <c r="A12546" s="5">
        <v>6.9680499999999999</v>
      </c>
      <c r="B12546" s="7">
        <v>0</v>
      </c>
      <c r="C12546" s="1">
        <v>5357.87</v>
      </c>
      <c r="D12546" s="15">
        <v>19.090847319536579</v>
      </c>
      <c r="E12546" s="13">
        <v>47.525606672543873</v>
      </c>
      <c r="F12546" s="13">
        <v>907.30410075388386</v>
      </c>
    </row>
    <row r="12547" spans="1:6">
      <c r="A12547" s="5">
        <v>6.96861</v>
      </c>
      <c r="B12547" s="7">
        <v>0</v>
      </c>
      <c r="C12547" s="1">
        <v>5357.83</v>
      </c>
      <c r="D12547" s="15">
        <v>19.091688971075623</v>
      </c>
      <c r="E12547" s="13">
        <v>48.391650126597284</v>
      </c>
      <c r="F12547" s="13">
        <v>923.87833301410762</v>
      </c>
    </row>
    <row r="12548" spans="1:6">
      <c r="A12548" s="5">
        <v>6.9691599999999996</v>
      </c>
      <c r="B12548" s="7">
        <v>0</v>
      </c>
      <c r="C12548" s="1">
        <v>5357.79</v>
      </c>
      <c r="D12548" s="15">
        <v>19.092515559958112</v>
      </c>
      <c r="E12548" s="13">
        <v>47.529420281410147</v>
      </c>
      <c r="F12548" s="13">
        <v>907.45619627861186</v>
      </c>
    </row>
    <row r="12549" spans="1:6">
      <c r="A12549" s="5">
        <v>6.9697199999999997</v>
      </c>
      <c r="B12549" s="7">
        <v>0</v>
      </c>
      <c r="C12549" s="1">
        <v>5357.75</v>
      </c>
      <c r="D12549" s="15">
        <v>19.093357143965726</v>
      </c>
      <c r="E12549" s="13">
        <v>36.296649674773995</v>
      </c>
      <c r="F12549" s="13">
        <v>693.02489536986741</v>
      </c>
    </row>
    <row r="12550" spans="1:6">
      <c r="A12550" s="5">
        <v>6.9702699999999993</v>
      </c>
      <c r="B12550" s="7">
        <v>0</v>
      </c>
      <c r="C12550" s="1">
        <v>5357.72</v>
      </c>
      <c r="D12550" s="15">
        <v>19.094183666530991</v>
      </c>
      <c r="E12550" s="13">
        <v>47.533233596909142</v>
      </c>
      <c r="F12550" s="13">
        <v>907.60829256350473</v>
      </c>
    </row>
    <row r="12551" spans="1:6">
      <c r="A12551" s="5">
        <v>6.9708299999999994</v>
      </c>
      <c r="B12551" s="7">
        <v>0</v>
      </c>
      <c r="C12551" s="1">
        <v>5357.68</v>
      </c>
      <c r="D12551" s="15">
        <v>19.095025183023203</v>
      </c>
      <c r="E12551" s="13">
        <v>48.399415381008531</v>
      </c>
      <c r="F12551" s="13">
        <v>924.18805554395851</v>
      </c>
    </row>
    <row r="12552" spans="1:6">
      <c r="A12552" s="5">
        <v>6.9713799999999999</v>
      </c>
      <c r="B12552" s="7">
        <v>0</v>
      </c>
      <c r="C12552" s="1">
        <v>5357.64</v>
      </c>
      <c r="D12552" s="15">
        <v>19.095851639286881</v>
      </c>
      <c r="E12552" s="13">
        <v>47.537046575399394</v>
      </c>
      <c r="F12552" s="13">
        <v>907.76038877369729</v>
      </c>
    </row>
    <row r="12553" spans="1:6">
      <c r="A12553" s="5">
        <v>6.97194</v>
      </c>
      <c r="B12553" s="7">
        <v>0</v>
      </c>
      <c r="C12553" s="1">
        <v>5357.6</v>
      </c>
      <c r="D12553" s="15">
        <v>19.096693088280489</v>
      </c>
      <c r="E12553" s="13">
        <v>47.538970133202675</v>
      </c>
      <c r="F12553" s="13">
        <v>907.83712236670408</v>
      </c>
    </row>
    <row r="12554" spans="1:6">
      <c r="A12554" s="5">
        <v>6.9724999999999993</v>
      </c>
      <c r="B12554" s="7">
        <v>0</v>
      </c>
      <c r="C12554" s="1">
        <v>5357.56</v>
      </c>
      <c r="D12554" s="15">
        <v>19.097534503226751</v>
      </c>
      <c r="E12554" s="13">
        <v>48.405256004025219</v>
      </c>
      <c r="F12554" s="13">
        <v>924.42104667439548</v>
      </c>
    </row>
    <row r="12555" spans="1:6">
      <c r="A12555" s="5">
        <v>6.9730499999999997</v>
      </c>
      <c r="B12555" s="7">
        <v>0</v>
      </c>
      <c r="C12555" s="1">
        <v>5357.52</v>
      </c>
      <c r="D12555" s="15">
        <v>19.09836085976945</v>
      </c>
      <c r="E12555" s="13">
        <v>35.657086993817373</v>
      </c>
      <c r="F12555" s="13">
        <v>680.99191461611611</v>
      </c>
    </row>
    <row r="12556" spans="1:6">
      <c r="A12556" s="5">
        <v>6.9736099999999999</v>
      </c>
      <c r="B12556" s="7">
        <v>0</v>
      </c>
      <c r="C12556" s="1">
        <v>5357.49</v>
      </c>
      <c r="D12556" s="15">
        <v>19.099202207241436</v>
      </c>
      <c r="E12556" s="13">
        <v>48.409137714282735</v>
      </c>
      <c r="F12556" s="13">
        <v>924.57590988328343</v>
      </c>
    </row>
    <row r="12557" spans="1:6">
      <c r="A12557" s="5">
        <v>6.9741599999999995</v>
      </c>
      <c r="B12557" s="7">
        <v>0</v>
      </c>
      <c r="C12557" s="1">
        <v>5357.45</v>
      </c>
      <c r="D12557" s="15">
        <v>19.100028497522334</v>
      </c>
      <c r="E12557" s="13">
        <v>47.546594887085156</v>
      </c>
      <c r="F12557" s="13">
        <v>908.14131730347617</v>
      </c>
    </row>
    <row r="12558" spans="1:6">
      <c r="A12558" s="5">
        <v>6.9747199999999996</v>
      </c>
      <c r="B12558" s="7">
        <v>0</v>
      </c>
      <c r="C12558" s="1">
        <v>5357.41</v>
      </c>
      <c r="D12558" s="15">
        <v>19.100869777536076</v>
      </c>
      <c r="E12558" s="13">
        <v>48.413019086018657</v>
      </c>
      <c r="F12558" s="13">
        <v>924.73077309941095</v>
      </c>
    </row>
    <row r="12559" spans="1:6">
      <c r="A12559" s="5">
        <v>6.9752700000000001</v>
      </c>
      <c r="B12559" s="7">
        <v>0</v>
      </c>
      <c r="C12559" s="1">
        <v>5357.37</v>
      </c>
      <c r="D12559" s="15">
        <v>19.101696001571575</v>
      </c>
      <c r="E12559" s="13">
        <v>47.550406822142861</v>
      </c>
      <c r="F12559" s="13">
        <v>908.29341586762803</v>
      </c>
    </row>
    <row r="12560" spans="1:6">
      <c r="A12560" s="5">
        <v>6.9758299999999993</v>
      </c>
      <c r="B12560" s="7">
        <v>0</v>
      </c>
      <c r="C12560" s="1">
        <v>5357.33</v>
      </c>
      <c r="D12560" s="15">
        <v>19.102537214143101</v>
      </c>
      <c r="E12560" s="13">
        <v>47.552329813480569</v>
      </c>
      <c r="F12560" s="13">
        <v>908.37014988121905</v>
      </c>
    </row>
    <row r="12561" spans="1:6">
      <c r="A12561" s="5">
        <v>6.9763899999999994</v>
      </c>
      <c r="B12561" s="7">
        <v>0</v>
      </c>
      <c r="C12561" s="1">
        <v>5357.29</v>
      </c>
      <c r="D12561" s="15">
        <v>19.103378392696431</v>
      </c>
      <c r="E12561" s="13">
        <v>48.418858069522258</v>
      </c>
      <c r="F12561" s="13">
        <v>924.96376704434681</v>
      </c>
    </row>
    <row r="12562" spans="1:6">
      <c r="A12562" s="5">
        <v>6.9769399999999999</v>
      </c>
      <c r="B12562" s="7">
        <v>0</v>
      </c>
      <c r="C12562" s="1">
        <v>5357.25</v>
      </c>
      <c r="D12562" s="15">
        <v>19.104204517094956</v>
      </c>
      <c r="E12562" s="13">
        <v>35.66710596921429</v>
      </c>
      <c r="F12562" s="13">
        <v>681.39168696876823</v>
      </c>
    </row>
    <row r="12563" spans="1:6">
      <c r="A12563" s="5">
        <v>6.9775</v>
      </c>
      <c r="B12563" s="7">
        <v>0</v>
      </c>
      <c r="C12563" s="1">
        <v>5357.22</v>
      </c>
      <c r="D12563" s="15">
        <v>19.1050456282304</v>
      </c>
      <c r="E12563" s="13">
        <v>48.422738668145797</v>
      </c>
      <c r="F12563" s="13">
        <v>925.11863169880201</v>
      </c>
    </row>
    <row r="12564" spans="1:6">
      <c r="A12564" s="5">
        <v>6.9780499999999996</v>
      </c>
      <c r="B12564" s="7">
        <v>0</v>
      </c>
      <c r="C12564" s="1">
        <v>5357.18</v>
      </c>
      <c r="D12564" s="15">
        <v>19.10587168642331</v>
      </c>
      <c r="E12564" s="13">
        <v>47.559952443853149</v>
      </c>
      <c r="F12564" s="13">
        <v>908.67434880465305</v>
      </c>
    </row>
    <row r="12565" spans="1:6">
      <c r="A12565" s="5">
        <v>6.9786099999999998</v>
      </c>
      <c r="B12565" s="7">
        <v>0</v>
      </c>
      <c r="C12565" s="1">
        <v>5357.14</v>
      </c>
      <c r="D12565" s="15">
        <v>19.106712730157472</v>
      </c>
      <c r="E12565" s="13">
        <v>48.426618971958654</v>
      </c>
      <c r="F12565" s="13">
        <v>925.27349719000767</v>
      </c>
    </row>
    <row r="12566" spans="1:6">
      <c r="A12566" s="5">
        <v>6.9791599999999994</v>
      </c>
      <c r="B12566" s="7">
        <v>0</v>
      </c>
      <c r="C12566" s="1">
        <v>5357.1</v>
      </c>
      <c r="D12566" s="15">
        <v>19.107538722160406</v>
      </c>
      <c r="E12566" s="13">
        <v>47.563763299348174</v>
      </c>
      <c r="F12566" s="13">
        <v>908.82644901396725</v>
      </c>
    </row>
    <row r="12567" spans="1:6">
      <c r="A12567" s="5">
        <v>6.9797199999999995</v>
      </c>
      <c r="B12567" s="7">
        <v>0</v>
      </c>
      <c r="C12567" s="1">
        <v>5357.06</v>
      </c>
      <c r="D12567" s="15">
        <v>19.108379698509317</v>
      </c>
      <c r="E12567" s="13">
        <v>48.430498946504478</v>
      </c>
      <c r="F12567" s="13">
        <v>925.42836285806311</v>
      </c>
    </row>
    <row r="12568" spans="1:6">
      <c r="A12568" s="5">
        <v>6.98027</v>
      </c>
      <c r="B12568" s="7">
        <v>0</v>
      </c>
      <c r="C12568" s="1">
        <v>5357.02</v>
      </c>
      <c r="D12568" s="15">
        <v>19.109205624338497</v>
      </c>
      <c r="E12568" s="13">
        <v>35.675680386954433</v>
      </c>
      <c r="F12568" s="13">
        <v>681.73391230249229</v>
      </c>
    </row>
    <row r="12569" spans="1:6">
      <c r="A12569" s="5">
        <v>6.9808300000000001</v>
      </c>
      <c r="B12569" s="7">
        <v>0</v>
      </c>
      <c r="C12569" s="1">
        <v>5356.99</v>
      </c>
      <c r="D12569" s="15">
        <v>19.110046533318375</v>
      </c>
      <c r="E12569" s="13">
        <v>47.5694961636258</v>
      </c>
      <c r="F12569" s="13">
        <v>909.05528525339901</v>
      </c>
    </row>
    <row r="12570" spans="1:6">
      <c r="A12570" s="5">
        <v>6.9813899999999993</v>
      </c>
      <c r="B12570" s="7">
        <v>0</v>
      </c>
      <c r="C12570" s="1">
        <v>5356.95</v>
      </c>
      <c r="D12570" s="15">
        <v>19.110887408316554</v>
      </c>
      <c r="E12570" s="13">
        <v>48.436335816626922</v>
      </c>
      <c r="F12570" s="13">
        <v>925.66136026296761</v>
      </c>
    </row>
    <row r="12571" spans="1:6">
      <c r="A12571" s="5">
        <v>6.9819399999999998</v>
      </c>
      <c r="B12571" s="7">
        <v>0</v>
      </c>
      <c r="C12571" s="1">
        <v>5356.91</v>
      </c>
      <c r="D12571" s="15">
        <v>19.111713234616698</v>
      </c>
      <c r="E12571" s="13">
        <v>47.573306254586583</v>
      </c>
      <c r="F12571" s="13">
        <v>909.20738676025564</v>
      </c>
    </row>
    <row r="12572" spans="1:6">
      <c r="A12572" s="5">
        <v>6.9824999999999999</v>
      </c>
      <c r="B12572" s="7">
        <v>0</v>
      </c>
      <c r="C12572" s="1">
        <v>5356.87</v>
      </c>
      <c r="D12572" s="15">
        <v>19.112554042270173</v>
      </c>
      <c r="E12572" s="13">
        <v>48.44021501469021</v>
      </c>
      <c r="F12572" s="13">
        <v>925.81622728745367</v>
      </c>
    </row>
    <row r="12573" spans="1:6">
      <c r="A12573" s="5">
        <v>6.9830499999999995</v>
      </c>
      <c r="B12573" s="7">
        <v>0</v>
      </c>
      <c r="C12573" s="1">
        <v>5356.83</v>
      </c>
      <c r="D12573" s="15">
        <v>19.113379802436345</v>
      </c>
      <c r="E12573" s="13">
        <v>47.57711603795849</v>
      </c>
      <c r="F12573" s="13">
        <v>909.35948873808616</v>
      </c>
    </row>
    <row r="12574" spans="1:6">
      <c r="A12574" s="5">
        <v>6.9836099999999997</v>
      </c>
      <c r="B12574" s="7">
        <v>0</v>
      </c>
      <c r="C12574" s="1">
        <v>5356.79</v>
      </c>
      <c r="D12574" s="15">
        <v>19.114220542761338</v>
      </c>
      <c r="E12574" s="13">
        <v>36.333070437336715</v>
      </c>
      <c r="F12574" s="13">
        <v>694.47832133493603</v>
      </c>
    </row>
    <row r="12575" spans="1:6">
      <c r="A12575" s="5">
        <v>6.9841599999999993</v>
      </c>
      <c r="B12575" s="7">
        <v>0</v>
      </c>
      <c r="C12575" s="1">
        <v>5356.76</v>
      </c>
      <c r="D12575" s="15">
        <v>19.115046236809174</v>
      </c>
      <c r="E12575" s="13">
        <v>47.580925513648168</v>
      </c>
      <c r="F12575" s="13">
        <v>909.51159118355793</v>
      </c>
    </row>
    <row r="12576" spans="1:6">
      <c r="A12576" s="5">
        <v>6.9847199999999994</v>
      </c>
      <c r="B12576" s="7">
        <v>0</v>
      </c>
      <c r="C12576" s="1">
        <v>5356.72</v>
      </c>
      <c r="D12576" s="15">
        <v>19.115886909821903</v>
      </c>
      <c r="E12576" s="13">
        <v>48.447972511038614</v>
      </c>
      <c r="F12576" s="13">
        <v>926.12596353117442</v>
      </c>
    </row>
    <row r="12577" spans="1:6">
      <c r="A12577" s="5">
        <v>6.9852699999999999</v>
      </c>
      <c r="B12577" s="7">
        <v>0</v>
      </c>
      <c r="C12577" s="1">
        <v>5356.68</v>
      </c>
      <c r="D12577" s="15">
        <v>19.116712537767238</v>
      </c>
      <c r="E12577" s="13">
        <v>47.584734680958974</v>
      </c>
      <c r="F12577" s="13">
        <v>909.66369408181595</v>
      </c>
    </row>
    <row r="12578" spans="1:6">
      <c r="A12578" s="5">
        <v>6.98583</v>
      </c>
      <c r="B12578" s="7">
        <v>0</v>
      </c>
      <c r="C12578" s="1">
        <v>5356.64</v>
      </c>
      <c r="D12578" s="15">
        <v>19.117553143483928</v>
      </c>
      <c r="E12578" s="13">
        <v>48.451850762865412</v>
      </c>
      <c r="F12578" s="13">
        <v>926.28083185923174</v>
      </c>
    </row>
    <row r="12579" spans="1:6">
      <c r="A12579" s="5">
        <v>6.9863799999999996</v>
      </c>
      <c r="B12579" s="7">
        <v>0</v>
      </c>
      <c r="C12579" s="1">
        <v>5356.6</v>
      </c>
      <c r="D12579" s="15">
        <v>19.118378705343179</v>
      </c>
      <c r="E12579" s="13">
        <v>47.588543562124279</v>
      </c>
      <c r="F12579" s="13">
        <v>909.81579785641304</v>
      </c>
    </row>
    <row r="12580" spans="1:6">
      <c r="A12580" s="5">
        <v>6.9869399999999997</v>
      </c>
      <c r="B12580" s="7">
        <v>0</v>
      </c>
      <c r="C12580" s="1">
        <v>5356.56</v>
      </c>
      <c r="D12580" s="15">
        <v>19.119219243779657</v>
      </c>
      <c r="E12580" s="13">
        <v>35.692848769676552</v>
      </c>
      <c r="F12580" s="13">
        <v>682.41940106251707</v>
      </c>
    </row>
    <row r="12581" spans="1:6">
      <c r="A12581" s="5">
        <v>6.9874999999999998</v>
      </c>
      <c r="B12581" s="7">
        <v>0</v>
      </c>
      <c r="C12581" s="1">
        <v>5356.53</v>
      </c>
      <c r="D12581" s="15">
        <v>19.120059748279431</v>
      </c>
      <c r="E12581" s="13">
        <v>48.457685061554123</v>
      </c>
      <c r="F12581" s="13">
        <v>926.51383364022251</v>
      </c>
    </row>
    <row r="12582" spans="1:6">
      <c r="A12582" s="5">
        <v>6.9880499999999994</v>
      </c>
      <c r="B12582" s="7">
        <v>0</v>
      </c>
      <c r="C12582" s="1">
        <v>5356.49</v>
      </c>
      <c r="D12582" s="15">
        <v>19.120885210741147</v>
      </c>
      <c r="E12582" s="13">
        <v>47.594273445811417</v>
      </c>
      <c r="F12582" s="13">
        <v>910.04463924598565</v>
      </c>
    </row>
    <row r="12583" spans="1:6">
      <c r="A12583" s="5">
        <v>6.9886099999999995</v>
      </c>
      <c r="B12583" s="7">
        <v>0</v>
      </c>
      <c r="C12583" s="1">
        <v>5356.45</v>
      </c>
      <c r="D12583" s="15">
        <v>19.121725647985041</v>
      </c>
      <c r="E12583" s="13">
        <v>48.461562567193191</v>
      </c>
      <c r="F12583" s="13">
        <v>926.66870388252971</v>
      </c>
    </row>
    <row r="12584" spans="1:6">
      <c r="A12584" s="5">
        <v>6.98916</v>
      </c>
      <c r="B12584" s="7">
        <v>0</v>
      </c>
      <c r="C12584" s="1">
        <v>5356.41</v>
      </c>
      <c r="D12584" s="15">
        <v>19.12255104439987</v>
      </c>
      <c r="E12584" s="13">
        <v>47.598081535334238</v>
      </c>
      <c r="F12584" s="13">
        <v>910.19674377493573</v>
      </c>
    </row>
    <row r="12585" spans="1:6">
      <c r="A12585" s="5">
        <v>6.9897199999999993</v>
      </c>
      <c r="B12585" s="7">
        <v>0</v>
      </c>
      <c r="C12585" s="1">
        <v>5356.37</v>
      </c>
      <c r="D12585" s="15">
        <v>19.123391414404495</v>
      </c>
      <c r="E12585" s="13">
        <v>48.46543975253055</v>
      </c>
      <c r="F12585" s="13">
        <v>926.82357445888101</v>
      </c>
    </row>
    <row r="12586" spans="1:6">
      <c r="A12586" s="5">
        <v>6.9902699999999998</v>
      </c>
      <c r="B12586" s="7">
        <v>0</v>
      </c>
      <c r="C12586" s="1">
        <v>5356.33</v>
      </c>
      <c r="D12586" s="15">
        <v>19.124216744788459</v>
      </c>
      <c r="E12586" s="13">
        <v>35.701417002697106</v>
      </c>
      <c r="F12586" s="13">
        <v>682.76163685565541</v>
      </c>
    </row>
    <row r="12587" spans="1:6">
      <c r="A12587" s="5">
        <v>6.9908299999999999</v>
      </c>
      <c r="B12587" s="7">
        <v>0</v>
      </c>
      <c r="C12587" s="1">
        <v>5356.3</v>
      </c>
      <c r="D12587" s="15">
        <v>19.125057047569648</v>
      </c>
      <c r="E12587" s="13">
        <v>48.469316627905023</v>
      </c>
      <c r="F12587" s="13">
        <v>926.97844556539974</v>
      </c>
    </row>
    <row r="12588" spans="1:6">
      <c r="A12588" s="5">
        <v>6.9913799999999995</v>
      </c>
      <c r="B12588" s="7">
        <v>0</v>
      </c>
      <c r="C12588" s="1">
        <v>5356.26</v>
      </c>
      <c r="D12588" s="15">
        <v>19.125882311938589</v>
      </c>
      <c r="E12588" s="13">
        <v>47.605696829656075</v>
      </c>
      <c r="F12588" s="13">
        <v>910.50095494183006</v>
      </c>
    </row>
    <row r="12589" spans="1:6">
      <c r="A12589" s="5">
        <v>6.9919399999999996</v>
      </c>
      <c r="B12589" s="7">
        <v>0</v>
      </c>
      <c r="C12589" s="1">
        <v>5356.22</v>
      </c>
      <c r="D12589" s="15">
        <v>19.126722547512561</v>
      </c>
      <c r="E12589" s="13">
        <v>47.607617621215866</v>
      </c>
      <c r="F12589" s="13">
        <v>910.57769338906576</v>
      </c>
    </row>
    <row r="12590" spans="1:6">
      <c r="A12590" s="5">
        <v>6.9924999999999997</v>
      </c>
      <c r="B12590" s="7">
        <v>0</v>
      </c>
      <c r="C12590" s="1">
        <v>5356.18</v>
      </c>
      <c r="D12590" s="15">
        <v>19.127562749186129</v>
      </c>
      <c r="E12590" s="13">
        <v>48.475148826947802</v>
      </c>
      <c r="F12590" s="13">
        <v>927.21145096358055</v>
      </c>
    </row>
    <row r="12591" spans="1:6">
      <c r="A12591" s="5">
        <v>6.9930499999999993</v>
      </c>
      <c r="B12591" s="7">
        <v>0</v>
      </c>
      <c r="C12591" s="1">
        <v>5356.14</v>
      </c>
      <c r="D12591" s="15">
        <v>19.128387914264895</v>
      </c>
      <c r="E12591" s="13">
        <v>35.708568480972623</v>
      </c>
      <c r="F12591" s="13">
        <v>683.04734976713712</v>
      </c>
    </row>
    <row r="12592" spans="1:6">
      <c r="A12592" s="5">
        <v>6.9936099999999994</v>
      </c>
      <c r="B12592" s="7">
        <v>0</v>
      </c>
      <c r="C12592" s="1">
        <v>5356.11</v>
      </c>
      <c r="D12592" s="15">
        <v>19.12922804875577</v>
      </c>
      <c r="E12592" s="13">
        <v>48.479024930054308</v>
      </c>
      <c r="F12592" s="13">
        <v>927.36632346832516</v>
      </c>
    </row>
    <row r="12593" spans="1:6">
      <c r="A12593" s="5">
        <v>6.9941599999999999</v>
      </c>
      <c r="B12593" s="7">
        <v>0</v>
      </c>
      <c r="C12593" s="1">
        <v>5356.07</v>
      </c>
      <c r="D12593" s="15">
        <v>19.130053147859098</v>
      </c>
      <c r="E12593" s="13">
        <v>47.615231381704923</v>
      </c>
      <c r="F12593" s="13">
        <v>910.88190697962352</v>
      </c>
    </row>
    <row r="12594" spans="1:6">
      <c r="A12594" s="5">
        <v>6.99472</v>
      </c>
      <c r="B12594" s="7">
        <v>0</v>
      </c>
      <c r="C12594" s="1">
        <v>5356.03</v>
      </c>
      <c r="D12594" s="15">
        <v>19.130893215182919</v>
      </c>
      <c r="E12594" s="13">
        <v>48.482900711508705</v>
      </c>
      <c r="F12594" s="13">
        <v>927.52119627418904</v>
      </c>
    </row>
    <row r="12595" spans="1:6">
      <c r="A12595" s="5">
        <v>6.9952699999999997</v>
      </c>
      <c r="B12595" s="7">
        <v>0</v>
      </c>
      <c r="C12595" s="1">
        <v>5355.99</v>
      </c>
      <c r="D12595" s="15">
        <v>19.13171824832683</v>
      </c>
      <c r="E12595" s="13">
        <v>47.619037812177467</v>
      </c>
      <c r="F12595" s="13">
        <v>911.03401467900096</v>
      </c>
    </row>
    <row r="12596" spans="1:6">
      <c r="A12596" s="5">
        <v>6.9958299999999998</v>
      </c>
      <c r="B12596" s="7">
        <v>0</v>
      </c>
      <c r="C12596" s="1">
        <v>5355.95</v>
      </c>
      <c r="D12596" s="15">
        <v>19.132558248499823</v>
      </c>
      <c r="E12596" s="13">
        <v>47.620958038317845</v>
      </c>
      <c r="F12596" s="13">
        <v>911.11075351748207</v>
      </c>
    </row>
    <row r="12597" spans="1:6">
      <c r="A12597" s="5">
        <v>6.9963899999999999</v>
      </c>
      <c r="B12597" s="7">
        <v>0</v>
      </c>
      <c r="C12597" s="1">
        <v>5355.91</v>
      </c>
      <c r="D12597" s="15">
        <v>19.133398214801378</v>
      </c>
      <c r="E12597" s="13">
        <v>36.366548457380581</v>
      </c>
      <c r="F12597" s="13">
        <v>695.81565333293349</v>
      </c>
    </row>
    <row r="12598" spans="1:6">
      <c r="A12598" s="5">
        <v>6.9969399999999995</v>
      </c>
      <c r="B12598" s="7">
        <v>0</v>
      </c>
      <c r="C12598" s="1">
        <v>5355.88</v>
      </c>
      <c r="D12598" s="15">
        <v>19.134223148738535</v>
      </c>
      <c r="E12598" s="13">
        <v>47.624764027110665</v>
      </c>
      <c r="F12598" s="13">
        <v>911.26286230075118</v>
      </c>
    </row>
    <row r="12599" spans="1:6">
      <c r="A12599" s="5">
        <v>6.9974999999999996</v>
      </c>
      <c r="B12599" s="7">
        <v>0</v>
      </c>
      <c r="C12599" s="1">
        <v>5355.84</v>
      </c>
      <c r="D12599" s="15">
        <v>19.135063047913199</v>
      </c>
      <c r="E12599" s="13">
        <v>48.49260629451765</v>
      </c>
      <c r="F12599" s="13">
        <v>927.90907880322754</v>
      </c>
    </row>
    <row r="12600" spans="1:6">
      <c r="A12600" s="5">
        <v>6.9980500000000001</v>
      </c>
      <c r="B12600" s="7">
        <v>0</v>
      </c>
      <c r="C12600" s="1">
        <v>5355.8</v>
      </c>
      <c r="D12600" s="15">
        <v>19.135887915930336</v>
      </c>
      <c r="E12600" s="13">
        <v>47.628569682394534</v>
      </c>
      <c r="F12600" s="13">
        <v>911.41497103837958</v>
      </c>
    </row>
    <row r="12601" spans="1:6">
      <c r="A12601" s="5">
        <v>6.9986099999999993</v>
      </c>
      <c r="B12601" s="7">
        <v>0</v>
      </c>
      <c r="C12601" s="1">
        <v>5355.76</v>
      </c>
      <c r="D12601" s="15">
        <v>19.136727747994719</v>
      </c>
      <c r="E12601" s="13">
        <v>48.496480989459954</v>
      </c>
      <c r="F12601" s="13">
        <v>928.06395343109671</v>
      </c>
    </row>
    <row r="12602" spans="1:6">
      <c r="A12602" s="5">
        <v>6.9991599999999998</v>
      </c>
      <c r="B12602" s="7">
        <v>0</v>
      </c>
      <c r="C12602" s="1">
        <v>5355.72</v>
      </c>
      <c r="D12602" s="15">
        <v>19.137552550107859</v>
      </c>
      <c r="E12602" s="13">
        <v>35.724281286506418</v>
      </c>
      <c r="F12602" s="13">
        <v>683.67531043535132</v>
      </c>
    </row>
    <row r="12603" spans="1:6">
      <c r="A12603" s="5">
        <v>6.9997199999999999</v>
      </c>
      <c r="B12603" s="7">
        <v>0</v>
      </c>
      <c r="C12603" s="1">
        <v>5355.69</v>
      </c>
      <c r="D12603" s="15">
        <v>19.138392315077798</v>
      </c>
      <c r="E12603" s="13">
        <v>48.500355395035569</v>
      </c>
      <c r="F12603" s="13">
        <v>928.21882897089085</v>
      </c>
    </row>
    <row r="12604" spans="1:6">
      <c r="A12604" s="5">
        <v>7.0002699999999995</v>
      </c>
      <c r="B12604" s="7">
        <v>0</v>
      </c>
      <c r="C12604" s="1">
        <v>5355.65</v>
      </c>
      <c r="D12604" s="15">
        <v>19.139217051302392</v>
      </c>
      <c r="E12604" s="13">
        <v>47.636180101054883</v>
      </c>
      <c r="F12604" s="13">
        <v>911.71919044902131</v>
      </c>
    </row>
    <row r="12605" spans="1:6">
      <c r="A12605" s="5">
        <v>7.0008299999999997</v>
      </c>
      <c r="B12605" s="7">
        <v>0</v>
      </c>
      <c r="C12605" s="1">
        <v>5355.61</v>
      </c>
      <c r="D12605" s="15">
        <v>19.140056749194102</v>
      </c>
      <c r="E12605" s="13">
        <v>47.63809966131106</v>
      </c>
      <c r="F12605" s="13">
        <v>911.79593094125801</v>
      </c>
    </row>
    <row r="12606" spans="1:6">
      <c r="A12606" s="5">
        <v>7.0013899999999998</v>
      </c>
      <c r="B12606" s="7">
        <v>0</v>
      </c>
      <c r="C12606" s="1">
        <v>5355.57</v>
      </c>
      <c r="D12606" s="15">
        <v>19.140896413250484</v>
      </c>
      <c r="E12606" s="13">
        <v>48.506183844392297</v>
      </c>
      <c r="F12606" s="13">
        <v>928.45184036759701</v>
      </c>
    </row>
    <row r="12607" spans="1:6">
      <c r="A12607" s="5">
        <v>7.0019399999999994</v>
      </c>
      <c r="B12607" s="7">
        <v>0</v>
      </c>
      <c r="C12607" s="1">
        <v>5355.53</v>
      </c>
      <c r="D12607" s="15">
        <v>19.141721050375686</v>
      </c>
      <c r="E12607" s="13">
        <v>47.641904248752638</v>
      </c>
      <c r="F12607" s="13">
        <v>911.94804143833119</v>
      </c>
    </row>
    <row r="12608" spans="1:6">
      <c r="A12608" s="5">
        <v>7.0024999999999995</v>
      </c>
      <c r="B12608" s="7">
        <v>0</v>
      </c>
      <c r="C12608" s="1">
        <v>5355.49</v>
      </c>
      <c r="D12608" s="15">
        <v>19.142560647378172</v>
      </c>
      <c r="E12608" s="13">
        <v>36.382543111996945</v>
      </c>
      <c r="F12608" s="13">
        <v>696.45503802725261</v>
      </c>
    </row>
    <row r="12609" spans="1:6">
      <c r="A12609" s="5">
        <v>7.00305</v>
      </c>
      <c r="B12609" s="7">
        <v>0</v>
      </c>
      <c r="C12609" s="1">
        <v>5355.46</v>
      </c>
      <c r="D12609" s="15">
        <v>19.14338521865422</v>
      </c>
      <c r="E12609" s="13">
        <v>47.645708556384562</v>
      </c>
      <c r="F12609" s="13">
        <v>912.10015291059926</v>
      </c>
    </row>
    <row r="12610" spans="1:6">
      <c r="A12610" s="5">
        <v>7.0036100000000001</v>
      </c>
      <c r="B12610" s="7">
        <v>0</v>
      </c>
      <c r="C12610" s="1">
        <v>5355.42</v>
      </c>
      <c r="D12610" s="15">
        <v>19.144224748618448</v>
      </c>
      <c r="E12610" s="13">
        <v>48.513930774631632</v>
      </c>
      <c r="F12610" s="13">
        <v>928.76159418846521</v>
      </c>
    </row>
    <row r="12611" spans="1:6">
      <c r="A12611" s="5">
        <v>7.0041599999999997</v>
      </c>
      <c r="B12611" s="7">
        <v>0</v>
      </c>
      <c r="C12611" s="1">
        <v>5355.38</v>
      </c>
      <c r="D12611" s="15">
        <v>19.145049254061757</v>
      </c>
      <c r="E12611" s="13">
        <v>47.649512550653483</v>
      </c>
      <c r="F12611" s="13">
        <v>912.25226471429471</v>
      </c>
    </row>
    <row r="12612" spans="1:6">
      <c r="A12612" s="5">
        <v>7.0047199999999998</v>
      </c>
      <c r="B12612" s="7">
        <v>0</v>
      </c>
      <c r="C12612" s="1">
        <v>5355.34</v>
      </c>
      <c r="D12612" s="15">
        <v>19.145888717003952</v>
      </c>
      <c r="E12612" s="13">
        <v>48.517803775959464</v>
      </c>
      <c r="F12612" s="13">
        <v>928.91647188795412</v>
      </c>
    </row>
    <row r="12613" spans="1:6">
      <c r="A12613" s="5">
        <v>7.0052699999999994</v>
      </c>
      <c r="B12613" s="7">
        <v>0</v>
      </c>
      <c r="C12613" s="1">
        <v>5355.3</v>
      </c>
      <c r="D12613" s="15">
        <v>19.146713156629964</v>
      </c>
      <c r="E12613" s="13">
        <v>35.739987181799215</v>
      </c>
      <c r="F12613" s="13">
        <v>684.30328279154139</v>
      </c>
    </row>
    <row r="12614" spans="1:6">
      <c r="A12614" s="5">
        <v>7.0058299999999996</v>
      </c>
      <c r="B12614" s="7">
        <v>0</v>
      </c>
      <c r="C12614" s="1">
        <v>5355.27</v>
      </c>
      <c r="D12614" s="15">
        <v>19.14755255256615</v>
      </c>
      <c r="E12614" s="13">
        <v>48.521676475910631</v>
      </c>
      <c r="F12614" s="13">
        <v>929.07135026111155</v>
      </c>
    </row>
    <row r="12615" spans="1:6">
      <c r="A12615" s="5">
        <v>7.0063800000000001</v>
      </c>
      <c r="B12615" s="7">
        <v>0</v>
      </c>
      <c r="C12615" s="1">
        <v>5355.23</v>
      </c>
      <c r="D12615" s="15">
        <v>19.148376926390512</v>
      </c>
      <c r="E12615" s="13">
        <v>47.657119621117793</v>
      </c>
      <c r="F12615" s="13">
        <v>912.55648973124448</v>
      </c>
    </row>
    <row r="12616" spans="1:6">
      <c r="A12616" s="5">
        <v>7.0069399999999993</v>
      </c>
      <c r="B12616" s="7">
        <v>0</v>
      </c>
      <c r="C12616" s="1">
        <v>5355.19</v>
      </c>
      <c r="D12616" s="15">
        <v>19.14921625533691</v>
      </c>
      <c r="E12616" s="13">
        <v>47.659038325413704</v>
      </c>
      <c r="F12616" s="13">
        <v>912.63323141473677</v>
      </c>
    </row>
    <row r="12617" spans="1:6">
      <c r="A12617" s="5">
        <v>7.0074999999999994</v>
      </c>
      <c r="B12617" s="7">
        <v>0</v>
      </c>
      <c r="C12617" s="1">
        <v>5355.15</v>
      </c>
      <c r="D12617" s="15">
        <v>19.15005555049278</v>
      </c>
      <c r="E12617" s="13">
        <v>48.527502376430625</v>
      </c>
      <c r="F12617" s="13">
        <v>929.30436623531693</v>
      </c>
    </row>
    <row r="12618" spans="1:6">
      <c r="A12618" s="5">
        <v>7.0080499999999999</v>
      </c>
      <c r="B12618" s="7">
        <v>0</v>
      </c>
      <c r="C12618" s="1">
        <v>5355.11</v>
      </c>
      <c r="D12618" s="15">
        <v>19.150879825348092</v>
      </c>
      <c r="E12618" s="13">
        <v>47.66284125732092</v>
      </c>
      <c r="F12618" s="13">
        <v>912.78534505359596</v>
      </c>
    </row>
    <row r="12619" spans="1:6">
      <c r="A12619" s="5">
        <v>7.00861</v>
      </c>
      <c r="B12619" s="7">
        <v>0</v>
      </c>
      <c r="C12619" s="1">
        <v>5355.07</v>
      </c>
      <c r="D12619" s="15">
        <v>19.15171905353812</v>
      </c>
      <c r="E12619" s="13">
        <v>36.398530719603777</v>
      </c>
      <c r="F12619" s="13">
        <v>697.09443430342822</v>
      </c>
    </row>
    <row r="12620" spans="1:6">
      <c r="A12620" s="5">
        <v>7.0091599999999996</v>
      </c>
      <c r="B12620" s="7">
        <v>0</v>
      </c>
      <c r="C12620" s="1">
        <v>5355.04</v>
      </c>
      <c r="D12620" s="15">
        <v>19.152543262631362</v>
      </c>
      <c r="E12620" s="13">
        <v>47.666643885846099</v>
      </c>
      <c r="F12620" s="13">
        <v>912.93745920811011</v>
      </c>
    </row>
    <row r="12621" spans="1:6">
      <c r="A12621" s="5">
        <v>7.0097199999999997</v>
      </c>
      <c r="B12621" s="7">
        <v>0</v>
      </c>
      <c r="C12621" s="1">
        <v>5355</v>
      </c>
      <c r="D12621" s="15">
        <v>19.153382423871573</v>
      </c>
      <c r="E12621" s="13">
        <v>48.53524590640081</v>
      </c>
      <c r="F12621" s="13">
        <v>929.61412588194196</v>
      </c>
    </row>
    <row r="12622" spans="1:6">
      <c r="A12622" s="5">
        <v>7.0102699999999993</v>
      </c>
      <c r="B12622" s="7">
        <v>0</v>
      </c>
      <c r="C12622" s="1">
        <v>5354.96</v>
      </c>
      <c r="D12622" s="15">
        <v>19.154206567218392</v>
      </c>
      <c r="E12622" s="13">
        <v>47.670446199799592</v>
      </c>
      <c r="F12622" s="13">
        <v>913.08957366243226</v>
      </c>
    </row>
    <row r="12623" spans="1:6">
      <c r="A12623" s="5">
        <v>7.0108299999999995</v>
      </c>
      <c r="B12623" s="7">
        <v>0</v>
      </c>
      <c r="C12623" s="1">
        <v>5354.92</v>
      </c>
      <c r="D12623" s="15">
        <v>19.155045661525005</v>
      </c>
      <c r="E12623" s="13">
        <v>48.539117216449085</v>
      </c>
      <c r="F12623" s="13">
        <v>929.76900665119672</v>
      </c>
    </row>
    <row r="12624" spans="1:6">
      <c r="A12624" s="5">
        <v>7.0113799999999999</v>
      </c>
      <c r="B12624" s="7">
        <v>0</v>
      </c>
      <c r="C12624" s="1">
        <v>5354.88</v>
      </c>
      <c r="D12624" s="15">
        <v>19.155869739141036</v>
      </c>
      <c r="E12624" s="13">
        <v>35.755686165093131</v>
      </c>
      <c r="F12624" s="13">
        <v>684.93126661213137</v>
      </c>
    </row>
    <row r="12625" spans="1:6">
      <c r="A12625" s="5">
        <v>7.0119400000000001</v>
      </c>
      <c r="B12625" s="7">
        <v>0</v>
      </c>
      <c r="C12625" s="1">
        <v>5354.85</v>
      </c>
      <c r="D12625" s="15">
        <v>19.156708766529889</v>
      </c>
      <c r="E12625" s="13">
        <v>47.676166241618965</v>
      </c>
      <c r="F12625" s="13">
        <v>913.31843179535826</v>
      </c>
    </row>
    <row r="12626" spans="1:6">
      <c r="A12626" s="5">
        <v>7.0124999999999993</v>
      </c>
      <c r="B12626" s="7">
        <v>0</v>
      </c>
      <c r="C12626" s="1">
        <v>5354.81</v>
      </c>
      <c r="D12626" s="15">
        <v>19.157547760164512</v>
      </c>
      <c r="E12626" s="13">
        <v>48.544941004509944</v>
      </c>
      <c r="F12626" s="13">
        <v>930.00202580826794</v>
      </c>
    </row>
    <row r="12627" spans="1:6">
      <c r="A12627" s="5">
        <v>7.0130499999999998</v>
      </c>
      <c r="B12627" s="7">
        <v>0</v>
      </c>
      <c r="C12627" s="1">
        <v>5354.77</v>
      </c>
      <c r="D12627" s="15">
        <v>19.158371738918472</v>
      </c>
      <c r="E12627" s="13">
        <v>47.67996781498119</v>
      </c>
      <c r="F12627" s="13">
        <v>913.47054789907793</v>
      </c>
    </row>
    <row r="12628" spans="1:6">
      <c r="A12628" s="5">
        <v>7.0136099999999999</v>
      </c>
      <c r="B12628" s="7">
        <v>0</v>
      </c>
      <c r="C12628" s="1">
        <v>5354.73</v>
      </c>
      <c r="D12628" s="15">
        <v>19.15921066565928</v>
      </c>
      <c r="E12628" s="13">
        <v>48.548811540202074</v>
      </c>
      <c r="F12628" s="13">
        <v>930.15690786612197</v>
      </c>
    </row>
    <row r="12629" spans="1:6">
      <c r="A12629" s="5">
        <v>7.0141599999999995</v>
      </c>
      <c r="B12629" s="7">
        <v>0</v>
      </c>
      <c r="C12629" s="1">
        <v>5354.69</v>
      </c>
      <c r="D12629" s="15">
        <v>19.160034578721845</v>
      </c>
      <c r="E12629" s="13">
        <v>35.762826802665316</v>
      </c>
      <c r="F12629" s="13">
        <v>685.2169981719079</v>
      </c>
    </row>
    <row r="12630" spans="1:6">
      <c r="A12630" s="5">
        <v>7.0147199999999996</v>
      </c>
      <c r="B12630" s="7">
        <v>0</v>
      </c>
      <c r="C12630" s="1">
        <v>5354.66</v>
      </c>
      <c r="D12630" s="15">
        <v>19.160873438585057</v>
      </c>
      <c r="E12630" s="13">
        <v>48.552681748442609</v>
      </c>
      <c r="F12630" s="13">
        <v>930.3117900858075</v>
      </c>
    </row>
    <row r="12631" spans="1:6">
      <c r="A12631" s="5">
        <v>7.0152699999999992</v>
      </c>
      <c r="B12631" s="7">
        <v>0</v>
      </c>
      <c r="C12631" s="1">
        <v>5354.62</v>
      </c>
      <c r="D12631" s="15">
        <v>19.161697285972256</v>
      </c>
      <c r="E12631" s="13">
        <v>47.687570033393158</v>
      </c>
      <c r="F12631" s="13">
        <v>913.77478128348162</v>
      </c>
    </row>
    <row r="12632" spans="1:6">
      <c r="A12632" s="5">
        <v>7.0158299999999993</v>
      </c>
      <c r="B12632" s="7">
        <v>0</v>
      </c>
      <c r="C12632" s="1">
        <v>5354.58</v>
      </c>
      <c r="D12632" s="15">
        <v>19.162536078973702</v>
      </c>
      <c r="E12632" s="13">
        <v>47.689487501550957</v>
      </c>
      <c r="F12632" s="13">
        <v>913.85152483623574</v>
      </c>
    </row>
    <row r="12633" spans="1:6">
      <c r="A12633" s="5">
        <v>7.0163899999999995</v>
      </c>
      <c r="B12633" s="7">
        <v>0</v>
      </c>
      <c r="C12633" s="1">
        <v>5354.54</v>
      </c>
      <c r="D12633" s="15">
        <v>19.163374838249499</v>
      </c>
      <c r="E12633" s="13">
        <v>48.55850393156404</v>
      </c>
      <c r="F12633" s="13">
        <v>930.54481242517363</v>
      </c>
    </row>
    <row r="12634" spans="1:6">
      <c r="A12634" s="5">
        <v>7.01694</v>
      </c>
      <c r="B12634" s="7">
        <v>0</v>
      </c>
      <c r="C12634" s="1">
        <v>5354.5</v>
      </c>
      <c r="D12634" s="15">
        <v>19.164198586857083</v>
      </c>
      <c r="E12634" s="13">
        <v>35.769966010550142</v>
      </c>
      <c r="F12634" s="13">
        <v>685.5027320713109</v>
      </c>
    </row>
    <row r="12635" spans="1:6">
      <c r="A12635" s="5">
        <v>7.0175000000000001</v>
      </c>
      <c r="B12635" s="7">
        <v>0</v>
      </c>
      <c r="C12635" s="1">
        <v>5354.47</v>
      </c>
      <c r="D12635" s="15">
        <v>19.16503727929506</v>
      </c>
      <c r="E12635" s="13">
        <v>48.562373374367624</v>
      </c>
      <c r="F12635" s="13">
        <v>930.69969609080135</v>
      </c>
    </row>
    <row r="12636" spans="1:6">
      <c r="A12636" s="5">
        <v>7.0180499999999997</v>
      </c>
      <c r="B12636" s="7">
        <v>0</v>
      </c>
      <c r="C12636" s="1">
        <v>5354.43</v>
      </c>
      <c r="D12636" s="15">
        <v>19.165860962266475</v>
      </c>
      <c r="E12636" s="13">
        <v>47.697088221399348</v>
      </c>
      <c r="F12636" s="13">
        <v>914.15576115629779</v>
      </c>
    </row>
    <row r="12637" spans="1:6">
      <c r="A12637" s="5">
        <v>7.0186099999999998</v>
      </c>
      <c r="B12637" s="7">
        <v>0</v>
      </c>
      <c r="C12637" s="1">
        <v>5354.39</v>
      </c>
      <c r="D12637" s="15">
        <v>19.166699587882661</v>
      </c>
      <c r="E12637" s="13">
        <v>48.566242511505678</v>
      </c>
      <c r="F12637" s="13">
        <v>930.85458033028533</v>
      </c>
    </row>
    <row r="12638" spans="1:6">
      <c r="A12638" s="5">
        <v>7.0191599999999994</v>
      </c>
      <c r="B12638" s="7">
        <v>0</v>
      </c>
      <c r="C12638" s="1">
        <v>5354.35</v>
      </c>
      <c r="D12638" s="15">
        <v>19.16752320523355</v>
      </c>
      <c r="E12638" s="13">
        <v>47.700888100346816</v>
      </c>
      <c r="F12638" s="13">
        <v>914.30787957364646</v>
      </c>
    </row>
    <row r="12639" spans="1:6">
      <c r="A12639" s="5">
        <v>7.0197199999999995</v>
      </c>
      <c r="B12639" s="7">
        <v>0</v>
      </c>
      <c r="C12639" s="1">
        <v>5354.31</v>
      </c>
      <c r="D12639" s="15">
        <v>19.168361764044359</v>
      </c>
      <c r="E12639" s="13">
        <v>36.427583516484731</v>
      </c>
      <c r="F12639" s="13">
        <v>698.25709903391851</v>
      </c>
    </row>
    <row r="12640" spans="1:6">
      <c r="A12640" s="5">
        <v>7.02027</v>
      </c>
      <c r="B12640" s="7">
        <v>0</v>
      </c>
      <c r="C12640" s="1">
        <v>5354.28</v>
      </c>
      <c r="D12640" s="15">
        <v>19.16918531579017</v>
      </c>
      <c r="E12640" s="13">
        <v>47.704687695032668</v>
      </c>
      <c r="F12640" s="13">
        <v>914.45999885797619</v>
      </c>
    </row>
    <row r="12641" spans="1:6">
      <c r="A12641" s="5">
        <v>7.0208299999999992</v>
      </c>
      <c r="B12641" s="7">
        <v>0</v>
      </c>
      <c r="C12641" s="1">
        <v>5354.24</v>
      </c>
      <c r="D12641" s="15">
        <v>19.170023807811241</v>
      </c>
      <c r="E12641" s="13">
        <v>47.706604485457824</v>
      </c>
      <c r="F12641" s="13">
        <v>914.53674377606103</v>
      </c>
    </row>
    <row r="12642" spans="1:6">
      <c r="A12642" s="5">
        <v>7.0213899999999994</v>
      </c>
      <c r="B12642" s="7">
        <v>0</v>
      </c>
      <c r="C12642" s="1">
        <v>5354.2</v>
      </c>
      <c r="D12642" s="15">
        <v>19.170862266142773</v>
      </c>
      <c r="E12642" s="13">
        <v>48.575931442487757</v>
      </c>
      <c r="F12642" s="13">
        <v>931.24249113352687</v>
      </c>
    </row>
    <row r="12643" spans="1:6">
      <c r="A12643" s="5">
        <v>7.0219399999999998</v>
      </c>
      <c r="B12643" s="7">
        <v>0</v>
      </c>
      <c r="C12643" s="1">
        <v>5354.16</v>
      </c>
      <c r="D12643" s="15">
        <v>19.171685719215358</v>
      </c>
      <c r="E12643" s="13">
        <v>47.710403628250909</v>
      </c>
      <c r="F12643" s="13">
        <v>914.68886389773854</v>
      </c>
    </row>
    <row r="12644" spans="1:6">
      <c r="A12644" s="5">
        <v>7.0225</v>
      </c>
      <c r="B12644" s="7">
        <v>0</v>
      </c>
      <c r="C12644" s="1">
        <v>5354.12</v>
      </c>
      <c r="D12644" s="15">
        <v>19.172524110781097</v>
      </c>
      <c r="E12644" s="13">
        <v>36.434849628252898</v>
      </c>
      <c r="F12644" s="13">
        <v>698.54803297036244</v>
      </c>
    </row>
    <row r="12645" spans="1:6">
      <c r="A12645" s="5">
        <v>7.0230499999999996</v>
      </c>
      <c r="B12645" s="7">
        <v>0</v>
      </c>
      <c r="C12645" s="1">
        <v>5354.09</v>
      </c>
      <c r="D12645" s="15">
        <v>19.173347498287999</v>
      </c>
      <c r="E12645" s="13">
        <v>47.714202464031551</v>
      </c>
      <c r="F12645" s="13">
        <v>914.84098444654637</v>
      </c>
    </row>
    <row r="12646" spans="1:6">
      <c r="A12646" s="5">
        <v>7.0236099999999997</v>
      </c>
      <c r="B12646" s="7">
        <v>0</v>
      </c>
      <c r="C12646" s="1">
        <v>5354.05</v>
      </c>
      <c r="D12646" s="15">
        <v>19.174185823103972</v>
      </c>
      <c r="E12646" s="13">
        <v>48.583667248823254</v>
      </c>
      <c r="F12646" s="13">
        <v>931.55226379678766</v>
      </c>
    </row>
    <row r="12647" spans="1:6">
      <c r="A12647" s="5">
        <v>7.0241599999999993</v>
      </c>
      <c r="B12647" s="7">
        <v>0</v>
      </c>
      <c r="C12647" s="1">
        <v>5354.01</v>
      </c>
      <c r="D12647" s="15">
        <v>19.175009145061022</v>
      </c>
      <c r="E12647" s="13">
        <v>47.718000992508514</v>
      </c>
      <c r="F12647" s="13">
        <v>914.99310541538159</v>
      </c>
    </row>
    <row r="12648" spans="1:6">
      <c r="A12648" s="5">
        <v>7.0247199999999994</v>
      </c>
      <c r="B12648" s="7">
        <v>0</v>
      </c>
      <c r="C12648" s="1">
        <v>5353.97</v>
      </c>
      <c r="D12648" s="15">
        <v>19.175847403143255</v>
      </c>
      <c r="E12648" s="13">
        <v>48.587534696977642</v>
      </c>
      <c r="F12648" s="13">
        <v>931.7071510441715</v>
      </c>
    </row>
    <row r="12649" spans="1:6">
      <c r="A12649" s="5">
        <v>7.0252699999999999</v>
      </c>
      <c r="B12649" s="7">
        <v>0</v>
      </c>
      <c r="C12649" s="1">
        <v>5353.93</v>
      </c>
      <c r="D12649" s="15">
        <v>19.176670659565904</v>
      </c>
      <c r="E12649" s="13">
        <v>35.791349410704989</v>
      </c>
      <c r="F12649" s="13">
        <v>686.35892011053761</v>
      </c>
    </row>
    <row r="12650" spans="1:6">
      <c r="A12650" s="5">
        <v>7.02583</v>
      </c>
      <c r="B12650" s="7">
        <v>0</v>
      </c>
      <c r="C12650" s="1">
        <v>5353.9</v>
      </c>
      <c r="D12650" s="15">
        <v>19.177508850930426</v>
      </c>
      <c r="E12650" s="13">
        <v>47.723715334057957</v>
      </c>
      <c r="F12650" s="13">
        <v>915.22197321818055</v>
      </c>
    </row>
    <row r="12651" spans="1:6">
      <c r="A12651" s="5">
        <v>7.0263899999999992</v>
      </c>
      <c r="B12651" s="7">
        <v>0</v>
      </c>
      <c r="C12651" s="1">
        <v>5353.86</v>
      </c>
      <c r="D12651" s="15">
        <v>19.178347008641325</v>
      </c>
      <c r="E12651" s="13">
        <v>48.593352692311541</v>
      </c>
      <c r="F12651" s="13">
        <v>931.94018024644595</v>
      </c>
    </row>
    <row r="12652" spans="1:6">
      <c r="A12652" s="5">
        <v>7.0269399999999997</v>
      </c>
      <c r="B12652" s="7">
        <v>0</v>
      </c>
      <c r="C12652" s="1">
        <v>5353.82</v>
      </c>
      <c r="D12652" s="15">
        <v>19.179170166496952</v>
      </c>
      <c r="E12652" s="13">
        <v>47.727513112013725</v>
      </c>
      <c r="F12652" s="13">
        <v>915.37409559902574</v>
      </c>
    </row>
    <row r="12653" spans="1:6">
      <c r="A12653" s="5">
        <v>7.0274999999999999</v>
      </c>
      <c r="B12653" s="7">
        <v>0</v>
      </c>
      <c r="C12653" s="1">
        <v>5353.78</v>
      </c>
      <c r="D12653" s="15">
        <v>19.18000825751389</v>
      </c>
      <c r="E12653" s="13">
        <v>48.597219368394448</v>
      </c>
      <c r="F12653" s="13">
        <v>932.09506877801948</v>
      </c>
    </row>
    <row r="12654" spans="1:6">
      <c r="A12654" s="5">
        <v>7.0280499999999995</v>
      </c>
      <c r="B12654" s="7">
        <v>0</v>
      </c>
      <c r="C12654" s="1">
        <v>5353.74</v>
      </c>
      <c r="D12654" s="15">
        <v>19.180831349874314</v>
      </c>
      <c r="E12654" s="13">
        <v>35.79848293581535</v>
      </c>
      <c r="F12654" s="13">
        <v>686.64466377322776</v>
      </c>
    </row>
    <row r="12655" spans="1:6">
      <c r="A12655" s="5">
        <v>7.0286099999999996</v>
      </c>
      <c r="B12655" s="7">
        <v>0</v>
      </c>
      <c r="C12655" s="1">
        <v>5353.71</v>
      </c>
      <c r="D12655" s="15">
        <v>19.181669374213321</v>
      </c>
      <c r="E12655" s="13">
        <v>48.601085725045415</v>
      </c>
      <c r="F12655" s="13">
        <v>932.2499576056199</v>
      </c>
    </row>
    <row r="12656" spans="1:6">
      <c r="A12656" s="5">
        <v>7.0291600000000001</v>
      </c>
      <c r="B12656" s="7">
        <v>0</v>
      </c>
      <c r="C12656" s="1">
        <v>5353.67</v>
      </c>
      <c r="D12656" s="15">
        <v>19.182492401094372</v>
      </c>
      <c r="E12656" s="13">
        <v>47.735107753405387</v>
      </c>
      <c r="F12656" s="13">
        <v>915.67834174511995</v>
      </c>
    </row>
    <row r="12657" spans="1:6">
      <c r="A12657" s="5">
        <v>7.0297199999999993</v>
      </c>
      <c r="B12657" s="7">
        <v>0</v>
      </c>
      <c r="C12657" s="1">
        <v>5353.63</v>
      </c>
      <c r="D12657" s="15">
        <v>19.183330358771279</v>
      </c>
      <c r="E12657" s="13">
        <v>48.604951795747212</v>
      </c>
      <c r="F12657" s="13">
        <v>932.404847369972</v>
      </c>
    </row>
    <row r="12658" spans="1:6">
      <c r="A12658" s="5">
        <v>7.0302699999999998</v>
      </c>
      <c r="B12658" s="7">
        <v>0</v>
      </c>
      <c r="C12658" s="1">
        <v>5353.59</v>
      </c>
      <c r="D12658" s="15">
        <v>19.184153320188216</v>
      </c>
      <c r="E12658" s="13">
        <v>47.738904616464097</v>
      </c>
      <c r="F12658" s="13">
        <v>915.83046550008828</v>
      </c>
    </row>
    <row r="12659" spans="1:6">
      <c r="A12659" s="5">
        <v>7.0308299999999999</v>
      </c>
      <c r="B12659" s="7">
        <v>0</v>
      </c>
      <c r="C12659" s="1">
        <v>5353.55</v>
      </c>
      <c r="D12659" s="15">
        <v>19.184991211219049</v>
      </c>
      <c r="E12659" s="13">
        <v>36.456613150888707</v>
      </c>
      <c r="F12659" s="13">
        <v>699.41980289061257</v>
      </c>
    </row>
    <row r="12660" spans="1:6">
      <c r="A12660" s="5">
        <v>7.0313799999999995</v>
      </c>
      <c r="B12660" s="7">
        <v>0</v>
      </c>
      <c r="C12660" s="1">
        <v>5353.52</v>
      </c>
      <c r="D12660" s="15">
        <v>19.185814107187898</v>
      </c>
      <c r="E12660" s="13">
        <v>47.742701193283374</v>
      </c>
      <c r="F12660" s="13">
        <v>915.98259006935257</v>
      </c>
    </row>
    <row r="12661" spans="1:6">
      <c r="A12661" s="5">
        <v>7.0319399999999996</v>
      </c>
      <c r="B12661" s="7">
        <v>0</v>
      </c>
      <c r="C12661" s="1">
        <v>5353.48</v>
      </c>
      <c r="D12661" s="15">
        <v>19.186651931588301</v>
      </c>
      <c r="E12661" s="13">
        <v>47.744616450034357</v>
      </c>
      <c r="F12661" s="13">
        <v>916.05933743399419</v>
      </c>
    </row>
    <row r="12662" spans="1:6">
      <c r="A12662" s="5">
        <v>7.0324999999999998</v>
      </c>
      <c r="B12662" s="7">
        <v>0</v>
      </c>
      <c r="C12662" s="1">
        <v>5353.44</v>
      </c>
      <c r="D12662" s="15">
        <v>19.187489722379684</v>
      </c>
      <c r="E12662" s="13">
        <v>48.614632995586852</v>
      </c>
      <c r="F12662" s="13">
        <v>932.79277096008298</v>
      </c>
    </row>
    <row r="12663" spans="1:6">
      <c r="A12663" s="5">
        <v>7.0330499999999994</v>
      </c>
      <c r="B12663" s="7">
        <v>0</v>
      </c>
      <c r="C12663" s="1">
        <v>5353.4</v>
      </c>
      <c r="D12663" s="15">
        <v>19.188312519910699</v>
      </c>
      <c r="E12663" s="13">
        <v>35.811309426876683</v>
      </c>
      <c r="F12663" s="13">
        <v>687.15859703013382</v>
      </c>
    </row>
    <row r="12664" spans="1:6">
      <c r="A12664" s="5">
        <v>7.0336099999999995</v>
      </c>
      <c r="B12664" s="7">
        <v>0</v>
      </c>
      <c r="C12664" s="1">
        <v>5353.37</v>
      </c>
      <c r="D12664" s="15">
        <v>19.189150244095597</v>
      </c>
      <c r="E12664" s="13">
        <v>48.618497981479791</v>
      </c>
      <c r="F12664" s="13">
        <v>932.94766240887407</v>
      </c>
    </row>
    <row r="12665" spans="1:6">
      <c r="A12665" s="5">
        <v>7.03416</v>
      </c>
      <c r="B12665" s="7">
        <v>0</v>
      </c>
      <c r="C12665" s="1">
        <v>5353.33</v>
      </c>
      <c r="D12665" s="15">
        <v>19.189972976217334</v>
      </c>
      <c r="E12665" s="13">
        <v>47.75220836797817</v>
      </c>
      <c r="F12665" s="13">
        <v>916.36358813620029</v>
      </c>
    </row>
    <row r="12666" spans="1:6">
      <c r="A12666" s="5">
        <v>7.0347200000000001</v>
      </c>
      <c r="B12666" s="7">
        <v>0</v>
      </c>
      <c r="C12666" s="1">
        <v>5353.29</v>
      </c>
      <c r="D12666" s="15">
        <v>19.190810633811967</v>
      </c>
      <c r="E12666" s="13">
        <v>48.622362645895045</v>
      </c>
      <c r="F12666" s="13">
        <v>933.10255410590446</v>
      </c>
    </row>
    <row r="12667" spans="1:6">
      <c r="A12667" s="5">
        <v>7.0352699999999997</v>
      </c>
      <c r="B12667" s="7">
        <v>0</v>
      </c>
      <c r="C12667" s="1">
        <v>5353.25</v>
      </c>
      <c r="D12667" s="15">
        <v>19.191633300540264</v>
      </c>
      <c r="E12667" s="13">
        <v>47.756003889642798</v>
      </c>
      <c r="F12667" s="13">
        <v>916.51571454919906</v>
      </c>
    </row>
    <row r="12668" spans="1:6">
      <c r="A12668" s="5">
        <v>7.0358299999999998</v>
      </c>
      <c r="B12668" s="7">
        <v>0</v>
      </c>
      <c r="C12668" s="1">
        <v>5353.21</v>
      </c>
      <c r="D12668" s="15">
        <v>19.192470891560074</v>
      </c>
      <c r="E12668" s="13">
        <v>35.818438971463081</v>
      </c>
      <c r="F12668" s="13">
        <v>687.44434734092602</v>
      </c>
    </row>
    <row r="12669" spans="1:6">
      <c r="A12669" s="5">
        <v>7.0363899999999999</v>
      </c>
      <c r="B12669" s="7">
        <v>0</v>
      </c>
      <c r="C12669" s="1">
        <v>5353.18</v>
      </c>
      <c r="D12669" s="15">
        <v>19.193308448998678</v>
      </c>
      <c r="E12669" s="13">
        <v>48.628176485492723</v>
      </c>
      <c r="F12669" s="13">
        <v>933.33559059840638</v>
      </c>
    </row>
    <row r="12670" spans="1:6">
      <c r="A12670" s="5">
        <v>7.0369399999999995</v>
      </c>
      <c r="B12670" s="7">
        <v>0</v>
      </c>
      <c r="C12670" s="1">
        <v>5353.14</v>
      </c>
      <c r="D12670" s="15">
        <v>19.194131017371397</v>
      </c>
      <c r="E12670" s="13">
        <v>47.761713670603811</v>
      </c>
      <c r="F12670" s="13">
        <v>916.74458980774807</v>
      </c>
    </row>
    <row r="12671" spans="1:6">
      <c r="A12671" s="5">
        <v>7.0374999999999996</v>
      </c>
      <c r="B12671" s="7">
        <v>0</v>
      </c>
      <c r="C12671" s="1">
        <v>5353.1</v>
      </c>
      <c r="D12671" s="15">
        <v>19.194968508259514</v>
      </c>
      <c r="E12671" s="13">
        <v>48.6320403938876</v>
      </c>
      <c r="F12671" s="13">
        <v>933.49048385307708</v>
      </c>
    </row>
    <row r="12672" spans="1:6">
      <c r="A12672" s="5">
        <v>7.0380499999999993</v>
      </c>
      <c r="B12672" s="7">
        <v>0</v>
      </c>
      <c r="C12672" s="1">
        <v>5353.06</v>
      </c>
      <c r="D12672" s="15">
        <v>19.195791011277606</v>
      </c>
      <c r="E12672" s="13">
        <v>47.765508423386329</v>
      </c>
      <c r="F12672" s="13">
        <v>916.8967172427441</v>
      </c>
    </row>
    <row r="12673" spans="1:6">
      <c r="A12673" s="5">
        <v>7.0386099999999994</v>
      </c>
      <c r="B12673" s="7">
        <v>0</v>
      </c>
      <c r="C12673" s="1">
        <v>5353.02</v>
      </c>
      <c r="D12673" s="15">
        <v>19.196628435630874</v>
      </c>
      <c r="E12673" s="13">
        <v>36.47692799463811</v>
      </c>
      <c r="F12673" s="13">
        <v>700.23403318632984</v>
      </c>
    </row>
    <row r="12674" spans="1:6">
      <c r="A12674" s="5">
        <v>7.0391599999999999</v>
      </c>
      <c r="B12674" s="7">
        <v>0</v>
      </c>
      <c r="C12674" s="1">
        <v>5352.99</v>
      </c>
      <c r="D12674" s="15">
        <v>19.197450873309975</v>
      </c>
      <c r="E12674" s="13">
        <v>47.769302875898425</v>
      </c>
      <c r="F12674" s="13">
        <v>917.04884521232498</v>
      </c>
    </row>
    <row r="12675" spans="1:6">
      <c r="A12675" s="5">
        <v>7.03972</v>
      </c>
      <c r="B12675" s="7">
        <v>0</v>
      </c>
      <c r="C12675" s="1">
        <v>5352.95</v>
      </c>
      <c r="D12675" s="15">
        <v>19.198288231144229</v>
      </c>
      <c r="E12675" s="13">
        <v>48.639767278140027</v>
      </c>
      <c r="F12675" s="13">
        <v>933.80027170150981</v>
      </c>
    </row>
    <row r="12676" spans="1:6">
      <c r="A12676" s="5">
        <v>7.0402699999999996</v>
      </c>
      <c r="B12676" s="7">
        <v>0</v>
      </c>
      <c r="C12676" s="1">
        <v>5352.91</v>
      </c>
      <c r="D12676" s="15">
        <v>19.199110603499985</v>
      </c>
      <c r="E12676" s="13">
        <v>47.77309702765055</v>
      </c>
      <c r="F12676" s="13">
        <v>917.20097370559938</v>
      </c>
    </row>
    <row r="12677" spans="1:6">
      <c r="A12677" s="5">
        <v>7.0408299999999997</v>
      </c>
      <c r="B12677" s="7">
        <v>0</v>
      </c>
      <c r="C12677" s="1">
        <v>5352.87</v>
      </c>
      <c r="D12677" s="15">
        <v>19.199947894831062</v>
      </c>
      <c r="E12677" s="13">
        <v>35.831258316490455</v>
      </c>
      <c r="F12677" s="13">
        <v>687.95829268284899</v>
      </c>
    </row>
    <row r="12678" spans="1:6">
      <c r="A12678" s="5">
        <v>7.0413899999999998</v>
      </c>
      <c r="B12678" s="7">
        <v>0</v>
      </c>
      <c r="C12678" s="1">
        <v>5352.84</v>
      </c>
      <c r="D12678" s="15">
        <v>19.200785152616842</v>
      </c>
      <c r="E12678" s="13">
        <v>48.645579020562401</v>
      </c>
      <c r="F12678" s="13">
        <v>934.03331139846387</v>
      </c>
    </row>
    <row r="12679" spans="1:6">
      <c r="A12679" s="5">
        <v>7.0419399999999994</v>
      </c>
      <c r="B12679" s="7">
        <v>0</v>
      </c>
      <c r="C12679" s="1">
        <v>5352.8</v>
      </c>
      <c r="D12679" s="15">
        <v>19.201607426722841</v>
      </c>
      <c r="E12679" s="13">
        <v>47.778804781262416</v>
      </c>
      <c r="F12679" s="13">
        <v>917.42985272782914</v>
      </c>
    </row>
    <row r="12680" spans="1:6">
      <c r="A12680" s="5">
        <v>7.0424999999999995</v>
      </c>
      <c r="B12680" s="7">
        <v>0</v>
      </c>
      <c r="C12680" s="1">
        <v>5352.76</v>
      </c>
      <c r="D12680" s="15">
        <v>19.202444618029386</v>
      </c>
      <c r="E12680" s="13">
        <v>48.649441547853122</v>
      </c>
      <c r="F12680" s="13">
        <v>934.1882070207073</v>
      </c>
    </row>
    <row r="12681" spans="1:6">
      <c r="A12681" s="5">
        <v>7.04305</v>
      </c>
      <c r="B12681" s="7">
        <v>0</v>
      </c>
      <c r="C12681" s="1">
        <v>5352.72</v>
      </c>
      <c r="D12681" s="15">
        <v>19.20326682685085</v>
      </c>
      <c r="E12681" s="13">
        <v>47.78259818318115</v>
      </c>
      <c r="F12681" s="13">
        <v>917.58198259182632</v>
      </c>
    </row>
    <row r="12682" spans="1:6">
      <c r="A12682" s="5">
        <v>7.0436099999999993</v>
      </c>
      <c r="B12682" s="7">
        <v>0</v>
      </c>
      <c r="C12682" s="1">
        <v>5352.68</v>
      </c>
      <c r="D12682" s="15">
        <v>19.204103951693803</v>
      </c>
      <c r="E12682" s="13">
        <v>36.489977822978922</v>
      </c>
      <c r="F12682" s="13">
        <v>700.75732730748882</v>
      </c>
    </row>
    <row r="12683" spans="1:6">
      <c r="A12683" s="5">
        <v>7.0441599999999998</v>
      </c>
      <c r="B12683" s="7">
        <v>0</v>
      </c>
      <c r="C12683" s="1">
        <v>5352.65</v>
      </c>
      <c r="D12683" s="15">
        <v>19.204926095246375</v>
      </c>
      <c r="E12683" s="13">
        <v>47.786391272585966</v>
      </c>
      <c r="F12683" s="13">
        <v>917.73411274853981</v>
      </c>
    </row>
    <row r="12684" spans="1:6">
      <c r="A12684" s="5">
        <v>7.0447199999999999</v>
      </c>
      <c r="B12684" s="7">
        <v>0</v>
      </c>
      <c r="C12684" s="1">
        <v>5352.61</v>
      </c>
      <c r="D12684" s="15">
        <v>19.205763153641762</v>
      </c>
      <c r="E12684" s="13">
        <v>48.657165665515429</v>
      </c>
      <c r="F12684" s="13">
        <v>934.49799949939927</v>
      </c>
    </row>
    <row r="12685" spans="1:6">
      <c r="A12685" s="5">
        <v>7.0452699999999995</v>
      </c>
      <c r="B12685" s="7">
        <v>0</v>
      </c>
      <c r="C12685" s="1">
        <v>5352.57</v>
      </c>
      <c r="D12685" s="15">
        <v>19.20658523194108</v>
      </c>
      <c r="E12685" s="13">
        <v>47.790184071295329</v>
      </c>
      <c r="F12685" s="13">
        <v>917.88624361548671</v>
      </c>
    </row>
    <row r="12686" spans="1:6">
      <c r="A12686" s="5">
        <v>7.0458299999999996</v>
      </c>
      <c r="B12686" s="7">
        <v>0</v>
      </c>
      <c r="C12686" s="1">
        <v>5352.53</v>
      </c>
      <c r="D12686" s="15">
        <v>19.20742222390454</v>
      </c>
      <c r="E12686" s="13">
        <v>36.495770458231604</v>
      </c>
      <c r="F12686" s="13">
        <v>700.98967257795653</v>
      </c>
    </row>
    <row r="12687" spans="1:6">
      <c r="A12687" s="5">
        <v>7.0463800000000001</v>
      </c>
      <c r="B12687" s="7">
        <v>0</v>
      </c>
      <c r="C12687" s="1">
        <v>5352.5</v>
      </c>
      <c r="D12687" s="15">
        <v>19.208244236965864</v>
      </c>
      <c r="E12687" s="13">
        <v>47.793976556913101</v>
      </c>
      <c r="F12687" s="13">
        <v>918.03837476100773</v>
      </c>
    </row>
    <row r="12688" spans="1:6">
      <c r="A12688" s="5">
        <v>7.0469399999999993</v>
      </c>
      <c r="B12688" s="7">
        <v>0</v>
      </c>
      <c r="C12688" s="1">
        <v>5352.46</v>
      </c>
      <c r="D12688" s="15">
        <v>19.209081162513424</v>
      </c>
      <c r="E12688" s="13">
        <v>47.795889777044088</v>
      </c>
      <c r="F12688" s="13">
        <v>918.11512596178557</v>
      </c>
    </row>
    <row r="12689" spans="1:6">
      <c r="A12689" s="5">
        <v>7.0474999999999994</v>
      </c>
      <c r="B12689" s="7">
        <v>0</v>
      </c>
      <c r="C12689" s="1">
        <v>5352.42</v>
      </c>
      <c r="D12689" s="15">
        <v>19.209918054559719</v>
      </c>
      <c r="E12689" s="13">
        <v>48.666836476337302</v>
      </c>
      <c r="F12689" s="13">
        <v>934.88594068509735</v>
      </c>
    </row>
    <row r="12690" spans="1:6">
      <c r="A12690" s="5">
        <v>7.0480499999999999</v>
      </c>
      <c r="B12690" s="7">
        <v>0</v>
      </c>
      <c r="C12690" s="1">
        <v>5352.38</v>
      </c>
      <c r="D12690" s="15">
        <v>19.210739969500079</v>
      </c>
      <c r="E12690" s="13">
        <v>47.799681822686061</v>
      </c>
      <c r="F12690" s="13">
        <v>918.26725812046152</v>
      </c>
    </row>
    <row r="12691" spans="1:6">
      <c r="A12691" s="5">
        <v>7.04861</v>
      </c>
      <c r="B12691" s="7">
        <v>0</v>
      </c>
      <c r="C12691" s="1">
        <v>5352.34</v>
      </c>
      <c r="D12691" s="15">
        <v>19.211576795154031</v>
      </c>
      <c r="E12691" s="13">
        <v>36.503022993851125</v>
      </c>
      <c r="F12691" s="13">
        <v>701.2806295016444</v>
      </c>
    </row>
    <row r="12692" spans="1:6">
      <c r="A12692" s="5">
        <v>7.0491599999999996</v>
      </c>
      <c r="B12692" s="7">
        <v>0</v>
      </c>
      <c r="C12692" s="1">
        <v>5352.31</v>
      </c>
      <c r="D12692" s="15">
        <v>19.21239864489521</v>
      </c>
      <c r="E12692" s="13">
        <v>47.803473543350961</v>
      </c>
      <c r="F12692" s="13">
        <v>918.41939032556013</v>
      </c>
    </row>
    <row r="12693" spans="1:6">
      <c r="A12693" s="5">
        <v>7.0497199999999998</v>
      </c>
      <c r="B12693" s="7">
        <v>0</v>
      </c>
      <c r="C12693" s="1">
        <v>5352.27</v>
      </c>
      <c r="D12693" s="15">
        <v>19.213235404173041</v>
      </c>
      <c r="E12693" s="13">
        <v>48.674557850736356</v>
      </c>
      <c r="F12693" s="13">
        <v>935.19573818023662</v>
      </c>
    </row>
    <row r="12694" spans="1:6">
      <c r="A12694" s="5">
        <v>7.0502699999999994</v>
      </c>
      <c r="B12694" s="7">
        <v>0</v>
      </c>
      <c r="C12694" s="1">
        <v>5352.23</v>
      </c>
      <c r="D12694" s="15">
        <v>19.21405718873087</v>
      </c>
      <c r="E12694" s="13">
        <v>47.807265004917681</v>
      </c>
      <c r="F12694" s="13">
        <v>918.57152384130029</v>
      </c>
    </row>
    <row r="12695" spans="1:6">
      <c r="A12695" s="5">
        <v>7.0508299999999995</v>
      </c>
      <c r="B12695" s="7">
        <v>0</v>
      </c>
      <c r="C12695" s="1">
        <v>5352.19</v>
      </c>
      <c r="D12695" s="15">
        <v>19.214893881647644</v>
      </c>
      <c r="E12695" s="13">
        <v>35.856883250157722</v>
      </c>
      <c r="F12695" s="13">
        <v>688.98620657840956</v>
      </c>
    </row>
    <row r="12696" spans="1:6">
      <c r="A12696" s="5">
        <v>7.0513899999999996</v>
      </c>
      <c r="B12696" s="7">
        <v>0</v>
      </c>
      <c r="C12696" s="1">
        <v>5352.16</v>
      </c>
      <c r="D12696" s="15">
        <v>19.215730541091535</v>
      </c>
      <c r="E12696" s="13">
        <v>48.6803654628008</v>
      </c>
      <c r="F12696" s="13">
        <v>935.42878537503884</v>
      </c>
    </row>
    <row r="12697" spans="1:6">
      <c r="A12697" s="5">
        <v>7.0519400000000001</v>
      </c>
      <c r="B12697" s="7">
        <v>0</v>
      </c>
      <c r="C12697" s="1">
        <v>5352.12</v>
      </c>
      <c r="D12697" s="15">
        <v>19.216552227609697</v>
      </c>
      <c r="E12697" s="13">
        <v>47.812968654238489</v>
      </c>
      <c r="F12697" s="13">
        <v>918.80040930123926</v>
      </c>
    </row>
    <row r="12698" spans="1:6">
      <c r="A12698" s="5">
        <v>7.0524999999999993</v>
      </c>
      <c r="B12698" s="7">
        <v>0</v>
      </c>
      <c r="C12698" s="1">
        <v>5352.08</v>
      </c>
      <c r="D12698" s="15">
        <v>19.217388820716668</v>
      </c>
      <c r="E12698" s="13">
        <v>48.684225209668313</v>
      </c>
      <c r="F12698" s="13">
        <v>935.58368528953224</v>
      </c>
    </row>
    <row r="12699" spans="1:6">
      <c r="A12699" s="5">
        <v>7.0530499999999998</v>
      </c>
      <c r="B12699" s="7">
        <v>0</v>
      </c>
      <c r="C12699" s="1">
        <v>5352.04</v>
      </c>
      <c r="D12699" s="15">
        <v>19.218210442090484</v>
      </c>
      <c r="E12699" s="13">
        <v>47.816759348546881</v>
      </c>
      <c r="F12699" s="13">
        <v>918.95254381917152</v>
      </c>
    </row>
    <row r="12700" spans="1:6">
      <c r="A12700" s="5">
        <v>7.0536099999999999</v>
      </c>
      <c r="B12700" s="7">
        <v>0</v>
      </c>
      <c r="C12700" s="1">
        <v>5352</v>
      </c>
      <c r="D12700" s="15">
        <v>19.219046968876174</v>
      </c>
      <c r="E12700" s="13">
        <v>36.516063498145087</v>
      </c>
      <c r="F12700" s="13">
        <v>701.80393948931521</v>
      </c>
    </row>
    <row r="12701" spans="1:6">
      <c r="A12701" s="5">
        <v>7.0541599999999995</v>
      </c>
      <c r="B12701" s="7">
        <v>0</v>
      </c>
      <c r="C12701" s="1">
        <v>5351.97</v>
      </c>
      <c r="D12701" s="15">
        <v>19.219868525120901</v>
      </c>
      <c r="E12701" s="13">
        <v>47.82054973871125</v>
      </c>
      <c r="F12701" s="13">
        <v>919.10467877703479</v>
      </c>
    </row>
    <row r="12702" spans="1:6">
      <c r="A12702" s="5">
        <v>7.0547199999999997</v>
      </c>
      <c r="B12702" s="7">
        <v>0</v>
      </c>
      <c r="C12702" s="1">
        <v>5351.93</v>
      </c>
      <c r="D12702" s="15">
        <v>19.220704985601145</v>
      </c>
      <c r="E12702" s="13">
        <v>48.69194381582755</v>
      </c>
      <c r="F12702" s="13">
        <v>935.89348725948742</v>
      </c>
    </row>
    <row r="12703" spans="1:6">
      <c r="A12703" s="5">
        <v>7.0552699999999993</v>
      </c>
      <c r="B12703" s="7">
        <v>0</v>
      </c>
      <c r="C12703" s="1">
        <v>5351.89</v>
      </c>
      <c r="D12703" s="15">
        <v>19.22152647673223</v>
      </c>
      <c r="E12703" s="13">
        <v>47.824339813271202</v>
      </c>
      <c r="F12703" s="13">
        <v>919.25681395303172</v>
      </c>
    </row>
    <row r="12704" spans="1:6">
      <c r="A12704" s="5">
        <v>7.0558299999999994</v>
      </c>
      <c r="B12704" s="7">
        <v>0</v>
      </c>
      <c r="C12704" s="1">
        <v>5351.85</v>
      </c>
      <c r="D12704" s="15">
        <v>19.222362870923057</v>
      </c>
      <c r="E12704" s="13">
        <v>36.521851989522894</v>
      </c>
      <c r="F12704" s="13">
        <v>702.03629166075223</v>
      </c>
    </row>
    <row r="12705" spans="1:6">
      <c r="A12705" s="5">
        <v>7.0563799999999999</v>
      </c>
      <c r="B12705" s="7">
        <v>0</v>
      </c>
      <c r="C12705" s="1">
        <v>5351.82</v>
      </c>
      <c r="D12705" s="15">
        <v>19.223184296956141</v>
      </c>
      <c r="E12705" s="13">
        <v>47.828129616631941</v>
      </c>
      <c r="F12705" s="13">
        <v>919.40895019922209</v>
      </c>
    </row>
    <row r="12706" spans="1:6">
      <c r="A12706" s="5">
        <v>7.05694</v>
      </c>
      <c r="B12706" s="7">
        <v>0</v>
      </c>
      <c r="C12706" s="1">
        <v>5351.78</v>
      </c>
      <c r="D12706" s="15">
        <v>19.2240206248728</v>
      </c>
      <c r="E12706" s="13">
        <v>47.830041452658868</v>
      </c>
      <c r="F12706" s="13">
        <v>919.48570337443505</v>
      </c>
    </row>
    <row r="12707" spans="1:6">
      <c r="A12707" s="5">
        <v>7.0575000000000001</v>
      </c>
      <c r="B12707" s="7">
        <v>0</v>
      </c>
      <c r="C12707" s="1">
        <v>5351.74</v>
      </c>
      <c r="D12707" s="15">
        <v>19.224856919360221</v>
      </c>
      <c r="E12707" s="13">
        <v>48.701607721434677</v>
      </c>
      <c r="F12707" s="13">
        <v>936.28144018739067</v>
      </c>
    </row>
    <row r="12708" spans="1:6">
      <c r="A12708" s="5">
        <v>7.0580499999999997</v>
      </c>
      <c r="B12708" s="7">
        <v>0</v>
      </c>
      <c r="C12708" s="1">
        <v>5351.7</v>
      </c>
      <c r="D12708" s="15">
        <v>19.225678247482051</v>
      </c>
      <c r="E12708" s="13">
        <v>35.875373092256339</v>
      </c>
      <c r="F12708" s="13">
        <v>689.72838008009569</v>
      </c>
    </row>
    <row r="12709" spans="1:6">
      <c r="A12709" s="5">
        <v>7.0586099999999998</v>
      </c>
      <c r="B12709" s="7">
        <v>0</v>
      </c>
      <c r="C12709" s="1">
        <v>5351.67</v>
      </c>
      <c r="D12709" s="15">
        <v>19.226514475719249</v>
      </c>
      <c r="E12709" s="13">
        <v>48.705465798876467</v>
      </c>
      <c r="F12709" s="13">
        <v>936.43634322874721</v>
      </c>
    </row>
    <row r="12710" spans="1:6">
      <c r="A12710" s="5">
        <v>7.0591599999999994</v>
      </c>
      <c r="B12710" s="7">
        <v>0</v>
      </c>
      <c r="C12710" s="1">
        <v>5351.63</v>
      </c>
      <c r="D12710" s="15">
        <v>19.227335738781697</v>
      </c>
      <c r="E12710" s="13">
        <v>47.837619821778055</v>
      </c>
      <c r="F12710" s="13">
        <v>919.78997725752481</v>
      </c>
    </row>
    <row r="12711" spans="1:6">
      <c r="A12711" s="5">
        <v>7.0597199999999996</v>
      </c>
      <c r="B12711" s="7">
        <v>0</v>
      </c>
      <c r="C12711" s="1">
        <v>5351.59</v>
      </c>
      <c r="D12711" s="15">
        <v>19.22817190078451</v>
      </c>
      <c r="E12711" s="13">
        <v>48.709323559790313</v>
      </c>
      <c r="F12711" s="13">
        <v>936.59124657858104</v>
      </c>
    </row>
    <row r="12712" spans="1:6">
      <c r="A12712" s="5">
        <v>7.06027</v>
      </c>
      <c r="B12712" s="7">
        <v>0</v>
      </c>
      <c r="C12712" s="1">
        <v>5351.55</v>
      </c>
      <c r="D12712" s="15">
        <v>19.228993098803219</v>
      </c>
      <c r="E12712" s="13">
        <v>35.881056418807674</v>
      </c>
      <c r="F12712" s="13">
        <v>689.95658625502165</v>
      </c>
    </row>
    <row r="12713" spans="1:6">
      <c r="A12713" s="5">
        <v>7.0608299999999993</v>
      </c>
      <c r="B12713" s="7">
        <v>0</v>
      </c>
      <c r="C12713" s="1">
        <v>5351.52</v>
      </c>
      <c r="D12713" s="15">
        <v>19.229829194587289</v>
      </c>
      <c r="E12713" s="13">
        <v>48.713181039553177</v>
      </c>
      <c r="F12713" s="13">
        <v>936.74615091561566</v>
      </c>
    </row>
    <row r="12714" spans="1:6">
      <c r="A12714" s="5">
        <v>7.0613799999999998</v>
      </c>
      <c r="B12714" s="7">
        <v>0</v>
      </c>
      <c r="C12714" s="1">
        <v>5351.48</v>
      </c>
      <c r="D12714" s="15">
        <v>19.230650327577319</v>
      </c>
      <c r="E12714" s="13">
        <v>47.845196978984205</v>
      </c>
      <c r="F12714" s="13">
        <v>920.09425295690392</v>
      </c>
    </row>
    <row r="12715" spans="1:6">
      <c r="A12715" s="5">
        <v>7.0619399999999999</v>
      </c>
      <c r="B12715" s="7">
        <v>0</v>
      </c>
      <c r="C12715" s="1">
        <v>5351.44</v>
      </c>
      <c r="D12715" s="15">
        <v>19.231486357158669</v>
      </c>
      <c r="E12715" s="13">
        <v>47.847108157383289</v>
      </c>
      <c r="F12715" s="13">
        <v>920.171007758212</v>
      </c>
    </row>
    <row r="12716" spans="1:6">
      <c r="A12716" s="5">
        <v>7.0625</v>
      </c>
      <c r="B12716" s="7">
        <v>0</v>
      </c>
      <c r="C12716" s="1">
        <v>5351.4</v>
      </c>
      <c r="D12716" s="15">
        <v>19.232322353346117</v>
      </c>
      <c r="E12716" s="13">
        <v>48.718984042542814</v>
      </c>
      <c r="F12716" s="13">
        <v>936.97920583370899</v>
      </c>
    </row>
    <row r="12717" spans="1:6">
      <c r="A12717" s="5">
        <v>7.0630499999999996</v>
      </c>
      <c r="B12717" s="7">
        <v>0</v>
      </c>
      <c r="C12717" s="1">
        <v>5351.36</v>
      </c>
      <c r="D12717" s="15">
        <v>19.233143388529548</v>
      </c>
      <c r="E12717" s="13">
        <v>35.888172090209189</v>
      </c>
      <c r="F12717" s="13">
        <v>690.24235976321745</v>
      </c>
    </row>
    <row r="12718" spans="1:6">
      <c r="A12718" s="5">
        <v>7.0636099999999997</v>
      </c>
      <c r="B12718" s="7">
        <v>0</v>
      </c>
      <c r="C12718" s="1">
        <v>5351.33</v>
      </c>
      <c r="D12718" s="15">
        <v>19.233979318538029</v>
      </c>
      <c r="E12718" s="13">
        <v>48.722840747808178</v>
      </c>
      <c r="F12718" s="13">
        <v>937.13411128376447</v>
      </c>
    </row>
    <row r="12719" spans="1:6">
      <c r="A12719" s="5">
        <v>7.0641599999999993</v>
      </c>
      <c r="B12719" s="7">
        <v>0</v>
      </c>
      <c r="C12719" s="1">
        <v>5351.29</v>
      </c>
      <c r="D12719" s="15">
        <v>19.234800288731599</v>
      </c>
      <c r="E12719" s="13">
        <v>47.854683810526325</v>
      </c>
      <c r="F12719" s="13">
        <v>920.47528597587109</v>
      </c>
    </row>
    <row r="12720" spans="1:6">
      <c r="A12720" s="5">
        <v>7.0647199999999994</v>
      </c>
      <c r="B12720" s="7">
        <v>0</v>
      </c>
      <c r="C12720" s="1">
        <v>5351.25</v>
      </c>
      <c r="D12720" s="15">
        <v>19.235636152576365</v>
      </c>
      <c r="E12720" s="13">
        <v>48.726697124054319</v>
      </c>
      <c r="F12720" s="13">
        <v>937.28901679509806</v>
      </c>
    </row>
    <row r="12721" spans="1:6">
      <c r="A12721" s="5">
        <v>7.0652699999999999</v>
      </c>
      <c r="B12721" s="7">
        <v>0</v>
      </c>
      <c r="C12721" s="1">
        <v>5351.21</v>
      </c>
      <c r="D12721" s="15">
        <v>19.236457057795903</v>
      </c>
      <c r="E12721" s="13">
        <v>35.893853402866206</v>
      </c>
      <c r="F12721" s="13">
        <v>690.47056962305726</v>
      </c>
    </row>
    <row r="12722" spans="1:6">
      <c r="A12722" s="5">
        <v>7.0658300000000001</v>
      </c>
      <c r="B12722" s="7">
        <v>0</v>
      </c>
      <c r="C12722" s="1">
        <v>5351.18</v>
      </c>
      <c r="D12722" s="15">
        <v>19.237292855492601</v>
      </c>
      <c r="E12722" s="13">
        <v>47.860381828874068</v>
      </c>
      <c r="F12722" s="13">
        <v>920.70418141774701</v>
      </c>
    </row>
    <row r="12723" spans="1:6">
      <c r="A12723" s="5">
        <v>7.0663899999999993</v>
      </c>
      <c r="B12723" s="7">
        <v>0</v>
      </c>
      <c r="C12723" s="1">
        <v>5351.14</v>
      </c>
      <c r="D12723" s="15">
        <v>19.238128619823588</v>
      </c>
      <c r="E12723" s="13">
        <v>48.732498522531294</v>
      </c>
      <c r="F12723" s="13">
        <v>937.52207454182007</v>
      </c>
    </row>
    <row r="12724" spans="1:6">
      <c r="A12724" s="5">
        <v>7.0669399999999998</v>
      </c>
      <c r="B12724" s="7">
        <v>0</v>
      </c>
      <c r="C12724" s="1">
        <v>5351.1</v>
      </c>
      <c r="D12724" s="15">
        <v>19.23894942731782</v>
      </c>
      <c r="E12724" s="13">
        <v>47.864168764282887</v>
      </c>
      <c r="F12724" s="13">
        <v>920.85632223664368</v>
      </c>
    </row>
    <row r="12725" spans="1:6">
      <c r="A12725" s="5">
        <v>7.0674999999999999</v>
      </c>
      <c r="B12725" s="7">
        <v>0</v>
      </c>
      <c r="C12725" s="1">
        <v>5351.06</v>
      </c>
      <c r="D12725" s="15">
        <v>19.239785125524488</v>
      </c>
      <c r="E12725" s="13">
        <v>36.552265610191476</v>
      </c>
      <c r="F12725" s="13">
        <v>703.25773619118229</v>
      </c>
    </row>
    <row r="12726" spans="1:6">
      <c r="A12726" s="5">
        <v>7.0680499999999995</v>
      </c>
      <c r="B12726" s="7">
        <v>0</v>
      </c>
      <c r="C12726" s="1">
        <v>5351.03</v>
      </c>
      <c r="D12726" s="15">
        <v>19.240605868083119</v>
      </c>
      <c r="E12726" s="13">
        <v>47.867955392169534</v>
      </c>
      <c r="F12726" s="13">
        <v>921.00846341171803</v>
      </c>
    </row>
    <row r="12727" spans="1:6">
      <c r="A12727" s="5">
        <v>7.0686099999999996</v>
      </c>
      <c r="B12727" s="7">
        <v>0</v>
      </c>
      <c r="C12727" s="1">
        <v>5350.99</v>
      </c>
      <c r="D12727" s="15">
        <v>19.241441500181299</v>
      </c>
      <c r="E12727" s="13">
        <v>48.740209485041248</v>
      </c>
      <c r="F12727" s="13">
        <v>937.83188951300292</v>
      </c>
    </row>
    <row r="12728" spans="1:6">
      <c r="A12728" s="5">
        <v>7.0691600000000001</v>
      </c>
      <c r="B12728" s="7">
        <v>0</v>
      </c>
      <c r="C12728" s="1">
        <v>5350.95</v>
      </c>
      <c r="D12728" s="15">
        <v>19.242262177819384</v>
      </c>
      <c r="E12728" s="13">
        <v>47.87174172303363</v>
      </c>
      <c r="F12728" s="13">
        <v>921.16060514346816</v>
      </c>
    </row>
    <row r="12729" spans="1:6">
      <c r="A12729" s="5">
        <v>7.0697199999999993</v>
      </c>
      <c r="B12729" s="7">
        <v>0</v>
      </c>
      <c r="C12729" s="1">
        <v>5350.91</v>
      </c>
      <c r="D12729" s="15">
        <v>19.24309774382472</v>
      </c>
      <c r="E12729" s="13">
        <v>36.558048369853452</v>
      </c>
      <c r="F12729" s="13">
        <v>703.49009810456187</v>
      </c>
    </row>
    <row r="12730" spans="1:6">
      <c r="A12730" s="5">
        <v>7.0702699999999998</v>
      </c>
      <c r="B12730" s="7">
        <v>0</v>
      </c>
      <c r="C12730" s="1">
        <v>5350.88</v>
      </c>
      <c r="D12730" s="15">
        <v>19.243918356558098</v>
      </c>
      <c r="E12730" s="13">
        <v>47.875527756592021</v>
      </c>
      <c r="F12730" s="13">
        <v>921.31274742498795</v>
      </c>
    </row>
    <row r="12731" spans="1:6">
      <c r="A12731" s="5">
        <v>7.0708299999999999</v>
      </c>
      <c r="B12731" s="7">
        <v>0</v>
      </c>
      <c r="C12731" s="1">
        <v>5350.84</v>
      </c>
      <c r="D12731" s="15">
        <v>19.244753856486231</v>
      </c>
      <c r="E12731" s="13">
        <v>48.747919217133308</v>
      </c>
      <c r="F12731" s="13">
        <v>938.14170634960544</v>
      </c>
    </row>
    <row r="12732" spans="1:6">
      <c r="A12732" s="5">
        <v>7.0713799999999996</v>
      </c>
      <c r="B12732" s="7">
        <v>0</v>
      </c>
      <c r="C12732" s="1">
        <v>5350.8</v>
      </c>
      <c r="D12732" s="15">
        <v>19.245574404329961</v>
      </c>
      <c r="E12732" s="13">
        <v>47.87931350375996</v>
      </c>
      <c r="F12732" s="13">
        <v>921.46489046485249</v>
      </c>
    </row>
    <row r="12733" spans="1:6">
      <c r="A12733" s="5">
        <v>7.0719399999999997</v>
      </c>
      <c r="B12733" s="7">
        <v>0</v>
      </c>
      <c r="C12733" s="1">
        <v>5350.76</v>
      </c>
      <c r="D12733" s="15">
        <v>19.246409838196339</v>
      </c>
      <c r="E12733" s="13">
        <v>35.910917461319926</v>
      </c>
      <c r="F12733" s="13">
        <v>691.15623512620459</v>
      </c>
    </row>
    <row r="12734" spans="1:6">
      <c r="A12734" s="5">
        <v>7.0724999999999998</v>
      </c>
      <c r="B12734" s="7">
        <v>0</v>
      </c>
      <c r="C12734" s="1">
        <v>5350.73</v>
      </c>
      <c r="D12734" s="15">
        <v>19.247245238740838</v>
      </c>
      <c r="E12734" s="13">
        <v>48.753718085533166</v>
      </c>
      <c r="F12734" s="13">
        <v>938.37476829269121</v>
      </c>
    </row>
    <row r="12735" spans="1:6">
      <c r="A12735" s="5">
        <v>7.0730499999999994</v>
      </c>
      <c r="B12735" s="7">
        <v>0</v>
      </c>
      <c r="C12735" s="1">
        <v>5350.69</v>
      </c>
      <c r="D12735" s="15">
        <v>19.248065688986905</v>
      </c>
      <c r="E12735" s="13">
        <v>47.885008578427069</v>
      </c>
      <c r="F12735" s="13">
        <v>921.6937906352656</v>
      </c>
    </row>
    <row r="12736" spans="1:6">
      <c r="A12736" s="5">
        <v>7.0736099999999995</v>
      </c>
      <c r="B12736" s="7">
        <v>0</v>
      </c>
      <c r="C12736" s="1">
        <v>5350.65</v>
      </c>
      <c r="D12736" s="15">
        <v>19.248901023493204</v>
      </c>
      <c r="E12736" s="13">
        <v>48.757572029421709</v>
      </c>
      <c r="F12736" s="13">
        <v>938.52967814017916</v>
      </c>
    </row>
    <row r="12737" spans="1:6">
      <c r="A12737" s="5">
        <v>7.07416</v>
      </c>
      <c r="B12737" s="7">
        <v>0</v>
      </c>
      <c r="C12737" s="1">
        <v>5350.61</v>
      </c>
      <c r="D12737" s="15">
        <v>19.249721408888437</v>
      </c>
      <c r="E12737" s="13">
        <v>35.916595174588558</v>
      </c>
      <c r="F12737" s="13">
        <v>691.38445106665642</v>
      </c>
    </row>
    <row r="12738" spans="1:6">
      <c r="A12738" s="5">
        <v>7.0747199999999992</v>
      </c>
      <c r="B12738" s="7">
        <v>0</v>
      </c>
      <c r="C12738" s="1">
        <v>5350.58</v>
      </c>
      <c r="D12738" s="15">
        <v>19.250556677372376</v>
      </c>
      <c r="E12738" s="13">
        <v>48.761425676064803</v>
      </c>
      <c r="F12738" s="13">
        <v>938.68458864656611</v>
      </c>
    </row>
    <row r="12739" spans="1:6">
      <c r="A12739" s="5">
        <v>7.0752699999999997</v>
      </c>
      <c r="B12739" s="7">
        <v>0</v>
      </c>
      <c r="C12739" s="1">
        <v>5350.54</v>
      </c>
      <c r="D12739" s="15">
        <v>19.251376997932027</v>
      </c>
      <c r="E12739" s="13">
        <v>47.892578245359168</v>
      </c>
      <c r="F12739" s="13">
        <v>921.99807920436729</v>
      </c>
    </row>
    <row r="12740" spans="1:6">
      <c r="A12740" s="5">
        <v>7.0758299999999998</v>
      </c>
      <c r="B12740" s="7">
        <v>0</v>
      </c>
      <c r="C12740" s="1">
        <v>5350.5</v>
      </c>
      <c r="D12740" s="15">
        <v>19.252212200409435</v>
      </c>
      <c r="E12740" s="13">
        <v>47.894487519182434</v>
      </c>
      <c r="F12740" s="13">
        <v>922.07483694916141</v>
      </c>
    </row>
    <row r="12741" spans="1:6">
      <c r="A12741" s="5">
        <v>7.07639</v>
      </c>
      <c r="B12741" s="7">
        <v>0</v>
      </c>
      <c r="C12741" s="1">
        <v>5350.46</v>
      </c>
      <c r="D12741" s="15">
        <v>19.253047369592192</v>
      </c>
      <c r="E12741" s="13">
        <v>36.57541720193143</v>
      </c>
      <c r="F12741" s="13">
        <v>704.18823995138291</v>
      </c>
    </row>
    <row r="12742" spans="1:6">
      <c r="A12742" s="5">
        <v>7.0769399999999996</v>
      </c>
      <c r="B12742" s="7">
        <v>0</v>
      </c>
      <c r="C12742" s="1">
        <v>5350.43</v>
      </c>
      <c r="D12742" s="15">
        <v>19.253867592635284</v>
      </c>
      <c r="E12742" s="13">
        <v>47.898271757948081</v>
      </c>
      <c r="F12742" s="13">
        <v>922.2269823435945</v>
      </c>
    </row>
    <row r="12743" spans="1:6">
      <c r="A12743" s="5">
        <v>7.0774999999999997</v>
      </c>
      <c r="B12743" s="7">
        <v>0</v>
      </c>
      <c r="C12743" s="1">
        <v>5350.39</v>
      </c>
      <c r="D12743" s="15">
        <v>19.254702695834876</v>
      </c>
      <c r="E12743" s="13">
        <v>48.771075823659494</v>
      </c>
      <c r="F12743" s="13">
        <v>939.07256514058361</v>
      </c>
    </row>
    <row r="12744" spans="1:6">
      <c r="A12744" s="5">
        <v>7.0780499999999993</v>
      </c>
      <c r="B12744" s="7">
        <v>0</v>
      </c>
      <c r="C12744" s="1">
        <v>5350.35</v>
      </c>
      <c r="D12744" s="15">
        <v>19.255522854080812</v>
      </c>
      <c r="E12744" s="13">
        <v>47.902055686415757</v>
      </c>
      <c r="F12744" s="13">
        <v>922.37912802723042</v>
      </c>
    </row>
    <row r="12745" spans="1:6">
      <c r="A12745" s="5">
        <v>7.0786099999999994</v>
      </c>
      <c r="B12745" s="7">
        <v>0</v>
      </c>
      <c r="C12745" s="1">
        <v>5350.31</v>
      </c>
      <c r="D12745" s="15">
        <v>19.256357891313073</v>
      </c>
      <c r="E12745" s="13">
        <v>36.581196309949185</v>
      </c>
      <c r="F12745" s="13">
        <v>704.42060823676252</v>
      </c>
    </row>
    <row r="12746" spans="1:6">
      <c r="A12746" s="5">
        <v>7.0791599999999999</v>
      </c>
      <c r="B12746" s="7">
        <v>0</v>
      </c>
      <c r="C12746" s="1">
        <v>5350.28</v>
      </c>
      <c r="D12746" s="15">
        <v>19.257177984777115</v>
      </c>
      <c r="E12746" s="13">
        <v>47.905839326514574</v>
      </c>
      <c r="F12746" s="13">
        <v>922.53127442082632</v>
      </c>
    </row>
    <row r="12747" spans="1:6">
      <c r="A12747" s="5">
        <v>7.07972</v>
      </c>
      <c r="B12747" s="7">
        <v>0</v>
      </c>
      <c r="C12747" s="1">
        <v>5350.24</v>
      </c>
      <c r="D12747" s="15">
        <v>19.258012956057492</v>
      </c>
      <c r="E12747" s="13">
        <v>48.778780679293753</v>
      </c>
      <c r="F12747" s="13">
        <v>939.38239030252601</v>
      </c>
    </row>
    <row r="12748" spans="1:6">
      <c r="A12748" s="5">
        <v>7.0802699999999996</v>
      </c>
      <c r="B12748" s="7">
        <v>0</v>
      </c>
      <c r="C12748" s="1">
        <v>5350.2</v>
      </c>
      <c r="D12748" s="15">
        <v>19.258832984755276</v>
      </c>
      <c r="E12748" s="13">
        <v>47.909622666753528</v>
      </c>
      <c r="F12748" s="13">
        <v>922.68342130165195</v>
      </c>
    </row>
    <row r="12749" spans="1:6">
      <c r="A12749" s="5">
        <v>7.0808299999999997</v>
      </c>
      <c r="B12749" s="7">
        <v>0</v>
      </c>
      <c r="C12749" s="1">
        <v>5350.16</v>
      </c>
      <c r="D12749" s="15">
        <v>19.259667890099411</v>
      </c>
      <c r="E12749" s="13">
        <v>35.933648445322028</v>
      </c>
      <c r="F12749" s="13">
        <v>692.07013513648928</v>
      </c>
    </row>
    <row r="12750" spans="1:6">
      <c r="A12750" s="5">
        <v>7.0813899999999999</v>
      </c>
      <c r="B12750" s="7">
        <v>0</v>
      </c>
      <c r="C12750" s="1">
        <v>5350.13</v>
      </c>
      <c r="D12750" s="15">
        <v>19.260502762184426</v>
      </c>
      <c r="E12750" s="13">
        <v>48.784575874772145</v>
      </c>
      <c r="F12750" s="13">
        <v>939.61545838804454</v>
      </c>
    </row>
    <row r="12751" spans="1:6">
      <c r="A12751" s="5">
        <v>7.0819399999999995</v>
      </c>
      <c r="B12751" s="7">
        <v>0</v>
      </c>
      <c r="C12751" s="1">
        <v>5350.09</v>
      </c>
      <c r="D12751" s="15">
        <v>19.261322693469729</v>
      </c>
      <c r="E12751" s="13">
        <v>47.915314147996284</v>
      </c>
      <c r="F12751" s="13">
        <v>922.91232776353206</v>
      </c>
    </row>
    <row r="12752" spans="1:6">
      <c r="A12752" s="5">
        <v>7.0824999999999996</v>
      </c>
      <c r="B12752" s="7">
        <v>0</v>
      </c>
      <c r="C12752" s="1">
        <v>5350.05</v>
      </c>
      <c r="D12752" s="15">
        <v>19.262157499642061</v>
      </c>
      <c r="E12752" s="13">
        <v>48.788427402432262</v>
      </c>
      <c r="F12752" s="13">
        <v>939.7703727855029</v>
      </c>
    </row>
    <row r="12753" spans="1:6">
      <c r="A12753" s="5">
        <v>7.0830500000000001</v>
      </c>
      <c r="B12753" s="7">
        <v>0</v>
      </c>
      <c r="C12753" s="1">
        <v>5350.01</v>
      </c>
      <c r="D12753" s="15">
        <v>19.262977366199145</v>
      </c>
      <c r="E12753" s="13">
        <v>35.93932254352913</v>
      </c>
      <c r="F12753" s="13">
        <v>692.29835671253238</v>
      </c>
    </row>
    <row r="12754" spans="1:6">
      <c r="A12754" s="5">
        <v>7.0836099999999993</v>
      </c>
      <c r="B12754" s="7">
        <v>0</v>
      </c>
      <c r="C12754" s="1">
        <v>5349.98</v>
      </c>
      <c r="D12754" s="15">
        <v>19.263812106474628</v>
      </c>
      <c r="E12754" s="13">
        <v>48.79227861870941</v>
      </c>
      <c r="F12754" s="13">
        <v>939.92528755757735</v>
      </c>
    </row>
    <row r="12755" spans="1:6">
      <c r="A12755" s="5">
        <v>7.0841599999999998</v>
      </c>
      <c r="B12755" s="7">
        <v>0</v>
      </c>
      <c r="C12755" s="1">
        <v>5349.94</v>
      </c>
      <c r="D12755" s="15">
        <v>19.264631908318943</v>
      </c>
      <c r="E12755" s="13">
        <v>47.922879020815046</v>
      </c>
      <c r="F12755" s="13">
        <v>923.21662432290191</v>
      </c>
    </row>
    <row r="12756" spans="1:6">
      <c r="A12756" s="5">
        <v>7.0847199999999999</v>
      </c>
      <c r="B12756" s="7">
        <v>0</v>
      </c>
      <c r="C12756" s="1">
        <v>5349.9</v>
      </c>
      <c r="D12756" s="15">
        <v>19.265466582712829</v>
      </c>
      <c r="E12756" s="13">
        <v>48.796129523312061</v>
      </c>
      <c r="F12756" s="13">
        <v>940.08020269709539</v>
      </c>
    </row>
    <row r="12757" spans="1:6">
      <c r="A12757" s="5">
        <v>7.0852699999999995</v>
      </c>
      <c r="B12757" s="7">
        <v>0</v>
      </c>
      <c r="C12757" s="1">
        <v>5349.86</v>
      </c>
      <c r="D12757" s="15">
        <v>19.266286319859827</v>
      </c>
      <c r="E12757" s="13">
        <v>35.944995762386817</v>
      </c>
      <c r="F12757" s="13">
        <v>692.52658012429254</v>
      </c>
    </row>
    <row r="12758" spans="1:6">
      <c r="A12758" s="5">
        <v>7.0858299999999996</v>
      </c>
      <c r="B12758" s="7">
        <v>0</v>
      </c>
      <c r="C12758" s="1">
        <v>5349.83</v>
      </c>
      <c r="D12758" s="15">
        <v>19.267120928387758</v>
      </c>
      <c r="E12758" s="13">
        <v>48.799980116371692</v>
      </c>
      <c r="F12758" s="13">
        <v>940.23511820505144</v>
      </c>
    </row>
    <row r="12759" spans="1:6">
      <c r="A12759" s="5">
        <v>7.0863799999999992</v>
      </c>
      <c r="B12759" s="7">
        <v>0</v>
      </c>
      <c r="C12759" s="1">
        <v>5349.79</v>
      </c>
      <c r="D12759" s="15">
        <v>19.267940600852882</v>
      </c>
      <c r="E12759" s="13">
        <v>47.930442700301441</v>
      </c>
      <c r="F12759" s="13">
        <v>923.52092292199063</v>
      </c>
    </row>
    <row r="12760" spans="1:6">
      <c r="A12760" s="5">
        <v>7.0869399999999994</v>
      </c>
      <c r="B12760" s="7">
        <v>0</v>
      </c>
      <c r="C12760" s="1">
        <v>5349.75</v>
      </c>
      <c r="D12760" s="15">
        <v>19.268775143530696</v>
      </c>
      <c r="E12760" s="13">
        <v>47.932350480359148</v>
      </c>
      <c r="F12760" s="13">
        <v>923.59768350694605</v>
      </c>
    </row>
    <row r="12761" spans="1:6">
      <c r="A12761" s="5">
        <v>7.0874999999999995</v>
      </c>
      <c r="B12761" s="7">
        <v>0</v>
      </c>
      <c r="C12761" s="1">
        <v>5349.71</v>
      </c>
      <c r="D12761" s="15">
        <v>19.26960965299245</v>
      </c>
      <c r="E12761" s="13">
        <v>36.604329596509601</v>
      </c>
      <c r="F12761" s="13">
        <v>705.35114293421861</v>
      </c>
    </row>
    <row r="12762" spans="1:6">
      <c r="A12762" s="5">
        <v>7.08805</v>
      </c>
      <c r="B12762" s="7">
        <v>0</v>
      </c>
      <c r="C12762" s="1">
        <v>5349.68</v>
      </c>
      <c r="D12762" s="15">
        <v>19.270429228171956</v>
      </c>
      <c r="E12762" s="13">
        <v>47.93613173084713</v>
      </c>
      <c r="F12762" s="13">
        <v>923.74983399161761</v>
      </c>
    </row>
    <row r="12763" spans="1:6">
      <c r="A12763" s="5">
        <v>7.0886100000000001</v>
      </c>
      <c r="B12763" s="7">
        <v>0</v>
      </c>
      <c r="C12763" s="1">
        <v>5349.64</v>
      </c>
      <c r="D12763" s="15">
        <v>19.271263671806761</v>
      </c>
      <c r="E12763" s="13">
        <v>48.809622645133949</v>
      </c>
      <c r="F12763" s="13">
        <v>940.62310771576654</v>
      </c>
    </row>
    <row r="12764" spans="1:6">
      <c r="A12764" s="5">
        <v>7.0891599999999997</v>
      </c>
      <c r="B12764" s="7">
        <v>0</v>
      </c>
      <c r="C12764" s="1">
        <v>5349.6</v>
      </c>
      <c r="D12764" s="15">
        <v>19.272083182342435</v>
      </c>
      <c r="E12764" s="13">
        <v>35.954934501803152</v>
      </c>
      <c r="F12764" s="13">
        <v>692.92648853442427</v>
      </c>
    </row>
    <row r="12765" spans="1:6">
      <c r="A12765" s="5">
        <v>7.0897199999999998</v>
      </c>
      <c r="B12765" s="7">
        <v>0</v>
      </c>
      <c r="C12765" s="1">
        <v>5349.57</v>
      </c>
      <c r="D12765" s="15">
        <v>19.272917560166128</v>
      </c>
      <c r="E12765" s="13">
        <v>48.813472170571153</v>
      </c>
      <c r="F12765" s="13">
        <v>940.77802496888137</v>
      </c>
    </row>
    <row r="12766" spans="1:6">
      <c r="A12766" s="5">
        <v>7.0902699999999994</v>
      </c>
      <c r="B12766" s="7">
        <v>0</v>
      </c>
      <c r="C12766" s="1">
        <v>5349.53</v>
      </c>
      <c r="D12766" s="15">
        <v>19.273737006073606</v>
      </c>
      <c r="E12766" s="13">
        <v>47.943693325156616</v>
      </c>
      <c r="F12766" s="13">
        <v>924.05413624891514</v>
      </c>
    </row>
    <row r="12767" spans="1:6">
      <c r="A12767" s="5">
        <v>7.0908299999999995</v>
      </c>
      <c r="B12767" s="7">
        <v>0</v>
      </c>
      <c r="C12767" s="1">
        <v>5349.49</v>
      </c>
      <c r="D12767" s="15">
        <v>19.27457131810144</v>
      </c>
      <c r="E12767" s="13">
        <v>47.945600562152912</v>
      </c>
      <c r="F12767" s="13">
        <v>924.13089742442082</v>
      </c>
    </row>
    <row r="12768" spans="1:6">
      <c r="A12768" s="5">
        <v>7.0913899999999996</v>
      </c>
      <c r="B12768" s="7">
        <v>0</v>
      </c>
      <c r="C12768" s="1">
        <v>5349.45</v>
      </c>
      <c r="D12768" s="15">
        <v>19.27540559694102</v>
      </c>
      <c r="E12768" s="13">
        <v>36.614447441307853</v>
      </c>
      <c r="F12768" s="13">
        <v>705.75832513908813</v>
      </c>
    </row>
    <row r="12769" spans="1:6">
      <c r="A12769" s="5">
        <v>7.0919399999999992</v>
      </c>
      <c r="B12769" s="7">
        <v>0</v>
      </c>
      <c r="C12769" s="1">
        <v>5349.42</v>
      </c>
      <c r="D12769" s="15">
        <v>19.27622494564341</v>
      </c>
      <c r="E12769" s="13">
        <v>47.949380762456478</v>
      </c>
      <c r="F12769" s="13">
        <v>924.28304958141769</v>
      </c>
    </row>
    <row r="12770" spans="1:6">
      <c r="A12770" s="5">
        <v>7.0924999999999994</v>
      </c>
      <c r="B12770" s="7">
        <v>0</v>
      </c>
      <c r="C12770" s="1">
        <v>5349.38</v>
      </c>
      <c r="D12770" s="15">
        <v>19.277059158710689</v>
      </c>
      <c r="E12770" s="13">
        <v>48.823112034727288</v>
      </c>
      <c r="F12770" s="13">
        <v>941.16601900579758</v>
      </c>
    </row>
    <row r="12771" spans="1:6">
      <c r="A12771" s="5">
        <v>7.0930499999999999</v>
      </c>
      <c r="B12771" s="7">
        <v>0</v>
      </c>
      <c r="C12771" s="1">
        <v>5349.34</v>
      </c>
      <c r="D12771" s="15">
        <v>19.277878442822924</v>
      </c>
      <c r="E12771" s="13">
        <v>47.953160659843853</v>
      </c>
      <c r="F12771" s="13">
        <v>924.43520214962814</v>
      </c>
    </row>
    <row r="12772" spans="1:6">
      <c r="A12772" s="5">
        <v>7.09361</v>
      </c>
      <c r="B12772" s="7">
        <v>0</v>
      </c>
      <c r="C12772" s="1">
        <v>5349.3</v>
      </c>
      <c r="D12772" s="15">
        <v>19.278712590133541</v>
      </c>
      <c r="E12772" s="13">
        <v>36.620220383311306</v>
      </c>
      <c r="F12772" s="13">
        <v>705.99070375720862</v>
      </c>
    </row>
    <row r="12773" spans="1:6">
      <c r="A12773" s="5">
        <v>7.0941599999999996</v>
      </c>
      <c r="B12773" s="7">
        <v>0</v>
      </c>
      <c r="C12773" s="1">
        <v>5349.27</v>
      </c>
      <c r="D12773" s="15">
        <v>19.279531809670882</v>
      </c>
      <c r="E12773" s="13">
        <v>47.956940254712656</v>
      </c>
      <c r="F12773" s="13">
        <v>924.58735513521856</v>
      </c>
    </row>
    <row r="12774" spans="1:6">
      <c r="A12774" s="5">
        <v>7.0947199999999997</v>
      </c>
      <c r="B12774" s="7">
        <v>0</v>
      </c>
      <c r="C12774" s="1">
        <v>5349.23</v>
      </c>
      <c r="D12774" s="15">
        <v>19.280365891240482</v>
      </c>
      <c r="E12774" s="13">
        <v>48.830808685757653</v>
      </c>
      <c r="F12774" s="13">
        <v>941.47585822657129</v>
      </c>
    </row>
    <row r="12775" spans="1:6">
      <c r="A12775" s="5">
        <v>7.0952699999999993</v>
      </c>
      <c r="B12775" s="7">
        <v>0</v>
      </c>
      <c r="C12775" s="1">
        <v>5349.19</v>
      </c>
      <c r="D12775" s="15">
        <v>19.28118504621818</v>
      </c>
      <c r="E12775" s="13">
        <v>47.960719566184594</v>
      </c>
      <c r="F12775" s="13">
        <v>924.73950890538208</v>
      </c>
    </row>
    <row r="12776" spans="1:6">
      <c r="A12776" s="5">
        <v>7.0958299999999994</v>
      </c>
      <c r="B12776" s="7">
        <v>0</v>
      </c>
      <c r="C12776" s="1">
        <v>5349.15</v>
      </c>
      <c r="D12776" s="15">
        <v>19.282019062062016</v>
      </c>
      <c r="E12776" s="13">
        <v>36.625992408844937</v>
      </c>
      <c r="F12776" s="13">
        <v>706.22308379428671</v>
      </c>
    </row>
    <row r="12777" spans="1:6">
      <c r="A12777" s="5">
        <v>7.0963799999999999</v>
      </c>
      <c r="B12777" s="7">
        <v>0</v>
      </c>
      <c r="C12777" s="1">
        <v>5349.12</v>
      </c>
      <c r="D12777" s="15">
        <v>19.282838152495522</v>
      </c>
      <c r="E12777" s="13">
        <v>47.964498586018713</v>
      </c>
      <c r="F12777" s="13">
        <v>924.89166329979923</v>
      </c>
    </row>
    <row r="12778" spans="1:6">
      <c r="A12778" s="5">
        <v>7.09694</v>
      </c>
      <c r="B12778" s="7">
        <v>0</v>
      </c>
      <c r="C12778" s="1">
        <v>5349.08</v>
      </c>
      <c r="D12778" s="15">
        <v>19.283672102629041</v>
      </c>
      <c r="E12778" s="13">
        <v>47.966404990744792</v>
      </c>
      <c r="F12778" s="13">
        <v>924.96842578343171</v>
      </c>
    </row>
    <row r="12779" spans="1:6">
      <c r="A12779" s="5">
        <v>7.0974999999999993</v>
      </c>
      <c r="B12779" s="7">
        <v>0</v>
      </c>
      <c r="C12779" s="1">
        <v>5349.04</v>
      </c>
      <c r="D12779" s="15">
        <v>19.28450601961756</v>
      </c>
      <c r="E12779" s="13">
        <v>36.630333845360539</v>
      </c>
      <c r="F12779" s="13">
        <v>706.39789354145626</v>
      </c>
    </row>
    <row r="12780" spans="1:6">
      <c r="A12780" s="5">
        <v>7.0980499999999997</v>
      </c>
      <c r="B12780" s="7">
        <v>0</v>
      </c>
      <c r="C12780" s="1">
        <v>5349.01</v>
      </c>
      <c r="D12780" s="15">
        <v>19.285325012972258</v>
      </c>
      <c r="E12780" s="13">
        <v>47.970183540123557</v>
      </c>
      <c r="F12780" s="13">
        <v>925.12058050321491</v>
      </c>
    </row>
    <row r="12781" spans="1:6">
      <c r="A12781" s="5">
        <v>7.0986099999999999</v>
      </c>
      <c r="B12781" s="7">
        <v>0</v>
      </c>
      <c r="C12781" s="1">
        <v>5348.97</v>
      </c>
      <c r="D12781" s="15">
        <v>19.286158864274213</v>
      </c>
      <c r="E12781" s="13">
        <v>48.844292226138556</v>
      </c>
      <c r="F12781" s="13">
        <v>942.01877948634217</v>
      </c>
    </row>
    <row r="12782" spans="1:6">
      <c r="A12782" s="5">
        <v>7.0991599999999995</v>
      </c>
      <c r="B12782" s="7">
        <v>0</v>
      </c>
      <c r="C12782" s="1">
        <v>5348.93</v>
      </c>
      <c r="D12782" s="15">
        <v>19.286977793122947</v>
      </c>
      <c r="E12782" s="13">
        <v>47.973961818346559</v>
      </c>
      <c r="F12782" s="13">
        <v>925.27273623857832</v>
      </c>
    </row>
    <row r="12783" spans="1:6">
      <c r="A12783" s="5">
        <v>7.0997199999999996</v>
      </c>
      <c r="B12783" s="7">
        <v>0</v>
      </c>
      <c r="C12783" s="1">
        <v>5348.89</v>
      </c>
      <c r="D12783" s="15">
        <v>19.287811578753399</v>
      </c>
      <c r="E12783" s="13">
        <v>36.636104274723706</v>
      </c>
      <c r="F12783" s="13">
        <v>706.63027623043274</v>
      </c>
    </row>
    <row r="12784" spans="1:6">
      <c r="A12784" s="5">
        <v>7.1002700000000001</v>
      </c>
      <c r="B12784" s="7">
        <v>0</v>
      </c>
      <c r="C12784" s="1">
        <v>5348.86</v>
      </c>
      <c r="D12784" s="15">
        <v>19.288630443111238</v>
      </c>
      <c r="E12784" s="13">
        <v>47.977739780575632</v>
      </c>
      <c r="F12784" s="13">
        <v>925.4248921232803</v>
      </c>
    </row>
    <row r="12785" spans="1:6">
      <c r="A12785" s="5">
        <v>7.1008299999999993</v>
      </c>
      <c r="B12785" s="7">
        <v>0</v>
      </c>
      <c r="C12785" s="1">
        <v>5348.82</v>
      </c>
      <c r="D12785" s="15">
        <v>19.28946416308602</v>
      </c>
      <c r="E12785" s="13">
        <v>47.979645671038355</v>
      </c>
      <c r="F12785" s="13">
        <v>925.50165572905962</v>
      </c>
    </row>
    <row r="12786" spans="1:6">
      <c r="A12786" s="5">
        <v>7.1013899999999994</v>
      </c>
      <c r="B12786" s="7">
        <v>0</v>
      </c>
      <c r="C12786" s="1">
        <v>5348.78</v>
      </c>
      <c r="D12786" s="15">
        <v>19.29029784994303</v>
      </c>
      <c r="E12786" s="13">
        <v>48.853925994758697</v>
      </c>
      <c r="F12786" s="13">
        <v>942.40678357796969</v>
      </c>
    </row>
    <row r="12787" spans="1:6">
      <c r="A12787" s="5">
        <v>7.1019399999999999</v>
      </c>
      <c r="B12787" s="7">
        <v>0</v>
      </c>
      <c r="C12787" s="1">
        <v>5348.74</v>
      </c>
      <c r="D12787" s="15">
        <v>19.291116617302777</v>
      </c>
      <c r="E12787" s="13">
        <v>35.987567395864119</v>
      </c>
      <c r="F12787" s="13">
        <v>694.24035940665794</v>
      </c>
    </row>
    <row r="12788" spans="1:6">
      <c r="A12788" s="5">
        <v>7.1025</v>
      </c>
      <c r="B12788" s="7">
        <v>0</v>
      </c>
      <c r="C12788" s="1">
        <v>5348.71</v>
      </c>
      <c r="D12788" s="15">
        <v>19.291950238527289</v>
      </c>
      <c r="E12788" s="13">
        <v>48.857772036841226</v>
      </c>
      <c r="F12788" s="13">
        <v>942.56170690005104</v>
      </c>
    </row>
    <row r="12789" spans="1:6">
      <c r="A12789" s="5">
        <v>7.1030499999999996</v>
      </c>
      <c r="B12789" s="7">
        <v>0</v>
      </c>
      <c r="C12789" s="1">
        <v>5348.67</v>
      </c>
      <c r="D12789" s="15">
        <v>19.292768941434367</v>
      </c>
      <c r="E12789" s="13">
        <v>47.987200401747089</v>
      </c>
      <c r="F12789" s="13">
        <v>925.80596949721314</v>
      </c>
    </row>
    <row r="12790" spans="1:6">
      <c r="A12790" s="5">
        <v>7.1036099999999998</v>
      </c>
      <c r="B12790" s="7">
        <v>0</v>
      </c>
      <c r="C12790" s="1">
        <v>5348.63</v>
      </c>
      <c r="D12790" s="15">
        <v>19.293602497042219</v>
      </c>
      <c r="E12790" s="13">
        <v>36.646213347394962</v>
      </c>
      <c r="F12790" s="13">
        <v>707.03747334644129</v>
      </c>
    </row>
    <row r="12791" spans="1:6">
      <c r="A12791" s="5">
        <v>7.1041599999999994</v>
      </c>
      <c r="B12791" s="7">
        <v>0</v>
      </c>
      <c r="C12791" s="1">
        <v>5348.6</v>
      </c>
      <c r="D12791" s="15">
        <v>19.294421135511502</v>
      </c>
      <c r="E12791" s="13">
        <v>47.990977325398809</v>
      </c>
      <c r="F12791" s="13">
        <v>925.95812722102812</v>
      </c>
    </row>
    <row r="12792" spans="1:6">
      <c r="A12792" s="5">
        <v>7.1047199999999995</v>
      </c>
      <c r="B12792" s="7">
        <v>0</v>
      </c>
      <c r="C12792" s="1">
        <v>5348.56</v>
      </c>
      <c r="D12792" s="15">
        <v>19.295254625517941</v>
      </c>
      <c r="E12792" s="13">
        <v>48.865463240080224</v>
      </c>
      <c r="F12792" s="13">
        <v>942.87155561123495</v>
      </c>
    </row>
    <row r="12793" spans="1:6">
      <c r="A12793" s="5">
        <v>7.10527</v>
      </c>
      <c r="B12793" s="7">
        <v>0</v>
      </c>
      <c r="C12793" s="1">
        <v>5348.52</v>
      </c>
      <c r="D12793" s="15">
        <v>19.29607319956488</v>
      </c>
      <c r="E12793" s="13">
        <v>47.994753954959691</v>
      </c>
      <c r="F12793" s="13">
        <v>926.11028551000823</v>
      </c>
    </row>
    <row r="12794" spans="1:6">
      <c r="A12794" s="5">
        <v>7.1058300000000001</v>
      </c>
      <c r="B12794" s="7">
        <v>0</v>
      </c>
      <c r="C12794" s="1">
        <v>5348.48</v>
      </c>
      <c r="D12794" s="15">
        <v>19.296906623985357</v>
      </c>
      <c r="E12794" s="13">
        <v>35.997494370568482</v>
      </c>
      <c r="F12794" s="13">
        <v>694.64028756629853</v>
      </c>
    </row>
    <row r="12795" spans="1:6">
      <c r="A12795" s="5">
        <v>7.1063899999999993</v>
      </c>
      <c r="B12795" s="7">
        <v>0</v>
      </c>
      <c r="C12795" s="1">
        <v>5348.45</v>
      </c>
      <c r="D12795" s="15">
        <v>19.297740015323402</v>
      </c>
      <c r="E12795" s="13">
        <v>48.871248151979302</v>
      </c>
      <c r="F12795" s="13">
        <v>943.10464106125073</v>
      </c>
    </row>
    <row r="12796" spans="1:6">
      <c r="A12796" s="5">
        <v>7.1069399999999998</v>
      </c>
      <c r="B12796" s="7">
        <v>0</v>
      </c>
      <c r="C12796" s="1">
        <v>5348.41</v>
      </c>
      <c r="D12796" s="15">
        <v>19.298558492475358</v>
      </c>
      <c r="E12796" s="13">
        <v>48.00043534907163</v>
      </c>
      <c r="F12796" s="13">
        <v>926.33920924834081</v>
      </c>
    </row>
    <row r="12797" spans="1:6">
      <c r="A12797" s="5">
        <v>7.1074999999999999</v>
      </c>
      <c r="B12797" s="7">
        <v>0</v>
      </c>
      <c r="C12797" s="1">
        <v>5348.37</v>
      </c>
      <c r="D12797" s="15">
        <v>19.299391818250616</v>
      </c>
      <c r="E12797" s="13">
        <v>48.875092839543399</v>
      </c>
      <c r="F12797" s="13">
        <v>943.25956686372319</v>
      </c>
    </row>
    <row r="12798" spans="1:6">
      <c r="A12798" s="5">
        <v>7.1080499999999995</v>
      </c>
      <c r="B12798" s="7">
        <v>0</v>
      </c>
      <c r="C12798" s="1">
        <v>5348.33</v>
      </c>
      <c r="D12798" s="15">
        <v>19.300210231018266</v>
      </c>
      <c r="E12798" s="13">
        <v>36.003158414310647</v>
      </c>
      <c r="F12798" s="13">
        <v>694.86852637684979</v>
      </c>
    </row>
    <row r="12799" spans="1:6">
      <c r="A12799" s="5">
        <v>7.1086099999999997</v>
      </c>
      <c r="B12799" s="7">
        <v>0</v>
      </c>
      <c r="C12799" s="1">
        <v>5348.3</v>
      </c>
      <c r="D12799" s="15">
        <v>19.301043491246563</v>
      </c>
      <c r="E12799" s="13">
        <v>48.878937220892752</v>
      </c>
      <c r="F12799" s="13">
        <v>943.41449310636142</v>
      </c>
    </row>
    <row r="12800" spans="1:6">
      <c r="A12800" s="5">
        <v>7.1091599999999993</v>
      </c>
      <c r="B12800" s="7">
        <v>0</v>
      </c>
      <c r="C12800" s="1">
        <v>5348.26</v>
      </c>
      <c r="D12800" s="15">
        <v>19.301861839645163</v>
      </c>
      <c r="E12800" s="13">
        <v>48.007986815757548</v>
      </c>
      <c r="F12800" s="13">
        <v>926.64352871725862</v>
      </c>
    </row>
    <row r="12801" spans="1:6">
      <c r="A12801" s="5">
        <v>7.1097199999999994</v>
      </c>
      <c r="B12801" s="7">
        <v>0</v>
      </c>
      <c r="C12801" s="1">
        <v>5348.22</v>
      </c>
      <c r="D12801" s="15">
        <v>19.302695034341568</v>
      </c>
      <c r="E12801" s="13">
        <v>36.662085972797847</v>
      </c>
      <c r="F12801" s="13">
        <v>707.67706485572853</v>
      </c>
    </row>
    <row r="12802" spans="1:6">
      <c r="A12802" s="5">
        <v>7.1102699999999999</v>
      </c>
      <c r="B12802" s="7">
        <v>0</v>
      </c>
      <c r="C12802" s="1">
        <v>5348.19</v>
      </c>
      <c r="D12802" s="15">
        <v>19.303513318386369</v>
      </c>
      <c r="E12802" s="13">
        <v>48.011762093517568</v>
      </c>
      <c r="F12802" s="13">
        <v>926.7956890114142</v>
      </c>
    </row>
    <row r="12803" spans="1:6">
      <c r="A12803" s="5">
        <v>7.11083</v>
      </c>
      <c r="B12803" s="7">
        <v>0</v>
      </c>
      <c r="C12803" s="1">
        <v>5348.15</v>
      </c>
      <c r="D12803" s="15">
        <v>19.304346447566715</v>
      </c>
      <c r="E12803" s="13">
        <v>48.886625075897236</v>
      </c>
      <c r="F12803" s="13">
        <v>943.72434711742278</v>
      </c>
    </row>
    <row r="12804" spans="1:6">
      <c r="A12804" s="5">
        <v>7.1113799999999996</v>
      </c>
      <c r="B12804" s="7">
        <v>0</v>
      </c>
      <c r="C12804" s="1">
        <v>5348.11</v>
      </c>
      <c r="D12804" s="15">
        <v>19.305164667272777</v>
      </c>
      <c r="E12804" s="13">
        <v>48.015537085811644</v>
      </c>
      <c r="F12804" s="13">
        <v>926.9478500291367</v>
      </c>
    </row>
    <row r="12805" spans="1:6">
      <c r="A12805" s="5">
        <v>7.1119399999999997</v>
      </c>
      <c r="B12805" s="7">
        <v>0</v>
      </c>
      <c r="C12805" s="1">
        <v>5348.07</v>
      </c>
      <c r="D12805" s="15">
        <v>19.305997730952321</v>
      </c>
      <c r="E12805" s="13">
        <v>36.013081104131579</v>
      </c>
      <c r="F12805" s="13">
        <v>695.26846208096617</v>
      </c>
    </row>
    <row r="12806" spans="1:6">
      <c r="A12806" s="5">
        <v>7.1124999999999998</v>
      </c>
      <c r="B12806" s="7">
        <v>0</v>
      </c>
      <c r="C12806" s="1">
        <v>5348.04</v>
      </c>
      <c r="D12806" s="15">
        <v>19.306830761592298</v>
      </c>
      <c r="E12806" s="13">
        <v>48.892407498512171</v>
      </c>
      <c r="F12806" s="13">
        <v>943.95743710058071</v>
      </c>
    </row>
    <row r="12807" spans="1:6">
      <c r="A12807" s="5">
        <v>7.1130499999999994</v>
      </c>
      <c r="B12807" s="7">
        <v>0</v>
      </c>
      <c r="C12807" s="1">
        <v>5348</v>
      </c>
      <c r="D12807" s="15">
        <v>19.307648884528895</v>
      </c>
      <c r="E12807" s="13">
        <v>48.021216022201585</v>
      </c>
      <c r="F12807" s="13">
        <v>927.17677796478165</v>
      </c>
    </row>
    <row r="12808" spans="1:6">
      <c r="A12808" s="5">
        <v>7.1136099999999995</v>
      </c>
      <c r="B12808" s="7">
        <v>0</v>
      </c>
      <c r="C12808" s="1">
        <v>5347.96</v>
      </c>
      <c r="D12808" s="15">
        <v>19.30848184969124</v>
      </c>
      <c r="E12808" s="13">
        <v>36.672187871382413</v>
      </c>
      <c r="F12808" s="13">
        <v>708.08427390305451</v>
      </c>
    </row>
    <row r="12809" spans="1:6">
      <c r="A12809" s="5">
        <v>7.11416</v>
      </c>
      <c r="B12809" s="7">
        <v>0</v>
      </c>
      <c r="C12809" s="1">
        <v>5347.93</v>
      </c>
      <c r="D12809" s="15">
        <v>19.309299908327528</v>
      </c>
      <c r="E12809" s="13">
        <v>48.024990274643812</v>
      </c>
      <c r="F12809" s="13">
        <v>927.3289403076102</v>
      </c>
    </row>
    <row r="12810" spans="1:6">
      <c r="A12810" s="5">
        <v>7.1147199999999993</v>
      </c>
      <c r="B12810" s="7">
        <v>0</v>
      </c>
      <c r="C12810" s="1">
        <v>5347.89</v>
      </c>
      <c r="D12810" s="15">
        <v>19.310132808027689</v>
      </c>
      <c r="E12810" s="13">
        <v>48.900093231084384</v>
      </c>
      <c r="F12810" s="13">
        <v>944.26729461717525</v>
      </c>
    </row>
    <row r="12811" spans="1:6">
      <c r="A12811" s="5">
        <v>7.1152699999999998</v>
      </c>
      <c r="B12811" s="7">
        <v>0</v>
      </c>
      <c r="C12811" s="1">
        <v>5347.85</v>
      </c>
      <c r="D12811" s="15">
        <v>19.310950802378148</v>
      </c>
      <c r="E12811" s="13">
        <v>48.028764218317463</v>
      </c>
      <c r="F12811" s="13">
        <v>927.48110291894852</v>
      </c>
    </row>
    <row r="12812" spans="1:6">
      <c r="A12812" s="5">
        <v>7.1158299999999999</v>
      </c>
      <c r="B12812" s="7">
        <v>0</v>
      </c>
      <c r="C12812" s="1">
        <v>5347.81</v>
      </c>
      <c r="D12812" s="15">
        <v>19.311783636631766</v>
      </c>
      <c r="E12812" s="13">
        <v>36.677951735985339</v>
      </c>
      <c r="F12812" s="13">
        <v>708.31666816017128</v>
      </c>
    </row>
    <row r="12813" spans="1:6">
      <c r="A12813" s="5">
        <v>7.1163799999999995</v>
      </c>
      <c r="B12813" s="7">
        <v>0</v>
      </c>
      <c r="C12813" s="1">
        <v>5347.78</v>
      </c>
      <c r="D12813" s="15">
        <v>19.312601566711848</v>
      </c>
      <c r="E12813" s="13">
        <v>48.032537864412241</v>
      </c>
      <c r="F12813" s="13">
        <v>927.63326601339406</v>
      </c>
    </row>
    <row r="12814" spans="1:6">
      <c r="A12814" s="5">
        <v>7.1169399999999996</v>
      </c>
      <c r="B12814" s="7">
        <v>0</v>
      </c>
      <c r="C12814" s="1">
        <v>5347.74</v>
      </c>
      <c r="D12814" s="15">
        <v>19.313434335534367</v>
      </c>
      <c r="E12814" s="13">
        <v>48.034441595345214</v>
      </c>
      <c r="F12814" s="13">
        <v>927.71003359576048</v>
      </c>
    </row>
    <row r="12815" spans="1:6">
      <c r="A12815" s="5">
        <v>7.1174999999999997</v>
      </c>
      <c r="B12815" s="7">
        <v>0</v>
      </c>
      <c r="C12815" s="1">
        <v>5347.7</v>
      </c>
      <c r="D12815" s="15">
        <v>19.314267071352074</v>
      </c>
      <c r="E12815" s="13">
        <v>36.682287007335219</v>
      </c>
      <c r="F12815" s="13">
        <v>708.4914880476606</v>
      </c>
    </row>
    <row r="12816" spans="1:6">
      <c r="A12816" s="5">
        <v>7.1180499999999993</v>
      </c>
      <c r="B12816" s="7">
        <v>0</v>
      </c>
      <c r="C12816" s="1">
        <v>5347.67</v>
      </c>
      <c r="D12816" s="15">
        <v>19.315084904765616</v>
      </c>
      <c r="E12816" s="13">
        <v>48.038214785435081</v>
      </c>
      <c r="F12816" s="13">
        <v>927.86219725404544</v>
      </c>
    </row>
    <row r="12817" spans="1:6">
      <c r="A12817" s="5">
        <v>7.1186099999999994</v>
      </c>
      <c r="B12817" s="7">
        <v>0</v>
      </c>
      <c r="C12817" s="1">
        <v>5347.63</v>
      </c>
      <c r="D12817" s="15">
        <v>19.315917575175593</v>
      </c>
      <c r="E12817" s="13">
        <v>48.913557674849869</v>
      </c>
      <c r="F12817" s="13">
        <v>944.8102483559976</v>
      </c>
    </row>
    <row r="12818" spans="1:6">
      <c r="A12818" s="5">
        <v>7.1191599999999999</v>
      </c>
      <c r="B12818" s="7">
        <v>0</v>
      </c>
      <c r="C12818" s="1">
        <v>5347.59</v>
      </c>
      <c r="D12818" s="15">
        <v>19.316735344356601</v>
      </c>
      <c r="E12818" s="13">
        <v>48.041987710451096</v>
      </c>
      <c r="F12818" s="13">
        <v>928.01436201961621</v>
      </c>
    </row>
    <row r="12819" spans="1:6">
      <c r="A12819" s="5">
        <v>7.11972</v>
      </c>
      <c r="B12819" s="7">
        <v>0</v>
      </c>
      <c r="C12819" s="1">
        <v>5347.55</v>
      </c>
      <c r="D12819" s="15">
        <v>19.317567949373718</v>
      </c>
      <c r="E12819" s="13">
        <v>36.688049272576983</v>
      </c>
      <c r="F12819" s="13">
        <v>708.72388475297691</v>
      </c>
    </row>
    <row r="12820" spans="1:6">
      <c r="A12820" s="5">
        <v>7.1202699999999997</v>
      </c>
      <c r="B12820" s="7">
        <v>0</v>
      </c>
      <c r="C12820" s="1">
        <v>5347.52</v>
      </c>
      <c r="D12820" s="15">
        <v>19.318385654337447</v>
      </c>
      <c r="E12820" s="13">
        <v>48.04576032652529</v>
      </c>
      <c r="F12820" s="13">
        <v>928.16652704368141</v>
      </c>
    </row>
    <row r="12821" spans="1:6">
      <c r="A12821" s="5">
        <v>7.1208299999999998</v>
      </c>
      <c r="B12821" s="7">
        <v>0</v>
      </c>
      <c r="C12821" s="1">
        <v>5347.48</v>
      </c>
      <c r="D12821" s="15">
        <v>19.319218193977346</v>
      </c>
      <c r="E12821" s="13">
        <v>48.047663511060478</v>
      </c>
      <c r="F12821" s="13">
        <v>928.24329508098094</v>
      </c>
    </row>
    <row r="12822" spans="1:6">
      <c r="A12822" s="5">
        <v>7.1213899999999999</v>
      </c>
      <c r="B12822" s="7">
        <v>0</v>
      </c>
      <c r="C12822" s="1">
        <v>5347.44</v>
      </c>
      <c r="D12822" s="15">
        <v>19.320050700640042</v>
      </c>
      <c r="E12822" s="13">
        <v>36.69238335363606</v>
      </c>
      <c r="F12822" s="13">
        <v>708.8987067195693</v>
      </c>
    </row>
    <row r="12823" spans="1:6">
      <c r="A12823" s="5">
        <v>7.1219399999999995</v>
      </c>
      <c r="B12823" s="7">
        <v>0</v>
      </c>
      <c r="C12823" s="1">
        <v>5347.41</v>
      </c>
      <c r="D12823" s="15">
        <v>19.32086830901698</v>
      </c>
      <c r="E12823" s="13">
        <v>48.051435680042339</v>
      </c>
      <c r="F12823" s="13">
        <v>928.39546083329776</v>
      </c>
    </row>
    <row r="12824" spans="1:6">
      <c r="A12824" s="5">
        <v>7.1224999999999996</v>
      </c>
      <c r="B12824" s="7">
        <v>0</v>
      </c>
      <c r="C12824" s="1">
        <v>5347.37</v>
      </c>
      <c r="D12824" s="15">
        <v>19.321700750325629</v>
      </c>
      <c r="E12824" s="13">
        <v>48.927018395354899</v>
      </c>
      <c r="F12824" s="13">
        <v>945.35320804072478</v>
      </c>
    </row>
    <row r="12825" spans="1:6">
      <c r="A12825" s="5">
        <v>7.1230500000000001</v>
      </c>
      <c r="B12825" s="7">
        <v>0</v>
      </c>
      <c r="C12825" s="1">
        <v>5347.33</v>
      </c>
      <c r="D12825" s="15">
        <v>19.322518294523331</v>
      </c>
      <c r="E12825" s="13">
        <v>48.055207571918451</v>
      </c>
      <c r="F12825" s="13">
        <v>928.54762745551045</v>
      </c>
    </row>
    <row r="12826" spans="1:6">
      <c r="A12826" s="5">
        <v>7.1236099999999993</v>
      </c>
      <c r="B12826" s="7">
        <v>0</v>
      </c>
      <c r="C12826" s="1">
        <v>5347.29</v>
      </c>
      <c r="D12826" s="15">
        <v>19.323350670492992</v>
      </c>
      <c r="E12826" s="13">
        <v>36.698144023663289</v>
      </c>
      <c r="F12826" s="13">
        <v>709.13110592550242</v>
      </c>
    </row>
    <row r="12827" spans="1:6">
      <c r="A12827" s="5">
        <v>7.1241599999999998</v>
      </c>
      <c r="B12827" s="7">
        <v>0</v>
      </c>
      <c r="C12827" s="1">
        <v>5347.26</v>
      </c>
      <c r="D12827" s="15">
        <v>19.324168150526326</v>
      </c>
      <c r="E12827" s="13">
        <v>48.05897913062087</v>
      </c>
      <c r="F12827" s="13">
        <v>928.69979386275304</v>
      </c>
    </row>
    <row r="12828" spans="1:6">
      <c r="A12828" s="5">
        <v>7.1247199999999999</v>
      </c>
      <c r="B12828" s="7">
        <v>0</v>
      </c>
      <c r="C12828" s="1">
        <v>5347.22</v>
      </c>
      <c r="D12828" s="15">
        <v>19.325000461173026</v>
      </c>
      <c r="E12828" s="13">
        <v>48.934698726340358</v>
      </c>
      <c r="F12828" s="13">
        <v>945.66307545389054</v>
      </c>
    </row>
    <row r="12829" spans="1:6">
      <c r="A12829" s="5">
        <v>7.1252699999999995</v>
      </c>
      <c r="B12829" s="7">
        <v>0</v>
      </c>
      <c r="C12829" s="1">
        <v>5347.18</v>
      </c>
      <c r="D12829" s="15">
        <v>19.325817877056664</v>
      </c>
      <c r="E12829" s="13">
        <v>36.047062809410697</v>
      </c>
      <c r="F12829" s="13">
        <v>696.63897085749375</v>
      </c>
    </row>
    <row r="12830" spans="1:6">
      <c r="A12830" s="5">
        <v>7.1258299999999997</v>
      </c>
      <c r="B12830" s="7">
        <v>0</v>
      </c>
      <c r="C12830" s="1">
        <v>5347.15</v>
      </c>
      <c r="D12830" s="15">
        <v>19.326650122395467</v>
      </c>
      <c r="E12830" s="13">
        <v>48.064652924318054</v>
      </c>
      <c r="F12830" s="13">
        <v>928.92873032266721</v>
      </c>
    </row>
    <row r="12831" spans="1:6">
      <c r="A12831" s="5">
        <v>7.1263899999999998</v>
      </c>
      <c r="B12831" s="7">
        <v>0</v>
      </c>
      <c r="C12831" s="1">
        <v>5347.11</v>
      </c>
      <c r="D12831" s="15">
        <v>19.327482334792027</v>
      </c>
      <c r="E12831" s="13">
        <v>48.940475449678985</v>
      </c>
      <c r="F12831" s="13">
        <v>945.89617470999337</v>
      </c>
    </row>
    <row r="12832" spans="1:6">
      <c r="A12832" s="5">
        <v>7.1269399999999994</v>
      </c>
      <c r="B12832" s="7">
        <v>0</v>
      </c>
      <c r="C12832" s="1">
        <v>5347.07</v>
      </c>
      <c r="D12832" s="15">
        <v>19.328299654191408</v>
      </c>
      <c r="E12832" s="13">
        <v>36.051317817826252</v>
      </c>
      <c r="F12832" s="13">
        <v>696.8106737114357</v>
      </c>
    </row>
    <row r="12833" spans="1:6">
      <c r="A12833" s="5">
        <v>7.1274999999999995</v>
      </c>
      <c r="B12833" s="7">
        <v>0</v>
      </c>
      <c r="C12833" s="1">
        <v>5347.04</v>
      </c>
      <c r="D12833" s="15">
        <v>19.329131801303237</v>
      </c>
      <c r="E12833" s="13">
        <v>48.944314708746134</v>
      </c>
      <c r="F12833" s="13">
        <v>946.05110992981861</v>
      </c>
    </row>
    <row r="12834" spans="1:6">
      <c r="A12834" s="5">
        <v>7.12805</v>
      </c>
      <c r="B12834" s="7">
        <v>0</v>
      </c>
      <c r="C12834" s="1">
        <v>5347</v>
      </c>
      <c r="D12834" s="15">
        <v>19.329949056590966</v>
      </c>
      <c r="E12834" s="13">
        <v>48.072194300770548</v>
      </c>
      <c r="F12834" s="13">
        <v>929.23306687243723</v>
      </c>
    </row>
    <row r="12835" spans="1:6">
      <c r="A12835" s="5">
        <v>7.1286100000000001</v>
      </c>
      <c r="B12835" s="7">
        <v>0</v>
      </c>
      <c r="C12835" s="1">
        <v>5346.96</v>
      </c>
      <c r="D12835" s="15">
        <v>19.330781138433323</v>
      </c>
      <c r="E12835" s="13">
        <v>48.94815364475145</v>
      </c>
      <c r="F12835" s="13">
        <v>946.20604523709767</v>
      </c>
    </row>
    <row r="12836" spans="1:6">
      <c r="A12836" s="5">
        <v>7.1291599999999997</v>
      </c>
      <c r="B12836" s="7">
        <v>0</v>
      </c>
      <c r="C12836" s="1">
        <v>5346.92</v>
      </c>
      <c r="D12836" s="15">
        <v>19.33159832962485</v>
      </c>
      <c r="E12836" s="13">
        <v>36.056973415347734</v>
      </c>
      <c r="F12836" s="13">
        <v>697.03892704746386</v>
      </c>
    </row>
    <row r="12837" spans="1:6">
      <c r="A12837" s="5">
        <v>7.1297199999999998</v>
      </c>
      <c r="B12837" s="7">
        <v>0</v>
      </c>
      <c r="C12837" s="1">
        <v>5346.89</v>
      </c>
      <c r="D12837" s="15">
        <v>19.332430346212991</v>
      </c>
      <c r="E12837" s="13">
        <v>48.951992269319838</v>
      </c>
      <c r="F12837" s="13">
        <v>946.36098085498259</v>
      </c>
    </row>
    <row r="12838" spans="1:6">
      <c r="A12838" s="5">
        <v>7.1302699999999994</v>
      </c>
      <c r="B12838" s="7">
        <v>0</v>
      </c>
      <c r="C12838" s="1">
        <v>5346.85</v>
      </c>
      <c r="D12838" s="15">
        <v>19.333247473323567</v>
      </c>
      <c r="E12838" s="13">
        <v>48.079734506480989</v>
      </c>
      <c r="F12838" s="13">
        <v>929.53740566549152</v>
      </c>
    </row>
    <row r="12839" spans="1:6">
      <c r="A12839" s="5">
        <v>7.1308299999999996</v>
      </c>
      <c r="B12839" s="7">
        <v>0</v>
      </c>
      <c r="C12839" s="1">
        <v>5346.81</v>
      </c>
      <c r="D12839" s="15">
        <v>19.334079424672936</v>
      </c>
      <c r="E12839" s="13">
        <v>36.716872971941655</v>
      </c>
      <c r="F12839" s="13">
        <v>709.88693826514702</v>
      </c>
    </row>
    <row r="12840" spans="1:6">
      <c r="A12840" s="5">
        <v>7.1313800000000001</v>
      </c>
      <c r="B12840" s="7">
        <v>0</v>
      </c>
      <c r="C12840" s="1">
        <v>5346.78</v>
      </c>
      <c r="D12840" s="15">
        <v>19.334896487717046</v>
      </c>
      <c r="E12840" s="13">
        <v>48.083504157037972</v>
      </c>
      <c r="F12840" s="13">
        <v>929.68957564304139</v>
      </c>
    </row>
    <row r="12841" spans="1:6">
      <c r="A12841" s="5">
        <v>7.1319399999999993</v>
      </c>
      <c r="B12841" s="7">
        <v>0</v>
      </c>
      <c r="C12841" s="1">
        <v>5346.74</v>
      </c>
      <c r="D12841" s="15">
        <v>19.335728373843093</v>
      </c>
      <c r="E12841" s="13">
        <v>48.085405857561597</v>
      </c>
      <c r="F12841" s="13">
        <v>929.76634640781458</v>
      </c>
    </row>
    <row r="12842" spans="1:6">
      <c r="A12842" s="5">
        <v>7.1324999999999994</v>
      </c>
      <c r="B12842" s="7">
        <v>0</v>
      </c>
      <c r="C12842" s="1">
        <v>5346.7</v>
      </c>
      <c r="D12842" s="15">
        <v>19.336560227069381</v>
      </c>
      <c r="E12842" s="13">
        <v>36.721203640845737</v>
      </c>
      <c r="F12842" s="13">
        <v>710.06176581169314</v>
      </c>
    </row>
    <row r="12843" spans="1:6">
      <c r="A12843" s="5">
        <v>7.1330499999999999</v>
      </c>
      <c r="B12843" s="7">
        <v>0</v>
      </c>
      <c r="C12843" s="1">
        <v>5346.67</v>
      </c>
      <c r="D12843" s="15">
        <v>19.337377193754165</v>
      </c>
      <c r="E12843" s="13">
        <v>48.089175057919121</v>
      </c>
      <c r="F12843" s="13">
        <v>929.91851703145676</v>
      </c>
    </row>
    <row r="12844" spans="1:6">
      <c r="A12844" s="5">
        <v>7.13361</v>
      </c>
      <c r="B12844" s="7">
        <v>0</v>
      </c>
      <c r="C12844" s="1">
        <v>5346.63</v>
      </c>
      <c r="D12844" s="15">
        <v>19.338208981780301</v>
      </c>
      <c r="E12844" s="13">
        <v>48.965442464253208</v>
      </c>
      <c r="F12844" s="13">
        <v>946.90395925906796</v>
      </c>
    </row>
    <row r="12845" spans="1:6">
      <c r="A12845" s="5">
        <v>7.1341599999999996</v>
      </c>
      <c r="B12845" s="7">
        <v>0</v>
      </c>
      <c r="C12845" s="1">
        <v>5346.59</v>
      </c>
      <c r="D12845" s="15">
        <v>19.339025884436275</v>
      </c>
      <c r="E12845" s="13">
        <v>48.092943967109996</v>
      </c>
      <c r="F12845" s="13">
        <v>930.0706882386836</v>
      </c>
    </row>
    <row r="12846" spans="1:6">
      <c r="A12846" s="5">
        <v>7.1347199999999997</v>
      </c>
      <c r="B12846" s="7">
        <v>0</v>
      </c>
      <c r="C12846" s="1">
        <v>5346.55</v>
      </c>
      <c r="D12846" s="15">
        <v>19.339857607277516</v>
      </c>
      <c r="E12846" s="13">
        <v>36.726959811818197</v>
      </c>
      <c r="F12846" s="13">
        <v>710.29417310876772</v>
      </c>
    </row>
    <row r="12847" spans="1:6">
      <c r="A12847" s="5">
        <v>7.1352699999999993</v>
      </c>
      <c r="B12847" s="7">
        <v>0</v>
      </c>
      <c r="C12847" s="1">
        <v>5346.52</v>
      </c>
      <c r="D12847" s="15">
        <v>19.340674445920122</v>
      </c>
      <c r="E12847" s="13">
        <v>48.096712597046881</v>
      </c>
      <c r="F12847" s="13">
        <v>930.22286025846904</v>
      </c>
    </row>
    <row r="12848" spans="1:6">
      <c r="A12848" s="5">
        <v>7.1358299999999995</v>
      </c>
      <c r="B12848" s="7">
        <v>0</v>
      </c>
      <c r="C12848" s="1">
        <v>5346.48</v>
      </c>
      <c r="D12848" s="15">
        <v>19.341506103591531</v>
      </c>
      <c r="E12848" s="13">
        <v>48.973116732957671</v>
      </c>
      <c r="F12848" s="13">
        <v>947.21383620240135</v>
      </c>
    </row>
    <row r="12849" spans="1:6">
      <c r="A12849" s="5">
        <v>7.1363799999999999</v>
      </c>
      <c r="B12849" s="7">
        <v>0</v>
      </c>
      <c r="C12849" s="1">
        <v>5346.44</v>
      </c>
      <c r="D12849" s="15">
        <v>19.342322878235834</v>
      </c>
      <c r="E12849" s="13">
        <v>36.075360691215288</v>
      </c>
      <c r="F12849" s="13">
        <v>697.78127443830317</v>
      </c>
    </row>
    <row r="12850" spans="1:6">
      <c r="A12850" s="5">
        <v>7.1369400000000001</v>
      </c>
      <c r="B12850" s="7">
        <v>0</v>
      </c>
      <c r="C12850" s="1">
        <v>5346.41</v>
      </c>
      <c r="D12850" s="15">
        <v>19.343154470752857</v>
      </c>
      <c r="E12850" s="13">
        <v>48.102381933136897</v>
      </c>
      <c r="F12850" s="13">
        <v>930.45180414381844</v>
      </c>
    </row>
    <row r="12851" spans="1:6">
      <c r="A12851" s="5">
        <v>7.1374999999999993</v>
      </c>
      <c r="B12851" s="7">
        <v>0</v>
      </c>
      <c r="C12851" s="1">
        <v>5346.37</v>
      </c>
      <c r="D12851" s="15">
        <v>19.343986030405258</v>
      </c>
      <c r="E12851" s="13">
        <v>48.97888893498839</v>
      </c>
      <c r="F12851" s="13">
        <v>947.44694334318604</v>
      </c>
    </row>
    <row r="12852" spans="1:6">
      <c r="A12852" s="5">
        <v>7.1380499999999998</v>
      </c>
      <c r="B12852" s="7">
        <v>0</v>
      </c>
      <c r="C12852" s="1">
        <v>5346.33</v>
      </c>
      <c r="D12852" s="15">
        <v>19.344802708792002</v>
      </c>
      <c r="E12852" s="13">
        <v>36.07961236336191</v>
      </c>
      <c r="F12852" s="13">
        <v>697.95298297892884</v>
      </c>
    </row>
    <row r="12853" spans="1:6">
      <c r="A12853" s="5">
        <v>7.1386099999999999</v>
      </c>
      <c r="B12853" s="7">
        <v>0</v>
      </c>
      <c r="C12853" s="1">
        <v>5346.3</v>
      </c>
      <c r="D12853" s="15">
        <v>19.345634203312997</v>
      </c>
      <c r="E12853" s="13">
        <v>48.982725165883672</v>
      </c>
      <c r="F12853" s="13">
        <v>947.60188334059956</v>
      </c>
    </row>
    <row r="12854" spans="1:6">
      <c r="A12854" s="5">
        <v>7.1391599999999995</v>
      </c>
      <c r="B12854" s="7">
        <v>0</v>
      </c>
      <c r="C12854" s="1">
        <v>5346.26</v>
      </c>
      <c r="D12854" s="15">
        <v>19.346450817739093</v>
      </c>
      <c r="E12854" s="13">
        <v>48.10991739971282</v>
      </c>
      <c r="F12854" s="13">
        <v>930.75615081903425</v>
      </c>
    </row>
    <row r="12855" spans="1:6">
      <c r="A12855" s="5">
        <v>7.1397199999999996</v>
      </c>
      <c r="B12855" s="7">
        <v>0</v>
      </c>
      <c r="C12855" s="1">
        <v>5346.22</v>
      </c>
      <c r="D12855" s="15">
        <v>19.347282247144129</v>
      </c>
      <c r="E12855" s="13">
        <v>36.739920830182811</v>
      </c>
      <c r="F12855" s="13">
        <v>710.81761803927668</v>
      </c>
    </row>
    <row r="12856" spans="1:6">
      <c r="A12856" s="5">
        <v>7.1402699999999992</v>
      </c>
      <c r="B12856" s="7">
        <v>0</v>
      </c>
      <c r="C12856" s="1">
        <v>5346.19</v>
      </c>
      <c r="D12856" s="15">
        <v>19.348098797624445</v>
      </c>
      <c r="E12856" s="13">
        <v>48.113684688555352</v>
      </c>
      <c r="F12856" s="13">
        <v>930.90832487191938</v>
      </c>
    </row>
    <row r="12857" spans="1:6">
      <c r="A12857" s="5">
        <v>7.1408299999999993</v>
      </c>
      <c r="B12857" s="7">
        <v>0</v>
      </c>
      <c r="C12857" s="1">
        <v>5346.15</v>
      </c>
      <c r="D12857" s="15">
        <v>19.348930161928777</v>
      </c>
      <c r="E12857" s="13">
        <v>48.115585200956843</v>
      </c>
      <c r="F12857" s="13">
        <v>930.98509775364778</v>
      </c>
    </row>
    <row r="12858" spans="1:6">
      <c r="A12858" s="5">
        <v>7.1413899999999995</v>
      </c>
      <c r="B12858" s="7">
        <v>0</v>
      </c>
      <c r="C12858" s="1">
        <v>5346.11</v>
      </c>
      <c r="D12858" s="15">
        <v>19.349761493395139</v>
      </c>
      <c r="E12858" s="13">
        <v>48.992331727070585</v>
      </c>
      <c r="F12858" s="13">
        <v>947.98993392411137</v>
      </c>
    </row>
    <row r="12859" spans="1:6">
      <c r="A12859" s="5">
        <v>7.14194</v>
      </c>
      <c r="B12859" s="7">
        <v>0</v>
      </c>
      <c r="C12859" s="1">
        <v>5346.07</v>
      </c>
      <c r="D12859" s="15">
        <v>19.350577947697065</v>
      </c>
      <c r="E12859" s="13">
        <v>36.08951402691185</v>
      </c>
      <c r="F12859" s="13">
        <v>698.35295427226447</v>
      </c>
    </row>
    <row r="12860" spans="1:6">
      <c r="A12860" s="5">
        <v>7.1425000000000001</v>
      </c>
      <c r="B12860" s="7">
        <v>0</v>
      </c>
      <c r="C12860" s="1">
        <v>5346.04</v>
      </c>
      <c r="D12860" s="15">
        <v>19.351409214085894</v>
      </c>
      <c r="E12860" s="13">
        <v>48.996166900608699</v>
      </c>
      <c r="F12860" s="13">
        <v>948.14487561532951</v>
      </c>
    </row>
    <row r="12861" spans="1:6">
      <c r="A12861" s="5">
        <v>7.1430499999999997</v>
      </c>
      <c r="B12861" s="7">
        <v>0</v>
      </c>
      <c r="C12861" s="1">
        <v>5346</v>
      </c>
      <c r="D12861" s="15">
        <v>19.352225604479884</v>
      </c>
      <c r="E12861" s="13">
        <v>48.123118589259079</v>
      </c>
      <c r="F12861" s="13">
        <v>931.28944773048147</v>
      </c>
    </row>
    <row r="12862" spans="1:6">
      <c r="A12862" s="5">
        <v>7.1436099999999998</v>
      </c>
      <c r="B12862" s="7">
        <v>0</v>
      </c>
      <c r="C12862" s="1">
        <v>5345.96</v>
      </c>
      <c r="D12862" s="15">
        <v>19.353056805806244</v>
      </c>
      <c r="E12862" s="13">
        <v>36.750001336195645</v>
      </c>
      <c r="F12862" s="13">
        <v>711.22486347284973</v>
      </c>
    </row>
    <row r="12863" spans="1:6">
      <c r="A12863" s="5">
        <v>7.1441599999999994</v>
      </c>
      <c r="B12863" s="7">
        <v>0</v>
      </c>
      <c r="C12863" s="1">
        <v>5345.93</v>
      </c>
      <c r="D12863" s="15">
        <v>19.353873132307168</v>
      </c>
      <c r="E12863" s="13">
        <v>48.126884859927202</v>
      </c>
      <c r="F12863" s="13">
        <v>931.44162383218566</v>
      </c>
    </row>
    <row r="12864" spans="1:6">
      <c r="A12864" s="5">
        <v>7.1447199999999995</v>
      </c>
      <c r="B12864" s="7">
        <v>0</v>
      </c>
      <c r="C12864" s="1">
        <v>5345.89</v>
      </c>
      <c r="D12864" s="15">
        <v>19.354704268586119</v>
      </c>
      <c r="E12864" s="13">
        <v>49.003836359345598</v>
      </c>
      <c r="F12864" s="13">
        <v>948.45476076132184</v>
      </c>
    </row>
    <row r="12865" spans="1:6">
      <c r="A12865" s="5">
        <v>7.14527</v>
      </c>
      <c r="B12865" s="7">
        <v>0</v>
      </c>
      <c r="C12865" s="1">
        <v>5345.85</v>
      </c>
      <c r="D12865" s="15">
        <v>19.355520531209041</v>
      </c>
      <c r="E12865" s="13">
        <v>36.097988103165726</v>
      </c>
      <c r="F12865" s="13">
        <v>698.69534986616384</v>
      </c>
    </row>
    <row r="12866" spans="1:6">
      <c r="A12866" s="5">
        <v>7.1458299999999992</v>
      </c>
      <c r="B12866" s="7">
        <v>0</v>
      </c>
      <c r="C12866" s="1">
        <v>5345.82</v>
      </c>
      <c r="D12866" s="15">
        <v>19.356351602456417</v>
      </c>
      <c r="E12866" s="13">
        <v>48.132550643100323</v>
      </c>
      <c r="F12866" s="13">
        <v>931.67057377088963</v>
      </c>
    </row>
    <row r="12867" spans="1:6">
      <c r="A12867" s="5">
        <v>7.1463899999999994</v>
      </c>
      <c r="B12867" s="7">
        <v>0</v>
      </c>
      <c r="C12867" s="1">
        <v>5345.78</v>
      </c>
      <c r="D12867" s="15">
        <v>19.357182640900579</v>
      </c>
      <c r="E12867" s="13">
        <v>49.009604952374424</v>
      </c>
      <c r="F12867" s="13">
        <v>948.68787422149717</v>
      </c>
    </row>
    <row r="12868" spans="1:6">
      <c r="A12868" s="5">
        <v>7.1469399999999998</v>
      </c>
      <c r="B12868" s="7">
        <v>0</v>
      </c>
      <c r="C12868" s="1">
        <v>5345.74</v>
      </c>
      <c r="D12868" s="15">
        <v>19.357998807446684</v>
      </c>
      <c r="E12868" s="13">
        <v>36.102237114538013</v>
      </c>
      <c r="F12868" s="13">
        <v>698.86706300938431</v>
      </c>
    </row>
    <row r="12869" spans="1:6">
      <c r="A12869" s="5">
        <v>7.1475</v>
      </c>
      <c r="B12869" s="7">
        <v>0</v>
      </c>
      <c r="C12869" s="1">
        <v>5345.71</v>
      </c>
      <c r="D12869" s="15">
        <v>19.358829780882058</v>
      </c>
      <c r="E12869" s="13">
        <v>49.013438783439462</v>
      </c>
      <c r="F12869" s="13">
        <v>948.8428183842874</v>
      </c>
    </row>
    <row r="12870" spans="1:6">
      <c r="A12870" s="5">
        <v>7.1480499999999996</v>
      </c>
      <c r="B12870" s="7">
        <v>0</v>
      </c>
      <c r="C12870" s="1">
        <v>5345.67</v>
      </c>
      <c r="D12870" s="15">
        <v>19.359645883587618</v>
      </c>
      <c r="E12870" s="13">
        <v>48.140081379753759</v>
      </c>
      <c r="F12870" s="13">
        <v>931.9749283191228</v>
      </c>
    </row>
    <row r="12871" spans="1:6">
      <c r="A12871" s="5">
        <v>7.1486099999999997</v>
      </c>
      <c r="B12871" s="7">
        <v>0</v>
      </c>
      <c r="C12871" s="1">
        <v>5345.63</v>
      </c>
      <c r="D12871" s="15">
        <v>19.360476792029264</v>
      </c>
      <c r="E12871" s="13">
        <v>49.017272309324923</v>
      </c>
      <c r="F12871" s="13">
        <v>948.99776295326387</v>
      </c>
    </row>
    <row r="12872" spans="1:6">
      <c r="A12872" s="5">
        <v>7.1491599999999993</v>
      </c>
      <c r="B12872" s="7">
        <v>0</v>
      </c>
      <c r="C12872" s="1">
        <v>5345.59</v>
      </c>
      <c r="D12872" s="15">
        <v>19.361292830909345</v>
      </c>
      <c r="E12872" s="13">
        <v>36.107884733367285</v>
      </c>
      <c r="F12872" s="13">
        <v>699.09532982744508</v>
      </c>
    </row>
    <row r="12873" spans="1:6">
      <c r="A12873" s="5">
        <v>7.1497199999999994</v>
      </c>
      <c r="B12873" s="7">
        <v>0</v>
      </c>
      <c r="C12873" s="1">
        <v>5345.56</v>
      </c>
      <c r="D12873" s="15">
        <v>19.362123674372519</v>
      </c>
      <c r="E12873" s="13">
        <v>49.021105553438176</v>
      </c>
      <c r="F12873" s="13">
        <v>949.15270838013942</v>
      </c>
    </row>
    <row r="12874" spans="1:6">
      <c r="A12874" s="5">
        <v>7.1502699999999999</v>
      </c>
      <c r="B12874" s="7">
        <v>0</v>
      </c>
      <c r="C12874" s="1">
        <v>5345.52</v>
      </c>
      <c r="D12874" s="15">
        <v>19.362939649441795</v>
      </c>
      <c r="E12874" s="13">
        <v>48.147610938084433</v>
      </c>
      <c r="F12874" s="13">
        <v>932.27928485893256</v>
      </c>
    </row>
    <row r="12875" spans="1:6">
      <c r="A12875" s="5">
        <v>7.15083</v>
      </c>
      <c r="B12875" s="7">
        <v>0</v>
      </c>
      <c r="C12875" s="1">
        <v>5345.48</v>
      </c>
      <c r="D12875" s="15">
        <v>19.363770427941944</v>
      </c>
      <c r="E12875" s="13">
        <v>36.11213258433903</v>
      </c>
      <c r="F12875" s="13">
        <v>699.26704502654275</v>
      </c>
    </row>
    <row r="12876" spans="1:6">
      <c r="A12876" s="5">
        <v>7.1513899999999992</v>
      </c>
      <c r="B12876" s="7">
        <v>0</v>
      </c>
      <c r="C12876" s="1">
        <v>5345.45</v>
      </c>
      <c r="D12876" s="15">
        <v>19.364601173673442</v>
      </c>
      <c r="E12876" s="13">
        <v>49.026872086573704</v>
      </c>
      <c r="F12876" s="13">
        <v>949.38582474920281</v>
      </c>
    </row>
    <row r="12877" spans="1:6">
      <c r="A12877" s="5">
        <v>7.1519399999999997</v>
      </c>
      <c r="B12877" s="7">
        <v>0</v>
      </c>
      <c r="C12877" s="1">
        <v>5345.41</v>
      </c>
      <c r="D12877" s="15">
        <v>19.365417052767857</v>
      </c>
      <c r="E12877" s="13">
        <v>48.153274292083935</v>
      </c>
      <c r="F12877" s="13">
        <v>932.5082391225302</v>
      </c>
    </row>
    <row r="12878" spans="1:6">
      <c r="A12878" s="5">
        <v>7.1524999999999999</v>
      </c>
      <c r="B12878" s="7">
        <v>0</v>
      </c>
      <c r="C12878" s="1">
        <v>5345.37</v>
      </c>
      <c r="D12878" s="15">
        <v>19.366247733559309</v>
      </c>
      <c r="E12878" s="13">
        <v>36.773028444111489</v>
      </c>
      <c r="F12878" s="13">
        <v>712.15557876188609</v>
      </c>
    </row>
    <row r="12879" spans="1:6">
      <c r="A12879" s="5">
        <v>7.1530499999999995</v>
      </c>
      <c r="B12879" s="7">
        <v>0</v>
      </c>
      <c r="C12879" s="1">
        <v>5345.34</v>
      </c>
      <c r="D12879" s="15">
        <v>19.367063548880186</v>
      </c>
      <c r="E12879" s="13">
        <v>48.157038186802033</v>
      </c>
      <c r="F12879" s="13">
        <v>932.6604188896448</v>
      </c>
    </row>
    <row r="12880" spans="1:6">
      <c r="A12880" s="5">
        <v>7.1536099999999996</v>
      </c>
      <c r="B12880" s="7">
        <v>0</v>
      </c>
      <c r="C12880" s="1">
        <v>5345.3</v>
      </c>
      <c r="D12880" s="15">
        <v>19.367894164746652</v>
      </c>
      <c r="E12880" s="13">
        <v>49.034536757428384</v>
      </c>
      <c r="F12880" s="13">
        <v>949.69571833525231</v>
      </c>
    </row>
    <row r="12881" spans="1:6">
      <c r="A12881" s="5">
        <v>7.1541600000000001</v>
      </c>
      <c r="B12881" s="7">
        <v>0</v>
      </c>
      <c r="C12881" s="1">
        <v>5345.26</v>
      </c>
      <c r="D12881" s="15">
        <v>19.368709916309633</v>
      </c>
      <c r="E12881" s="13">
        <v>36.12060134803712</v>
      </c>
      <c r="F12881" s="13">
        <v>699.60944951279373</v>
      </c>
    </row>
    <row r="12882" spans="1:6">
      <c r="A12882" s="5">
        <v>7.1547199999999993</v>
      </c>
      <c r="B12882" s="7">
        <v>0</v>
      </c>
      <c r="C12882" s="1">
        <v>5345.23</v>
      </c>
      <c r="D12882" s="15">
        <v>19.36954046726618</v>
      </c>
      <c r="E12882" s="13">
        <v>49.038368639092937</v>
      </c>
      <c r="F12882" s="13">
        <v>949.85066580362729</v>
      </c>
    </row>
    <row r="12883" spans="1:6">
      <c r="A12883" s="5">
        <v>7.1552699999999998</v>
      </c>
      <c r="B12883" s="7">
        <v>0</v>
      </c>
      <c r="C12883" s="1">
        <v>5345.19</v>
      </c>
      <c r="D12883" s="15">
        <v>19.370356155085943</v>
      </c>
      <c r="E12883" s="13">
        <v>48.164565098429001</v>
      </c>
      <c r="F12883" s="13">
        <v>932.96478001139189</v>
      </c>
    </row>
    <row r="12884" spans="1:6">
      <c r="A12884" s="5">
        <v>7.1558299999999999</v>
      </c>
      <c r="B12884" s="7">
        <v>0</v>
      </c>
      <c r="C12884" s="1">
        <v>5345.15</v>
      </c>
      <c r="D12884" s="15">
        <v>19.371186641148014</v>
      </c>
      <c r="E12884" s="13">
        <v>36.781650177972146</v>
      </c>
      <c r="F12884" s="13">
        <v>712.50421056691357</v>
      </c>
    </row>
    <row r="12885" spans="1:6">
      <c r="A12885" s="5">
        <v>7.1563799999999995</v>
      </c>
      <c r="B12885" s="7">
        <v>0</v>
      </c>
      <c r="C12885" s="1">
        <v>5345.12</v>
      </c>
      <c r="D12885" s="15">
        <v>19.372002265239228</v>
      </c>
      <c r="E12885" s="13">
        <v>48.168328114993614</v>
      </c>
      <c r="F12885" s="13">
        <v>933.11696135644274</v>
      </c>
    </row>
    <row r="12886" spans="1:6">
      <c r="A12886" s="5">
        <v>7.1569399999999996</v>
      </c>
      <c r="B12886" s="7">
        <v>0</v>
      </c>
      <c r="C12886" s="1">
        <v>5345.08</v>
      </c>
      <c r="D12886" s="15">
        <v>19.372832686421887</v>
      </c>
      <c r="E12886" s="13">
        <v>48.170226472484003</v>
      </c>
      <c r="F12886" s="13">
        <v>933.19373791848307</v>
      </c>
    </row>
    <row r="12887" spans="1:6">
      <c r="A12887" s="5">
        <v>7.1574999999999998</v>
      </c>
      <c r="B12887" s="7">
        <v>0</v>
      </c>
      <c r="C12887" s="1">
        <v>5345.04</v>
      </c>
      <c r="D12887" s="15">
        <v>19.373663074878184</v>
      </c>
      <c r="E12887" s="13">
        <v>36.785973217671071</v>
      </c>
      <c r="F12887" s="13">
        <v>712.67905100065184</v>
      </c>
    </row>
    <row r="12888" spans="1:6">
      <c r="A12888" s="5">
        <v>7.1580499999999994</v>
      </c>
      <c r="B12888" s="7">
        <v>0</v>
      </c>
      <c r="C12888" s="1">
        <v>5345.01</v>
      </c>
      <c r="D12888" s="15">
        <v>19.374478603118316</v>
      </c>
      <c r="E12888" s="13">
        <v>48.173989029431375</v>
      </c>
      <c r="F12888" s="13">
        <v>933.34591967757467</v>
      </c>
    </row>
    <row r="12889" spans="1:6">
      <c r="A12889" s="5">
        <v>7.1586099999999995</v>
      </c>
      <c r="B12889" s="7">
        <v>0</v>
      </c>
      <c r="C12889" s="1">
        <v>5344.97</v>
      </c>
      <c r="D12889" s="15">
        <v>19.375308926718372</v>
      </c>
      <c r="E12889" s="13">
        <v>49.051795135391778</v>
      </c>
      <c r="F12889" s="13">
        <v>950.39368415831711</v>
      </c>
    </row>
    <row r="12890" spans="1:6">
      <c r="A12890" s="5">
        <v>7.15916</v>
      </c>
      <c r="B12890" s="7">
        <v>0</v>
      </c>
      <c r="C12890" s="1">
        <v>5344.93</v>
      </c>
      <c r="D12890" s="15">
        <v>19.376124391267417</v>
      </c>
      <c r="E12890" s="13">
        <v>36.133313484409662</v>
      </c>
      <c r="F12890" s="13">
        <v>700.12357674258192</v>
      </c>
    </row>
    <row r="12891" spans="1:6">
      <c r="A12891" s="5">
        <v>7.1597200000000001</v>
      </c>
      <c r="B12891" s="7">
        <v>0</v>
      </c>
      <c r="C12891" s="1">
        <v>5344.9</v>
      </c>
      <c r="D12891" s="15">
        <v>19.3769546500261</v>
      </c>
      <c r="E12891" s="13">
        <v>49.05562566064296</v>
      </c>
      <c r="F12891" s="13">
        <v>950.54863375493528</v>
      </c>
    </row>
    <row r="12892" spans="1:6">
      <c r="A12892" s="5">
        <v>7.1602699999999997</v>
      </c>
      <c r="B12892" s="7">
        <v>0</v>
      </c>
      <c r="C12892" s="1">
        <v>5344.86</v>
      </c>
      <c r="D12892" s="15">
        <v>19.377770050899318</v>
      </c>
      <c r="E12892" s="13">
        <v>48.181513306935386</v>
      </c>
      <c r="F12892" s="13">
        <v>933.65028556613959</v>
      </c>
    </row>
    <row r="12893" spans="1:6">
      <c r="A12893" s="5">
        <v>7.1608299999999998</v>
      </c>
      <c r="B12893" s="7">
        <v>0</v>
      </c>
      <c r="C12893" s="1">
        <v>5344.82</v>
      </c>
      <c r="D12893" s="15">
        <v>19.378600244831691</v>
      </c>
      <c r="E12893" s="13">
        <v>36.137558342372287</v>
      </c>
      <c r="F12893" s="13">
        <v>700.29529694111523</v>
      </c>
    </row>
    <row r="12894" spans="1:6">
      <c r="A12894" s="5">
        <v>7.1613899999999999</v>
      </c>
      <c r="B12894" s="7">
        <v>0</v>
      </c>
      <c r="C12894" s="1">
        <v>5344.79</v>
      </c>
      <c r="D12894" s="15">
        <v>19.37943040606493</v>
      </c>
      <c r="E12894" s="13">
        <v>49.061388152630705</v>
      </c>
      <c r="F12894" s="13">
        <v>950.78175732884517</v>
      </c>
    </row>
    <row r="12895" spans="1:6">
      <c r="A12895" s="5">
        <v>7.1619399999999995</v>
      </c>
      <c r="B12895" s="7">
        <v>0</v>
      </c>
      <c r="C12895" s="1">
        <v>5344.75</v>
      </c>
      <c r="D12895" s="15">
        <v>19.380245711165461</v>
      </c>
      <c r="E12895" s="13">
        <v>48.187172680413205</v>
      </c>
      <c r="F12895" s="13">
        <v>933.87924667276741</v>
      </c>
    </row>
    <row r="12896" spans="1:6">
      <c r="A12896" s="5">
        <v>7.1624999999999996</v>
      </c>
      <c r="B12896" s="7">
        <v>0</v>
      </c>
      <c r="C12896" s="1">
        <v>5344.71</v>
      </c>
      <c r="D12896" s="15">
        <v>19.381075807595174</v>
      </c>
      <c r="E12896" s="13">
        <v>36.798913449918992</v>
      </c>
      <c r="F12896" s="13">
        <v>713.2025312100136</v>
      </c>
    </row>
    <row r="12897" spans="1:6">
      <c r="A12897" s="5">
        <v>7.1630499999999993</v>
      </c>
      <c r="B12897" s="7">
        <v>0</v>
      </c>
      <c r="C12897" s="1">
        <v>5344.68</v>
      </c>
      <c r="D12897" s="15">
        <v>19.381891049057142</v>
      </c>
      <c r="E12897" s="13">
        <v>48.190933916458434</v>
      </c>
      <c r="F12897" s="13">
        <v>934.03143072111004</v>
      </c>
    </row>
    <row r="12898" spans="1:6">
      <c r="A12898" s="5">
        <v>7.1636099999999994</v>
      </c>
      <c r="B12898" s="7">
        <v>0</v>
      </c>
      <c r="C12898" s="1">
        <v>5344.64</v>
      </c>
      <c r="D12898" s="15">
        <v>19.382721080698971</v>
      </c>
      <c r="E12898" s="13">
        <v>49.069047429096408</v>
      </c>
      <c r="F12898" s="13">
        <v>951.09166001376457</v>
      </c>
    </row>
    <row r="12899" spans="1:6">
      <c r="A12899" s="5">
        <v>7.1641599999999999</v>
      </c>
      <c r="B12899" s="7">
        <v>0</v>
      </c>
      <c r="C12899" s="1">
        <v>5344.6</v>
      </c>
      <c r="D12899" s="15">
        <v>19.383536258537053</v>
      </c>
      <c r="E12899" s="13">
        <v>48.19469487634948</v>
      </c>
      <c r="F12899" s="13">
        <v>934.18361560485016</v>
      </c>
    </row>
    <row r="12900" spans="1:6">
      <c r="A12900" s="5">
        <v>7.16472</v>
      </c>
      <c r="B12900" s="7">
        <v>0</v>
      </c>
      <c r="C12900" s="1">
        <v>5344.56</v>
      </c>
      <c r="D12900" s="15">
        <v>19.384366225405866</v>
      </c>
      <c r="E12900" s="13">
        <v>36.80465745366979</v>
      </c>
      <c r="F12900" s="13">
        <v>713.43495888254893</v>
      </c>
    </row>
    <row r="12901" spans="1:6">
      <c r="A12901" s="5">
        <v>7.1652699999999996</v>
      </c>
      <c r="B12901" s="7">
        <v>0</v>
      </c>
      <c r="C12901" s="1">
        <v>5344.53</v>
      </c>
      <c r="D12901" s="15">
        <v>19.38518133963532</v>
      </c>
      <c r="E12901" s="13">
        <v>48.198455548677622</v>
      </c>
      <c r="F12901" s="13">
        <v>934.33580110146772</v>
      </c>
    </row>
    <row r="12902" spans="1:6">
      <c r="A12902" s="5">
        <v>7.1658299999999997</v>
      </c>
      <c r="B12902" s="7">
        <v>0</v>
      </c>
      <c r="C12902" s="1">
        <v>5344.49</v>
      </c>
      <c r="D12902" s="15">
        <v>19.386011241746179</v>
      </c>
      <c r="E12902" s="13">
        <v>36.150264527410044</v>
      </c>
      <c r="F12902" s="13">
        <v>700.80943452046915</v>
      </c>
    </row>
    <row r="12903" spans="1:6">
      <c r="A12903" s="5">
        <v>7.1663899999999998</v>
      </c>
      <c r="B12903" s="7">
        <v>0</v>
      </c>
      <c r="C12903" s="1">
        <v>5344.46</v>
      </c>
      <c r="D12903" s="15">
        <v>19.386841111192279</v>
      </c>
      <c r="E12903" s="13">
        <v>49.078637068451314</v>
      </c>
      <c r="F12903" s="13">
        <v>951.47973879993719</v>
      </c>
    </row>
    <row r="12904" spans="1:6">
      <c r="A12904" s="5">
        <v>7.1669399999999994</v>
      </c>
      <c r="B12904" s="7">
        <v>0</v>
      </c>
      <c r="C12904" s="1">
        <v>5344.42</v>
      </c>
      <c r="D12904" s="15">
        <v>19.387656129750031</v>
      </c>
      <c r="E12904" s="13">
        <v>48.204112924094773</v>
      </c>
      <c r="F12904" s="13">
        <v>934.56476541198867</v>
      </c>
    </row>
    <row r="12905" spans="1:6">
      <c r="A12905" s="5">
        <v>7.1674999999999995</v>
      </c>
      <c r="B12905" s="7">
        <v>0</v>
      </c>
      <c r="C12905" s="1">
        <v>5344.38</v>
      </c>
      <c r="D12905" s="15">
        <v>19.388485934461155</v>
      </c>
      <c r="E12905" s="13">
        <v>49.082465507242418</v>
      </c>
      <c r="F12905" s="13">
        <v>951.63469211584447</v>
      </c>
    </row>
    <row r="12906" spans="1:6">
      <c r="A12906" s="5">
        <v>7.16805</v>
      </c>
      <c r="B12906" s="7">
        <v>0</v>
      </c>
      <c r="C12906" s="1">
        <v>5344.34</v>
      </c>
      <c r="D12906" s="15">
        <v>19.389300889447352</v>
      </c>
      <c r="E12906" s="13">
        <v>36.155904641841616</v>
      </c>
      <c r="F12906" s="13">
        <v>701.03771403083329</v>
      </c>
    </row>
    <row r="12907" spans="1:6">
      <c r="A12907" s="5">
        <v>7.1686099999999993</v>
      </c>
      <c r="B12907" s="7">
        <v>0</v>
      </c>
      <c r="C12907" s="1">
        <v>5344.31</v>
      </c>
      <c r="D12907" s="15">
        <v>19.390130629438563</v>
      </c>
      <c r="E12907" s="13">
        <v>49.086293659316048</v>
      </c>
      <c r="F12907" s="13">
        <v>951.78964616912003</v>
      </c>
    </row>
    <row r="12908" spans="1:6">
      <c r="A12908" s="5">
        <v>7.1691599999999998</v>
      </c>
      <c r="B12908" s="7">
        <v>0</v>
      </c>
      <c r="C12908" s="1">
        <v>5344.27</v>
      </c>
      <c r="D12908" s="15">
        <v>19.390945520867881</v>
      </c>
      <c r="E12908" s="13">
        <v>48.211632478284841</v>
      </c>
      <c r="F12908" s="13">
        <v>934.86913885852584</v>
      </c>
    </row>
    <row r="12909" spans="1:6">
      <c r="A12909" s="5">
        <v>7.1697199999999999</v>
      </c>
      <c r="B12909" s="7">
        <v>0</v>
      </c>
      <c r="C12909" s="1">
        <v>5344.23</v>
      </c>
      <c r="D12909" s="15">
        <v>19.391775196154626</v>
      </c>
      <c r="E12909" s="13">
        <v>36.817591125682682</v>
      </c>
      <c r="F12909" s="13">
        <v>713.95845037317611</v>
      </c>
    </row>
    <row r="12910" spans="1:6">
      <c r="A12910" s="5">
        <v>7.1702699999999995</v>
      </c>
      <c r="B12910" s="7">
        <v>0</v>
      </c>
      <c r="C12910" s="1">
        <v>5344.2</v>
      </c>
      <c r="D12910" s="15">
        <v>19.392590024042125</v>
      </c>
      <c r="E12910" s="13">
        <v>48.215391820571057</v>
      </c>
      <c r="F12910" s="13">
        <v>935.02132642488857</v>
      </c>
    </row>
    <row r="12911" spans="1:6">
      <c r="A12911" s="5">
        <v>7.1708299999999996</v>
      </c>
      <c r="B12911" s="7">
        <v>0</v>
      </c>
      <c r="C12911" s="1">
        <v>5344.16</v>
      </c>
      <c r="D12911" s="15">
        <v>19.393419634639272</v>
      </c>
      <c r="E12911" s="13">
        <v>36.820461774202641</v>
      </c>
      <c r="F12911" s="13">
        <v>714.07466632830631</v>
      </c>
    </row>
    <row r="12912" spans="1:6">
      <c r="A12912" s="5">
        <v>7.1713800000000001</v>
      </c>
      <c r="B12912" s="7">
        <v>0</v>
      </c>
      <c r="C12912" s="1">
        <v>5344.13</v>
      </c>
      <c r="D12912" s="15">
        <v>19.394234399000016</v>
      </c>
      <c r="E12912" s="13">
        <v>48.219150886034377</v>
      </c>
      <c r="F12912" s="13">
        <v>935.17351480449997</v>
      </c>
    </row>
    <row r="12913" spans="1:6">
      <c r="A12913" s="5">
        <v>7.1719399999999993</v>
      </c>
      <c r="B12913" s="7">
        <v>0</v>
      </c>
      <c r="C12913" s="1">
        <v>5344.09</v>
      </c>
      <c r="D12913" s="15">
        <v>19.395063944922434</v>
      </c>
      <c r="E12913" s="13">
        <v>48.22104720129105</v>
      </c>
      <c r="F12913" s="13">
        <v>935.25029396016294</v>
      </c>
    </row>
    <row r="12914" spans="1:6">
      <c r="A12914" s="5">
        <v>7.1724999999999994</v>
      </c>
      <c r="B12914" s="7">
        <v>0</v>
      </c>
      <c r="C12914" s="1">
        <v>5344.05</v>
      </c>
      <c r="D12914" s="15">
        <v>19.39589345822257</v>
      </c>
      <c r="E12914" s="13">
        <v>36.824780291357676</v>
      </c>
      <c r="F12914" s="13">
        <v>714.24951515362784</v>
      </c>
    </row>
    <row r="12915" spans="1:6">
      <c r="A12915" s="5">
        <v>7.1730499999999999</v>
      </c>
      <c r="B12915" s="7">
        <v>0</v>
      </c>
      <c r="C12915" s="1">
        <v>5344.02</v>
      </c>
      <c r="D12915" s="15">
        <v>19.396708127034234</v>
      </c>
      <c r="E12915" s="13">
        <v>48.224805813548144</v>
      </c>
      <c r="F12915" s="13">
        <v>935.40248284829704</v>
      </c>
    </row>
    <row r="12916" spans="1:6">
      <c r="A12916" s="5">
        <v>7.17361</v>
      </c>
      <c r="B12916" s="7">
        <v>0</v>
      </c>
      <c r="C12916" s="1">
        <v>5343.98</v>
      </c>
      <c r="D12916" s="15">
        <v>19.397537575682623</v>
      </c>
      <c r="E12916" s="13">
        <v>49.103533835582375</v>
      </c>
      <c r="F12916" s="13">
        <v>952.48764267451224</v>
      </c>
    </row>
    <row r="12917" spans="1:6">
      <c r="A12917" s="5">
        <v>7.1741599999999996</v>
      </c>
      <c r="B12917" s="7">
        <v>0</v>
      </c>
      <c r="C12917" s="1">
        <v>5343.94</v>
      </c>
      <c r="D12917" s="15">
        <v>19.398352181004796</v>
      </c>
      <c r="E12917" s="13">
        <v>36.171423100118581</v>
      </c>
      <c r="F12917" s="13">
        <v>701.66600418423252</v>
      </c>
    </row>
    <row r="12918" spans="1:6">
      <c r="A12918" s="5">
        <v>7.1747199999999998</v>
      </c>
      <c r="B12918" s="7">
        <v>0</v>
      </c>
      <c r="C12918" s="1">
        <v>5343.91</v>
      </c>
      <c r="D12918" s="15">
        <v>19.399181565016498</v>
      </c>
      <c r="E12918" s="13">
        <v>49.107360338965066</v>
      </c>
      <c r="F12918" s="13">
        <v>952.64259939427336</v>
      </c>
    </row>
    <row r="12919" spans="1:6">
      <c r="A12919" s="5">
        <v>7.1752699999999994</v>
      </c>
      <c r="B12919" s="7">
        <v>0</v>
      </c>
      <c r="C12919" s="1">
        <v>5343.87</v>
      </c>
      <c r="D12919" s="15">
        <v>19.399996106863664</v>
      </c>
      <c r="E12919" s="13">
        <v>48.232322154076968</v>
      </c>
      <c r="F12919" s="13">
        <v>935.70686201408728</v>
      </c>
    </row>
    <row r="12920" spans="1:6">
      <c r="A12920" s="5">
        <v>7.1758299999999995</v>
      </c>
      <c r="B12920" s="7">
        <v>0</v>
      </c>
      <c r="C12920" s="1">
        <v>5343.83</v>
      </c>
      <c r="D12920" s="15">
        <v>19.400825426253931</v>
      </c>
      <c r="E12920" s="13">
        <v>36.175663483070004</v>
      </c>
      <c r="F12920" s="13">
        <v>701.83773191395039</v>
      </c>
    </row>
    <row r="12921" spans="1:6">
      <c r="A12921" s="5">
        <v>7.1763899999999996</v>
      </c>
      <c r="B12921" s="7">
        <v>0</v>
      </c>
      <c r="C12921" s="1">
        <v>5343.8</v>
      </c>
      <c r="D12921" s="15">
        <v>19.401654713048181</v>
      </c>
      <c r="E12921" s="13">
        <v>49.113116757436075</v>
      </c>
      <c r="F12921" s="13">
        <v>952.87573320939521</v>
      </c>
    </row>
    <row r="12922" spans="1:6">
      <c r="A12922" s="5">
        <v>7.1769400000000001</v>
      </c>
      <c r="B12922" s="7">
        <v>0</v>
      </c>
      <c r="C12922" s="1">
        <v>5343.76</v>
      </c>
      <c r="D12922" s="15">
        <v>19.402469159425053</v>
      </c>
      <c r="E12922" s="13">
        <v>48.237975576147953</v>
      </c>
      <c r="F12922" s="13">
        <v>935.93583342930958</v>
      </c>
    </row>
    <row r="12923" spans="1:6">
      <c r="A12923" s="5">
        <v>7.1774999999999993</v>
      </c>
      <c r="B12923" s="7">
        <v>0</v>
      </c>
      <c r="C12923" s="1">
        <v>5343.72</v>
      </c>
      <c r="D12923" s="15">
        <v>19.403298381620267</v>
      </c>
      <c r="E12923" s="13">
        <v>36.837706872307685</v>
      </c>
      <c r="F12923" s="13">
        <v>714.77301813804945</v>
      </c>
    </row>
    <row r="12924" spans="1:6">
      <c r="A12924" s="5">
        <v>7.1780499999999998</v>
      </c>
      <c r="B12924" s="7">
        <v>0</v>
      </c>
      <c r="C12924" s="1">
        <v>5343.69</v>
      </c>
      <c r="D12924" s="15">
        <v>19.404112764559592</v>
      </c>
      <c r="E12924" s="13">
        <v>48.241732849895172</v>
      </c>
      <c r="F12924" s="13">
        <v>936.08802417712468</v>
      </c>
    </row>
    <row r="12925" spans="1:6">
      <c r="A12925" s="5">
        <v>7.1786099999999999</v>
      </c>
      <c r="B12925" s="7">
        <v>0</v>
      </c>
      <c r="C12925" s="1">
        <v>5343.65</v>
      </c>
      <c r="D12925" s="15">
        <v>19.404941922171414</v>
      </c>
      <c r="E12925" s="13">
        <v>49.120767967074649</v>
      </c>
      <c r="F12925" s="13">
        <v>953.18564957354158</v>
      </c>
    </row>
    <row r="12926" spans="1:6">
      <c r="A12926" s="5">
        <v>7.1791599999999995</v>
      </c>
      <c r="B12926" s="7">
        <v>0</v>
      </c>
      <c r="C12926" s="1">
        <v>5343.61</v>
      </c>
      <c r="D12926" s="15">
        <v>19.405756241687484</v>
      </c>
      <c r="E12926" s="13">
        <v>36.184117390958697</v>
      </c>
      <c r="F12926" s="13">
        <v>702.1801619095495</v>
      </c>
    </row>
    <row r="12927" spans="1:6">
      <c r="A12927" s="5">
        <v>7.1797199999999997</v>
      </c>
      <c r="B12927" s="7">
        <v>0</v>
      </c>
      <c r="C12927" s="1">
        <v>5343.58</v>
      </c>
      <c r="D12927" s="15">
        <v>19.40658533473059</v>
      </c>
      <c r="E12927" s="13">
        <v>49.124593102856359</v>
      </c>
      <c r="F12927" s="13">
        <v>953.34060808449965</v>
      </c>
    </row>
    <row r="12928" spans="1:6">
      <c r="A12928" s="5">
        <v>7.1802699999999993</v>
      </c>
      <c r="B12928" s="7">
        <v>0</v>
      </c>
      <c r="C12928" s="1">
        <v>5343.54</v>
      </c>
      <c r="D12928" s="15">
        <v>19.407399590838853</v>
      </c>
      <c r="E12928" s="13">
        <v>48.249246557428876</v>
      </c>
      <c r="F12928" s="13">
        <v>936.39240789692815</v>
      </c>
    </row>
    <row r="12929" spans="1:6">
      <c r="A12929" s="5">
        <v>7.1808299999999994</v>
      </c>
      <c r="B12929" s="7">
        <v>0</v>
      </c>
      <c r="C12929" s="1">
        <v>5343.5</v>
      </c>
      <c r="D12929" s="15">
        <v>19.408228619328497</v>
      </c>
      <c r="E12929" s="13">
        <v>36.84631348773398</v>
      </c>
      <c r="F12929" s="13">
        <v>715.1216759493883</v>
      </c>
    </row>
    <row r="12930" spans="1:6">
      <c r="A12930" s="5">
        <v>7.1813799999999999</v>
      </c>
      <c r="B12930" s="7">
        <v>0</v>
      </c>
      <c r="C12930" s="1">
        <v>5343.47</v>
      </c>
      <c r="D12930" s="15">
        <v>19.409042812043047</v>
      </c>
      <c r="E12930" s="13">
        <v>48.25300295717873</v>
      </c>
      <c r="F12930" s="13">
        <v>936.54460020552176</v>
      </c>
    </row>
    <row r="12931" spans="1:6">
      <c r="A12931" s="5">
        <v>7.18194</v>
      </c>
      <c r="B12931" s="7">
        <v>0</v>
      </c>
      <c r="C12931" s="1">
        <v>5343.43</v>
      </c>
      <c r="D12931" s="15">
        <v>19.409871775994482</v>
      </c>
      <c r="E12931" s="13">
        <v>48.254897979230385</v>
      </c>
      <c r="F12931" s="13">
        <v>936.62138234055692</v>
      </c>
    </row>
    <row r="12932" spans="1:6">
      <c r="A12932" s="5">
        <v>7.1825000000000001</v>
      </c>
      <c r="B12932" s="7">
        <v>0</v>
      </c>
      <c r="C12932" s="1">
        <v>5343.39</v>
      </c>
      <c r="D12932" s="15">
        <v>19.410700707391605</v>
      </c>
      <c r="E12932" s="13">
        <v>36.850628947233687</v>
      </c>
      <c r="F12932" s="13">
        <v>715.29652937389449</v>
      </c>
    </row>
    <row r="12933" spans="1:6">
      <c r="A12933" s="5">
        <v>7.1830499999999997</v>
      </c>
      <c r="B12933" s="7">
        <v>0</v>
      </c>
      <c r="C12933" s="1">
        <v>5343.36</v>
      </c>
      <c r="D12933" s="15">
        <v>19.411514804758671</v>
      </c>
      <c r="E12933" s="13">
        <v>48.258653943487104</v>
      </c>
      <c r="F12933" s="13">
        <v>936.77357548172552</v>
      </c>
    </row>
    <row r="12934" spans="1:6">
      <c r="A12934" s="5">
        <v>7.1836099999999998</v>
      </c>
      <c r="B12934" s="7">
        <v>0</v>
      </c>
      <c r="C12934" s="1">
        <v>5343.32</v>
      </c>
      <c r="D12934" s="15">
        <v>19.41234367164018</v>
      </c>
      <c r="E12934" s="13">
        <v>49.137996039886104</v>
      </c>
      <c r="F12934" s="13">
        <v>953.88366646196323</v>
      </c>
    </row>
    <row r="12935" spans="1:6">
      <c r="A12935" s="5">
        <v>7.1841599999999994</v>
      </c>
      <c r="B12935" s="7">
        <v>0</v>
      </c>
      <c r="C12935" s="1">
        <v>5343.28</v>
      </c>
      <c r="D12935" s="15">
        <v>19.413157705650999</v>
      </c>
      <c r="E12935" s="13">
        <v>36.196807219746873</v>
      </c>
      <c r="F12935" s="13">
        <v>702.69432699799279</v>
      </c>
    </row>
    <row r="12936" spans="1:6">
      <c r="A12936" s="5">
        <v>7.1847199999999996</v>
      </c>
      <c r="B12936" s="7">
        <v>0</v>
      </c>
      <c r="C12936" s="1">
        <v>5343.25</v>
      </c>
      <c r="D12936" s="15">
        <v>19.413986508031762</v>
      </c>
      <c r="E12936" s="13">
        <v>49.14181986114594</v>
      </c>
      <c r="F12936" s="13">
        <v>954.03862776441451</v>
      </c>
    </row>
    <row r="12937" spans="1:6">
      <c r="A12937" s="5">
        <v>7.18527</v>
      </c>
      <c r="B12937" s="7">
        <v>0</v>
      </c>
      <c r="C12937" s="1">
        <v>5343.21</v>
      </c>
      <c r="D12937" s="15">
        <v>19.414800478701</v>
      </c>
      <c r="E12937" s="13">
        <v>48.266165006032743</v>
      </c>
      <c r="F12937" s="13">
        <v>937.07796346418593</v>
      </c>
    </row>
    <row r="12938" spans="1:6">
      <c r="A12938" s="5">
        <v>7.1858299999999993</v>
      </c>
      <c r="B12938" s="7">
        <v>0</v>
      </c>
      <c r="C12938" s="1">
        <v>5343.17</v>
      </c>
      <c r="D12938" s="15">
        <v>19.415629216596272</v>
      </c>
      <c r="E12938" s="13">
        <v>36.859232525403684</v>
      </c>
      <c r="F12938" s="13">
        <v>715.6451919215433</v>
      </c>
    </row>
    <row r="12939" spans="1:6">
      <c r="A12939" s="5">
        <v>7.1863799999999998</v>
      </c>
      <c r="B12939" s="7">
        <v>0</v>
      </c>
      <c r="C12939" s="1">
        <v>5343.14</v>
      </c>
      <c r="D12939" s="15">
        <v>19.416443123939001</v>
      </c>
      <c r="E12939" s="13">
        <v>48.269920115160993</v>
      </c>
      <c r="F12939" s="13">
        <v>937.23015851310265</v>
      </c>
    </row>
    <row r="12940" spans="1:6">
      <c r="A12940" s="5">
        <v>7.1869399999999999</v>
      </c>
      <c r="B12940" s="7">
        <v>0</v>
      </c>
      <c r="C12940" s="1">
        <v>5343.1</v>
      </c>
      <c r="D12940" s="15">
        <v>19.417271797363455</v>
      </c>
      <c r="E12940" s="13">
        <v>48.271814452508316</v>
      </c>
      <c r="F12940" s="13">
        <v>937.30694137625142</v>
      </c>
    </row>
    <row r="12941" spans="1:6">
      <c r="A12941" s="5">
        <v>7.1875</v>
      </c>
      <c r="B12941" s="7">
        <v>0</v>
      </c>
      <c r="C12941" s="1">
        <v>5343.06</v>
      </c>
      <c r="D12941" s="15">
        <v>19.418100438268166</v>
      </c>
      <c r="E12941" s="13">
        <v>36.863546480995915</v>
      </c>
      <c r="F12941" s="13">
        <v>715.82004807874557</v>
      </c>
    </row>
    <row r="12942" spans="1:6">
      <c r="A12942" s="5">
        <v>7.1880499999999996</v>
      </c>
      <c r="B12942" s="7">
        <v>0</v>
      </c>
      <c r="C12942" s="1">
        <v>5343.03</v>
      </c>
      <c r="D12942" s="15">
        <v>19.418914250363432</v>
      </c>
      <c r="E12942" s="13">
        <v>48.27556911312525</v>
      </c>
      <c r="F12942" s="13">
        <v>937.45913699527262</v>
      </c>
    </row>
    <row r="12943" spans="1:6">
      <c r="A12943" s="5">
        <v>7.1886099999999997</v>
      </c>
      <c r="B12943" s="7">
        <v>0</v>
      </c>
      <c r="C12943" s="1">
        <v>5342.99</v>
      </c>
      <c r="D12943" s="15">
        <v>19.419742826820112</v>
      </c>
      <c r="E12943" s="13">
        <v>49.155218087547809</v>
      </c>
      <c r="F12943" s="13">
        <v>954.58169385643475</v>
      </c>
    </row>
    <row r="12944" spans="1:6">
      <c r="A12944" s="5">
        <v>7.1891599999999993</v>
      </c>
      <c r="B12944" s="7">
        <v>0</v>
      </c>
      <c r="C12944" s="1">
        <v>5342.95</v>
      </c>
      <c r="D12944" s="15">
        <v>19.420556575625554</v>
      </c>
      <c r="E12944" s="13">
        <v>36.209492601408051</v>
      </c>
      <c r="F12944" s="13">
        <v>703.20849964034005</v>
      </c>
    </row>
    <row r="12945" spans="1:6">
      <c r="A12945" s="5">
        <v>7.1897199999999994</v>
      </c>
      <c r="B12945" s="7">
        <v>0</v>
      </c>
      <c r="C12945" s="1">
        <v>5342.92</v>
      </c>
      <c r="D12945" s="15">
        <v>19.421385087649458</v>
      </c>
      <c r="E12945" s="13">
        <v>49.159040553051895</v>
      </c>
      <c r="F12945" s="13">
        <v>954.73665712019704</v>
      </c>
    </row>
    <row r="12946" spans="1:6">
      <c r="A12946" s="5">
        <v>7.1902699999999999</v>
      </c>
      <c r="B12946" s="7">
        <v>0</v>
      </c>
      <c r="C12946" s="1">
        <v>5342.88</v>
      </c>
      <c r="D12946" s="15">
        <v>19.422198773180135</v>
      </c>
      <c r="E12946" s="13">
        <v>36.212308156340463</v>
      </c>
      <c r="F12946" s="13">
        <v>703.32264704809677</v>
      </c>
    </row>
    <row r="12947" spans="1:6">
      <c r="A12947" s="5">
        <v>7.1908300000000001</v>
      </c>
      <c r="B12947" s="7">
        <v>0</v>
      </c>
      <c r="C12947" s="1">
        <v>5342.85</v>
      </c>
      <c r="D12947" s="15">
        <v>19.423027220786132</v>
      </c>
      <c r="E12947" s="13">
        <v>48.284971393082387</v>
      </c>
      <c r="F12947" s="13">
        <v>937.84031372271886</v>
      </c>
    </row>
    <row r="12948" spans="1:6">
      <c r="A12948" s="5">
        <v>7.1913899999999993</v>
      </c>
      <c r="B12948" s="7">
        <v>0</v>
      </c>
      <c r="C12948" s="1">
        <v>5342.81</v>
      </c>
      <c r="D12948" s="15">
        <v>19.423855635898452</v>
      </c>
      <c r="E12948" s="13">
        <v>49.164790914381243</v>
      </c>
      <c r="F12948" s="13">
        <v>954.96980109007302</v>
      </c>
    </row>
    <row r="12949" spans="1:6">
      <c r="A12949" s="5">
        <v>7.1919399999999998</v>
      </c>
      <c r="B12949" s="7">
        <v>0</v>
      </c>
      <c r="C12949" s="1">
        <v>5342.77</v>
      </c>
      <c r="D12949" s="15">
        <v>19.424669226259685</v>
      </c>
      <c r="E12949" s="13">
        <v>36.216543754869818</v>
      </c>
      <c r="F12949" s="13">
        <v>703.49438295670711</v>
      </c>
    </row>
    <row r="12950" spans="1:6">
      <c r="A12950" s="5">
        <v>7.1924999999999999</v>
      </c>
      <c r="B12950" s="7">
        <v>0</v>
      </c>
      <c r="C12950" s="1">
        <v>5342.74</v>
      </c>
      <c r="D12950" s="15">
        <v>19.425497576977072</v>
      </c>
      <c r="E12950" s="13">
        <v>49.168612663077816</v>
      </c>
      <c r="F12950" s="13">
        <v>955.12476614994239</v>
      </c>
    </row>
    <row r="12951" spans="1:6">
      <c r="A12951" s="5">
        <v>7.1930499999999995</v>
      </c>
      <c r="B12951" s="7">
        <v>0</v>
      </c>
      <c r="C12951" s="1">
        <v>5342.7</v>
      </c>
      <c r="D12951" s="15">
        <v>19.426311104100037</v>
      </c>
      <c r="E12951" s="13">
        <v>48.292478345255105</v>
      </c>
      <c r="F12951" s="13">
        <v>938.14470832293989</v>
      </c>
    </row>
    <row r="12952" spans="1:6">
      <c r="A12952" s="5">
        <v>7.1936099999999996</v>
      </c>
      <c r="B12952" s="7">
        <v>0</v>
      </c>
      <c r="C12952" s="1">
        <v>5342.66</v>
      </c>
      <c r="D12952" s="15">
        <v>19.427139390437176</v>
      </c>
      <c r="E12952" s="13">
        <v>36.879325571442088</v>
      </c>
      <c r="F12952" s="13">
        <v>716.45979850171955</v>
      </c>
    </row>
    <row r="12953" spans="1:6">
      <c r="A12953" s="5">
        <v>7.1941600000000001</v>
      </c>
      <c r="B12953" s="7">
        <v>0</v>
      </c>
      <c r="C12953" s="1">
        <v>5342.63</v>
      </c>
      <c r="D12953" s="15">
        <v>19.427952854336933</v>
      </c>
      <c r="E12953" s="13">
        <v>48.296231390646319</v>
      </c>
      <c r="F12953" s="13">
        <v>938.29690649962413</v>
      </c>
    </row>
    <row r="12954" spans="1:6">
      <c r="A12954" s="5">
        <v>7.1947199999999993</v>
      </c>
      <c r="B12954" s="7">
        <v>0</v>
      </c>
      <c r="C12954" s="1">
        <v>5342.59</v>
      </c>
      <c r="D12954" s="15">
        <v>19.42878107630888</v>
      </c>
      <c r="E12954" s="13">
        <v>49.176255234730583</v>
      </c>
      <c r="F12954" s="13">
        <v>955.43469710826901</v>
      </c>
    </row>
    <row r="12955" spans="1:6">
      <c r="A12955" s="5">
        <v>7.1952699999999998</v>
      </c>
      <c r="B12955" s="7">
        <v>0</v>
      </c>
      <c r="C12955" s="1">
        <v>5342.55</v>
      </c>
      <c r="D12955" s="15">
        <v>19.429594477000109</v>
      </c>
      <c r="E12955" s="13">
        <v>36.224988113777883</v>
      </c>
      <c r="F12955" s="13">
        <v>703.83682898485324</v>
      </c>
    </row>
    <row r="12956" spans="1:6">
      <c r="A12956" s="5">
        <v>7.1958299999999999</v>
      </c>
      <c r="B12956" s="7">
        <v>0</v>
      </c>
      <c r="C12956" s="1">
        <v>5342.52</v>
      </c>
      <c r="D12956" s="15">
        <v>19.430422634621735</v>
      </c>
      <c r="E12956" s="13">
        <v>49.180076070055328</v>
      </c>
      <c r="F12956" s="13">
        <v>955.58966324402184</v>
      </c>
    </row>
    <row r="12957" spans="1:6">
      <c r="A12957" s="5">
        <v>7.1963799999999996</v>
      </c>
      <c r="B12957" s="7">
        <v>0</v>
      </c>
      <c r="C12957" s="1">
        <v>5342.48</v>
      </c>
      <c r="D12957" s="15">
        <v>19.4312359721193</v>
      </c>
      <c r="E12957" s="13">
        <v>48.303736618274094</v>
      </c>
      <c r="F12957" s="13">
        <v>938.60130456478373</v>
      </c>
    </row>
    <row r="12958" spans="1:6">
      <c r="A12958" s="5">
        <v>7.1969399999999997</v>
      </c>
      <c r="B12958" s="7">
        <v>0</v>
      </c>
      <c r="C12958" s="1">
        <v>5342.44</v>
      </c>
      <c r="D12958" s="15">
        <v>19.432064065405665</v>
      </c>
      <c r="E12958" s="13">
        <v>36.229222234326784</v>
      </c>
      <c r="F12958" s="13">
        <v>704.00856749725745</v>
      </c>
    </row>
    <row r="12959" spans="1:6">
      <c r="A12959" s="5">
        <v>7.1974999999999998</v>
      </c>
      <c r="B12959" s="7">
        <v>0</v>
      </c>
      <c r="C12959" s="1">
        <v>5342.41</v>
      </c>
      <c r="D12959" s="15">
        <v>19.432892126240251</v>
      </c>
      <c r="E12959" s="13">
        <v>49.185823971992178</v>
      </c>
      <c r="F12959" s="13">
        <v>955.82281138796577</v>
      </c>
    </row>
    <row r="12960" spans="1:6">
      <c r="A12960" s="5">
        <v>7.1980499999999994</v>
      </c>
      <c r="B12960" s="7">
        <v>0</v>
      </c>
      <c r="C12960" s="1">
        <v>5342.37</v>
      </c>
      <c r="D12960" s="15">
        <v>19.433705368690408</v>
      </c>
      <c r="E12960" s="13">
        <v>48.309381671312643</v>
      </c>
      <c r="F12960" s="13">
        <v>938.83028994390247</v>
      </c>
    </row>
    <row r="12961" spans="1:6">
      <c r="A12961" s="5">
        <v>7.1986099999999995</v>
      </c>
      <c r="B12961" s="7">
        <v>0</v>
      </c>
      <c r="C12961" s="1">
        <v>5342.33</v>
      </c>
      <c r="D12961" s="15">
        <v>19.434533365212328</v>
      </c>
      <c r="E12961" s="13">
        <v>36.892233055052387</v>
      </c>
      <c r="F12961" s="13">
        <v>716.98333422560472</v>
      </c>
    </row>
    <row r="12962" spans="1:6">
      <c r="A12962" s="5">
        <v>7.19916</v>
      </c>
      <c r="B12962" s="7">
        <v>0</v>
      </c>
      <c r="C12962" s="1">
        <v>5342.3</v>
      </c>
      <c r="D12962" s="15">
        <v>19.435346544505514</v>
      </c>
      <c r="E12962" s="13">
        <v>48.313133400586608</v>
      </c>
      <c r="F12962" s="13">
        <v>938.98249029132478</v>
      </c>
    </row>
    <row r="12963" spans="1:6">
      <c r="A12963" s="5">
        <v>7.1997199999999992</v>
      </c>
      <c r="B12963" s="7">
        <v>0</v>
      </c>
      <c r="C12963" s="1">
        <v>5342.26</v>
      </c>
      <c r="D12963" s="15">
        <v>19.436174476729828</v>
      </c>
      <c r="E12963" s="13">
        <v>36.895097903107221</v>
      </c>
      <c r="F12963" s="13">
        <v>717.09956018082073</v>
      </c>
    </row>
    <row r="12964" spans="1:6">
      <c r="A12964" s="5">
        <v>7.2002699999999997</v>
      </c>
      <c r="B12964" s="7">
        <v>0</v>
      </c>
      <c r="C12964" s="1">
        <v>5342.23</v>
      </c>
      <c r="D12964" s="15">
        <v>19.436987592880907</v>
      </c>
      <c r="E12964" s="13">
        <v>48.316884856284204</v>
      </c>
      <c r="F12964" s="13">
        <v>939.13469147825151</v>
      </c>
    </row>
    <row r="12965" spans="1:6">
      <c r="A12965" s="5">
        <v>7.2008299999999998</v>
      </c>
      <c r="B12965" s="7">
        <v>0</v>
      </c>
      <c r="C12965" s="1">
        <v>5342.19</v>
      </c>
      <c r="D12965" s="15">
        <v>19.437815460822289</v>
      </c>
      <c r="E12965" s="13">
        <v>48.318777359226814</v>
      </c>
      <c r="F12965" s="13">
        <v>939.21147760120903</v>
      </c>
    </row>
    <row r="12966" spans="1:6">
      <c r="A12966" s="5">
        <v>7.20139</v>
      </c>
      <c r="B12966" s="7">
        <v>0</v>
      </c>
      <c r="C12966" s="1">
        <v>5342.15</v>
      </c>
      <c r="D12966" s="15">
        <v>19.438643296338544</v>
      </c>
      <c r="E12966" s="13">
        <v>36.899407662350526</v>
      </c>
      <c r="F12966" s="13">
        <v>717.27442339461311</v>
      </c>
    </row>
    <row r="12967" spans="1:6">
      <c r="A12967" s="5">
        <v>7.2019399999999996</v>
      </c>
      <c r="B12967" s="7">
        <v>0</v>
      </c>
      <c r="C12967" s="1">
        <v>5342.12</v>
      </c>
      <c r="D12967" s="15">
        <v>19.43945631751965</v>
      </c>
      <c r="E12967" s="13">
        <v>48.322528361267267</v>
      </c>
      <c r="F12967" s="13">
        <v>939.36367923095941</v>
      </c>
    </row>
    <row r="12968" spans="1:6">
      <c r="A12968" s="5">
        <v>7.2024999999999997</v>
      </c>
      <c r="B12968" s="7">
        <v>0</v>
      </c>
      <c r="C12968" s="1">
        <v>5342.08</v>
      </c>
      <c r="D12968" s="15">
        <v>19.440284088775758</v>
      </c>
      <c r="E12968" s="13">
        <v>49.203029278127715</v>
      </c>
      <c r="F12968" s="13">
        <v>956.5208671951541</v>
      </c>
    </row>
    <row r="12969" spans="1:6">
      <c r="A12969" s="5">
        <v>7.2030499999999993</v>
      </c>
      <c r="B12969" s="7">
        <v>0</v>
      </c>
      <c r="C12969" s="1">
        <v>5342.04</v>
      </c>
      <c r="D12969" s="15">
        <v>19.441097046851446</v>
      </c>
      <c r="E12969" s="13">
        <v>36.244709307963241</v>
      </c>
      <c r="F12969" s="13">
        <v>704.6369110910332</v>
      </c>
    </row>
    <row r="12970" spans="1:6">
      <c r="A12970" s="5">
        <v>7.2036099999999994</v>
      </c>
      <c r="B12970" s="7">
        <v>0</v>
      </c>
      <c r="C12970" s="1">
        <v>5342.01</v>
      </c>
      <c r="D12970" s="15">
        <v>19.441924753862278</v>
      </c>
      <c r="E12970" s="13">
        <v>49.206848043970382</v>
      </c>
      <c r="F12970" s="13">
        <v>956.6758370456073</v>
      </c>
    </row>
    <row r="12971" spans="1:6">
      <c r="A12971" s="5">
        <v>7.2041599999999999</v>
      </c>
      <c r="B12971" s="7">
        <v>0</v>
      </c>
      <c r="C12971" s="1">
        <v>5341.97</v>
      </c>
      <c r="D12971" s="15">
        <v>19.442737648847224</v>
      </c>
      <c r="E12971" s="13">
        <v>48.330029485287533</v>
      </c>
      <c r="F12971" s="13">
        <v>939.66808384349633</v>
      </c>
    </row>
    <row r="12972" spans="1:6">
      <c r="A12972" s="5">
        <v>7.20472</v>
      </c>
      <c r="B12972" s="7">
        <v>0</v>
      </c>
      <c r="C12972" s="1">
        <v>5341.93</v>
      </c>
      <c r="D12972" s="15">
        <v>19.443565291628037</v>
      </c>
      <c r="E12972" s="13">
        <v>36.907999877536213</v>
      </c>
      <c r="F12972" s="13">
        <v>717.62310540227486</v>
      </c>
    </row>
    <row r="12973" spans="1:6">
      <c r="A12973" s="5">
        <v>7.2052699999999996</v>
      </c>
      <c r="B12973" s="7">
        <v>0</v>
      </c>
      <c r="C12973" s="1">
        <v>5341.9</v>
      </c>
      <c r="D12973" s="15">
        <v>19.444378123537113</v>
      </c>
      <c r="E12973" s="13">
        <v>48.333779629547031</v>
      </c>
      <c r="F12973" s="13">
        <v>939.82028725662803</v>
      </c>
    </row>
    <row r="12974" spans="1:6">
      <c r="A12974" s="5">
        <v>7.2058299999999997</v>
      </c>
      <c r="B12974" s="7">
        <v>0</v>
      </c>
      <c r="C12974" s="1">
        <v>5341.86</v>
      </c>
      <c r="D12974" s="15">
        <v>19.445205702102385</v>
      </c>
      <c r="E12974" s="13">
        <v>36.251753611691939</v>
      </c>
      <c r="F12974" s="13">
        <v>704.9228060412828</v>
      </c>
    </row>
    <row r="12975" spans="1:6">
      <c r="A12975" s="5">
        <v>7.2063899999999999</v>
      </c>
      <c r="B12975" s="7">
        <v>0</v>
      </c>
      <c r="C12975" s="1">
        <v>5341.83</v>
      </c>
      <c r="D12975" s="15">
        <v>19.446033248276319</v>
      </c>
      <c r="E12975" s="13">
        <v>49.216410835682282</v>
      </c>
      <c r="F12975" s="13">
        <v>957.06396147150451</v>
      </c>
    </row>
    <row r="12976" spans="1:6">
      <c r="A12976" s="5">
        <v>7.2069399999999995</v>
      </c>
      <c r="B12976" s="7">
        <v>0</v>
      </c>
      <c r="C12976" s="1">
        <v>5341.79</v>
      </c>
      <c r="D12976" s="15">
        <v>19.446845985315058</v>
      </c>
      <c r="E12976" s="13">
        <v>48.339421171169612</v>
      </c>
      <c r="F12976" s="13">
        <v>940.0492785350134</v>
      </c>
    </row>
    <row r="12977" spans="1:6">
      <c r="A12977" s="5">
        <v>7.2074999999999996</v>
      </c>
      <c r="B12977" s="7">
        <v>0</v>
      </c>
      <c r="C12977" s="1">
        <v>5341.75</v>
      </c>
      <c r="D12977" s="15">
        <v>19.447673467296241</v>
      </c>
      <c r="E12977" s="13">
        <v>36.915171425933167</v>
      </c>
      <c r="F12977" s="13">
        <v>717.91419988081282</v>
      </c>
    </row>
    <row r="12978" spans="1:6">
      <c r="A12978" s="5">
        <v>7.2080500000000001</v>
      </c>
      <c r="B12978" s="7">
        <v>0</v>
      </c>
      <c r="C12978" s="1">
        <v>5341.72</v>
      </c>
      <c r="D12978" s="15">
        <v>19.4484861412956</v>
      </c>
      <c r="E12978" s="13">
        <v>48.343170573049171</v>
      </c>
      <c r="F12978" s="13">
        <v>940.20148291623605</v>
      </c>
    </row>
    <row r="12979" spans="1:6">
      <c r="A12979" s="5">
        <v>7.2086099999999993</v>
      </c>
      <c r="B12979" s="7">
        <v>0</v>
      </c>
      <c r="C12979" s="1">
        <v>5341.68</v>
      </c>
      <c r="D12979" s="15">
        <v>19.449313559098897</v>
      </c>
      <c r="E12979" s="13">
        <v>49.224045992148511</v>
      </c>
      <c r="F12979" s="13">
        <v>957.37390514880178</v>
      </c>
    </row>
    <row r="12980" spans="1:6">
      <c r="A12980" s="5">
        <v>7.2091599999999998</v>
      </c>
      <c r="B12980" s="7">
        <v>0</v>
      </c>
      <c r="C12980" s="1">
        <v>5341.64</v>
      </c>
      <c r="D12980" s="15">
        <v>19.450126170073752</v>
      </c>
      <c r="E12980" s="13">
        <v>36.26018976650716</v>
      </c>
      <c r="F12980" s="13">
        <v>705.26526590938136</v>
      </c>
    </row>
    <row r="12981" spans="1:6">
      <c r="A12981" s="5">
        <v>7.2097199999999999</v>
      </c>
      <c r="B12981" s="7">
        <v>0</v>
      </c>
      <c r="C12981" s="1">
        <v>5341.61</v>
      </c>
      <c r="D12981" s="15">
        <v>19.450953523714034</v>
      </c>
      <c r="E12981" s="13">
        <v>49.227863119263169</v>
      </c>
      <c r="F12981" s="13">
        <v>957.52887760454405</v>
      </c>
    </row>
    <row r="12982" spans="1:6">
      <c r="A12982" s="5">
        <v>7.2102699999999995</v>
      </c>
      <c r="B12982" s="7">
        <v>0</v>
      </c>
      <c r="C12982" s="1">
        <v>5341.57</v>
      </c>
      <c r="D12982" s="15">
        <v>19.451766071679057</v>
      </c>
      <c r="E12982" s="13">
        <v>36.263001377490198</v>
      </c>
      <c r="F12982" s="13">
        <v>705.37941985191469</v>
      </c>
    </row>
    <row r="12983" spans="1:6">
      <c r="A12983" s="5">
        <v>7.2108299999999996</v>
      </c>
      <c r="B12983" s="7">
        <v>0</v>
      </c>
      <c r="C12983" s="1">
        <v>5341.54</v>
      </c>
      <c r="D12983" s="15">
        <v>19.452593361171381</v>
      </c>
      <c r="E12983" s="13">
        <v>49.231679960761525</v>
      </c>
      <c r="F12983" s="13">
        <v>957.68385076402376</v>
      </c>
    </row>
    <row r="12984" spans="1:6">
      <c r="A12984" s="5">
        <v>7.2113799999999992</v>
      </c>
      <c r="B12984" s="7">
        <v>0</v>
      </c>
      <c r="C12984" s="1">
        <v>5341.5</v>
      </c>
      <c r="D12984" s="15">
        <v>19.453405846141056</v>
      </c>
      <c r="E12984" s="13">
        <v>48.35441703190321</v>
      </c>
      <c r="F12984" s="13">
        <v>940.65809897516863</v>
      </c>
    </row>
    <row r="12985" spans="1:6">
      <c r="A12985" s="5">
        <v>7.2119399999999994</v>
      </c>
      <c r="B12985" s="7">
        <v>0</v>
      </c>
      <c r="C12985" s="1">
        <v>5341.46</v>
      </c>
      <c r="D12985" s="15">
        <v>19.454233071500294</v>
      </c>
      <c r="E12985" s="13">
        <v>36.267231071968986</v>
      </c>
      <c r="F12985" s="13">
        <v>705.55116613204211</v>
      </c>
    </row>
    <row r="12986" spans="1:6">
      <c r="A12986" s="5">
        <v>7.2124999999999995</v>
      </c>
      <c r="B12986" s="7">
        <v>0</v>
      </c>
      <c r="C12986" s="1">
        <v>5341.43</v>
      </c>
      <c r="D12986" s="15">
        <v>19.455060264509328</v>
      </c>
      <c r="E12986" s="13">
        <v>49.237421840038131</v>
      </c>
      <c r="F12986" s="13">
        <v>957.91700916700961</v>
      </c>
    </row>
    <row r="12987" spans="1:6">
      <c r="A12987" s="5">
        <v>7.21305</v>
      </c>
      <c r="B12987" s="7">
        <v>0</v>
      </c>
      <c r="C12987" s="1">
        <v>5341.39</v>
      </c>
      <c r="D12987" s="15">
        <v>19.455872654730122</v>
      </c>
      <c r="E12987" s="13">
        <v>48.36005616698408</v>
      </c>
      <c r="F12987" s="13">
        <v>940.88709436043837</v>
      </c>
    </row>
    <row r="12988" spans="1:6">
      <c r="A12988" s="5">
        <v>7.2136100000000001</v>
      </c>
      <c r="B12988" s="7">
        <v>0</v>
      </c>
      <c r="C12988" s="1">
        <v>5341.35</v>
      </c>
      <c r="D12988" s="15">
        <v>19.456699783628853</v>
      </c>
      <c r="E12988" s="13">
        <v>36.930928455843734</v>
      </c>
      <c r="F12988" s="13">
        <v>718.55398769602732</v>
      </c>
    </row>
    <row r="12989" spans="1:6">
      <c r="A12989" s="5">
        <v>7.2141599999999997</v>
      </c>
      <c r="B12989" s="7">
        <v>0</v>
      </c>
      <c r="C12989" s="1">
        <v>5341.32</v>
      </c>
      <c r="D12989" s="15">
        <v>19.457512110890988</v>
      </c>
      <c r="E12989" s="13">
        <v>48.363803971712869</v>
      </c>
      <c r="F12989" s="13">
        <v>941.03930150836084</v>
      </c>
    </row>
    <row r="12990" spans="1:6">
      <c r="A12990" s="5">
        <v>7.2147199999999998</v>
      </c>
      <c r="B12990" s="7">
        <v>0</v>
      </c>
      <c r="C12990" s="1">
        <v>5341.28</v>
      </c>
      <c r="D12990" s="15">
        <v>19.458339175693901</v>
      </c>
      <c r="E12990" s="13">
        <v>49.245053730137919</v>
      </c>
      <c r="F12990" s="13">
        <v>958.2269582062936</v>
      </c>
    </row>
    <row r="12991" spans="1:6">
      <c r="A12991" s="5">
        <v>7.2152699999999994</v>
      </c>
      <c r="B12991" s="7">
        <v>0</v>
      </c>
      <c r="C12991" s="1">
        <v>5341.24</v>
      </c>
      <c r="D12991" s="15">
        <v>19.459151440012246</v>
      </c>
      <c r="E12991" s="13">
        <v>36.275663615584278</v>
      </c>
      <c r="F12991" s="13">
        <v>705.89363188259654</v>
      </c>
    </row>
    <row r="12992" spans="1:6">
      <c r="A12992" s="5">
        <v>7.2158299999999995</v>
      </c>
      <c r="B12992" s="7">
        <v>0</v>
      </c>
      <c r="C12992" s="1">
        <v>5341.21</v>
      </c>
      <c r="D12992" s="15">
        <v>19.459978440734208</v>
      </c>
      <c r="E12992" s="13">
        <v>48.369442021032782</v>
      </c>
      <c r="F12992" s="13">
        <v>941.26829891964121</v>
      </c>
    </row>
    <row r="12993" spans="1:6">
      <c r="A12993" s="5">
        <v>7.2163899999999996</v>
      </c>
      <c r="B12993" s="7">
        <v>0</v>
      </c>
      <c r="C12993" s="1">
        <v>5341.17</v>
      </c>
      <c r="D12993" s="15">
        <v>19.460805409132615</v>
      </c>
      <c r="E12993" s="13">
        <v>36.938095542715985</v>
      </c>
      <c r="F12993" s="13">
        <v>718.84508954074454</v>
      </c>
    </row>
    <row r="12994" spans="1:6">
      <c r="A12994" s="5">
        <v>7.2169399999999992</v>
      </c>
      <c r="B12994" s="7">
        <v>0</v>
      </c>
      <c r="C12994" s="1">
        <v>5341.14</v>
      </c>
      <c r="D12994" s="15">
        <v>19.461617578779126</v>
      </c>
      <c r="E12994" s="13">
        <v>48.373189100583922</v>
      </c>
      <c r="F12994" s="13">
        <v>941.42050734153088</v>
      </c>
    </row>
    <row r="12995" spans="1:6">
      <c r="A12995" s="5">
        <v>7.2174999999999994</v>
      </c>
      <c r="B12995" s="7">
        <v>0</v>
      </c>
      <c r="C12995" s="1">
        <v>5341.1</v>
      </c>
      <c r="D12995" s="15">
        <v>19.462444483118983</v>
      </c>
      <c r="E12995" s="13">
        <v>49.254609115573324</v>
      </c>
      <c r="F12995" s="13">
        <v>958.61509544957198</v>
      </c>
    </row>
    <row r="12996" spans="1:6">
      <c r="A12996" s="5">
        <v>7.2180499999999999</v>
      </c>
      <c r="B12996" s="7">
        <v>0</v>
      </c>
      <c r="C12996" s="1">
        <v>5341.06</v>
      </c>
      <c r="D12996" s="15">
        <v>19.463256589858194</v>
      </c>
      <c r="E12996" s="13">
        <v>36.282701901955228</v>
      </c>
      <c r="F12996" s="13">
        <v>706.17953689109061</v>
      </c>
    </row>
    <row r="12997" spans="1:6">
      <c r="A12997" s="5">
        <v>7.21861</v>
      </c>
      <c r="B12997" s="7">
        <v>0</v>
      </c>
      <c r="C12997" s="1">
        <v>5341.03</v>
      </c>
      <c r="D12997" s="15">
        <v>19.464083430154755</v>
      </c>
      <c r="E12997" s="13">
        <v>49.258423886070268</v>
      </c>
      <c r="F12997" s="13">
        <v>958.77007215639946</v>
      </c>
    </row>
    <row r="12998" spans="1:6">
      <c r="A12998" s="5">
        <v>7.2191599999999996</v>
      </c>
      <c r="B12998" s="7">
        <v>0</v>
      </c>
      <c r="C12998" s="1">
        <v>5340.99</v>
      </c>
      <c r="D12998" s="15">
        <v>19.464895474001153</v>
      </c>
      <c r="E12998" s="13">
        <v>48.380682380069601</v>
      </c>
      <c r="F12998" s="13">
        <v>941.7249254889042</v>
      </c>
    </row>
    <row r="12999" spans="1:6">
      <c r="A12999" s="5">
        <v>7.2197199999999997</v>
      </c>
      <c r="B12999" s="7">
        <v>0</v>
      </c>
      <c r="C12999" s="1">
        <v>5340.95</v>
      </c>
      <c r="D12999" s="15">
        <v>19.465722250268708</v>
      </c>
      <c r="E12999" s="13">
        <v>36.946678758833642</v>
      </c>
      <c r="F12999" s="13">
        <v>719.19378678935834</v>
      </c>
    </row>
    <row r="13000" spans="1:6">
      <c r="A13000" s="5">
        <v>7.2202699999999993</v>
      </c>
      <c r="B13000" s="7">
        <v>0</v>
      </c>
      <c r="C13000" s="1">
        <v>5340.92</v>
      </c>
      <c r="D13000" s="15">
        <v>19.466534231237162</v>
      </c>
      <c r="E13000" s="13">
        <v>48.384428579461812</v>
      </c>
      <c r="F13000" s="13">
        <v>941.87713520094292</v>
      </c>
    </row>
    <row r="13001" spans="1:6">
      <c r="A13001" s="5">
        <v>7.2208299999999994</v>
      </c>
      <c r="B13001" s="7">
        <v>0</v>
      </c>
      <c r="C13001" s="1">
        <v>5340.88</v>
      </c>
      <c r="D13001" s="15">
        <v>19.467360943490966</v>
      </c>
      <c r="E13001" s="13">
        <v>36.949539387494617</v>
      </c>
      <c r="F13001" s="13">
        <v>719.31001995209374</v>
      </c>
    </row>
    <row r="13002" spans="1:6">
      <c r="A13002" s="5">
        <v>7.2213799999999999</v>
      </c>
      <c r="B13002" s="7">
        <v>0</v>
      </c>
      <c r="C13002" s="1">
        <v>5340.85</v>
      </c>
      <c r="D13002" s="15">
        <v>19.468172861595956</v>
      </c>
      <c r="E13002" s="13">
        <v>48.388174500175651</v>
      </c>
      <c r="F13002" s="13">
        <v>942.02934562648909</v>
      </c>
    </row>
    <row r="13003" spans="1:6">
      <c r="A13003" s="5">
        <v>7.22194</v>
      </c>
      <c r="B13003" s="7">
        <v>0</v>
      </c>
      <c r="C13003" s="1">
        <v>5340.81</v>
      </c>
      <c r="D13003" s="15">
        <v>19.468999509850683</v>
      </c>
      <c r="E13003" s="13">
        <v>48.390064215542594</v>
      </c>
      <c r="F13003" s="13">
        <v>942.10613649404183</v>
      </c>
    </row>
    <row r="13004" spans="1:6">
      <c r="A13004" s="5">
        <v>7.2224999999999993</v>
      </c>
      <c r="B13004" s="7">
        <v>0</v>
      </c>
      <c r="C13004" s="1">
        <v>5340.77</v>
      </c>
      <c r="D13004" s="15">
        <v>19.469826125823371</v>
      </c>
      <c r="E13004" s="13">
        <v>36.953842795453284</v>
      </c>
      <c r="F13004" s="13">
        <v>719.48489390848613</v>
      </c>
    </row>
    <row r="13005" spans="1:6">
      <c r="A13005" s="5">
        <v>7.2230499999999997</v>
      </c>
      <c r="B13005" s="7">
        <v>0</v>
      </c>
      <c r="C13005" s="1">
        <v>5340.74</v>
      </c>
      <c r="D13005" s="15">
        <v>19.470637949377601</v>
      </c>
      <c r="E13005" s="13">
        <v>48.393809697472641</v>
      </c>
      <c r="F13005" s="13">
        <v>942.25834761056853</v>
      </c>
    </row>
    <row r="13006" spans="1:6">
      <c r="A13006" s="5">
        <v>7.2236099999999999</v>
      </c>
      <c r="B13006" s="7">
        <v>0</v>
      </c>
      <c r="C13006" s="1">
        <v>5340.7</v>
      </c>
      <c r="D13006" s="15">
        <v>19.47146450137361</v>
      </c>
      <c r="E13006" s="13">
        <v>36.956702862188159</v>
      </c>
      <c r="F13006" s="13">
        <v>719.6011278689092</v>
      </c>
    </row>
    <row r="13007" spans="1:6">
      <c r="A13007" s="5">
        <v>7.2241599999999995</v>
      </c>
      <c r="B13007" s="7">
        <v>0</v>
      </c>
      <c r="C13007" s="1">
        <v>5340.67</v>
      </c>
      <c r="D13007" s="15">
        <v>19.472276262101065</v>
      </c>
      <c r="E13007" s="13">
        <v>48.397554899848572</v>
      </c>
      <c r="F13007" s="13">
        <v>942.41055942005448</v>
      </c>
    </row>
    <row r="13008" spans="1:6">
      <c r="A13008" s="5">
        <v>7.2247199999999996</v>
      </c>
      <c r="B13008" s="7">
        <v>0</v>
      </c>
      <c r="C13008" s="1">
        <v>5340.63</v>
      </c>
      <c r="D13008" s="15">
        <v>19.473102750135073</v>
      </c>
      <c r="E13008" s="13">
        <v>49.279416951175513</v>
      </c>
      <c r="F13008" s="13">
        <v>959.62314975698894</v>
      </c>
    </row>
    <row r="13009" spans="1:6">
      <c r="A13009" s="5">
        <v>7.2252700000000001</v>
      </c>
      <c r="B13009" s="7">
        <v>0</v>
      </c>
      <c r="C13009" s="1">
        <v>5340.59</v>
      </c>
      <c r="D13009" s="15">
        <v>19.473914448050241</v>
      </c>
      <c r="E13009" s="13">
        <v>36.300974849675484</v>
      </c>
      <c r="F13009" s="13">
        <v>706.92207860340386</v>
      </c>
    </row>
    <row r="13010" spans="1:6">
      <c r="A13010" s="5">
        <v>7.2258299999999993</v>
      </c>
      <c r="B13010" s="7">
        <v>0</v>
      </c>
      <c r="C13010" s="1">
        <v>5340.56</v>
      </c>
      <c r="D13010" s="15">
        <v>19.474740872137307</v>
      </c>
      <c r="E13010" s="13">
        <v>48.403188990995901</v>
      </c>
      <c r="F13010" s="13">
        <v>942.63956298473443</v>
      </c>
    </row>
    <row r="13011" spans="1:6">
      <c r="A13011" s="5">
        <v>7.2263899999999994</v>
      </c>
      <c r="B13011" s="7">
        <v>0</v>
      </c>
      <c r="C13011" s="1">
        <v>5340.52</v>
      </c>
      <c r="D13011" s="15">
        <v>19.475567263968792</v>
      </c>
      <c r="E13011" s="13">
        <v>49.28515328667752</v>
      </c>
      <c r="F13011" s="13">
        <v>959.85631794970061</v>
      </c>
    </row>
    <row r="13012" spans="1:6">
      <c r="A13012" s="5">
        <v>7.2269399999999999</v>
      </c>
      <c r="B13012" s="7">
        <v>0</v>
      </c>
      <c r="C13012" s="1">
        <v>5340.48</v>
      </c>
      <c r="D13012" s="15">
        <v>19.476378867409856</v>
      </c>
      <c r="E13012" s="13">
        <v>36.305200096464347</v>
      </c>
      <c r="F13012" s="13">
        <v>707.09383193586461</v>
      </c>
    </row>
    <row r="13013" spans="1:6">
      <c r="A13013" s="5">
        <v>7.2275</v>
      </c>
      <c r="B13013" s="7">
        <v>0</v>
      </c>
      <c r="C13013" s="1">
        <v>5340.45</v>
      </c>
      <c r="D13013" s="15">
        <v>19.477205195316603</v>
      </c>
      <c r="E13013" s="13">
        <v>49.28896568182406</v>
      </c>
      <c r="F13013" s="13">
        <v>960.01129844980528</v>
      </c>
    </row>
    <row r="13014" spans="1:6">
      <c r="A13014" s="5">
        <v>7.2280499999999996</v>
      </c>
      <c r="B13014" s="7">
        <v>0</v>
      </c>
      <c r="C13014" s="1">
        <v>5340.41</v>
      </c>
      <c r="D13014" s="15">
        <v>19.478016735981875</v>
      </c>
      <c r="E13014" s="13">
        <v>36.308008222416589</v>
      </c>
      <c r="F13014" s="13">
        <v>707.20799180639779</v>
      </c>
    </row>
    <row r="13015" spans="1:6">
      <c r="A13015" s="5">
        <v>7.2286099999999998</v>
      </c>
      <c r="B13015" s="7">
        <v>0</v>
      </c>
      <c r="C13015" s="1">
        <v>5340.38</v>
      </c>
      <c r="D13015" s="15">
        <v>19.478842999978951</v>
      </c>
      <c r="E13015" s="13">
        <v>49.292777788527765</v>
      </c>
      <c r="F13015" s="13">
        <v>960.16627957558194</v>
      </c>
    </row>
    <row r="13016" spans="1:6">
      <c r="A13016" s="5">
        <v>7.2291599999999994</v>
      </c>
      <c r="B13016" s="7">
        <v>0</v>
      </c>
      <c r="C13016" s="1">
        <v>5340.34</v>
      </c>
      <c r="D13016" s="15">
        <v>19.479654477882907</v>
      </c>
      <c r="E13016" s="13">
        <v>48.414421528880254</v>
      </c>
      <c r="F13016" s="13">
        <v>943.09620312916286</v>
      </c>
    </row>
    <row r="13017" spans="1:6">
      <c r="A13017" s="5">
        <v>7.2297199999999995</v>
      </c>
      <c r="B13017" s="7">
        <v>0</v>
      </c>
      <c r="C13017" s="1">
        <v>5340.3</v>
      </c>
      <c r="D13017" s="15">
        <v>19.480480677984794</v>
      </c>
      <c r="E13017" s="13">
        <v>36.972442194540157</v>
      </c>
      <c r="F13017" s="13">
        <v>720.24094578864924</v>
      </c>
    </row>
    <row r="13018" spans="1:6">
      <c r="A13018" s="5">
        <v>7.23027</v>
      </c>
      <c r="B13018" s="7">
        <v>0</v>
      </c>
      <c r="C13018" s="1">
        <v>5340.27</v>
      </c>
      <c r="D13018" s="15">
        <v>19.481292093142113</v>
      </c>
      <c r="E13018" s="13">
        <v>48.418165102191217</v>
      </c>
      <c r="F13018" s="13">
        <v>943.24841696976716</v>
      </c>
    </row>
    <row r="13019" spans="1:6">
      <c r="A13019" s="5">
        <v>7.2308300000000001</v>
      </c>
      <c r="B13019" s="7">
        <v>0</v>
      </c>
      <c r="C13019" s="1">
        <v>5340.23</v>
      </c>
      <c r="D13019" s="15">
        <v>19.482118229364261</v>
      </c>
      <c r="E13019" s="13">
        <v>48.420053674067695</v>
      </c>
      <c r="F13019" s="13">
        <v>943.32521035035018</v>
      </c>
    </row>
    <row r="13020" spans="1:6">
      <c r="A13020" s="5">
        <v>7.2313899999999993</v>
      </c>
      <c r="B13020" s="7">
        <v>0</v>
      </c>
      <c r="C13020" s="1">
        <v>5340.19</v>
      </c>
      <c r="D13020" s="15">
        <v>19.482944333363839</v>
      </c>
      <c r="E13020" s="13">
        <v>36.976742938448126</v>
      </c>
      <c r="F13020" s="13">
        <v>720.41582429888933</v>
      </c>
    </row>
    <row r="13021" spans="1:6">
      <c r="A13021" s="5">
        <v>7.2319399999999998</v>
      </c>
      <c r="B13021" s="7">
        <v>0</v>
      </c>
      <c r="C13021" s="1">
        <v>5340.16</v>
      </c>
      <c r="D13021" s="15">
        <v>19.483755654145924</v>
      </c>
      <c r="E13021" s="13">
        <v>48.423796838188004</v>
      </c>
      <c r="F13021" s="13">
        <v>943.47742544125902</v>
      </c>
    </row>
    <row r="13022" spans="1:6">
      <c r="A13022" s="5">
        <v>7.2324999999999999</v>
      </c>
      <c r="B13022" s="7">
        <v>0</v>
      </c>
      <c r="C13022" s="1">
        <v>5340.12</v>
      </c>
      <c r="D13022" s="15">
        <v>19.484581694287584</v>
      </c>
      <c r="E13022" s="13">
        <v>36.979601235841066</v>
      </c>
      <c r="F13022" s="13">
        <v>720.53206130192336</v>
      </c>
    </row>
    <row r="13023" spans="1:6">
      <c r="A13023" s="5">
        <v>7.2330499999999995</v>
      </c>
      <c r="B13023" s="7">
        <v>0</v>
      </c>
      <c r="C13023" s="1">
        <v>5340.09</v>
      </c>
      <c r="D13023" s="15">
        <v>19.485392952359526</v>
      </c>
      <c r="E13023" s="13">
        <v>48.427539698324885</v>
      </c>
      <c r="F13023" s="13">
        <v>943.62964073785088</v>
      </c>
    </row>
    <row r="13024" spans="1:6">
      <c r="A13024" s="5">
        <v>7.2336099999999997</v>
      </c>
      <c r="B13024" s="7">
        <v>0</v>
      </c>
      <c r="C13024" s="1">
        <v>5340.05</v>
      </c>
      <c r="D13024" s="15">
        <v>19.486218928658325</v>
      </c>
      <c r="E13024" s="13">
        <v>49.309945753459935</v>
      </c>
      <c r="F13024" s="13">
        <v>960.86439831218615</v>
      </c>
    </row>
    <row r="13025" spans="1:6">
      <c r="A13025" s="5">
        <v>7.2341599999999993</v>
      </c>
      <c r="B13025" s="7">
        <v>0</v>
      </c>
      <c r="C13025" s="1">
        <v>5340.01</v>
      </c>
      <c r="D13025" s="15">
        <v>19.487030124034607</v>
      </c>
      <c r="E13025" s="13">
        <v>36.32346171647788</v>
      </c>
      <c r="F13025" s="13">
        <v>707.83639267822218</v>
      </c>
    </row>
    <row r="13026" spans="1:6">
      <c r="A13026" s="5">
        <v>7.2347199999999994</v>
      </c>
      <c r="B13026" s="7">
        <v>0</v>
      </c>
      <c r="C13026" s="1">
        <v>5339.98</v>
      </c>
      <c r="D13026" s="15">
        <v>19.487856036505033</v>
      </c>
      <c r="E13026" s="13">
        <v>49.313756246022791</v>
      </c>
      <c r="F13026" s="13">
        <v>961.01938234179295</v>
      </c>
    </row>
    <row r="13027" spans="1:6">
      <c r="A13027" s="5">
        <v>7.2352699999999999</v>
      </c>
      <c r="B13027" s="7">
        <v>0</v>
      </c>
      <c r="C13027" s="1">
        <v>5339.94</v>
      </c>
      <c r="D13027" s="15">
        <v>19.488667169199942</v>
      </c>
      <c r="E13027" s="13">
        <v>36.326268428892305</v>
      </c>
      <c r="F13027" s="13">
        <v>707.95055490969787</v>
      </c>
    </row>
    <row r="13028" spans="1:6">
      <c r="A13028" s="5">
        <v>7.23583</v>
      </c>
      <c r="B13028" s="7">
        <v>0</v>
      </c>
      <c r="C13028" s="1">
        <v>5339.91</v>
      </c>
      <c r="D13028" s="15">
        <v>19.48949301785705</v>
      </c>
      <c r="E13028" s="13">
        <v>49.317566423273476</v>
      </c>
      <c r="F13028" s="13">
        <v>961.17436646408976</v>
      </c>
    </row>
    <row r="13029" spans="1:6">
      <c r="A13029" s="5">
        <v>7.2363799999999996</v>
      </c>
      <c r="B13029" s="7">
        <v>0</v>
      </c>
      <c r="C13029" s="1">
        <v>5339.87</v>
      </c>
      <c r="D13029" s="15">
        <v>19.490304087885459</v>
      </c>
      <c r="E13029" s="13">
        <v>48.438766574202006</v>
      </c>
      <c r="F13029" s="13">
        <v>944.08629017329895</v>
      </c>
    </row>
    <row r="13030" spans="1:6">
      <c r="A13030" s="5">
        <v>7.2369399999999997</v>
      </c>
      <c r="B13030" s="7">
        <v>0</v>
      </c>
      <c r="C13030" s="1">
        <v>5339.83</v>
      </c>
      <c r="D13030" s="15">
        <v>19.491129872743929</v>
      </c>
      <c r="E13030" s="13">
        <v>36.330490739127619</v>
      </c>
      <c r="F13030" s="13">
        <v>708.12231333685702</v>
      </c>
    </row>
    <row r="13031" spans="1:6">
      <c r="A13031" s="5">
        <v>7.2374999999999998</v>
      </c>
      <c r="B13031" s="7">
        <v>0</v>
      </c>
      <c r="C13031" s="1">
        <v>5339.8</v>
      </c>
      <c r="D13031" s="15">
        <v>19.491955625421348</v>
      </c>
      <c r="E13031" s="13">
        <v>49.32329832513328</v>
      </c>
      <c r="F13031" s="13">
        <v>961.40754225291687</v>
      </c>
    </row>
    <row r="13032" spans="1:6">
      <c r="A13032" s="5">
        <v>7.2380499999999994</v>
      </c>
      <c r="B13032" s="7">
        <v>0</v>
      </c>
      <c r="C13032" s="1">
        <v>5339.76</v>
      </c>
      <c r="D13032" s="15">
        <v>19.492766601194628</v>
      </c>
      <c r="E13032" s="13">
        <v>36.333296908517291</v>
      </c>
      <c r="F13032" s="13">
        <v>708.2364764896339</v>
      </c>
    </row>
    <row r="13033" spans="1:6">
      <c r="A13033" s="5">
        <v>7.2386099999999995</v>
      </c>
      <c r="B13033" s="7">
        <v>0</v>
      </c>
      <c r="C13033" s="1">
        <v>5339.73</v>
      </c>
      <c r="D13033" s="15">
        <v>19.493592290095808</v>
      </c>
      <c r="E13033" s="13">
        <v>49.327107768906615</v>
      </c>
      <c r="F13033" s="13">
        <v>961.56252769668299</v>
      </c>
    </row>
    <row r="13034" spans="1:6">
      <c r="A13034" s="5">
        <v>7.23916</v>
      </c>
      <c r="B13034" s="7">
        <v>0</v>
      </c>
      <c r="C13034" s="1">
        <v>5339.69</v>
      </c>
      <c r="D13034" s="15">
        <v>19.494403203238889</v>
      </c>
      <c r="E13034" s="13">
        <v>48.448137174401111</v>
      </c>
      <c r="F13034" s="13">
        <v>944.46752052360205</v>
      </c>
    </row>
    <row r="13035" spans="1:6">
      <c r="A13035" s="5">
        <v>7.2397199999999993</v>
      </c>
      <c r="B13035" s="7">
        <v>0</v>
      </c>
      <c r="C13035" s="1">
        <v>5339.65</v>
      </c>
      <c r="D13035" s="15">
        <v>19.495228828378117</v>
      </c>
      <c r="E13035" s="13">
        <v>36.998187689685111</v>
      </c>
      <c r="F13035" s="13">
        <v>721.28813524569352</v>
      </c>
    </row>
    <row r="13036" spans="1:6">
      <c r="A13036" s="5">
        <v>7.2402699999999998</v>
      </c>
      <c r="B13036" s="7">
        <v>0</v>
      </c>
      <c r="C13036" s="1">
        <v>5339.62</v>
      </c>
      <c r="D13036" s="15">
        <v>19.496039678905483</v>
      </c>
      <c r="E13036" s="13">
        <v>48.451878154465597</v>
      </c>
      <c r="F13036" s="13">
        <v>944.61973901695501</v>
      </c>
    </row>
    <row r="13037" spans="1:6">
      <c r="A13037" s="5">
        <v>7.2408299999999999</v>
      </c>
      <c r="B13037" s="7">
        <v>0</v>
      </c>
      <c r="C13037" s="1">
        <v>5339.58</v>
      </c>
      <c r="D13037" s="15">
        <v>19.496865240298014</v>
      </c>
      <c r="E13037" s="13">
        <v>37.001044333384378</v>
      </c>
      <c r="F13037" s="13">
        <v>721.4043751182877</v>
      </c>
    </row>
    <row r="13038" spans="1:6">
      <c r="A13038" s="5">
        <v>7.2413799999999995</v>
      </c>
      <c r="B13038" s="7">
        <v>0</v>
      </c>
      <c r="C13038" s="1">
        <v>5339.55</v>
      </c>
      <c r="D13038" s="15">
        <v>19.497676028224145</v>
      </c>
      <c r="E13038" s="13">
        <v>48.455618862087171</v>
      </c>
      <c r="F13038" s="13">
        <v>944.77195832008272</v>
      </c>
    </row>
    <row r="13039" spans="1:6">
      <c r="A13039" s="5">
        <v>7.2419399999999996</v>
      </c>
      <c r="B13039" s="7">
        <v>0</v>
      </c>
      <c r="C13039" s="1">
        <v>5339.51</v>
      </c>
      <c r="D13039" s="15">
        <v>19.498501525884464</v>
      </c>
      <c r="E13039" s="13">
        <v>48.45750594855803</v>
      </c>
      <c r="F13039" s="13">
        <v>944.84875367851419</v>
      </c>
    </row>
    <row r="13040" spans="1:6">
      <c r="A13040" s="5">
        <v>7.2424999999999997</v>
      </c>
      <c r="B13040" s="7">
        <v>0</v>
      </c>
      <c r="C13040" s="1">
        <v>5339.47</v>
      </c>
      <c r="D13040" s="15">
        <v>19.499326991397329</v>
      </c>
      <c r="E13040" s="13">
        <v>37.005341766530016</v>
      </c>
      <c r="F13040" s="13">
        <v>721.57925953398171</v>
      </c>
    </row>
    <row r="13041" spans="1:6">
      <c r="A13041" s="5">
        <v>7.2430499999999993</v>
      </c>
      <c r="B13041" s="7">
        <v>0</v>
      </c>
      <c r="C13041" s="1">
        <v>5339.44</v>
      </c>
      <c r="D13041" s="15">
        <v>19.500137685166621</v>
      </c>
      <c r="E13041" s="13">
        <v>48.461246210099212</v>
      </c>
      <c r="F13041" s="13">
        <v>945.00097349169368</v>
      </c>
    </row>
    <row r="13042" spans="1:6">
      <c r="A13042" s="5">
        <v>7.2436099999999994</v>
      </c>
      <c r="B13042" s="7">
        <v>0</v>
      </c>
      <c r="C13042" s="1">
        <v>5339.4</v>
      </c>
      <c r="D13042" s="15">
        <v>19.500963086969673</v>
      </c>
      <c r="E13042" s="13">
        <v>37.008197847937517</v>
      </c>
      <c r="F13042" s="13">
        <v>721.69550014789991</v>
      </c>
    </row>
    <row r="13043" spans="1:6">
      <c r="A13043" s="5">
        <v>7.2441599999999999</v>
      </c>
      <c r="B13043" s="7">
        <v>0</v>
      </c>
      <c r="C13043" s="1">
        <v>5339.37</v>
      </c>
      <c r="D13043" s="15">
        <v>19.501773718174224</v>
      </c>
      <c r="E13043" s="13">
        <v>48.464986187269623</v>
      </c>
      <c r="F13043" s="13">
        <v>945.15319387857153</v>
      </c>
    </row>
    <row r="13044" spans="1:6">
      <c r="A13044" s="5">
        <v>7.24472</v>
      </c>
      <c r="B13044" s="7">
        <v>0</v>
      </c>
      <c r="C13044" s="1">
        <v>5339.33</v>
      </c>
      <c r="D13044" s="15">
        <v>19.50259905628214</v>
      </c>
      <c r="E13044" s="13">
        <v>49.34807163728361</v>
      </c>
      <c r="F13044" s="13">
        <v>962.41565534263077</v>
      </c>
    </row>
    <row r="13045" spans="1:6">
      <c r="A13045" s="5">
        <v>7.2452699999999997</v>
      </c>
      <c r="B13045" s="7">
        <v>0</v>
      </c>
      <c r="C13045" s="1">
        <v>5339.29</v>
      </c>
      <c r="D13045" s="15">
        <v>19.503409624936047</v>
      </c>
      <c r="E13045" s="13">
        <v>36.351544409733904</v>
      </c>
      <c r="F13045" s="13">
        <v>708.97906112209444</v>
      </c>
    </row>
    <row r="13046" spans="1:6">
      <c r="A13046" s="5">
        <v>7.2458299999999998</v>
      </c>
      <c r="B13046" s="7">
        <v>0</v>
      </c>
      <c r="C13046" s="1">
        <v>5339.26</v>
      </c>
      <c r="D13046" s="15">
        <v>19.5042348993635</v>
      </c>
      <c r="E13046" s="13">
        <v>48.470612467803562</v>
      </c>
      <c r="F13046" s="13">
        <v>945.38221128805776</v>
      </c>
    </row>
    <row r="13047" spans="1:6">
      <c r="A13047" s="5">
        <v>7.2463899999999999</v>
      </c>
      <c r="B13047" s="7">
        <v>0</v>
      </c>
      <c r="C13047" s="1">
        <v>5339.22</v>
      </c>
      <c r="D13047" s="15">
        <v>19.505060141669372</v>
      </c>
      <c r="E13047" s="13">
        <v>37.015349984992618</v>
      </c>
      <c r="F13047" s="13">
        <v>721.98662762222148</v>
      </c>
    </row>
    <row r="13048" spans="1:6">
      <c r="A13048" s="5">
        <v>7.2469399999999995</v>
      </c>
      <c r="B13048" s="7">
        <v>0</v>
      </c>
      <c r="C13048" s="1">
        <v>5339.19</v>
      </c>
      <c r="D13048" s="15">
        <v>19.505870616243104</v>
      </c>
      <c r="E13048" s="13">
        <v>48.474351713050268</v>
      </c>
      <c r="F13048" s="13">
        <v>945.53443272102083</v>
      </c>
    </row>
    <row r="13049" spans="1:6">
      <c r="A13049" s="5">
        <v>7.2474999999999996</v>
      </c>
      <c r="B13049" s="7">
        <v>0</v>
      </c>
      <c r="C13049" s="1">
        <v>5339.15</v>
      </c>
      <c r="D13049" s="15">
        <v>19.506695794890913</v>
      </c>
      <c r="E13049" s="13">
        <v>49.357607079592114</v>
      </c>
      <c r="F13049" s="13">
        <v>962.80382646535747</v>
      </c>
    </row>
    <row r="13050" spans="1:6">
      <c r="A13050" s="5">
        <v>7.2480500000000001</v>
      </c>
      <c r="B13050" s="7">
        <v>0</v>
      </c>
      <c r="C13050" s="1">
        <v>5339.11</v>
      </c>
      <c r="D13050" s="15">
        <v>19.507506206950303</v>
      </c>
      <c r="E13050" s="13">
        <v>36.35856801292082</v>
      </c>
      <c r="F13050" s="13">
        <v>709.26499118787763</v>
      </c>
    </row>
    <row r="13051" spans="1:6">
      <c r="A13051" s="5">
        <v>7.2486099999999993</v>
      </c>
      <c r="B13051" s="7">
        <v>0</v>
      </c>
      <c r="C13051" s="1">
        <v>5339.08</v>
      </c>
      <c r="D13051" s="15">
        <v>19.508331321954532</v>
      </c>
      <c r="E13051" s="13">
        <v>49.361413873727365</v>
      </c>
      <c r="F13051" s="13">
        <v>962.95881636879653</v>
      </c>
    </row>
    <row r="13052" spans="1:6">
      <c r="A13052" s="5">
        <v>7.2491599999999998</v>
      </c>
      <c r="B13052" s="7">
        <v>0</v>
      </c>
      <c r="C13052" s="1">
        <v>5339.04</v>
      </c>
      <c r="D13052" s="15">
        <v>19.509141671514257</v>
      </c>
      <c r="E13052" s="13">
        <v>36.361372027309457</v>
      </c>
      <c r="F13052" s="13">
        <v>709.37915825141567</v>
      </c>
    </row>
    <row r="13053" spans="1:6">
      <c r="A13053" s="5">
        <v>7.2497199999999999</v>
      </c>
      <c r="B13053" s="7">
        <v>0</v>
      </c>
      <c r="C13053" s="1">
        <v>5339.01</v>
      </c>
      <c r="D13053" s="15">
        <v>19.50996672288958</v>
      </c>
      <c r="E13053" s="13">
        <v>49.365220372683829</v>
      </c>
      <c r="F13053" s="13">
        <v>963.11380673917222</v>
      </c>
    </row>
    <row r="13054" spans="1:6">
      <c r="A13054" s="5">
        <v>7.2502699999999995</v>
      </c>
      <c r="B13054" s="7">
        <v>0</v>
      </c>
      <c r="C13054" s="1">
        <v>5338.97</v>
      </c>
      <c r="D13054" s="15">
        <v>19.510777009964123</v>
      </c>
      <c r="E13054" s="13">
        <v>48.485567758855538</v>
      </c>
      <c r="F13054" s="13">
        <v>945.99110074453642</v>
      </c>
    </row>
    <row r="13055" spans="1:6">
      <c r="A13055" s="5">
        <v>7.2508299999999997</v>
      </c>
      <c r="B13055" s="7">
        <v>0</v>
      </c>
      <c r="C13055" s="1">
        <v>5338.93</v>
      </c>
      <c r="D13055" s="15">
        <v>19.511601997725407</v>
      </c>
      <c r="E13055" s="13">
        <v>36.365590254493512</v>
      </c>
      <c r="F13055" s="13">
        <v>709.55092345803916</v>
      </c>
    </row>
    <row r="13056" spans="1:6">
      <c r="A13056" s="5">
        <v>7.2513899999999998</v>
      </c>
      <c r="B13056" s="7">
        <v>0</v>
      </c>
      <c r="C13056" s="1">
        <v>5338.9</v>
      </c>
      <c r="D13056" s="15">
        <v>19.512426953398908</v>
      </c>
      <c r="E13056" s="13">
        <v>49.370946742472533</v>
      </c>
      <c r="F13056" s="13">
        <v>963.34699193264316</v>
      </c>
    </row>
    <row r="13057" spans="1:6">
      <c r="A13057" s="5">
        <v>7.2519399999999994</v>
      </c>
      <c r="B13057" s="7">
        <v>0</v>
      </c>
      <c r="C13057" s="1">
        <v>5338.86</v>
      </c>
      <c r="D13057" s="15">
        <v>19.513237146490983</v>
      </c>
      <c r="E13057" s="13">
        <v>36.36839372503055</v>
      </c>
      <c r="F13057" s="13">
        <v>709.66509139347568</v>
      </c>
    </row>
    <row r="13058" spans="1:6">
      <c r="A13058" s="5">
        <v>7.2524999999999995</v>
      </c>
      <c r="B13058" s="7">
        <v>0</v>
      </c>
      <c r="C13058" s="1">
        <v>5338.83</v>
      </c>
      <c r="D13058" s="15">
        <v>19.514062038572458</v>
      </c>
      <c r="E13058" s="13">
        <v>49.37475252301796</v>
      </c>
      <c r="F13058" s="13">
        <v>963.50198387333444</v>
      </c>
    </row>
    <row r="13059" spans="1:6">
      <c r="A13059" s="5">
        <v>7.25305</v>
      </c>
      <c r="B13059" s="7">
        <v>0</v>
      </c>
      <c r="C13059" s="1">
        <v>5338.79</v>
      </c>
      <c r="D13059" s="15">
        <v>19.514872169215266</v>
      </c>
      <c r="E13059" s="13">
        <v>48.494929297937325</v>
      </c>
      <c r="F13059" s="13">
        <v>946.37234610437918</v>
      </c>
    </row>
    <row r="13060" spans="1:6">
      <c r="A13060" s="5">
        <v>7.2536100000000001</v>
      </c>
      <c r="B13060" s="7">
        <v>0</v>
      </c>
      <c r="C13060" s="1">
        <v>5338.75</v>
      </c>
      <c r="D13060" s="15">
        <v>19.515696997719587</v>
      </c>
      <c r="E13060" s="13">
        <v>37.033918496525956</v>
      </c>
      <c r="F13060" s="13">
        <v>722.7427320164436</v>
      </c>
    </row>
    <row r="13061" spans="1:6">
      <c r="A13061" s="5">
        <v>7.2541599999999997</v>
      </c>
      <c r="B13061" s="7">
        <v>0</v>
      </c>
      <c r="C13061" s="1">
        <v>5338.72</v>
      </c>
      <c r="D13061" s="15">
        <v>19.516507065927804</v>
      </c>
      <c r="E13061" s="13">
        <v>48.498666675570632</v>
      </c>
      <c r="F13061" s="13">
        <v>946.52457086185154</v>
      </c>
    </row>
    <row r="13062" spans="1:6">
      <c r="A13062" s="5">
        <v>7.2547199999999998</v>
      </c>
      <c r="B13062" s="7">
        <v>0</v>
      </c>
      <c r="C13062" s="1">
        <v>5338.68</v>
      </c>
      <c r="D13062" s="15">
        <v>19.517331830869644</v>
      </c>
      <c r="E13062" s="13">
        <v>37.036772380051978</v>
      </c>
      <c r="F13062" s="13">
        <v>722.85897648586206</v>
      </c>
    </row>
    <row r="13063" spans="1:6">
      <c r="A13063" s="5">
        <v>7.2552699999999994</v>
      </c>
      <c r="B13063" s="7">
        <v>0</v>
      </c>
      <c r="C13063" s="1">
        <v>5338.65</v>
      </c>
      <c r="D13063" s="15">
        <v>19.518141836657751</v>
      </c>
      <c r="E13063" s="13">
        <v>48.502403777240772</v>
      </c>
      <c r="F13063" s="13">
        <v>946.67679634302999</v>
      </c>
    </row>
    <row r="13064" spans="1:6">
      <c r="A13064" s="5">
        <v>7.2558299999999996</v>
      </c>
      <c r="B13064" s="7">
        <v>0</v>
      </c>
      <c r="C13064" s="1">
        <v>5338.61</v>
      </c>
      <c r="D13064" s="15">
        <v>19.518966538051597</v>
      </c>
      <c r="E13064" s="13">
        <v>49.386168075753858</v>
      </c>
      <c r="F13064" s="13">
        <v>963.96696211323149</v>
      </c>
    </row>
    <row r="13065" spans="1:6">
      <c r="A13065" s="5">
        <v>7.2563800000000001</v>
      </c>
      <c r="B13065" s="7">
        <v>0</v>
      </c>
      <c r="C13065" s="1">
        <v>5338.57</v>
      </c>
      <c r="D13065" s="15">
        <v>19.519776481433691</v>
      </c>
      <c r="E13065" s="13">
        <v>36.379605435126024</v>
      </c>
      <c r="F13065" s="13">
        <v>710.12176657641021</v>
      </c>
    </row>
    <row r="13066" spans="1:6">
      <c r="A13066" s="5">
        <v>7.2569399999999993</v>
      </c>
      <c r="B13066" s="7">
        <v>0</v>
      </c>
      <c r="C13066" s="1">
        <v>5338.54</v>
      </c>
      <c r="D13066" s="15">
        <v>19.520601119294408</v>
      </c>
      <c r="E13066" s="13">
        <v>48.508025697523635</v>
      </c>
      <c r="F13066" s="13">
        <v>946.90582072584175</v>
      </c>
    </row>
    <row r="13067" spans="1:6">
      <c r="A13067" s="5">
        <v>7.2574999999999994</v>
      </c>
      <c r="B13067" s="7">
        <v>0</v>
      </c>
      <c r="C13067" s="1">
        <v>5338.5</v>
      </c>
      <c r="D13067" s="15">
        <v>19.521425725108081</v>
      </c>
      <c r="E13067" s="13">
        <v>37.043919003593182</v>
      </c>
      <c r="F13067" s="13">
        <v>723.15011339556406</v>
      </c>
    </row>
    <row r="13068" spans="1:6">
      <c r="A13068" s="5">
        <v>7.2580499999999999</v>
      </c>
      <c r="B13068" s="7">
        <v>0</v>
      </c>
      <c r="C13068" s="1">
        <v>5338.47</v>
      </c>
      <c r="D13068" s="15">
        <v>19.522235574627427</v>
      </c>
      <c r="E13068" s="13">
        <v>48.511762071852601</v>
      </c>
      <c r="F13068" s="13">
        <v>947.05804730698242</v>
      </c>
    </row>
    <row r="13069" spans="1:6">
      <c r="A13069" s="5">
        <v>7.25861</v>
      </c>
      <c r="B13069" s="7">
        <v>0</v>
      </c>
      <c r="C13069" s="1">
        <v>5338.43</v>
      </c>
      <c r="D13069" s="15">
        <v>19.523060116929987</v>
      </c>
      <c r="E13069" s="13">
        <v>49.395696150968483</v>
      </c>
      <c r="F13069" s="13">
        <v>964.35514547296486</v>
      </c>
    </row>
    <row r="13070" spans="1:6">
      <c r="A13070" s="5">
        <v>7.2591599999999996</v>
      </c>
      <c r="B13070" s="7">
        <v>0</v>
      </c>
      <c r="C13070" s="1">
        <v>5338.39</v>
      </c>
      <c r="D13070" s="15">
        <v>19.523869904079817</v>
      </c>
      <c r="E13070" s="13">
        <v>36.386623628267841</v>
      </c>
      <c r="F13070" s="13">
        <v>710.40770596701816</v>
      </c>
    </row>
    <row r="13071" spans="1:6">
      <c r="A13071" s="5">
        <v>7.2597199999999997</v>
      </c>
      <c r="B13071" s="7">
        <v>0</v>
      </c>
      <c r="C13071" s="1">
        <v>5338.36</v>
      </c>
      <c r="D13071" s="15">
        <v>19.524694382885741</v>
      </c>
      <c r="E13071" s="13">
        <v>49.399500011063893</v>
      </c>
      <c r="F13071" s="13">
        <v>964.51014038338315</v>
      </c>
    </row>
    <row r="13072" spans="1:6">
      <c r="A13072" s="5">
        <v>7.2602699999999993</v>
      </c>
      <c r="B13072" s="7">
        <v>0</v>
      </c>
      <c r="C13072" s="1">
        <v>5338.32</v>
      </c>
      <c r="D13072" s="15">
        <v>19.525504107680344</v>
      </c>
      <c r="E13072" s="13">
        <v>36.389425467450032</v>
      </c>
      <c r="F13072" s="13">
        <v>710.52187644082323</v>
      </c>
    </row>
    <row r="13073" spans="1:6">
      <c r="A13073" s="5">
        <v>7.2608299999999995</v>
      </c>
      <c r="B13073" s="7">
        <v>0</v>
      </c>
      <c r="C13073" s="1">
        <v>5338.29</v>
      </c>
      <c r="D13073" s="15">
        <v>19.526328523004697</v>
      </c>
      <c r="E13073" s="13">
        <v>49.403303596889998</v>
      </c>
      <c r="F13073" s="13">
        <v>964.66513615461372</v>
      </c>
    </row>
    <row r="13074" spans="1:6">
      <c r="A13074" s="5">
        <v>7.2613799999999999</v>
      </c>
      <c r="B13074" s="7">
        <v>0</v>
      </c>
      <c r="C13074" s="1">
        <v>5338.25</v>
      </c>
      <c r="D13074" s="15">
        <v>19.52713818545817</v>
      </c>
      <c r="E13074" s="13">
        <v>36.392227099826997</v>
      </c>
      <c r="F13074" s="13">
        <v>710.63604745489738</v>
      </c>
    </row>
    <row r="13075" spans="1:6">
      <c r="A13075" s="5">
        <v>7.2619400000000001</v>
      </c>
      <c r="B13075" s="7">
        <v>0</v>
      </c>
      <c r="C13075" s="1">
        <v>5338.22</v>
      </c>
      <c r="D13075" s="15">
        <v>19.527962537315435</v>
      </c>
      <c r="E13075" s="13">
        <v>48.524853936680749</v>
      </c>
      <c r="F13075" s="13">
        <v>947.59152980420515</v>
      </c>
    </row>
    <row r="13076" spans="1:6">
      <c r="A13076" s="5">
        <v>7.2624999999999993</v>
      </c>
      <c r="B13076" s="7">
        <v>0</v>
      </c>
      <c r="C13076" s="1">
        <v>5338.18</v>
      </c>
      <c r="D13076" s="15">
        <v>19.528786857158874</v>
      </c>
      <c r="E13076" s="13">
        <v>49.409025536332706</v>
      </c>
      <c r="F13076" s="13">
        <v>964.89832851896119</v>
      </c>
    </row>
    <row r="13077" spans="1:6">
      <c r="A13077" s="5">
        <v>7.2630499999999998</v>
      </c>
      <c r="B13077" s="7">
        <v>0</v>
      </c>
      <c r="C13077" s="1">
        <v>5338.14</v>
      </c>
      <c r="D13077" s="15">
        <v>19.529596425847302</v>
      </c>
      <c r="E13077" s="13">
        <v>36.396441754327775</v>
      </c>
      <c r="F13077" s="13">
        <v>710.80781879887923</v>
      </c>
    </row>
    <row r="13078" spans="1:6">
      <c r="A13078" s="5">
        <v>7.2636099999999999</v>
      </c>
      <c r="B13078" s="7">
        <v>0</v>
      </c>
      <c r="C13078" s="1">
        <v>5338.11</v>
      </c>
      <c r="D13078" s="15">
        <v>19.530420682245857</v>
      </c>
      <c r="E13078" s="13">
        <v>49.412828373343324</v>
      </c>
      <c r="F13078" s="13">
        <v>965.05332523100935</v>
      </c>
    </row>
    <row r="13079" spans="1:6">
      <c r="A13079" s="5">
        <v>7.2641599999999995</v>
      </c>
      <c r="B13079" s="7">
        <v>0</v>
      </c>
      <c r="C13079" s="1">
        <v>5338.07</v>
      </c>
      <c r="D13079" s="15">
        <v>19.531230188629458</v>
      </c>
      <c r="E13079" s="13">
        <v>36.399242854439322</v>
      </c>
      <c r="F13079" s="13">
        <v>710.92199088188033</v>
      </c>
    </row>
    <row r="13080" spans="1:6">
      <c r="A13080" s="5">
        <v>7.2647199999999996</v>
      </c>
      <c r="B13080" s="7">
        <v>0</v>
      </c>
      <c r="C13080" s="1">
        <v>5338.04</v>
      </c>
      <c r="D13080" s="15">
        <v>19.532054381597419</v>
      </c>
      <c r="E13080" s="13">
        <v>49.416630923218229</v>
      </c>
      <c r="F13080" s="13">
        <v>965.20832254762718</v>
      </c>
    </row>
    <row r="13081" spans="1:6">
      <c r="A13081" s="5">
        <v>7.2652699999999992</v>
      </c>
      <c r="B13081" s="7">
        <v>0</v>
      </c>
      <c r="C13081" s="1">
        <v>5338</v>
      </c>
      <c r="D13081" s="15">
        <v>19.532863825690484</v>
      </c>
      <c r="E13081" s="13">
        <v>48.536058295881432</v>
      </c>
      <c r="F13081" s="13">
        <v>948.04821732922699</v>
      </c>
    </row>
    <row r="13082" spans="1:6">
      <c r="A13082" s="5">
        <v>7.2658299999999993</v>
      </c>
      <c r="B13082" s="7">
        <v>0</v>
      </c>
      <c r="C13082" s="1">
        <v>5337.96</v>
      </c>
      <c r="D13082" s="15">
        <v>19.533687955242911</v>
      </c>
      <c r="E13082" s="13">
        <v>36.403456702155474</v>
      </c>
      <c r="F13082" s="13">
        <v>711.09376371210135</v>
      </c>
    </row>
    <row r="13083" spans="1:6">
      <c r="A13083" s="5">
        <v>7.2663899999999995</v>
      </c>
      <c r="B13083" s="7">
        <v>0</v>
      </c>
      <c r="C13083" s="1">
        <v>5337.93</v>
      </c>
      <c r="D13083" s="15">
        <v>19.534512052807194</v>
      </c>
      <c r="E13083" s="13">
        <v>49.42235131628982</v>
      </c>
      <c r="F13083" s="13">
        <v>965.44151746613488</v>
      </c>
    </row>
    <row r="13084" spans="1:6">
      <c r="A13084" s="5">
        <v>7.26694</v>
      </c>
      <c r="B13084" s="7">
        <v>0</v>
      </c>
      <c r="C13084" s="1">
        <v>5337.89</v>
      </c>
      <c r="D13084" s="15">
        <v>19.535321403211103</v>
      </c>
      <c r="E13084" s="13">
        <v>36.406257246330384</v>
      </c>
      <c r="F13084" s="13">
        <v>711.20793639504723</v>
      </c>
    </row>
    <row r="13085" spans="1:6">
      <c r="A13085" s="5">
        <v>7.2675000000000001</v>
      </c>
      <c r="B13085" s="7">
        <v>0</v>
      </c>
      <c r="C13085" s="1">
        <v>5337.86</v>
      </c>
      <c r="D13085" s="15">
        <v>19.536145437381869</v>
      </c>
      <c r="E13085" s="13">
        <v>49.426153138611717</v>
      </c>
      <c r="F13085" s="13">
        <v>965.59651612622667</v>
      </c>
    </row>
    <row r="13086" spans="1:6">
      <c r="A13086" s="5">
        <v>7.2680499999999997</v>
      </c>
      <c r="B13086" s="7">
        <v>0</v>
      </c>
      <c r="C13086" s="1">
        <v>5337.82</v>
      </c>
      <c r="D13086" s="15">
        <v>19.536954725531157</v>
      </c>
      <c r="E13086" s="13">
        <v>36.409057579356059</v>
      </c>
      <c r="F13086" s="13">
        <v>711.32210952713638</v>
      </c>
    </row>
    <row r="13087" spans="1:6">
      <c r="A13087" s="5">
        <v>7.2686099999999998</v>
      </c>
      <c r="B13087" s="7">
        <v>0</v>
      </c>
      <c r="C13087" s="1">
        <v>5337.79</v>
      </c>
      <c r="D13087" s="15">
        <v>19.537778696322885</v>
      </c>
      <c r="E13087" s="13">
        <v>49.429954661572609</v>
      </c>
      <c r="F13087" s="13">
        <v>965.75151514707943</v>
      </c>
    </row>
    <row r="13088" spans="1:6">
      <c r="A13088" s="5">
        <v>7.2691599999999994</v>
      </c>
      <c r="B13088" s="7">
        <v>0</v>
      </c>
      <c r="C13088" s="1">
        <v>5337.75</v>
      </c>
      <c r="D13088" s="15">
        <v>19.538587922232029</v>
      </c>
      <c r="E13088" s="13">
        <v>48.549143617260285</v>
      </c>
      <c r="F13088" s="13">
        <v>948.58171111491004</v>
      </c>
    </row>
    <row r="13089" spans="1:6">
      <c r="A13089" s="5">
        <v>7.2697199999999995</v>
      </c>
      <c r="B13089" s="7">
        <v>0</v>
      </c>
      <c r="C13089" s="1">
        <v>5337.71</v>
      </c>
      <c r="D13089" s="15">
        <v>19.539411829659013</v>
      </c>
      <c r="E13089" s="13">
        <v>37.075316912905187</v>
      </c>
      <c r="F13089" s="13">
        <v>724.42988587637649</v>
      </c>
    </row>
    <row r="13090" spans="1:6">
      <c r="A13090" s="5">
        <v>7.27027</v>
      </c>
      <c r="B13090" s="7">
        <v>0</v>
      </c>
      <c r="C13090" s="1">
        <v>5337.68</v>
      </c>
      <c r="D13090" s="15">
        <v>19.540220993342501</v>
      </c>
      <c r="E13090" s="13">
        <v>48.552876815317347</v>
      </c>
      <c r="F13090" s="13">
        <v>948.73394283383652</v>
      </c>
    </row>
    <row r="13091" spans="1:6">
      <c r="A13091" s="5">
        <v>7.2708299999999992</v>
      </c>
      <c r="B13091" s="7">
        <v>0</v>
      </c>
      <c r="C13091" s="1">
        <v>5337.64</v>
      </c>
      <c r="D13091" s="15">
        <v>19.541044837419797</v>
      </c>
      <c r="E13091" s="13">
        <v>36.416070086930574</v>
      </c>
      <c r="F13091" s="13">
        <v>711.60805837133228</v>
      </c>
    </row>
    <row r="13092" spans="1:6">
      <c r="A13092" s="5">
        <v>7.2713899999999994</v>
      </c>
      <c r="B13092" s="7">
        <v>0</v>
      </c>
      <c r="C13092" s="1">
        <v>5337.61</v>
      </c>
      <c r="D13092" s="15">
        <v>19.54186864954255</v>
      </c>
      <c r="E13092" s="13">
        <v>49.439474307819921</v>
      </c>
      <c r="F13092" s="13">
        <v>966.13971302585048</v>
      </c>
    </row>
    <row r="13093" spans="1:6">
      <c r="A13093" s="5">
        <v>7.2719399999999998</v>
      </c>
      <c r="B13093" s="7">
        <v>0</v>
      </c>
      <c r="C13093" s="1">
        <v>5337.57</v>
      </c>
      <c r="D13093" s="15">
        <v>19.54267771963401</v>
      </c>
      <c r="E13093" s="13">
        <v>48.558492901721955</v>
      </c>
      <c r="F13093" s="13">
        <v>948.96297732948779</v>
      </c>
    </row>
    <row r="13094" spans="1:6">
      <c r="A13094" s="5">
        <v>7.2725</v>
      </c>
      <c r="B13094" s="7">
        <v>0</v>
      </c>
      <c r="C13094" s="1">
        <v>5337.53</v>
      </c>
      <c r="D13094" s="15">
        <v>19.543501468428705</v>
      </c>
      <c r="E13094" s="13">
        <v>37.082456099478144</v>
      </c>
      <c r="F13094" s="13">
        <v>724.72103523309397</v>
      </c>
    </row>
    <row r="13095" spans="1:6">
      <c r="A13095" s="5">
        <v>7.2730499999999996</v>
      </c>
      <c r="B13095" s="7">
        <v>0</v>
      </c>
      <c r="C13095" s="1">
        <v>5337.5</v>
      </c>
      <c r="D13095" s="15">
        <v>19.544310476330427</v>
      </c>
      <c r="E13095" s="13">
        <v>48.562225397559672</v>
      </c>
      <c r="F13095" s="13">
        <v>949.11521059144502</v>
      </c>
    </row>
    <row r="13096" spans="1:6">
      <c r="A13096" s="5">
        <v>7.2736099999999997</v>
      </c>
      <c r="B13096" s="7">
        <v>0</v>
      </c>
      <c r="C13096" s="1">
        <v>5337.46</v>
      </c>
      <c r="D13096" s="15">
        <v>19.545134161811735</v>
      </c>
      <c r="E13096" s="13">
        <v>37.085306242933243</v>
      </c>
      <c r="F13096" s="13">
        <v>724.83728595000446</v>
      </c>
    </row>
    <row r="13097" spans="1:6">
      <c r="A13097" s="5">
        <v>7.2741599999999993</v>
      </c>
      <c r="B13097" s="7">
        <v>0</v>
      </c>
      <c r="C13097" s="1">
        <v>5337.43</v>
      </c>
      <c r="D13097" s="15">
        <v>19.545943107538196</v>
      </c>
      <c r="E13097" s="13">
        <v>48.565957601421509</v>
      </c>
      <c r="F13097" s="13">
        <v>949.26744424049707</v>
      </c>
    </row>
    <row r="13098" spans="1:6">
      <c r="A13098" s="5">
        <v>7.2747199999999994</v>
      </c>
      <c r="B13098" s="7">
        <v>0</v>
      </c>
      <c r="C13098" s="1">
        <v>5337.39</v>
      </c>
      <c r="D13098" s="15">
        <v>19.546766729720801</v>
      </c>
      <c r="E13098" s="13">
        <v>37.088156188094764</v>
      </c>
      <c r="F13098" s="13">
        <v>724.95353744413933</v>
      </c>
    </row>
    <row r="13099" spans="1:6">
      <c r="A13099" s="5">
        <v>7.2752699999999999</v>
      </c>
      <c r="B13099" s="7">
        <v>0</v>
      </c>
      <c r="C13099" s="1">
        <v>5337.36</v>
      </c>
      <c r="D13099" s="15">
        <v>19.547575613285908</v>
      </c>
      <c r="E13099" s="13">
        <v>48.569689502564387</v>
      </c>
      <c r="F13099" s="13">
        <v>949.41967806519619</v>
      </c>
    </row>
    <row r="13100" spans="1:6">
      <c r="A13100" s="5">
        <v>7.27583</v>
      </c>
      <c r="B13100" s="7">
        <v>0</v>
      </c>
      <c r="C13100" s="1">
        <v>5337.32</v>
      </c>
      <c r="D13100" s="15">
        <v>19.54839917218467</v>
      </c>
      <c r="E13100" s="13">
        <v>48.571572170444782</v>
      </c>
      <c r="F13100" s="13">
        <v>949.49648120843074</v>
      </c>
    </row>
    <row r="13101" spans="1:6">
      <c r="A13101" s="5">
        <v>7.2763899999999992</v>
      </c>
      <c r="B13101" s="7">
        <v>0</v>
      </c>
      <c r="C13101" s="1">
        <v>5337.28</v>
      </c>
      <c r="D13101" s="15">
        <v>19.549222699161717</v>
      </c>
      <c r="E13101" s="13">
        <v>37.092443512396507</v>
      </c>
      <c r="F13101" s="13">
        <v>725.12843867991558</v>
      </c>
    </row>
    <row r="13102" spans="1:6">
      <c r="A13102" s="5">
        <v>7.2769399999999997</v>
      </c>
      <c r="B13102" s="7">
        <v>0</v>
      </c>
      <c r="C13102" s="1">
        <v>5337.25</v>
      </c>
      <c r="D13102" s="15">
        <v>19.550031489232119</v>
      </c>
      <c r="E13102" s="13">
        <v>48.575303635827396</v>
      </c>
      <c r="F13102" s="13">
        <v>949.64871567943692</v>
      </c>
    </row>
    <row r="13103" spans="1:6">
      <c r="A13103" s="5">
        <v>7.2774999999999999</v>
      </c>
      <c r="B13103" s="7">
        <v>0</v>
      </c>
      <c r="C13103" s="1">
        <v>5337.21</v>
      </c>
      <c r="D13103" s="15">
        <v>19.55085495294734</v>
      </c>
      <c r="E13103" s="13">
        <v>37.095292906210105</v>
      </c>
      <c r="F13103" s="13">
        <v>725.24469104641003</v>
      </c>
    </row>
    <row r="13104" spans="1:6">
      <c r="A13104" s="5">
        <v>7.2780499999999995</v>
      </c>
      <c r="B13104" s="7">
        <v>0</v>
      </c>
      <c r="C13104" s="1">
        <v>5337.18</v>
      </c>
      <c r="D13104" s="15">
        <v>19.5516636808923</v>
      </c>
      <c r="E13104" s="13">
        <v>48.57903485440923</v>
      </c>
      <c r="F13104" s="13">
        <v>949.80095141575407</v>
      </c>
    </row>
    <row r="13105" spans="1:6">
      <c r="A13105" s="5">
        <v>7.2786099999999996</v>
      </c>
      <c r="B13105" s="7">
        <v>0</v>
      </c>
      <c r="C13105" s="1">
        <v>5337.14</v>
      </c>
      <c r="D13105" s="15">
        <v>19.552487081359597</v>
      </c>
      <c r="E13105" s="13">
        <v>37.098142074309386</v>
      </c>
      <c r="F13105" s="13">
        <v>725.36094365037718</v>
      </c>
    </row>
    <row r="13106" spans="1:6">
      <c r="A13106" s="5">
        <v>7.2791600000000001</v>
      </c>
      <c r="B13106" s="7">
        <v>0</v>
      </c>
      <c r="C13106" s="1">
        <v>5337.11</v>
      </c>
      <c r="D13106" s="15">
        <v>19.553295747193605</v>
      </c>
      <c r="E13106" s="13">
        <v>48.582765746073306</v>
      </c>
      <c r="F13106" s="13">
        <v>949.95318684959841</v>
      </c>
    </row>
    <row r="13107" spans="1:6">
      <c r="A13107" s="5">
        <v>7.2797199999999993</v>
      </c>
      <c r="B13107" s="7">
        <v>0</v>
      </c>
      <c r="C13107" s="1">
        <v>5337.07</v>
      </c>
      <c r="D13107" s="15">
        <v>19.554119084428233</v>
      </c>
      <c r="E13107" s="13">
        <v>49.467988030467424</v>
      </c>
      <c r="F13107" s="13">
        <v>967.30292881483035</v>
      </c>
    </row>
    <row r="13108" spans="1:6">
      <c r="A13108" s="5">
        <v>7.2802699999999998</v>
      </c>
      <c r="B13108" s="7">
        <v>0</v>
      </c>
      <c r="C13108" s="1">
        <v>5337.03</v>
      </c>
      <c r="D13108" s="15">
        <v>19.55492768816557</v>
      </c>
      <c r="E13108" s="13">
        <v>36.439872283732974</v>
      </c>
      <c r="F13108" s="13">
        <v>712.5790674743871</v>
      </c>
    </row>
    <row r="13109" spans="1:6">
      <c r="A13109" s="5">
        <v>7.2808299999999999</v>
      </c>
      <c r="B13109" s="7">
        <v>0</v>
      </c>
      <c r="C13109" s="1">
        <v>5337</v>
      </c>
      <c r="D13109" s="15">
        <v>19.55575096218163</v>
      </c>
      <c r="E13109" s="13">
        <v>49.471786326868433</v>
      </c>
      <c r="F13109" s="13">
        <v>967.45793306250141</v>
      </c>
    </row>
    <row r="13110" spans="1:6">
      <c r="A13110" s="5">
        <v>7.2813799999999995</v>
      </c>
      <c r="B13110" s="7">
        <v>0</v>
      </c>
      <c r="C13110" s="1">
        <v>5336.96</v>
      </c>
      <c r="D13110" s="15">
        <v>19.55655950383678</v>
      </c>
      <c r="E13110" s="13">
        <v>36.442670038383454</v>
      </c>
      <c r="F13110" s="13">
        <v>712.69324508433579</v>
      </c>
    </row>
    <row r="13111" spans="1:6">
      <c r="A13111" s="5">
        <v>7.2819399999999996</v>
      </c>
      <c r="B13111" s="7">
        <v>0</v>
      </c>
      <c r="C13111" s="1">
        <v>5336.93</v>
      </c>
      <c r="D13111" s="15">
        <v>19.557382714648945</v>
      </c>
      <c r="E13111" s="13">
        <v>48.592108573781687</v>
      </c>
      <c r="F13111" s="13">
        <v>950.33446428922286</v>
      </c>
    </row>
    <row r="13112" spans="1:6">
      <c r="A13112" s="5">
        <v>7.2824999999999998</v>
      </c>
      <c r="B13112" s="7">
        <v>0</v>
      </c>
      <c r="C13112" s="1">
        <v>5336.89</v>
      </c>
      <c r="D13112" s="15">
        <v>19.558205893580134</v>
      </c>
      <c r="E13112" s="13">
        <v>37.108125273983269</v>
      </c>
      <c r="F13112" s="13">
        <v>725.76835443332959</v>
      </c>
    </row>
    <row r="13113" spans="1:6">
      <c r="A13113" s="5">
        <v>7.2830499999999994</v>
      </c>
      <c r="B13113" s="7">
        <v>0</v>
      </c>
      <c r="C13113" s="1">
        <v>5336.86</v>
      </c>
      <c r="D13113" s="15">
        <v>19.559014341858756</v>
      </c>
      <c r="E13113" s="13">
        <v>48.595838486902935</v>
      </c>
      <c r="F13113" s="13">
        <v>950.48670191998622</v>
      </c>
    </row>
    <row r="13114" spans="1:6">
      <c r="A13114" s="5">
        <v>7.2836099999999995</v>
      </c>
      <c r="B13114" s="7">
        <v>0</v>
      </c>
      <c r="C13114" s="1">
        <v>5336.82</v>
      </c>
      <c r="D13114" s="15">
        <v>19.55983745760787</v>
      </c>
      <c r="E13114" s="13">
        <v>49.481297934760093</v>
      </c>
      <c r="F13114" s="13">
        <v>967.84614479537538</v>
      </c>
    </row>
    <row r="13115" spans="1:6">
      <c r="A13115" s="5">
        <v>7.28416</v>
      </c>
      <c r="B13115" s="7">
        <v>0</v>
      </c>
      <c r="C13115" s="1">
        <v>5336.78</v>
      </c>
      <c r="D13115" s="15">
        <v>19.560645843840032</v>
      </c>
      <c r="E13115" s="13">
        <v>36.449676070786637</v>
      </c>
      <c r="F13115" s="13">
        <v>712.97920474334808</v>
      </c>
    </row>
    <row r="13116" spans="1:6">
      <c r="A13116" s="5">
        <v>7.2847200000000001</v>
      </c>
      <c r="B13116" s="7">
        <v>0</v>
      </c>
      <c r="C13116" s="1">
        <v>5336.75</v>
      </c>
      <c r="D13116" s="15">
        <v>19.561468896421939</v>
      </c>
      <c r="E13116" s="13">
        <v>49.485095225530245</v>
      </c>
      <c r="F13116" s="13">
        <v>968.00115109068759</v>
      </c>
    </row>
    <row r="13117" spans="1:6">
      <c r="A13117" s="5">
        <v>7.2852699999999997</v>
      </c>
      <c r="B13117" s="7">
        <v>0</v>
      </c>
      <c r="C13117" s="1">
        <v>5336.71</v>
      </c>
      <c r="D13117" s="15">
        <v>19.562277220621734</v>
      </c>
      <c r="E13117" s="13">
        <v>36.452473073319702</v>
      </c>
      <c r="F13117" s="13">
        <v>713.0933836375292</v>
      </c>
    </row>
    <row r="13118" spans="1:6">
      <c r="A13118" s="5">
        <v>7.2858299999999998</v>
      </c>
      <c r="B13118" s="7">
        <v>0</v>
      </c>
      <c r="C13118" s="1">
        <v>5336.68</v>
      </c>
      <c r="D13118" s="15">
        <v>19.56310021005072</v>
      </c>
      <c r="E13118" s="13">
        <v>48.605178782556727</v>
      </c>
      <c r="F13118" s="13">
        <v>950.86798325058828</v>
      </c>
    </row>
    <row r="13119" spans="1:6">
      <c r="A13119" s="5">
        <v>7.2863899999999999</v>
      </c>
      <c r="B13119" s="7">
        <v>0</v>
      </c>
      <c r="C13119" s="1">
        <v>5336.64</v>
      </c>
      <c r="D13119" s="15">
        <v>19.563923167624417</v>
      </c>
      <c r="E13119" s="13">
        <v>37.118105786756864</v>
      </c>
      <c r="F13119" s="13">
        <v>726.17576973986661</v>
      </c>
    </row>
    <row r="13120" spans="1:6">
      <c r="A13120" s="5">
        <v>7.2869399999999995</v>
      </c>
      <c r="B13120" s="7">
        <v>0</v>
      </c>
      <c r="C13120" s="1">
        <v>5336.61</v>
      </c>
      <c r="D13120" s="15">
        <v>19.564731398523186</v>
      </c>
      <c r="E13120" s="13">
        <v>48.608907691466896</v>
      </c>
      <c r="F13120" s="13">
        <v>951.02022255915756</v>
      </c>
    </row>
    <row r="13121" spans="1:6">
      <c r="A13121" s="5">
        <v>7.2874999999999996</v>
      </c>
      <c r="B13121" s="7">
        <v>0</v>
      </c>
      <c r="C13121" s="1">
        <v>5336.57</v>
      </c>
      <c r="D13121" s="15">
        <v>19.565554292965782</v>
      </c>
      <c r="E13121" s="13">
        <v>49.494604265396369</v>
      </c>
      <c r="F13121" s="13">
        <v>968.38936696346843</v>
      </c>
    </row>
    <row r="13122" spans="1:6">
      <c r="A13122" s="5">
        <v>7.2880499999999993</v>
      </c>
      <c r="B13122" s="7">
        <v>0</v>
      </c>
      <c r="C13122" s="1">
        <v>5336.53</v>
      </c>
      <c r="D13122" s="15">
        <v>19.566362461868103</v>
      </c>
      <c r="E13122" s="13">
        <v>36.459477237194328</v>
      </c>
      <c r="F13122" s="13">
        <v>713.37934679317357</v>
      </c>
    </row>
    <row r="13123" spans="1:6">
      <c r="A13123" s="5">
        <v>7.2886099999999994</v>
      </c>
      <c r="B13123" s="7">
        <v>0</v>
      </c>
      <c r="C13123" s="1">
        <v>5336.5</v>
      </c>
      <c r="D13123" s="15">
        <v>19.567185293194086</v>
      </c>
      <c r="E13123" s="13">
        <v>49.49840051178483</v>
      </c>
      <c r="F13123" s="13">
        <v>968.54437453082676</v>
      </c>
    </row>
    <row r="13124" spans="1:6">
      <c r="A13124" s="5">
        <v>7.2891599999999999</v>
      </c>
      <c r="B13124" s="7">
        <v>0</v>
      </c>
      <c r="C13124" s="1">
        <v>5336.46</v>
      </c>
      <c r="D13124" s="15">
        <v>19.567993400114439</v>
      </c>
      <c r="E13124" s="13">
        <v>36.462273493528265</v>
      </c>
      <c r="F13124" s="13">
        <v>713.49352707452874</v>
      </c>
    </row>
    <row r="13125" spans="1:6">
      <c r="A13125" s="5">
        <v>7.28972</v>
      </c>
      <c r="B13125" s="7">
        <v>0</v>
      </c>
      <c r="C13125" s="1">
        <v>5336.43</v>
      </c>
      <c r="D13125" s="15">
        <v>19.568816168338287</v>
      </c>
      <c r="E13125" s="13">
        <v>49.502196488700271</v>
      </c>
      <c r="F13125" s="13">
        <v>968.69938301633681</v>
      </c>
    </row>
    <row r="13126" spans="1:6">
      <c r="A13126" s="5">
        <v>7.2902699999999996</v>
      </c>
      <c r="B13126" s="7">
        <v>0</v>
      </c>
      <c r="C13126" s="1">
        <v>5336.39</v>
      </c>
      <c r="D13126" s="15">
        <v>19.569624213290577</v>
      </c>
      <c r="E13126" s="13">
        <v>36.465069520755691</v>
      </c>
      <c r="F13126" s="13">
        <v>713.60770743270473</v>
      </c>
    </row>
    <row r="13127" spans="1:6">
      <c r="A13127" s="5">
        <v>7.2908299999999997</v>
      </c>
      <c r="B13127" s="7">
        <v>0</v>
      </c>
      <c r="C13127" s="1">
        <v>5336.36</v>
      </c>
      <c r="D13127" s="15">
        <v>19.570446918427162</v>
      </c>
      <c r="E13127" s="13">
        <v>48.621973393524975</v>
      </c>
      <c r="F13127" s="13">
        <v>951.55374936715828</v>
      </c>
    </row>
    <row r="13128" spans="1:6">
      <c r="A13128" s="5">
        <v>7.2913899999999998</v>
      </c>
      <c r="B13128" s="7">
        <v>0</v>
      </c>
      <c r="C13128" s="1">
        <v>5336.32</v>
      </c>
      <c r="D13128" s="15">
        <v>19.571269591741473</v>
      </c>
      <c r="E13128" s="13">
        <v>37.130930249024125</v>
      </c>
      <c r="F13128" s="13">
        <v>726.69944609579954</v>
      </c>
    </row>
    <row r="13129" spans="1:6">
      <c r="A13129" s="5">
        <v>7.2919399999999994</v>
      </c>
      <c r="B13129" s="7">
        <v>0</v>
      </c>
      <c r="C13129" s="1">
        <v>5336.29</v>
      </c>
      <c r="D13129" s="15">
        <v>19.572077543489478</v>
      </c>
      <c r="E13129" s="13">
        <v>48.625701021655914</v>
      </c>
      <c r="F13129" s="13">
        <v>951.70599100238508</v>
      </c>
    </row>
    <row r="13130" spans="1:6">
      <c r="A13130" s="5">
        <v>7.2924999999999995</v>
      </c>
      <c r="B13130" s="7">
        <v>0</v>
      </c>
      <c r="C13130" s="1">
        <v>5336.25</v>
      </c>
      <c r="D13130" s="15">
        <v>19.572900153737958</v>
      </c>
      <c r="E13130" s="13">
        <v>49.511702256763094</v>
      </c>
      <c r="F13130" s="13">
        <v>969.08760471322637</v>
      </c>
    </row>
    <row r="13131" spans="1:6">
      <c r="A13131" s="5">
        <v>7.29305</v>
      </c>
      <c r="B13131" s="7">
        <v>0</v>
      </c>
      <c r="C13131" s="1">
        <v>5336.21</v>
      </c>
      <c r="D13131" s="15">
        <v>19.573708043553431</v>
      </c>
      <c r="E13131" s="13">
        <v>36.472071256509516</v>
      </c>
      <c r="F13131" s="13">
        <v>713.89367451859414</v>
      </c>
    </row>
    <row r="13132" spans="1:6">
      <c r="A13132" s="5">
        <v>7.2936099999999993</v>
      </c>
      <c r="B13132" s="7">
        <v>0</v>
      </c>
      <c r="C13132" s="1">
        <v>5336.18</v>
      </c>
      <c r="D13132" s="15">
        <v>19.57453059075095</v>
      </c>
      <c r="E13132" s="13">
        <v>49.515497208784048</v>
      </c>
      <c r="F13132" s="13">
        <v>969.24261482958661</v>
      </c>
    </row>
    <row r="13133" spans="1:6">
      <c r="A13133" s="5">
        <v>7.2941599999999998</v>
      </c>
      <c r="B13133" s="7">
        <v>0</v>
      </c>
      <c r="C13133" s="1">
        <v>5336.14</v>
      </c>
      <c r="D13133" s="15">
        <v>19.575338418648371</v>
      </c>
      <c r="E13133" s="13">
        <v>36.474866534416179</v>
      </c>
      <c r="F13133" s="13">
        <v>714.00785618622888</v>
      </c>
    </row>
    <row r="13134" spans="1:6">
      <c r="A13134" s="5">
        <v>7.2947199999999999</v>
      </c>
      <c r="B13134" s="7">
        <v>0</v>
      </c>
      <c r="C13134" s="1">
        <v>5336.11</v>
      </c>
      <c r="D13134" s="15">
        <v>19.576160902809413</v>
      </c>
      <c r="E13134" s="13">
        <v>49.5192918668413</v>
      </c>
      <c r="F13134" s="13">
        <v>969.39762537846684</v>
      </c>
    </row>
    <row r="13135" spans="1:6">
      <c r="A13135" s="5">
        <v>7.2952699999999995</v>
      </c>
      <c r="B13135" s="7">
        <v>0</v>
      </c>
      <c r="C13135" s="1">
        <v>5336.07</v>
      </c>
      <c r="D13135" s="15">
        <v>19.576968668803069</v>
      </c>
      <c r="E13135" s="13">
        <v>36.477661604995625</v>
      </c>
      <c r="F13135" s="13">
        <v>714.12203835220009</v>
      </c>
    </row>
    <row r="13136" spans="1:6">
      <c r="A13136" s="5">
        <v>7.2958299999999996</v>
      </c>
      <c r="B13136" s="7">
        <v>0</v>
      </c>
      <c r="C13136" s="1">
        <v>5336.04</v>
      </c>
      <c r="D13136" s="15">
        <v>19.577791089941918</v>
      </c>
      <c r="E13136" s="13">
        <v>49.523086253755778</v>
      </c>
      <c r="F13136" s="13">
        <v>969.552636805205</v>
      </c>
    </row>
    <row r="13137" spans="1:6">
      <c r="A13137" s="5">
        <v>7.2963800000000001</v>
      </c>
      <c r="B13137" s="7">
        <v>0</v>
      </c>
      <c r="C13137" s="1">
        <v>5336</v>
      </c>
      <c r="D13137" s="15">
        <v>19.578598794045718</v>
      </c>
      <c r="E13137" s="13">
        <v>36.480456462546741</v>
      </c>
      <c r="F13137" s="13">
        <v>714.23622090385493</v>
      </c>
    </row>
    <row r="13138" spans="1:6">
      <c r="A13138" s="5">
        <v>7.2969399999999993</v>
      </c>
      <c r="B13138" s="7">
        <v>0</v>
      </c>
      <c r="C13138" s="1">
        <v>5335.97</v>
      </c>
      <c r="D13138" s="15">
        <v>19.57942115217686</v>
      </c>
      <c r="E13138" s="13">
        <v>48.642488517400608</v>
      </c>
      <c r="F13138" s="13">
        <v>952.39176857211351</v>
      </c>
    </row>
    <row r="13139" spans="1:6">
      <c r="A13139" s="5">
        <v>7.2974999999999994</v>
      </c>
      <c r="B13139" s="7">
        <v>0</v>
      </c>
      <c r="C13139" s="1">
        <v>5335.93</v>
      </c>
      <c r="D13139" s="15">
        <v>19.580243478526089</v>
      </c>
      <c r="E13139" s="13">
        <v>49.528794349507443</v>
      </c>
      <c r="F13139" s="13">
        <v>969.78585256120289</v>
      </c>
    </row>
    <row r="13140" spans="1:6">
      <c r="A13140" s="5">
        <v>7.2980499999999999</v>
      </c>
      <c r="B13140" s="7">
        <v>0</v>
      </c>
      <c r="C13140" s="1">
        <v>5335.89</v>
      </c>
      <c r="D13140" s="15">
        <v>19.581051089543585</v>
      </c>
      <c r="E13140" s="13">
        <v>36.484660931280274</v>
      </c>
      <c r="F13140" s="13">
        <v>714.40800968007397</v>
      </c>
    </row>
    <row r="13141" spans="1:6">
      <c r="A13141" s="5">
        <v>7.29861</v>
      </c>
      <c r="B13141" s="7">
        <v>0</v>
      </c>
      <c r="C13141" s="1">
        <v>5335.86</v>
      </c>
      <c r="D13141" s="15">
        <v>19.581873352906733</v>
      </c>
      <c r="E13141" s="13">
        <v>49.532587989983732</v>
      </c>
      <c r="F13141" s="13">
        <v>969.9408648615705</v>
      </c>
    </row>
    <row r="13142" spans="1:6">
      <c r="A13142" s="5">
        <v>7.2991599999999996</v>
      </c>
      <c r="B13142" s="7">
        <v>0</v>
      </c>
      <c r="C13142" s="1">
        <v>5335.82</v>
      </c>
      <c r="D13142" s="15">
        <v>19.582680902070287</v>
      </c>
      <c r="E13142" s="13">
        <v>36.487455249435591</v>
      </c>
      <c r="F13142" s="13">
        <v>714.52219307826647</v>
      </c>
    </row>
    <row r="13143" spans="1:6">
      <c r="A13143" s="5">
        <v>7.2997199999999998</v>
      </c>
      <c r="B13143" s="7">
        <v>0</v>
      </c>
      <c r="C13143" s="1">
        <v>5335.79</v>
      </c>
      <c r="D13143" s="15">
        <v>19.583503102462029</v>
      </c>
      <c r="E13143" s="13">
        <v>49.536381334853125</v>
      </c>
      <c r="F13143" s="13">
        <v>970.09587755583834</v>
      </c>
    </row>
    <row r="13144" spans="1:6">
      <c r="A13144" s="5">
        <v>7.3002699999999994</v>
      </c>
      <c r="B13144" s="7">
        <v>0</v>
      </c>
      <c r="C13144" s="1">
        <v>5335.75</v>
      </c>
      <c r="D13144" s="15">
        <v>19.584310589785932</v>
      </c>
      <c r="E13144" s="13">
        <v>36.490249353872265</v>
      </c>
      <c r="F13144" s="13">
        <v>714.63637684496985</v>
      </c>
    </row>
    <row r="13145" spans="1:6">
      <c r="A13145" s="5">
        <v>7.3008299999999995</v>
      </c>
      <c r="B13145" s="7">
        <v>0</v>
      </c>
      <c r="C13145" s="1">
        <v>5335.72</v>
      </c>
      <c r="D13145" s="15">
        <v>19.585132727220753</v>
      </c>
      <c r="E13145" s="13">
        <v>48.655545218409202</v>
      </c>
      <c r="F13145" s="13">
        <v>952.92531101783516</v>
      </c>
    </row>
    <row r="13146" spans="1:6">
      <c r="A13146" s="5">
        <v>7.3013899999999996</v>
      </c>
      <c r="B13146" s="7">
        <v>0</v>
      </c>
      <c r="C13146" s="1">
        <v>5335.68</v>
      </c>
      <c r="D13146" s="15">
        <v>19.585954832898953</v>
      </c>
      <c r="E13146" s="13">
        <v>37.156565933853585</v>
      </c>
      <c r="F13146" s="13">
        <v>727.7468221260882</v>
      </c>
    </row>
    <row r="13147" spans="1:6">
      <c r="A13147" s="5">
        <v>7.3019400000000001</v>
      </c>
      <c r="B13147" s="7">
        <v>0</v>
      </c>
      <c r="C13147" s="1">
        <v>5335.65</v>
      </c>
      <c r="D13147" s="15">
        <v>19.586762227211281</v>
      </c>
      <c r="E13147" s="13">
        <v>48.659270246490607</v>
      </c>
      <c r="F13147" s="13">
        <v>953.07755646762791</v>
      </c>
    </row>
    <row r="13148" spans="1:6">
      <c r="A13148" s="5">
        <v>7.3024999999999993</v>
      </c>
      <c r="B13148" s="7">
        <v>0</v>
      </c>
      <c r="C13148" s="1">
        <v>5335.61</v>
      </c>
      <c r="D13148" s="15">
        <v>19.587584269954572</v>
      </c>
      <c r="E13148" s="13">
        <v>49.545880542282461</v>
      </c>
      <c r="F13148" s="13">
        <v>970.48411035106028</v>
      </c>
    </row>
    <row r="13149" spans="1:6">
      <c r="A13149" s="5">
        <v>7.3030499999999998</v>
      </c>
      <c r="B13149" s="7">
        <v>0</v>
      </c>
      <c r="C13149" s="1">
        <v>5335.57</v>
      </c>
      <c r="D13149" s="15">
        <v>19.588391602462586</v>
      </c>
      <c r="E13149" s="13">
        <v>36.497246257683187</v>
      </c>
      <c r="F13149" s="13">
        <v>714.9223521070104</v>
      </c>
    </row>
    <row r="13150" spans="1:6">
      <c r="A13150" s="5">
        <v>7.3036099999999999</v>
      </c>
      <c r="B13150" s="7">
        <v>0</v>
      </c>
      <c r="C13150" s="1">
        <v>5335.54</v>
      </c>
      <c r="D13150" s="15">
        <v>19.589213582285062</v>
      </c>
      <c r="E13150" s="13">
        <v>49.549672877562216</v>
      </c>
      <c r="F13150" s="13">
        <v>970.63912493092346</v>
      </c>
    </row>
    <row r="13151" spans="1:6">
      <c r="A13151" s="5">
        <v>7.3041599999999995</v>
      </c>
      <c r="B13151" s="7">
        <v>0</v>
      </c>
      <c r="C13151" s="1">
        <v>5335.5</v>
      </c>
      <c r="D13151" s="15">
        <v>19.59002085300305</v>
      </c>
      <c r="E13151" s="13">
        <v>36.500039615261898</v>
      </c>
      <c r="F13151" s="13">
        <v>715.03653719841793</v>
      </c>
    </row>
    <row r="13152" spans="1:6">
      <c r="A13152" s="5">
        <v>7.3047199999999997</v>
      </c>
      <c r="B13152" s="7">
        <v>0</v>
      </c>
      <c r="C13152" s="1">
        <v>5335.47</v>
      </c>
      <c r="D13152" s="15">
        <v>19.590842769919195</v>
      </c>
      <c r="E13152" s="13">
        <v>49.553464928243436</v>
      </c>
      <c r="F13152" s="13">
        <v>970.79414011392248</v>
      </c>
    </row>
    <row r="13153" spans="1:6">
      <c r="A13153" s="5">
        <v>7.3052699999999993</v>
      </c>
      <c r="B13153" s="7">
        <v>0</v>
      </c>
      <c r="C13153" s="1">
        <v>5335.43</v>
      </c>
      <c r="D13153" s="15">
        <v>19.591649978861252</v>
      </c>
      <c r="E13153" s="13">
        <v>36.502832758236934</v>
      </c>
      <c r="F13153" s="13">
        <v>715.15072263628838</v>
      </c>
    </row>
    <row r="13154" spans="1:6">
      <c r="A13154" s="5">
        <v>7.3058299999999994</v>
      </c>
      <c r="B13154" s="7">
        <v>0</v>
      </c>
      <c r="C13154" s="1">
        <v>5335.4</v>
      </c>
      <c r="D13154" s="15">
        <v>19.59247183288555</v>
      </c>
      <c r="E13154" s="13">
        <v>49.557256658288878</v>
      </c>
      <c r="F13154" s="13">
        <v>970.94915519260462</v>
      </c>
    </row>
    <row r="13155" spans="1:6">
      <c r="A13155" s="5">
        <v>7.3063799999999999</v>
      </c>
      <c r="B13155" s="7">
        <v>0</v>
      </c>
      <c r="C13155" s="1">
        <v>5335.36</v>
      </c>
      <c r="D13155" s="15">
        <v>19.593278980066351</v>
      </c>
      <c r="E13155" s="13">
        <v>36.505625683248994</v>
      </c>
      <c r="F13155" s="13">
        <v>715.26490835377285</v>
      </c>
    </row>
    <row r="13156" spans="1:6">
      <c r="A13156" s="5">
        <v>7.30694</v>
      </c>
      <c r="B13156" s="7">
        <v>0</v>
      </c>
      <c r="C13156" s="1">
        <v>5335.33</v>
      </c>
      <c r="D13156" s="15">
        <v>19.594100771213284</v>
      </c>
      <c r="E13156" s="13">
        <v>48.676046196138927</v>
      </c>
      <c r="F13156" s="13">
        <v>953.7633543113792</v>
      </c>
    </row>
    <row r="13157" spans="1:6">
      <c r="A13157" s="5">
        <v>7.3075000000000001</v>
      </c>
      <c r="B13157" s="7">
        <v>0</v>
      </c>
      <c r="C13157" s="1">
        <v>5335.29</v>
      </c>
      <c r="D13157" s="15">
        <v>19.59492253064376</v>
      </c>
      <c r="E13157" s="13">
        <v>49.562960846656495</v>
      </c>
      <c r="F13157" s="13">
        <v>971.1823781795639</v>
      </c>
    </row>
    <row r="13158" spans="1:6">
      <c r="A13158" s="5">
        <v>7.3080499999999997</v>
      </c>
      <c r="B13158" s="7">
        <v>0</v>
      </c>
      <c r="C13158" s="1">
        <v>5335.25</v>
      </c>
      <c r="D13158" s="15">
        <v>19.595729584930201</v>
      </c>
      <c r="E13158" s="13">
        <v>36.509827254981069</v>
      </c>
      <c r="F13158" s="13">
        <v>715.43670208112349</v>
      </c>
    </row>
    <row r="13159" spans="1:6">
      <c r="A13159" s="5">
        <v>7.3086099999999998</v>
      </c>
      <c r="B13159" s="7">
        <v>0</v>
      </c>
      <c r="C13159" s="1">
        <v>5335.22</v>
      </c>
      <c r="D13159" s="15">
        <v>19.59655128150494</v>
      </c>
      <c r="E13159" s="13">
        <v>49.566751871547737</v>
      </c>
      <c r="F13159" s="13">
        <v>971.33739490841629</v>
      </c>
    </row>
    <row r="13160" spans="1:6">
      <c r="A13160" s="5">
        <v>7.3091599999999994</v>
      </c>
      <c r="B13160" s="7">
        <v>0</v>
      </c>
      <c r="C13160" s="1">
        <v>5335.18</v>
      </c>
      <c r="D13160" s="15">
        <v>19.597358274065268</v>
      </c>
      <c r="E13160" s="13">
        <v>36.512619639632504</v>
      </c>
      <c r="F13160" s="13">
        <v>715.55088860255012</v>
      </c>
    </row>
    <row r="13161" spans="1:6">
      <c r="A13161" s="5">
        <v>7.3097199999999996</v>
      </c>
      <c r="B13161" s="7">
        <v>0</v>
      </c>
      <c r="C13161" s="1">
        <v>5335.15</v>
      </c>
      <c r="D13161" s="15">
        <v>19.59817990779894</v>
      </c>
      <c r="E13161" s="13">
        <v>49.570542622209942</v>
      </c>
      <c r="F13161" s="13">
        <v>971.49241243728591</v>
      </c>
    </row>
    <row r="13162" spans="1:6">
      <c r="A13162" s="5">
        <v>7.31027</v>
      </c>
      <c r="B13162" s="7">
        <v>0</v>
      </c>
      <c r="C13162" s="1">
        <v>5335.11</v>
      </c>
      <c r="D13162" s="15">
        <v>19.598986838647061</v>
      </c>
      <c r="E13162" s="13">
        <v>36.515411822366524</v>
      </c>
      <c r="F13162" s="13">
        <v>715.66507571433874</v>
      </c>
    </row>
    <row r="13163" spans="1:6">
      <c r="A13163" s="5">
        <v>7.3108299999999993</v>
      </c>
      <c r="B13163" s="7">
        <v>0</v>
      </c>
      <c r="C13163" s="1">
        <v>5335.08</v>
      </c>
      <c r="D13163" s="15">
        <v>19.59980840955377</v>
      </c>
      <c r="E13163" s="13">
        <v>49.574333051235719</v>
      </c>
      <c r="F13163" s="13">
        <v>971.64742983562917</v>
      </c>
    </row>
    <row r="13164" spans="1:6">
      <c r="A13164" s="5">
        <v>7.3113799999999998</v>
      </c>
      <c r="B13164" s="7">
        <v>0</v>
      </c>
      <c r="C13164" s="1">
        <v>5335.04</v>
      </c>
      <c r="D13164" s="15">
        <v>19.600615278704357</v>
      </c>
      <c r="E13164" s="13">
        <v>36.518203789731906</v>
      </c>
      <c r="F13164" s="13">
        <v>715.77926315185846</v>
      </c>
    </row>
    <row r="13165" spans="1:6">
      <c r="A13165" s="5">
        <v>7.3119399999999999</v>
      </c>
      <c r="B13165" s="7">
        <v>0</v>
      </c>
      <c r="C13165" s="1">
        <v>5335.01</v>
      </c>
      <c r="D13165" s="15">
        <v>19.60143678679858</v>
      </c>
      <c r="E13165" s="13">
        <v>48.692816353779271</v>
      </c>
      <c r="F13165" s="13">
        <v>954.44916172979651</v>
      </c>
    </row>
    <row r="13166" spans="1:6">
      <c r="A13166" s="5">
        <v>7.3125</v>
      </c>
      <c r="B13166" s="7">
        <v>0</v>
      </c>
      <c r="C13166" s="1">
        <v>5334.97</v>
      </c>
      <c r="D13166" s="15">
        <v>19.602258263209173</v>
      </c>
      <c r="E13166" s="13">
        <v>37.185026447218959</v>
      </c>
      <c r="F13166" s="13">
        <v>728.9104919426494</v>
      </c>
    </row>
    <row r="13167" spans="1:6">
      <c r="A13167" s="5">
        <v>7.3130499999999996</v>
      </c>
      <c r="B13167" s="7">
        <v>0</v>
      </c>
      <c r="C13167" s="1">
        <v>5334.94</v>
      </c>
      <c r="D13167" s="15">
        <v>19.603065039561564</v>
      </c>
      <c r="E13167" s="13">
        <v>48.696538551211979</v>
      </c>
      <c r="F13167" s="13">
        <v>954.6014124209255</v>
      </c>
    </row>
    <row r="13168" spans="1:6">
      <c r="A13168" s="5">
        <v>7.3136099999999997</v>
      </c>
      <c r="B13168" s="7">
        <v>0</v>
      </c>
      <c r="C13168" s="1">
        <v>5334.9</v>
      </c>
      <c r="D13168" s="15">
        <v>19.6038864531813</v>
      </c>
      <c r="E13168" s="13">
        <v>49.583824982714717</v>
      </c>
      <c r="F13168" s="13">
        <v>972.03567487555358</v>
      </c>
    </row>
    <row r="13169" spans="1:6">
      <c r="A13169" s="5">
        <v>7.3141599999999993</v>
      </c>
      <c r="B13169" s="7">
        <v>0</v>
      </c>
      <c r="C13169" s="1">
        <v>5334.86</v>
      </c>
      <c r="D13169" s="15">
        <v>19.6046931678713</v>
      </c>
      <c r="E13169" s="13">
        <v>36.525195335391707</v>
      </c>
      <c r="F13169" s="13">
        <v>716.06524744691842</v>
      </c>
    </row>
    <row r="13170" spans="1:6">
      <c r="A13170" s="5">
        <v>7.3147199999999994</v>
      </c>
      <c r="B13170" s="7">
        <v>0</v>
      </c>
      <c r="C13170" s="1">
        <v>5334.83</v>
      </c>
      <c r="D13170" s="15">
        <v>19.605514518714855</v>
      </c>
      <c r="E13170" s="13">
        <v>49.587614428182071</v>
      </c>
      <c r="F13170" s="13">
        <v>972.19069462015784</v>
      </c>
    </row>
    <row r="13171" spans="1:6">
      <c r="A13171" s="5">
        <v>7.3152699999999999</v>
      </c>
      <c r="B13171" s="7">
        <v>0</v>
      </c>
      <c r="C13171" s="1">
        <v>5334.79</v>
      </c>
      <c r="D13171" s="15">
        <v>19.60632117175637</v>
      </c>
      <c r="E13171" s="13">
        <v>36.527986557548815</v>
      </c>
      <c r="F13171" s="13">
        <v>716.17943620490132</v>
      </c>
    </row>
    <row r="13172" spans="1:6">
      <c r="A13172" s="5">
        <v>7.3158300000000001</v>
      </c>
      <c r="B13172" s="7">
        <v>0</v>
      </c>
      <c r="C13172" s="1">
        <v>5334.76</v>
      </c>
      <c r="D13172" s="15">
        <v>19.607142459837839</v>
      </c>
      <c r="E13172" s="13">
        <v>48.705859538547017</v>
      </c>
      <c r="F13172" s="13">
        <v>954.98272660114299</v>
      </c>
    </row>
    <row r="13173" spans="1:6">
      <c r="A13173" s="5">
        <v>7.3163899999999993</v>
      </c>
      <c r="B13173" s="7">
        <v>0</v>
      </c>
      <c r="C13173" s="1">
        <v>5334.72</v>
      </c>
      <c r="D13173" s="15">
        <v>19.607963716261171</v>
      </c>
      <c r="E13173" s="13">
        <v>37.194986325758137</v>
      </c>
      <c r="F13173" s="13">
        <v>729.31794230229582</v>
      </c>
    </row>
    <row r="13174" spans="1:6">
      <c r="A13174" s="5">
        <v>7.3169399999999998</v>
      </c>
      <c r="B13174" s="7">
        <v>0</v>
      </c>
      <c r="C13174" s="1">
        <v>5334.69</v>
      </c>
      <c r="D13174" s="15">
        <v>19.608770276579218</v>
      </c>
      <c r="E13174" s="13">
        <v>48.709580741205301</v>
      </c>
      <c r="F13174" s="13">
        <v>955.13497902278209</v>
      </c>
    </row>
    <row r="13175" spans="1:6">
      <c r="A13175" s="5">
        <v>7.3174999999999999</v>
      </c>
      <c r="B13175" s="7">
        <v>0</v>
      </c>
      <c r="C13175" s="1">
        <v>5334.65</v>
      </c>
      <c r="D13175" s="15">
        <v>19.609591470262089</v>
      </c>
      <c r="E13175" s="13">
        <v>37.197827849183696</v>
      </c>
      <c r="F13175" s="13">
        <v>729.43420770363014</v>
      </c>
    </row>
    <row r="13176" spans="1:6">
      <c r="A13176" s="5">
        <v>7.3180499999999995</v>
      </c>
      <c r="B13176" s="7">
        <v>0</v>
      </c>
      <c r="C13176" s="1">
        <v>5334.62</v>
      </c>
      <c r="D13176" s="15">
        <v>19.610397968967373</v>
      </c>
      <c r="E13176" s="13">
        <v>48.713301653235561</v>
      </c>
      <c r="F13176" s="13">
        <v>955.28723180230554</v>
      </c>
    </row>
    <row r="13177" spans="1:6">
      <c r="A13177" s="5">
        <v>7.3186099999999996</v>
      </c>
      <c r="B13177" s="7">
        <v>0</v>
      </c>
      <c r="C13177" s="1">
        <v>5334.58</v>
      </c>
      <c r="D13177" s="15">
        <v>19.611219099924266</v>
      </c>
      <c r="E13177" s="13">
        <v>37.200669166644801</v>
      </c>
      <c r="F13177" s="13">
        <v>729.55047369086822</v>
      </c>
    </row>
    <row r="13178" spans="1:6">
      <c r="A13178" s="5">
        <v>7.3191600000000001</v>
      </c>
      <c r="B13178" s="7">
        <v>0</v>
      </c>
      <c r="C13178" s="1">
        <v>5334.55</v>
      </c>
      <c r="D13178" s="15">
        <v>19.612025537030689</v>
      </c>
      <c r="E13178" s="13">
        <v>48.717022285757224</v>
      </c>
      <c r="F13178" s="13">
        <v>955.43948515636396</v>
      </c>
    </row>
    <row r="13179" spans="1:6">
      <c r="A13179" s="5">
        <v>7.3197199999999993</v>
      </c>
      <c r="B13179" s="7">
        <v>0</v>
      </c>
      <c r="C13179" s="1">
        <v>5334.51</v>
      </c>
      <c r="D13179" s="15">
        <v>19.612846605275898</v>
      </c>
      <c r="E13179" s="13">
        <v>37.203510259917131</v>
      </c>
      <c r="F13179" s="13">
        <v>729.66673990556274</v>
      </c>
    </row>
    <row r="13180" spans="1:6">
      <c r="A13180" s="5">
        <v>7.3202699999999998</v>
      </c>
      <c r="B13180" s="7">
        <v>0</v>
      </c>
      <c r="C13180" s="1">
        <v>5334.48</v>
      </c>
      <c r="D13180" s="15">
        <v>19.613652980797752</v>
      </c>
      <c r="E13180" s="13">
        <v>48.720742616164188</v>
      </c>
      <c r="F13180" s="13">
        <v>955.59173864020875</v>
      </c>
    </row>
    <row r="13181" spans="1:6">
      <c r="A13181" s="5">
        <v>7.3208299999999999</v>
      </c>
      <c r="B13181" s="7">
        <v>0</v>
      </c>
      <c r="C13181" s="1">
        <v>5334.44</v>
      </c>
      <c r="D13181" s="15">
        <v>19.614473986345946</v>
      </c>
      <c r="E13181" s="13">
        <v>49.608468191638991</v>
      </c>
      <c r="F13181" s="13">
        <v>973.04400884737322</v>
      </c>
    </row>
    <row r="13182" spans="1:6">
      <c r="A13182" s="5">
        <v>7.3213799999999996</v>
      </c>
      <c r="B13182" s="7">
        <v>0</v>
      </c>
      <c r="C13182" s="1">
        <v>5334.4</v>
      </c>
      <c r="D13182" s="15">
        <v>19.615280300297133</v>
      </c>
      <c r="E13182" s="13">
        <v>36.54334701670691</v>
      </c>
      <c r="F13182" s="13">
        <v>716.80799484373313</v>
      </c>
    </row>
    <row r="13183" spans="1:6">
      <c r="A13183" s="5">
        <v>7.3219399999999997</v>
      </c>
      <c r="B13183" s="7">
        <v>0</v>
      </c>
      <c r="C13183" s="1">
        <v>5334.37</v>
      </c>
      <c r="D13183" s="15">
        <v>19.61610124316222</v>
      </c>
      <c r="E13183" s="13">
        <v>48.726339346364917</v>
      </c>
      <c r="F13183" s="13">
        <v>955.82080582697301</v>
      </c>
    </row>
    <row r="13184" spans="1:6">
      <c r="A13184" s="5">
        <v>7.3224999999999998</v>
      </c>
      <c r="B13184" s="7">
        <v>0</v>
      </c>
      <c r="C13184" s="1">
        <v>5334.33</v>
      </c>
      <c r="D13184" s="15">
        <v>19.61692215440933</v>
      </c>
      <c r="E13184" s="13">
        <v>37.210624852327662</v>
      </c>
      <c r="F13184" s="13">
        <v>729.95793104504094</v>
      </c>
    </row>
    <row r="13185" spans="1:6">
      <c r="A13185" s="5">
        <v>7.3230499999999994</v>
      </c>
      <c r="B13185" s="7">
        <v>0</v>
      </c>
      <c r="C13185" s="1">
        <v>5334.3</v>
      </c>
      <c r="D13185" s="15">
        <v>19.617728375753874</v>
      </c>
      <c r="E13185" s="13">
        <v>48.73005900186012</v>
      </c>
      <c r="F13185" s="13">
        <v>955.97306123295186</v>
      </c>
    </row>
    <row r="13186" spans="1:6">
      <c r="A13186" s="5">
        <v>7.3236099999999995</v>
      </c>
      <c r="B13186" s="7">
        <v>0</v>
      </c>
      <c r="C13186" s="1">
        <v>5334.26</v>
      </c>
      <c r="D13186" s="15">
        <v>19.618549224339311</v>
      </c>
      <c r="E13186" s="13">
        <v>37.213465184662944</v>
      </c>
      <c r="F13186" s="13">
        <v>730.07419853354713</v>
      </c>
    </row>
    <row r="13187" spans="1:6">
      <c r="A13187" s="5">
        <v>7.32416</v>
      </c>
      <c r="B13187" s="7">
        <v>0</v>
      </c>
      <c r="C13187" s="1">
        <v>5334.23</v>
      </c>
      <c r="D13187" s="15">
        <v>19.619355384148719</v>
      </c>
      <c r="E13187" s="13">
        <v>48.733778342511549</v>
      </c>
      <c r="F13187" s="13">
        <v>956.12531651406402</v>
      </c>
    </row>
    <row r="13188" spans="1:6">
      <c r="A13188" s="5">
        <v>7.3247199999999992</v>
      </c>
      <c r="B13188" s="7">
        <v>0</v>
      </c>
      <c r="C13188" s="1">
        <v>5334.19</v>
      </c>
      <c r="D13188" s="15">
        <v>19.620176170087351</v>
      </c>
      <c r="E13188" s="13">
        <v>37.216305306563605</v>
      </c>
      <c r="F13188" s="13">
        <v>730.19046651453471</v>
      </c>
    </row>
    <row r="13189" spans="1:6">
      <c r="A13189" s="5">
        <v>7.3252699999999997</v>
      </c>
      <c r="B13189" s="7">
        <v>0</v>
      </c>
      <c r="C13189" s="1">
        <v>5334.16</v>
      </c>
      <c r="D13189" s="15">
        <v>19.620982268375524</v>
      </c>
      <c r="E13189" s="13">
        <v>48.737497402644507</v>
      </c>
      <c r="F13189" s="13">
        <v>956.27757234228602</v>
      </c>
    </row>
    <row r="13190" spans="1:6">
      <c r="A13190" s="5">
        <v>7.3258299999999998</v>
      </c>
      <c r="B13190" s="7">
        <v>0</v>
      </c>
      <c r="C13190" s="1">
        <v>5334.12</v>
      </c>
      <c r="D13190" s="15">
        <v>19.621802991681637</v>
      </c>
      <c r="E13190" s="13">
        <v>36.554530188081223</v>
      </c>
      <c r="F13190" s="13">
        <v>717.26578980400893</v>
      </c>
    </row>
    <row r="13191" spans="1:6">
      <c r="A13191" s="5">
        <v>7.32639</v>
      </c>
      <c r="B13191" s="7">
        <v>0</v>
      </c>
      <c r="C13191" s="1">
        <v>5334.09</v>
      </c>
      <c r="D13191" s="15">
        <v>19.622623683394686</v>
      </c>
      <c r="E13191" s="13">
        <v>49.627437159726192</v>
      </c>
      <c r="F13191" s="13">
        <v>973.82052375662465</v>
      </c>
    </row>
    <row r="13192" spans="1:6">
      <c r="A13192" s="5">
        <v>7.3269399999999996</v>
      </c>
      <c r="B13192" s="7">
        <v>0</v>
      </c>
      <c r="C13192" s="1">
        <v>5334.05</v>
      </c>
      <c r="D13192" s="15">
        <v>19.623429689150559</v>
      </c>
      <c r="E13192" s="13">
        <v>36.557319160210007</v>
      </c>
      <c r="F13192" s="13">
        <v>717.37998216421761</v>
      </c>
    </row>
    <row r="13193" spans="1:6">
      <c r="A13193" s="5">
        <v>7.3274999999999997</v>
      </c>
      <c r="B13193" s="7">
        <v>0</v>
      </c>
      <c r="C13193" s="1">
        <v>5334.02</v>
      </c>
      <c r="D13193" s="15">
        <v>19.624250318252717</v>
      </c>
      <c r="E13193" s="13">
        <v>49.631223274919499</v>
      </c>
      <c r="F13193" s="13">
        <v>973.97554914811064</v>
      </c>
    </row>
    <row r="13194" spans="1:6">
      <c r="A13194" s="5">
        <v>7.3280499999999993</v>
      </c>
      <c r="B13194" s="7">
        <v>0</v>
      </c>
      <c r="C13194" s="1">
        <v>5333.98</v>
      </c>
      <c r="D13194" s="15">
        <v>19.625056262522502</v>
      </c>
      <c r="E13194" s="13">
        <v>36.560107921304272</v>
      </c>
      <c r="F13194" s="13">
        <v>717.49417491949089</v>
      </c>
    </row>
    <row r="13195" spans="1:6">
      <c r="A13195" s="5">
        <v>7.3286099999999994</v>
      </c>
      <c r="B13195" s="7">
        <v>0</v>
      </c>
      <c r="C13195" s="1">
        <v>5333.95</v>
      </c>
      <c r="D13195" s="15">
        <v>19.625876829028059</v>
      </c>
      <c r="E13195" s="13">
        <v>49.635009097771849</v>
      </c>
      <c r="F13195" s="13">
        <v>974.1305749605574</v>
      </c>
    </row>
    <row r="13196" spans="1:6">
      <c r="A13196" s="5">
        <v>7.3291599999999999</v>
      </c>
      <c r="B13196" s="7">
        <v>0</v>
      </c>
      <c r="C13196" s="1">
        <v>5333.91</v>
      </c>
      <c r="D13196" s="15">
        <v>19.626682711825847</v>
      </c>
      <c r="E13196" s="13">
        <v>36.562896470853403</v>
      </c>
      <c r="F13196" s="13">
        <v>717.60836805877682</v>
      </c>
    </row>
    <row r="13197" spans="1:6">
      <c r="A13197" s="5">
        <v>7.32972</v>
      </c>
      <c r="B13197" s="7">
        <v>0</v>
      </c>
      <c r="C13197" s="1">
        <v>5333.88</v>
      </c>
      <c r="D13197" s="15">
        <v>19.627503215749098</v>
      </c>
      <c r="E13197" s="13">
        <v>49.638794618929367</v>
      </c>
      <c r="F13197" s="13">
        <v>974.28560100894515</v>
      </c>
    </row>
    <row r="13198" spans="1:6">
      <c r="A13198" s="5">
        <v>7.3302699999999996</v>
      </c>
      <c r="B13198" s="7">
        <v>0</v>
      </c>
      <c r="C13198" s="1">
        <v>5333.84</v>
      </c>
      <c r="D13198" s="15">
        <v>19.628309037089181</v>
      </c>
      <c r="E13198" s="13">
        <v>48.754246424376412</v>
      </c>
      <c r="F13198" s="13">
        <v>956.96341568806042</v>
      </c>
    </row>
    <row r="13199" spans="1:6">
      <c r="A13199" s="5">
        <v>7.3308299999999997</v>
      </c>
      <c r="B13199" s="7">
        <v>0</v>
      </c>
      <c r="C13199" s="1">
        <v>5333.8</v>
      </c>
      <c r="D13199" s="15">
        <v>19.629129478444213</v>
      </c>
      <c r="E13199" s="13">
        <v>36.567091458551829</v>
      </c>
      <c r="F13199" s="13">
        <v>717.78017289002526</v>
      </c>
    </row>
    <row r="13200" spans="1:6">
      <c r="A13200" s="5">
        <v>7.3313899999999999</v>
      </c>
      <c r="B13200" s="7">
        <v>0</v>
      </c>
      <c r="C13200" s="1">
        <v>5333.77</v>
      </c>
      <c r="D13200" s="15">
        <v>19.629949888239008</v>
      </c>
      <c r="E13200" s="13">
        <v>49.644489409902292</v>
      </c>
      <c r="F13200" s="13">
        <v>974.5188393435941</v>
      </c>
    </row>
    <row r="13201" spans="1:6">
      <c r="A13201" s="5">
        <v>7.3319399999999995</v>
      </c>
      <c r="B13201" s="7">
        <v>0</v>
      </c>
      <c r="C13201" s="1">
        <v>5333.73</v>
      </c>
      <c r="D13201" s="15">
        <v>19.630755617142182</v>
      </c>
      <c r="E13201" s="13">
        <v>36.569879489964734</v>
      </c>
      <c r="F13201" s="13">
        <v>717.89436721583786</v>
      </c>
    </row>
    <row r="13202" spans="1:6">
      <c r="A13202" s="5">
        <v>7.3324999999999996</v>
      </c>
      <c r="B13202" s="7">
        <v>0</v>
      </c>
      <c r="C13202" s="1">
        <v>5333.7</v>
      </c>
      <c r="D13202" s="15">
        <v>19.631575964390194</v>
      </c>
      <c r="E13202" s="13">
        <v>49.648274210306262</v>
      </c>
      <c r="F13202" s="13">
        <v>974.67386666050197</v>
      </c>
    </row>
    <row r="13203" spans="1:6">
      <c r="A13203" s="5">
        <v>7.3330500000000001</v>
      </c>
      <c r="B13203" s="7">
        <v>0</v>
      </c>
      <c r="C13203" s="1">
        <v>5333.66</v>
      </c>
      <c r="D13203" s="15">
        <v>19.63238163187081</v>
      </c>
      <c r="E13203" s="13">
        <v>36.572667300760514</v>
      </c>
      <c r="F13203" s="13">
        <v>718.0085617439729</v>
      </c>
    </row>
    <row r="13204" spans="1:6">
      <c r="A13204" s="5">
        <v>7.3336099999999993</v>
      </c>
      <c r="B13204" s="7">
        <v>0</v>
      </c>
      <c r="C13204" s="1">
        <v>5333.63</v>
      </c>
      <c r="D13204" s="15">
        <v>19.633201916586525</v>
      </c>
      <c r="E13204" s="13">
        <v>49.652058720340932</v>
      </c>
      <c r="F13204" s="13">
        <v>974.82889443066426</v>
      </c>
    </row>
    <row r="13205" spans="1:6">
      <c r="A13205" s="5">
        <v>7.3341599999999998</v>
      </c>
      <c r="B13205" s="7">
        <v>0</v>
      </c>
      <c r="C13205" s="1">
        <v>5333.59</v>
      </c>
      <c r="D13205" s="15">
        <v>19.634007522658678</v>
      </c>
      <c r="E13205" s="13">
        <v>36.575454891057859</v>
      </c>
      <c r="F13205" s="13">
        <v>718.12275647569311</v>
      </c>
    </row>
    <row r="13206" spans="1:6">
      <c r="A13206" s="5">
        <v>7.3347199999999999</v>
      </c>
      <c r="B13206" s="7">
        <v>0</v>
      </c>
      <c r="C13206" s="1">
        <v>5333.56</v>
      </c>
      <c r="D13206" s="15">
        <v>19.634827744856572</v>
      </c>
      <c r="E13206" s="13">
        <v>49.655842950438121</v>
      </c>
      <c r="F13206" s="13">
        <v>974.9839228575031</v>
      </c>
    </row>
    <row r="13207" spans="1:6">
      <c r="A13207" s="5">
        <v>7.3352699999999995</v>
      </c>
      <c r="B13207" s="7">
        <v>0</v>
      </c>
      <c r="C13207" s="1">
        <v>5333.52</v>
      </c>
      <c r="D13207" s="15">
        <v>19.635633289534162</v>
      </c>
      <c r="E13207" s="13">
        <v>36.578242269690016</v>
      </c>
      <c r="F13207" s="13">
        <v>718.2369515833708</v>
      </c>
    </row>
    <row r="13208" spans="1:6">
      <c r="A13208" s="5">
        <v>7.3358299999999996</v>
      </c>
      <c r="B13208" s="7">
        <v>0</v>
      </c>
      <c r="C13208" s="1">
        <v>5333.49</v>
      </c>
      <c r="D13208" s="15">
        <v>19.636453449228537</v>
      </c>
      <c r="E13208" s="13">
        <v>49.659626888291136</v>
      </c>
      <c r="F13208" s="13">
        <v>975.13895169798673</v>
      </c>
    </row>
    <row r="13209" spans="1:6">
      <c r="A13209" s="5">
        <v>7.3363799999999992</v>
      </c>
      <c r="B13209" s="7">
        <v>0</v>
      </c>
      <c r="C13209" s="1">
        <v>5333.45</v>
      </c>
      <c r="D13209" s="15">
        <v>19.637258932525661</v>
      </c>
      <c r="E13209" s="13">
        <v>36.581029442644031</v>
      </c>
      <c r="F13209" s="13">
        <v>718.35114718354578</v>
      </c>
    </row>
    <row r="13210" spans="1:6">
      <c r="A13210" s="5">
        <v>7.3369399999999994</v>
      </c>
      <c r="B13210" s="7">
        <v>0</v>
      </c>
      <c r="C13210" s="1">
        <v>5333.42</v>
      </c>
      <c r="D13210" s="15">
        <v>19.638079029730601</v>
      </c>
      <c r="E13210" s="13">
        <v>48.776580653249624</v>
      </c>
      <c r="F13210" s="13">
        <v>957.87834566854485</v>
      </c>
    </row>
    <row r="13211" spans="1:6">
      <c r="A13211" s="5">
        <v>7.3374999999999995</v>
      </c>
      <c r="B13211" s="7">
        <v>0</v>
      </c>
      <c r="C13211" s="1">
        <v>5333.38</v>
      </c>
      <c r="D13211" s="15">
        <v>19.638899095415081</v>
      </c>
      <c r="E13211" s="13">
        <v>37.248989485710027</v>
      </c>
      <c r="F13211" s="13">
        <v>731.52914591603644</v>
      </c>
    </row>
    <row r="13212" spans="1:6">
      <c r="A13212" s="5">
        <v>7.33805</v>
      </c>
      <c r="B13212" s="7">
        <v>0</v>
      </c>
      <c r="C13212" s="1">
        <v>5333.35</v>
      </c>
      <c r="D13212" s="15">
        <v>19.639704486391157</v>
      </c>
      <c r="E13212" s="13">
        <v>48.780296462203232</v>
      </c>
      <c r="F13212" s="13">
        <v>958.03060727622346</v>
      </c>
    </row>
    <row r="13213" spans="1:6">
      <c r="A13213" s="5">
        <v>7.3386100000000001</v>
      </c>
      <c r="B13213" s="7">
        <v>0</v>
      </c>
      <c r="C13213" s="1">
        <v>5333.31</v>
      </c>
      <c r="D13213" s="15">
        <v>19.640524489607639</v>
      </c>
      <c r="E13213" s="13">
        <v>37.251826889077563</v>
      </c>
      <c r="F13213" s="13">
        <v>731.64541829755217</v>
      </c>
    </row>
    <row r="13214" spans="1:6">
      <c r="A13214" s="5">
        <v>7.3391599999999997</v>
      </c>
      <c r="B13214" s="7">
        <v>0</v>
      </c>
      <c r="C13214" s="1">
        <v>5333.28</v>
      </c>
      <c r="D13214" s="15">
        <v>19.641329819238585</v>
      </c>
      <c r="E13214" s="13">
        <v>48.784011975562883</v>
      </c>
      <c r="F13214" s="13">
        <v>958.18286911771554</v>
      </c>
    </row>
    <row r="13215" spans="1:6">
      <c r="A13215" s="5">
        <v>7.3397199999999998</v>
      </c>
      <c r="B13215" s="7">
        <v>0</v>
      </c>
      <c r="C13215" s="1">
        <v>5333.24</v>
      </c>
      <c r="D13215" s="15">
        <v>19.642149760001555</v>
      </c>
      <c r="E13215" s="13">
        <v>37.254664079180394</v>
      </c>
      <c r="F13215" s="13">
        <v>731.76169110181161</v>
      </c>
    </row>
    <row r="13216" spans="1:6">
      <c r="A13216" s="5">
        <v>7.3402699999999994</v>
      </c>
      <c r="B13216" s="7">
        <v>0</v>
      </c>
      <c r="C13216" s="1">
        <v>5333.21</v>
      </c>
      <c r="D13216" s="15">
        <v>19.642955028301277</v>
      </c>
      <c r="E13216" s="13">
        <v>48.787727216318999</v>
      </c>
      <c r="F13216" s="13">
        <v>958.33513164318435</v>
      </c>
    </row>
    <row r="13217" spans="1:6">
      <c r="A13217" s="5">
        <v>7.3408299999999995</v>
      </c>
      <c r="B13217" s="7">
        <v>0</v>
      </c>
      <c r="C13217" s="1">
        <v>5333.17</v>
      </c>
      <c r="D13217" s="15">
        <v>19.643774906624827</v>
      </c>
      <c r="E13217" s="13">
        <v>48.789601464305704</v>
      </c>
      <c r="F13217" s="13">
        <v>958.41194894875434</v>
      </c>
    </row>
    <row r="13218" spans="1:6">
      <c r="A13218" s="5">
        <v>7.3413899999999996</v>
      </c>
      <c r="B13218" s="7">
        <v>0</v>
      </c>
      <c r="C13218" s="1">
        <v>5333.13</v>
      </c>
      <c r="D13218" s="15">
        <v>19.644594753452829</v>
      </c>
      <c r="E13218" s="13">
        <v>37.258932256809302</v>
      </c>
      <c r="F13218" s="13">
        <v>731.93662513137042</v>
      </c>
    </row>
    <row r="13219" spans="1:6">
      <c r="A13219" s="5">
        <v>7.3419399999999992</v>
      </c>
      <c r="B13219" s="7">
        <v>0</v>
      </c>
      <c r="C13219" s="1">
        <v>5333.1</v>
      </c>
      <c r="D13219" s="15">
        <v>19.645399929505459</v>
      </c>
      <c r="E13219" s="13">
        <v>48.793316257945712</v>
      </c>
      <c r="F13219" s="13">
        <v>958.56421177418417</v>
      </c>
    </row>
    <row r="13220" spans="1:6">
      <c r="A13220" s="5">
        <v>7.3424999999999994</v>
      </c>
      <c r="B13220" s="7">
        <v>0</v>
      </c>
      <c r="C13220" s="1">
        <v>5333.06</v>
      </c>
      <c r="D13220" s="15">
        <v>19.646219713915858</v>
      </c>
      <c r="E13220" s="13">
        <v>37.26176890515567</v>
      </c>
      <c r="F13220" s="13">
        <v>732.05289883984619</v>
      </c>
    </row>
    <row r="13221" spans="1:6">
      <c r="A13221" s="5">
        <v>7.3430499999999999</v>
      </c>
      <c r="B13221" s="7">
        <v>0</v>
      </c>
      <c r="C13221" s="1">
        <v>5333.03</v>
      </c>
      <c r="D13221" s="15">
        <v>19.647024828672407</v>
      </c>
      <c r="E13221" s="13">
        <v>48.797030800752879</v>
      </c>
      <c r="F13221" s="13">
        <v>958.716475707884</v>
      </c>
    </row>
    <row r="13222" spans="1:6">
      <c r="A13222" s="5">
        <v>7.34361</v>
      </c>
      <c r="B13222" s="7">
        <v>0</v>
      </c>
      <c r="C13222" s="1">
        <v>5332.99</v>
      </c>
      <c r="D13222" s="15">
        <v>19.647844550678922</v>
      </c>
      <c r="E13222" s="13">
        <v>37.264605339712432</v>
      </c>
      <c r="F13222" s="13">
        <v>732.16917295706958</v>
      </c>
    </row>
    <row r="13223" spans="1:6">
      <c r="A13223" s="5">
        <v>7.3441599999999996</v>
      </c>
      <c r="B13223" s="7">
        <v>0</v>
      </c>
      <c r="C13223" s="1">
        <v>5332.96</v>
      </c>
      <c r="D13223" s="15">
        <v>19.648649604153292</v>
      </c>
      <c r="E13223" s="13">
        <v>48.800745035584328</v>
      </c>
      <c r="F13223" s="13">
        <v>958.86873962581967</v>
      </c>
    </row>
    <row r="13224" spans="1:6">
      <c r="A13224" s="5">
        <v>7.3447199999999997</v>
      </c>
      <c r="B13224" s="7">
        <v>0</v>
      </c>
      <c r="C13224" s="1">
        <v>5332.92</v>
      </c>
      <c r="D13224" s="15">
        <v>19.649469263770595</v>
      </c>
      <c r="E13224" s="13">
        <v>37.267441572554887</v>
      </c>
      <c r="F13224" s="13">
        <v>732.28544771928375</v>
      </c>
    </row>
    <row r="13225" spans="1:6">
      <c r="A13225" s="5">
        <v>7.3452699999999993</v>
      </c>
      <c r="B13225" s="7">
        <v>0</v>
      </c>
      <c r="C13225" s="1">
        <v>5332.89</v>
      </c>
      <c r="D13225" s="15">
        <v>19.650274255976495</v>
      </c>
      <c r="E13225" s="13">
        <v>48.804458996441831</v>
      </c>
      <c r="F13225" s="13">
        <v>959.02100419464136</v>
      </c>
    </row>
    <row r="13226" spans="1:6">
      <c r="A13226" s="5">
        <v>7.3458299999999994</v>
      </c>
      <c r="B13226" s="7">
        <v>0</v>
      </c>
      <c r="C13226" s="1">
        <v>5332.85</v>
      </c>
      <c r="D13226" s="15">
        <v>19.651093853218683</v>
      </c>
      <c r="E13226" s="13">
        <v>37.270277576514154</v>
      </c>
      <c r="F13226" s="13">
        <v>732.40172259159135</v>
      </c>
    </row>
    <row r="13227" spans="1:6">
      <c r="A13227" s="5">
        <v>7.3463799999999999</v>
      </c>
      <c r="B13227" s="7">
        <v>0</v>
      </c>
      <c r="C13227" s="1">
        <v>5332.82</v>
      </c>
      <c r="D13227" s="15">
        <v>19.651898784170406</v>
      </c>
      <c r="E13227" s="13">
        <v>48.808172671857172</v>
      </c>
      <c r="F13227" s="13">
        <v>959.17326918764911</v>
      </c>
    </row>
    <row r="13228" spans="1:6">
      <c r="A13228" s="5">
        <v>7.34694</v>
      </c>
      <c r="B13228" s="7">
        <v>0</v>
      </c>
      <c r="C13228" s="1">
        <v>5332.78</v>
      </c>
      <c r="D13228" s="15">
        <v>19.652718319051765</v>
      </c>
      <c r="E13228" s="13">
        <v>36.607534599787968</v>
      </c>
      <c r="F13228" s="13">
        <v>719.43756584457424</v>
      </c>
    </row>
    <row r="13229" spans="1:6">
      <c r="A13229" s="5">
        <v>7.3474999999999993</v>
      </c>
      <c r="B13229" s="7">
        <v>0</v>
      </c>
      <c r="C13229" s="1">
        <v>5332.75</v>
      </c>
      <c r="D13229" s="15">
        <v>19.653537822477158</v>
      </c>
      <c r="E13229" s="13">
        <v>49.699391930933437</v>
      </c>
      <c r="F13229" s="13">
        <v>976.76887906871639</v>
      </c>
    </row>
    <row r="13230" spans="1:6">
      <c r="A13230" s="5">
        <v>7.3480499999999997</v>
      </c>
      <c r="B13230" s="7">
        <v>0</v>
      </c>
      <c r="C13230" s="1">
        <v>5332.71</v>
      </c>
      <c r="D13230" s="15">
        <v>19.654342661298035</v>
      </c>
      <c r="E13230" s="13">
        <v>36.610319544945888</v>
      </c>
      <c r="F13230" s="13">
        <v>719.55176527598326</v>
      </c>
    </row>
    <row r="13231" spans="1:6">
      <c r="A13231" s="5">
        <v>7.3486099999999999</v>
      </c>
      <c r="B13231" s="7">
        <v>0</v>
      </c>
      <c r="C13231" s="1">
        <v>5332.68</v>
      </c>
      <c r="D13231" s="15">
        <v>19.655162102383844</v>
      </c>
      <c r="E13231" s="13">
        <v>49.703172551119046</v>
      </c>
      <c r="F13231" s="13">
        <v>976.92391349499997</v>
      </c>
    </row>
    <row r="13232" spans="1:6">
      <c r="A13232" s="5">
        <v>7.3491599999999995</v>
      </c>
      <c r="B13232" s="7">
        <v>0</v>
      </c>
      <c r="C13232" s="1">
        <v>5332.64</v>
      </c>
      <c r="D13232" s="15">
        <v>19.655966879985492</v>
      </c>
      <c r="E13232" s="13">
        <v>36.613104276648237</v>
      </c>
      <c r="F13232" s="13">
        <v>719.66596503525295</v>
      </c>
    </row>
    <row r="13233" spans="1:6">
      <c r="A13233" s="5">
        <v>7.3497199999999996</v>
      </c>
      <c r="B13233" s="7">
        <v>0</v>
      </c>
      <c r="C13233" s="1">
        <v>5332.61</v>
      </c>
      <c r="D13233" s="15">
        <v>19.656786258746003</v>
      </c>
      <c r="E13233" s="13">
        <v>49.706952887824336</v>
      </c>
      <c r="F13233" s="13">
        <v>977.07894848952049</v>
      </c>
    </row>
    <row r="13234" spans="1:6">
      <c r="A13234" s="5">
        <v>7.3502700000000001</v>
      </c>
      <c r="B13234" s="7">
        <v>0</v>
      </c>
      <c r="C13234" s="1">
        <v>5332.57</v>
      </c>
      <c r="D13234" s="15">
        <v>19.657590975142323</v>
      </c>
      <c r="E13234" s="13">
        <v>36.615888782479132</v>
      </c>
      <c r="F13234" s="13">
        <v>719.78016487727677</v>
      </c>
    </row>
    <row r="13235" spans="1:6">
      <c r="A13235" s="5">
        <v>7.3508299999999993</v>
      </c>
      <c r="B13235" s="7">
        <v>0</v>
      </c>
      <c r="C13235" s="1">
        <v>5332.54</v>
      </c>
      <c r="D13235" s="15">
        <v>19.65841029159202</v>
      </c>
      <c r="E13235" s="13">
        <v>48.823058008356419</v>
      </c>
      <c r="F13235" s="13">
        <v>959.78370601846802</v>
      </c>
    </row>
    <row r="13236" spans="1:6">
      <c r="A13236" s="5">
        <v>7.3513899999999994</v>
      </c>
      <c r="B13236" s="7">
        <v>0</v>
      </c>
      <c r="C13236" s="1">
        <v>5332.5</v>
      </c>
      <c r="D13236" s="15">
        <v>19.659229576610855</v>
      </c>
      <c r="E13236" s="13">
        <v>37.284479913248859</v>
      </c>
      <c r="F13236" s="13">
        <v>732.98415025909526</v>
      </c>
    </row>
    <row r="13237" spans="1:6">
      <c r="A13237" s="5">
        <v>7.3519399999999999</v>
      </c>
      <c r="B13237" s="7">
        <v>0</v>
      </c>
      <c r="C13237" s="1">
        <v>5332.47</v>
      </c>
      <c r="D13237" s="15">
        <v>19.66003420094971</v>
      </c>
      <c r="E13237" s="13">
        <v>48.826770268138453</v>
      </c>
      <c r="F13237" s="13">
        <v>959.93597339351641</v>
      </c>
    </row>
    <row r="13238" spans="1:6">
      <c r="A13238" s="5">
        <v>7.3525</v>
      </c>
      <c r="B13238" s="7">
        <v>0</v>
      </c>
      <c r="C13238" s="1">
        <v>5332.43</v>
      </c>
      <c r="D13238" s="15">
        <v>19.660853423678969</v>
      </c>
      <c r="E13238" s="13">
        <v>37.287314627330872</v>
      </c>
      <c r="F13238" s="13">
        <v>733.10042745055307</v>
      </c>
    </row>
    <row r="13239" spans="1:6">
      <c r="A13239" s="5">
        <v>7.3530499999999996</v>
      </c>
      <c r="B13239" s="7">
        <v>0</v>
      </c>
      <c r="C13239" s="1">
        <v>5332.4</v>
      </c>
      <c r="D13239" s="15">
        <v>19.661657986847448</v>
      </c>
      <c r="E13239" s="13">
        <v>48.830482240289108</v>
      </c>
      <c r="F13239" s="13">
        <v>960.08824114139293</v>
      </c>
    </row>
    <row r="13240" spans="1:6">
      <c r="A13240" s="5">
        <v>7.3536099999999998</v>
      </c>
      <c r="B13240" s="7">
        <v>0</v>
      </c>
      <c r="C13240" s="1">
        <v>5332.36</v>
      </c>
      <c r="D13240" s="15">
        <v>19.662477147301427</v>
      </c>
      <c r="E13240" s="13">
        <v>37.29014912585474</v>
      </c>
      <c r="F13240" s="13">
        <v>733.21670500658104</v>
      </c>
    </row>
    <row r="13241" spans="1:6">
      <c r="A13241" s="5">
        <v>7.3541599999999994</v>
      </c>
      <c r="B13241" s="7">
        <v>0</v>
      </c>
      <c r="C13241" s="1">
        <v>5332.33</v>
      </c>
      <c r="D13241" s="15">
        <v>19.663281649313433</v>
      </c>
      <c r="E13241" s="13">
        <v>48.834193948271235</v>
      </c>
      <c r="F13241" s="13">
        <v>960.24050972205487</v>
      </c>
    </row>
    <row r="13242" spans="1:6">
      <c r="A13242" s="5">
        <v>7.3547199999999995</v>
      </c>
      <c r="B13242" s="7">
        <v>0</v>
      </c>
      <c r="C13242" s="1">
        <v>5332.29</v>
      </c>
      <c r="D13242" s="15">
        <v>19.66410074750603</v>
      </c>
      <c r="E13242" s="13">
        <v>37.29298340279292</v>
      </c>
      <c r="F13242" s="13">
        <v>733.33298280759016</v>
      </c>
    </row>
    <row r="13243" spans="1:6">
      <c r="A13243" s="5">
        <v>7.35527</v>
      </c>
      <c r="B13243" s="7">
        <v>0</v>
      </c>
      <c r="C13243" s="1">
        <v>5332.26</v>
      </c>
      <c r="D13243" s="15">
        <v>19.664905188375663</v>
      </c>
      <c r="E13243" s="13">
        <v>48.837905357093369</v>
      </c>
      <c r="F13243" s="13">
        <v>960.39277844610501</v>
      </c>
    </row>
    <row r="13244" spans="1:6">
      <c r="A13244" s="5">
        <v>7.3558300000000001</v>
      </c>
      <c r="B13244" s="7">
        <v>0</v>
      </c>
      <c r="C13244" s="1">
        <v>5332.22</v>
      </c>
      <c r="D13244" s="15">
        <v>19.665724224321359</v>
      </c>
      <c r="E13244" s="13">
        <v>36.629833262242826</v>
      </c>
      <c r="F13244" s="13">
        <v>720.35219931814106</v>
      </c>
    </row>
    <row r="13245" spans="1:6">
      <c r="A13245" s="5">
        <v>7.3563899999999993</v>
      </c>
      <c r="B13245" s="7">
        <v>0</v>
      </c>
      <c r="C13245" s="1">
        <v>5332.19</v>
      </c>
      <c r="D13245" s="15">
        <v>19.666543228868441</v>
      </c>
      <c r="E13245" s="13">
        <v>49.729662902634011</v>
      </c>
      <c r="F13245" s="13">
        <v>978.01056523170712</v>
      </c>
    </row>
    <row r="13246" spans="1:6">
      <c r="A13246" s="5">
        <v>7.3569399999999998</v>
      </c>
      <c r="B13246" s="7">
        <v>0</v>
      </c>
      <c r="C13246" s="1">
        <v>5332.15</v>
      </c>
      <c r="D13246" s="15">
        <v>19.667347577775416</v>
      </c>
      <c r="E13246" s="13">
        <v>36.63261651276391</v>
      </c>
      <c r="F13246" s="13">
        <v>720.46640163988297</v>
      </c>
    </row>
    <row r="13247" spans="1:6">
      <c r="A13247" s="5">
        <v>7.3574999999999999</v>
      </c>
      <c r="B13247" s="7">
        <v>0</v>
      </c>
      <c r="C13247" s="1">
        <v>5332.12</v>
      </c>
      <c r="D13247" s="15">
        <v>19.668166520096648</v>
      </c>
      <c r="E13247" s="13">
        <v>49.733441228233275</v>
      </c>
      <c r="F13247" s="13">
        <v>978.16560369433194</v>
      </c>
    </row>
    <row r="13248" spans="1:6">
      <c r="A13248" s="5">
        <v>7.3580499999999995</v>
      </c>
      <c r="B13248" s="7">
        <v>0</v>
      </c>
      <c r="C13248" s="1">
        <v>5332.08</v>
      </c>
      <c r="D13248" s="15">
        <v>19.668970807896006</v>
      </c>
      <c r="E13248" s="13">
        <v>36.635399539537509</v>
      </c>
      <c r="F13248" s="13">
        <v>720.58060407877008</v>
      </c>
    </row>
    <row r="13249" spans="1:6">
      <c r="A13249" s="5">
        <v>7.3586099999999997</v>
      </c>
      <c r="B13249" s="7">
        <v>0</v>
      </c>
      <c r="C13249" s="1">
        <v>5332.05</v>
      </c>
      <c r="D13249" s="15">
        <v>19.669789688005867</v>
      </c>
      <c r="E13249" s="13">
        <v>49.737219256173937</v>
      </c>
      <c r="F13249" s="13">
        <v>978.32064243517698</v>
      </c>
    </row>
    <row r="13250" spans="1:6">
      <c r="A13250" s="5">
        <v>7.3591599999999993</v>
      </c>
      <c r="B13250" s="7">
        <v>0</v>
      </c>
      <c r="C13250" s="1">
        <v>5332.01</v>
      </c>
      <c r="D13250" s="15">
        <v>19.670593914711706</v>
      </c>
      <c r="E13250" s="13">
        <v>36.638182367958642</v>
      </c>
      <c r="F13250" s="13">
        <v>720.69480713326493</v>
      </c>
    </row>
    <row r="13251" spans="1:6">
      <c r="A13251" s="5">
        <v>7.3597199999999994</v>
      </c>
      <c r="B13251" s="7">
        <v>0</v>
      </c>
      <c r="C13251" s="1">
        <v>5331.98</v>
      </c>
      <c r="D13251" s="15">
        <v>19.671412732624106</v>
      </c>
      <c r="E13251" s="13">
        <v>49.740997010362001</v>
      </c>
      <c r="F13251" s="13">
        <v>978.47568192305266</v>
      </c>
    </row>
    <row r="13252" spans="1:6">
      <c r="A13252" s="5">
        <v>7.3602699999999999</v>
      </c>
      <c r="B13252" s="7">
        <v>0</v>
      </c>
      <c r="C13252" s="1">
        <v>5331.94</v>
      </c>
      <c r="D13252" s="15">
        <v>19.672216898250131</v>
      </c>
      <c r="E13252" s="13">
        <v>36.640964969069223</v>
      </c>
      <c r="F13252" s="13">
        <v>720.80901023271463</v>
      </c>
    </row>
    <row r="13253" spans="1:6">
      <c r="A13253" s="5">
        <v>7.36083</v>
      </c>
      <c r="B13253" s="7">
        <v>0</v>
      </c>
      <c r="C13253" s="1">
        <v>5331.91</v>
      </c>
      <c r="D13253" s="15">
        <v>19.673035653979547</v>
      </c>
      <c r="E13253" s="13">
        <v>49.744774466145927</v>
      </c>
      <c r="F13253" s="13">
        <v>978.63072167166024</v>
      </c>
    </row>
    <row r="13254" spans="1:6">
      <c r="A13254" s="5">
        <v>7.3613799999999996</v>
      </c>
      <c r="B13254" s="7">
        <v>0</v>
      </c>
      <c r="C13254" s="1">
        <v>5331.87</v>
      </c>
      <c r="D13254" s="15">
        <v>19.673839758539859</v>
      </c>
      <c r="E13254" s="13">
        <v>36.643747371763048</v>
      </c>
      <c r="F13254" s="13">
        <v>720.92321394448243</v>
      </c>
    </row>
    <row r="13255" spans="1:6">
      <c r="A13255" s="5">
        <v>7.3619399999999997</v>
      </c>
      <c r="B13255" s="7">
        <v>0</v>
      </c>
      <c r="C13255" s="1">
        <v>5331.84</v>
      </c>
      <c r="D13255" s="15">
        <v>19.674658452100193</v>
      </c>
      <c r="E13255" s="13">
        <v>48.860201358068217</v>
      </c>
      <c r="F13255" s="13">
        <v>961.30777362083427</v>
      </c>
    </row>
    <row r="13256" spans="1:6">
      <c r="A13256" s="5">
        <v>7.3624999999999998</v>
      </c>
      <c r="B13256" s="7">
        <v>0</v>
      </c>
      <c r="C13256" s="1">
        <v>5331.8</v>
      </c>
      <c r="D13256" s="15">
        <v>19.675477114301497</v>
      </c>
      <c r="E13256" s="13">
        <v>37.312842858676376</v>
      </c>
      <c r="F13256" s="13">
        <v>734.1479857354152</v>
      </c>
    </row>
    <row r="13257" spans="1:6">
      <c r="A13257" s="5">
        <v>7.3630499999999994</v>
      </c>
      <c r="B13257" s="7">
        <v>0</v>
      </c>
      <c r="C13257" s="1">
        <v>5331.77</v>
      </c>
      <c r="D13257" s="15">
        <v>19.676281127014047</v>
      </c>
      <c r="E13257" s="13">
        <v>48.863910797776263</v>
      </c>
      <c r="F13257" s="13">
        <v>961.46004582238288</v>
      </c>
    </row>
    <row r="13258" spans="1:6">
      <c r="A13258" s="5">
        <v>7.3636099999999995</v>
      </c>
      <c r="B13258" s="7">
        <v>0</v>
      </c>
      <c r="C13258" s="1">
        <v>5331.73</v>
      </c>
      <c r="D13258" s="15">
        <v>19.677099727067702</v>
      </c>
      <c r="E13258" s="13">
        <v>37.315675406172417</v>
      </c>
      <c r="F13258" s="13">
        <v>734.26426635014229</v>
      </c>
    </row>
    <row r="13259" spans="1:6">
      <c r="A13259" s="5">
        <v>7.36416</v>
      </c>
      <c r="B13259" s="7">
        <v>0</v>
      </c>
      <c r="C13259" s="1">
        <v>5331.7</v>
      </c>
      <c r="D13259" s="15">
        <v>19.677903678749487</v>
      </c>
      <c r="E13259" s="13">
        <v>48.867619968166728</v>
      </c>
      <c r="F13259" s="13">
        <v>961.61231874331986</v>
      </c>
    </row>
    <row r="13260" spans="1:6">
      <c r="A13260" s="5">
        <v>7.3647199999999993</v>
      </c>
      <c r="B13260" s="7">
        <v>0</v>
      </c>
      <c r="C13260" s="1">
        <v>5331.66</v>
      </c>
      <c r="D13260" s="15">
        <v>19.678722216669403</v>
      </c>
      <c r="E13260" s="13">
        <v>37.318507747311095</v>
      </c>
      <c r="F13260" s="13">
        <v>734.38054749996002</v>
      </c>
    </row>
    <row r="13261" spans="1:6">
      <c r="A13261" s="5">
        <v>7.3652699999999998</v>
      </c>
      <c r="B13261" s="7">
        <v>0</v>
      </c>
      <c r="C13261" s="1">
        <v>5331.63</v>
      </c>
      <c r="D13261" s="15">
        <v>19.679526107334134</v>
      </c>
      <c r="E13261" s="13">
        <v>48.871328838169354</v>
      </c>
      <c r="F13261" s="13">
        <v>961.76459177086542</v>
      </c>
    </row>
    <row r="13262" spans="1:6">
      <c r="A13262" s="5">
        <v>7.3658299999999999</v>
      </c>
      <c r="B13262" s="7">
        <v>0</v>
      </c>
      <c r="C13262" s="1">
        <v>5331.59</v>
      </c>
      <c r="D13262" s="15">
        <v>19.68034458313479</v>
      </c>
      <c r="E13262" s="13">
        <v>37.321339872828212</v>
      </c>
      <c r="F13262" s="13">
        <v>734.49682900154721</v>
      </c>
    </row>
    <row r="13263" spans="1:6">
      <c r="A13263" s="5">
        <v>7.3663799999999995</v>
      </c>
      <c r="B13263" s="7">
        <v>0</v>
      </c>
      <c r="C13263" s="1">
        <v>5331.56</v>
      </c>
      <c r="D13263" s="15">
        <v>19.681148412796372</v>
      </c>
      <c r="E13263" s="13">
        <v>48.875037441202714</v>
      </c>
      <c r="F13263" s="13">
        <v>961.91686556128991</v>
      </c>
    </row>
    <row r="13264" spans="1:6">
      <c r="A13264" s="5">
        <v>7.3669399999999996</v>
      </c>
      <c r="B13264" s="7">
        <v>0</v>
      </c>
      <c r="C13264" s="1">
        <v>5331.52</v>
      </c>
      <c r="D13264" s="15">
        <v>19.681966826491667</v>
      </c>
      <c r="E13264" s="13">
        <v>36.657681243932196</v>
      </c>
      <c r="F13264" s="13">
        <v>721.49526617917923</v>
      </c>
    </row>
    <row r="13265" spans="1:6">
      <c r="A13265" s="5">
        <v>7.3674999999999997</v>
      </c>
      <c r="B13265" s="7">
        <v>0</v>
      </c>
      <c r="C13265" s="1">
        <v>5331.49</v>
      </c>
      <c r="D13265" s="15">
        <v>19.682785208860182</v>
      </c>
      <c r="E13265" s="13">
        <v>49.767467241538135</v>
      </c>
      <c r="F13265" s="13">
        <v>979.56236810418034</v>
      </c>
    </row>
    <row r="13266" spans="1:6">
      <c r="A13266" s="5">
        <v>7.3680499999999993</v>
      </c>
      <c r="B13266" s="7">
        <v>0</v>
      </c>
      <c r="C13266" s="1">
        <v>5331.45</v>
      </c>
      <c r="D13266" s="15">
        <v>19.683588946768037</v>
      </c>
      <c r="E13266" s="13">
        <v>36.660462369882083</v>
      </c>
      <c r="F13266" s="13">
        <v>721.6094718872165</v>
      </c>
    </row>
    <row r="13267" spans="1:6">
      <c r="A13267" s="5">
        <v>7.3686099999999994</v>
      </c>
      <c r="B13267" s="7">
        <v>0</v>
      </c>
      <c r="C13267" s="1">
        <v>5331.42</v>
      </c>
      <c r="D13267" s="15">
        <v>19.684407267052627</v>
      </c>
      <c r="E13267" s="13">
        <v>49.771242679935312</v>
      </c>
      <c r="F13267" s="13">
        <v>979.71741109915854</v>
      </c>
    </row>
    <row r="13268" spans="1:6">
      <c r="A13268" s="5">
        <v>7.3691599999999999</v>
      </c>
      <c r="B13268" s="7">
        <v>0</v>
      </c>
      <c r="C13268" s="1">
        <v>5331.38</v>
      </c>
      <c r="D13268" s="15">
        <v>19.685210943992285</v>
      </c>
      <c r="E13268" s="13">
        <v>36.663243304676797</v>
      </c>
      <c r="F13268" s="13">
        <v>721.72367834347551</v>
      </c>
    </row>
    <row r="13269" spans="1:6">
      <c r="A13269" s="5">
        <v>7.36972</v>
      </c>
      <c r="B13269" s="7">
        <v>0</v>
      </c>
      <c r="C13269" s="1">
        <v>5331.35</v>
      </c>
      <c r="D13269" s="15">
        <v>19.686029202206662</v>
      </c>
      <c r="E13269" s="13">
        <v>49.775017842241134</v>
      </c>
      <c r="F13269" s="13">
        <v>979.87245478271643</v>
      </c>
    </row>
    <row r="13270" spans="1:6">
      <c r="A13270" s="5">
        <v>7.3702699999999997</v>
      </c>
      <c r="B13270" s="7">
        <v>0</v>
      </c>
      <c r="C13270" s="1">
        <v>5331.31</v>
      </c>
      <c r="D13270" s="15">
        <v>19.686832818191828</v>
      </c>
      <c r="E13270" s="13">
        <v>36.666023996071807</v>
      </c>
      <c r="F13270" s="13">
        <v>721.83788451847556</v>
      </c>
    </row>
    <row r="13271" spans="1:6">
      <c r="A13271" s="5">
        <v>7.3708299999999998</v>
      </c>
      <c r="B13271" s="7">
        <v>0</v>
      </c>
      <c r="C13271" s="1">
        <v>5331.28</v>
      </c>
      <c r="D13271" s="15">
        <v>19.687651014350863</v>
      </c>
      <c r="E13271" s="13">
        <v>48.889902417985631</v>
      </c>
      <c r="F13271" s="13">
        <v>962.52733693096957</v>
      </c>
    </row>
    <row r="13272" spans="1:6">
      <c r="A13272" s="5">
        <v>7.3713899999999999</v>
      </c>
      <c r="B13272" s="7">
        <v>0</v>
      </c>
      <c r="C13272" s="1">
        <v>5331.24</v>
      </c>
      <c r="D13272" s="15">
        <v>19.688469179207441</v>
      </c>
      <c r="E13272" s="13">
        <v>37.335522787026783</v>
      </c>
      <c r="F13272" s="13">
        <v>735.07928968197382</v>
      </c>
    </row>
    <row r="13273" spans="1:6">
      <c r="A13273" s="5">
        <v>7.3719399999999995</v>
      </c>
      <c r="B13273" s="7">
        <v>0</v>
      </c>
      <c r="C13273" s="1">
        <v>5331.21</v>
      </c>
      <c r="D13273" s="15">
        <v>19.689272703512454</v>
      </c>
      <c r="E13273" s="13">
        <v>48.893609593406133</v>
      </c>
      <c r="F13273" s="13">
        <v>962.67961274364609</v>
      </c>
    </row>
    <row r="13274" spans="1:6">
      <c r="A13274" s="5">
        <v>7.3724999999999996</v>
      </c>
      <c r="B13274" s="7">
        <v>0</v>
      </c>
      <c r="C13274" s="1">
        <v>5331.17</v>
      </c>
      <c r="D13274" s="15">
        <v>19.690090806334737</v>
      </c>
      <c r="E13274" s="13">
        <v>37.338353628307743</v>
      </c>
      <c r="F13274" s="13">
        <v>735.19557350041759</v>
      </c>
    </row>
    <row r="13275" spans="1:6">
      <c r="A13275" s="5">
        <v>7.3730500000000001</v>
      </c>
      <c r="B13275" s="7">
        <v>0</v>
      </c>
      <c r="C13275" s="1">
        <v>5331.14</v>
      </c>
      <c r="D13275" s="15">
        <v>19.690894269719823</v>
      </c>
      <c r="E13275" s="13">
        <v>48.897316499905003</v>
      </c>
      <c r="F13275" s="13">
        <v>962.83188927265599</v>
      </c>
    </row>
    <row r="13276" spans="1:6">
      <c r="A13276" s="5">
        <v>7.3736099999999993</v>
      </c>
      <c r="B13276" s="7">
        <v>0</v>
      </c>
      <c r="C13276" s="1">
        <v>5331.1</v>
      </c>
      <c r="D13276" s="15">
        <v>19.691712310521716</v>
      </c>
      <c r="E13276" s="13">
        <v>37.341184244811998</v>
      </c>
      <c r="F13276" s="13">
        <v>735.31185748302391</v>
      </c>
    </row>
    <row r="13277" spans="1:6">
      <c r="A13277" s="5">
        <v>7.3741599999999998</v>
      </c>
      <c r="B13277" s="7">
        <v>0</v>
      </c>
      <c r="C13277" s="1">
        <v>5331.07</v>
      </c>
      <c r="D13277" s="15">
        <v>19.692515713000972</v>
      </c>
      <c r="E13277" s="13">
        <v>48.901023137656807</v>
      </c>
      <c r="F13277" s="13">
        <v>962.98416652013066</v>
      </c>
    </row>
    <row r="13278" spans="1:6">
      <c r="A13278" s="5">
        <v>7.3747199999999999</v>
      </c>
      <c r="B13278" s="7">
        <v>0</v>
      </c>
      <c r="C13278" s="1">
        <v>5331.03</v>
      </c>
      <c r="D13278" s="15">
        <v>19.693333691796372</v>
      </c>
      <c r="E13278" s="13">
        <v>37.344014650779286</v>
      </c>
      <c r="F13278" s="13">
        <v>735.42814190912907</v>
      </c>
    </row>
    <row r="13279" spans="1:6">
      <c r="A13279" s="5">
        <v>7.3752699999999995</v>
      </c>
      <c r="B13279" s="7">
        <v>0</v>
      </c>
      <c r="C13279" s="1">
        <v>5331</v>
      </c>
      <c r="D13279" s="15">
        <v>19.694137033383512</v>
      </c>
      <c r="E13279" s="13">
        <v>48.904729471574058</v>
      </c>
      <c r="F13279" s="13">
        <v>963.13644379372874</v>
      </c>
    </row>
    <row r="13280" spans="1:6">
      <c r="A13280" s="5">
        <v>7.3758299999999997</v>
      </c>
      <c r="B13280" s="7">
        <v>0</v>
      </c>
      <c r="C13280" s="1">
        <v>5330.96</v>
      </c>
      <c r="D13280" s="15">
        <v>19.694954950186901</v>
      </c>
      <c r="E13280" s="13">
        <v>36.679949424930506</v>
      </c>
      <c r="F13280" s="13">
        <v>722.40995149914022</v>
      </c>
    </row>
    <row r="13281" spans="1:6">
      <c r="A13281" s="5">
        <v>7.3763899999999998</v>
      </c>
      <c r="B13281" s="7">
        <v>0</v>
      </c>
      <c r="C13281" s="1">
        <v>5330.93</v>
      </c>
      <c r="D13281" s="15">
        <v>19.69577283572028</v>
      </c>
      <c r="E13281" s="13">
        <v>49.797696805120047</v>
      </c>
      <c r="F13281" s="13">
        <v>980.80412401571789</v>
      </c>
    </row>
    <row r="13282" spans="1:6">
      <c r="A13282" s="5">
        <v>7.3769399999999994</v>
      </c>
      <c r="B13282" s="7">
        <v>0</v>
      </c>
      <c r="C13282" s="1">
        <v>5330.89</v>
      </c>
      <c r="D13282" s="15">
        <v>19.696576085721109</v>
      </c>
      <c r="E13282" s="13">
        <v>36.682728874914851</v>
      </c>
      <c r="F13282" s="13">
        <v>722.52416031663915</v>
      </c>
    </row>
    <row r="13283" spans="1:6">
      <c r="A13283" s="5">
        <v>7.3774999999999995</v>
      </c>
      <c r="B13283" s="7">
        <v>0</v>
      </c>
      <c r="C13283" s="1">
        <v>5330.86</v>
      </c>
      <c r="D13283" s="15">
        <v>19.697393909283335</v>
      </c>
      <c r="E13283" s="13">
        <v>49.801469971058019</v>
      </c>
      <c r="F13283" s="13">
        <v>980.95917128127508</v>
      </c>
    </row>
    <row r="13284" spans="1:6">
      <c r="A13284" s="5">
        <v>7.37805</v>
      </c>
      <c r="B13284" s="7">
        <v>0</v>
      </c>
      <c r="C13284" s="1">
        <v>5330.82</v>
      </c>
      <c r="D13284" s="15">
        <v>19.698197098426611</v>
      </c>
      <c r="E13284" s="13">
        <v>36.685508094312077</v>
      </c>
      <c r="F13284" s="13">
        <v>722.63836909768406</v>
      </c>
    </row>
    <row r="13285" spans="1:6">
      <c r="A13285" s="5">
        <v>7.3786100000000001</v>
      </c>
      <c r="B13285" s="7">
        <v>0</v>
      </c>
      <c r="C13285" s="1">
        <v>5330.79</v>
      </c>
      <c r="D13285" s="15">
        <v>19.699014860032165</v>
      </c>
      <c r="E13285" s="13">
        <v>49.805242834821797</v>
      </c>
      <c r="F13285" s="13">
        <v>981.11421871066511</v>
      </c>
    </row>
    <row r="13286" spans="1:6">
      <c r="A13286" s="5">
        <v>7.3791599999999997</v>
      </c>
      <c r="B13286" s="7">
        <v>0</v>
      </c>
      <c r="C13286" s="1">
        <v>5330.75</v>
      </c>
      <c r="D13286" s="15">
        <v>19.699817988331983</v>
      </c>
      <c r="E13286" s="13">
        <v>36.688287120689736</v>
      </c>
      <c r="F13286" s="13">
        <v>722.75257858125224</v>
      </c>
    </row>
    <row r="13287" spans="1:6">
      <c r="A13287" s="5">
        <v>7.3797199999999998</v>
      </c>
      <c r="B13287" s="7">
        <v>0</v>
      </c>
      <c r="C13287" s="1">
        <v>5330.72</v>
      </c>
      <c r="D13287" s="15">
        <v>19.700635687994577</v>
      </c>
      <c r="E13287" s="13">
        <v>49.809015431841019</v>
      </c>
      <c r="F13287" s="13">
        <v>981.26926700039974</v>
      </c>
    </row>
    <row r="13288" spans="1:6">
      <c r="A13288" s="5">
        <v>7.3802699999999994</v>
      </c>
      <c r="B13288" s="7">
        <v>0</v>
      </c>
      <c r="C13288" s="1">
        <v>5330.68</v>
      </c>
      <c r="D13288" s="15">
        <v>19.701438755464455</v>
      </c>
      <c r="E13288" s="13">
        <v>36.691065936964954</v>
      </c>
      <c r="F13288" s="13">
        <v>722.86678842982303</v>
      </c>
    </row>
    <row r="13289" spans="1:6">
      <c r="A13289" s="5">
        <v>7.3808299999999996</v>
      </c>
      <c r="B13289" s="7">
        <v>0</v>
      </c>
      <c r="C13289" s="1">
        <v>5330.65</v>
      </c>
      <c r="D13289" s="15">
        <v>19.70225639319818</v>
      </c>
      <c r="E13289" s="13">
        <v>48.923290345689779</v>
      </c>
      <c r="F13289" s="13">
        <v>963.89920998965727</v>
      </c>
    </row>
    <row r="13290" spans="1:6">
      <c r="A13290" s="5">
        <v>7.3813899999999997</v>
      </c>
      <c r="B13290" s="7">
        <v>0</v>
      </c>
      <c r="C13290" s="1">
        <v>5330.61</v>
      </c>
      <c r="D13290" s="15">
        <v>19.703073999694336</v>
      </c>
      <c r="E13290" s="13">
        <v>37.361018076163219</v>
      </c>
      <c r="F13290" s="13">
        <v>736.1269038585616</v>
      </c>
    </row>
    <row r="13291" spans="1:6">
      <c r="A13291" s="5">
        <v>7.3819399999999993</v>
      </c>
      <c r="B13291" s="7">
        <v>0</v>
      </c>
      <c r="C13291" s="1">
        <v>5330.58</v>
      </c>
      <c r="D13291" s="15">
        <v>19.703876975671559</v>
      </c>
      <c r="E13291" s="13">
        <v>48.926995017290871</v>
      </c>
      <c r="F13291" s="13">
        <v>964.05149060999463</v>
      </c>
    </row>
    <row r="13292" spans="1:6">
      <c r="A13292" s="5">
        <v>7.3824999999999994</v>
      </c>
      <c r="B13292" s="7">
        <v>0</v>
      </c>
      <c r="C13292" s="1">
        <v>5330.54</v>
      </c>
      <c r="D13292" s="15">
        <v>19.704694520259896</v>
      </c>
      <c r="E13292" s="13">
        <v>37.363846980160936</v>
      </c>
      <c r="F13292" s="13">
        <v>736.24319084580645</v>
      </c>
    </row>
    <row r="13293" spans="1:6">
      <c r="A13293" s="5">
        <v>7.3830499999999999</v>
      </c>
      <c r="B13293" s="7">
        <v>0</v>
      </c>
      <c r="C13293" s="1">
        <v>5330.51</v>
      </c>
      <c r="D13293" s="15">
        <v>19.705497435441934</v>
      </c>
      <c r="E13293" s="13">
        <v>48.930699405996862</v>
      </c>
      <c r="F13293" s="13">
        <v>964.2037716592514</v>
      </c>
    </row>
    <row r="13294" spans="1:6">
      <c r="A13294" s="5">
        <v>7.38361</v>
      </c>
      <c r="B13294" s="7">
        <v>0</v>
      </c>
      <c r="C13294" s="1">
        <v>5330.47</v>
      </c>
      <c r="D13294" s="15">
        <v>19.706314918136552</v>
      </c>
      <c r="E13294" s="13">
        <v>37.366675666702157</v>
      </c>
      <c r="F13294" s="13">
        <v>736.35947813190273</v>
      </c>
    </row>
    <row r="13295" spans="1:6">
      <c r="A13295" s="5">
        <v>7.3841599999999996</v>
      </c>
      <c r="B13295" s="7">
        <v>0</v>
      </c>
      <c r="C13295" s="1">
        <v>5330.44</v>
      </c>
      <c r="D13295" s="15">
        <v>19.707117772537309</v>
      </c>
      <c r="E13295" s="13">
        <v>48.934403488794921</v>
      </c>
      <c r="F13295" s="13">
        <v>964.3560526825421</v>
      </c>
    </row>
    <row r="13296" spans="1:6">
      <c r="A13296" s="5">
        <v>7.3847199999999997</v>
      </c>
      <c r="B13296" s="7">
        <v>0</v>
      </c>
      <c r="C13296" s="1">
        <v>5330.4</v>
      </c>
      <c r="D13296" s="15">
        <v>19.707935193352689</v>
      </c>
      <c r="E13296" s="13">
        <v>37.369504140956742</v>
      </c>
      <c r="F13296" s="13">
        <v>736.47576581770033</v>
      </c>
    </row>
    <row r="13297" spans="1:6">
      <c r="A13297" s="5">
        <v>7.3852699999999993</v>
      </c>
      <c r="B13297" s="7">
        <v>0</v>
      </c>
      <c r="C13297" s="1">
        <v>5330.37</v>
      </c>
      <c r="D13297" s="15">
        <v>19.708737986985877</v>
      </c>
      <c r="E13297" s="13">
        <v>48.938107311790183</v>
      </c>
      <c r="F13297" s="13">
        <v>964.50833458707052</v>
      </c>
    </row>
    <row r="13298" spans="1:6">
      <c r="A13298" s="5">
        <v>7.3858299999999995</v>
      </c>
      <c r="B13298" s="7">
        <v>0</v>
      </c>
      <c r="C13298" s="1">
        <v>5330.33</v>
      </c>
      <c r="D13298" s="15">
        <v>19.709555345935726</v>
      </c>
      <c r="E13298" s="13">
        <v>37.372332406295918</v>
      </c>
      <c r="F13298" s="13">
        <v>736.5920539685967</v>
      </c>
    </row>
    <row r="13299" spans="1:6">
      <c r="A13299" s="5">
        <v>7.3863799999999999</v>
      </c>
      <c r="B13299" s="7">
        <v>0</v>
      </c>
      <c r="C13299" s="1">
        <v>5330.3</v>
      </c>
      <c r="D13299" s="15">
        <v>19.710358078815055</v>
      </c>
      <c r="E13299" s="13">
        <v>48.941810851122568</v>
      </c>
      <c r="F13299" s="13">
        <v>964.66061690126219</v>
      </c>
    </row>
    <row r="13300" spans="1:6">
      <c r="A13300" s="5">
        <v>7.3869400000000001</v>
      </c>
      <c r="B13300" s="7">
        <v>0</v>
      </c>
      <c r="C13300" s="1">
        <v>5330.26</v>
      </c>
      <c r="D13300" s="15">
        <v>19.711175375913474</v>
      </c>
      <c r="E13300" s="13">
        <v>36.70775938793372</v>
      </c>
      <c r="F13300" s="13">
        <v>723.5530829523957</v>
      </c>
    </row>
    <row r="13301" spans="1:6">
      <c r="A13301" s="5">
        <v>7.3874999999999993</v>
      </c>
      <c r="B13301" s="7">
        <v>0</v>
      </c>
      <c r="C13301" s="1">
        <v>5330.23</v>
      </c>
      <c r="D13301" s="15">
        <v>19.711992641813133</v>
      </c>
      <c r="E13301" s="13">
        <v>37.376587134975431</v>
      </c>
      <c r="F13301" s="13">
        <v>736.76701058072297</v>
      </c>
    </row>
    <row r="13302" spans="1:6">
      <c r="A13302" s="5">
        <v>7.3880499999999998</v>
      </c>
      <c r="B13302" s="7">
        <v>0</v>
      </c>
      <c r="C13302" s="1">
        <v>5330.2</v>
      </c>
      <c r="D13302" s="15">
        <v>19.712795283314119</v>
      </c>
      <c r="E13302" s="13">
        <v>48.947382304956427</v>
      </c>
      <c r="F13302" s="13">
        <v>964.88972703171794</v>
      </c>
    </row>
    <row r="13303" spans="1:6">
      <c r="A13303" s="5">
        <v>7.3886099999999999</v>
      </c>
      <c r="B13303" s="7">
        <v>0</v>
      </c>
      <c r="C13303" s="1">
        <v>5330.16</v>
      </c>
      <c r="D13303" s="15">
        <v>19.713612487383394</v>
      </c>
      <c r="E13303" s="13">
        <v>37.3794148627914</v>
      </c>
      <c r="F13303" s="13">
        <v>736.88329961020895</v>
      </c>
    </row>
    <row r="13304" spans="1:6">
      <c r="A13304" s="5">
        <v>7.3891599999999995</v>
      </c>
      <c r="B13304" s="7">
        <v>0</v>
      </c>
      <c r="C13304" s="1">
        <v>5330.13</v>
      </c>
      <c r="D13304" s="15">
        <v>19.714415068165085</v>
      </c>
      <c r="E13304" s="13">
        <v>48.951085131745778</v>
      </c>
      <c r="F13304" s="13">
        <v>965.0420103243207</v>
      </c>
    </row>
    <row r="13305" spans="1:6">
      <c r="A13305" s="5">
        <v>7.3897199999999996</v>
      </c>
      <c r="B13305" s="7">
        <v>0</v>
      </c>
      <c r="C13305" s="1">
        <v>5330.09</v>
      </c>
      <c r="D13305" s="15">
        <v>19.715232210418261</v>
      </c>
      <c r="E13305" s="13">
        <v>37.382242379880736</v>
      </c>
      <c r="F13305" s="13">
        <v>736.99958906548727</v>
      </c>
    </row>
    <row r="13306" spans="1:6">
      <c r="A13306" s="5">
        <v>7.3902699999999992</v>
      </c>
      <c r="B13306" s="7">
        <v>0</v>
      </c>
      <c r="C13306" s="1">
        <v>5330.06</v>
      </c>
      <c r="D13306" s="15">
        <v>19.716034730494368</v>
      </c>
      <c r="E13306" s="13">
        <v>48.954787685468546</v>
      </c>
      <c r="F13306" s="13">
        <v>965.19429423067584</v>
      </c>
    </row>
    <row r="13307" spans="1:6">
      <c r="A13307" s="5">
        <v>7.3908299999999993</v>
      </c>
      <c r="B13307" s="7">
        <v>0</v>
      </c>
      <c r="C13307" s="1">
        <v>5330.02</v>
      </c>
      <c r="D13307" s="15">
        <v>19.716851810945354</v>
      </c>
      <c r="E13307" s="13">
        <v>36.717491654778684</v>
      </c>
      <c r="F13307" s="13">
        <v>723.95334182689396</v>
      </c>
    </row>
    <row r="13308" spans="1:6">
      <c r="A13308" s="5">
        <v>7.3913899999999995</v>
      </c>
      <c r="B13308" s="7">
        <v>0</v>
      </c>
      <c r="C13308" s="1">
        <v>5329.99</v>
      </c>
      <c r="D13308" s="15">
        <v>19.717668860222105</v>
      </c>
      <c r="E13308" s="13">
        <v>49.848661298535987</v>
      </c>
      <c r="F13308" s="13">
        <v>982.89939660990183</v>
      </c>
    </row>
    <row r="13309" spans="1:6">
      <c r="A13309" s="5">
        <v>7.39194</v>
      </c>
      <c r="B13309" s="7">
        <v>0</v>
      </c>
      <c r="C13309" s="1">
        <v>5329.95</v>
      </c>
      <c r="D13309" s="15">
        <v>19.718471288992667</v>
      </c>
      <c r="E13309" s="13">
        <v>36.720268255073059</v>
      </c>
      <c r="F13309" s="13">
        <v>724.06755531176702</v>
      </c>
    </row>
    <row r="13310" spans="1:6">
      <c r="A13310" s="5">
        <v>7.3925000000000001</v>
      </c>
      <c r="B13310" s="7">
        <v>0</v>
      </c>
      <c r="C13310" s="1">
        <v>5329.92</v>
      </c>
      <c r="D13310" s="15">
        <v>19.719288276488275</v>
      </c>
      <c r="E13310" s="13">
        <v>49.85243060234891</v>
      </c>
      <c r="F13310" s="13">
        <v>983.05445033134424</v>
      </c>
    </row>
    <row r="13311" spans="1:6">
      <c r="A13311" s="5">
        <v>7.3930499999999997</v>
      </c>
      <c r="B13311" s="7">
        <v>0</v>
      </c>
      <c r="C13311" s="1">
        <v>5329.88</v>
      </c>
      <c r="D13311" s="15">
        <v>19.720090644587817</v>
      </c>
      <c r="E13311" s="13">
        <v>36.723044642902728</v>
      </c>
      <c r="F13311" s="13">
        <v>724.18176910328691</v>
      </c>
    </row>
    <row r="13312" spans="1:6">
      <c r="A13312" s="5">
        <v>7.3936099999999998</v>
      </c>
      <c r="B13312" s="7">
        <v>0</v>
      </c>
      <c r="C13312" s="1">
        <v>5329.85</v>
      </c>
      <c r="D13312" s="15">
        <v>19.720907570316374</v>
      </c>
      <c r="E13312" s="13">
        <v>49.856199624287846</v>
      </c>
      <c r="F13312" s="13">
        <v>983.20950459782262</v>
      </c>
    </row>
    <row r="13313" spans="1:6">
      <c r="A13313" s="5">
        <v>7.3941599999999994</v>
      </c>
      <c r="B13313" s="7">
        <v>0</v>
      </c>
      <c r="C13313" s="1">
        <v>5329.81</v>
      </c>
      <c r="D13313" s="15">
        <v>19.721709877758606</v>
      </c>
      <c r="E13313" s="13">
        <v>36.725820817916066</v>
      </c>
      <c r="F13313" s="13">
        <v>724.29598319348793</v>
      </c>
    </row>
    <row r="13314" spans="1:6">
      <c r="A13314" s="5">
        <v>7.3947199999999995</v>
      </c>
      <c r="B13314" s="7">
        <v>0</v>
      </c>
      <c r="C13314" s="1">
        <v>5329.78</v>
      </c>
      <c r="D13314" s="15">
        <v>19.72252674173421</v>
      </c>
      <c r="E13314" s="13">
        <v>49.859968364095629</v>
      </c>
      <c r="F13314" s="13">
        <v>983.36455940289773</v>
      </c>
    </row>
    <row r="13315" spans="1:6">
      <c r="A13315" s="5">
        <v>7.39527</v>
      </c>
      <c r="B13315" s="7">
        <v>0</v>
      </c>
      <c r="C13315" s="1">
        <v>5329.74</v>
      </c>
      <c r="D13315" s="15">
        <v>19.723328988532842</v>
      </c>
      <c r="E13315" s="13">
        <v>36.728596793993631</v>
      </c>
      <c r="F13315" s="13">
        <v>724.410197855109</v>
      </c>
    </row>
    <row r="13316" spans="1:6">
      <c r="A13316" s="5">
        <v>7.3958299999999992</v>
      </c>
      <c r="B13316" s="7">
        <v>0</v>
      </c>
      <c r="C13316" s="1">
        <v>5329.71</v>
      </c>
      <c r="D13316" s="15">
        <v>19.724145790769203</v>
      </c>
      <c r="E13316" s="13">
        <v>48.97332959587375</v>
      </c>
      <c r="F13316" s="13">
        <v>965.95709280840595</v>
      </c>
    </row>
    <row r="13317" spans="1:6">
      <c r="A13317" s="5">
        <v>7.3963899999999994</v>
      </c>
      <c r="B13317" s="7">
        <v>0</v>
      </c>
      <c r="C13317" s="1">
        <v>5329.67</v>
      </c>
      <c r="D13317" s="15">
        <v>19.724962561863389</v>
      </c>
      <c r="E13317" s="13">
        <v>37.399228416702485</v>
      </c>
      <c r="F13317" s="13">
        <v>737.69838036203396</v>
      </c>
    </row>
    <row r="13318" spans="1:6">
      <c r="A13318" s="5">
        <v>7.3969399999999998</v>
      </c>
      <c r="B13318" s="7">
        <v>0</v>
      </c>
      <c r="C13318" s="1">
        <v>5329.64</v>
      </c>
      <c r="D13318" s="15">
        <v>19.725764717449742</v>
      </c>
      <c r="E13318" s="13">
        <v>48.977030467059429</v>
      </c>
      <c r="F13318" s="13">
        <v>966.10937955258191</v>
      </c>
    </row>
    <row r="13319" spans="1:6">
      <c r="A13319" s="5">
        <v>7.3975</v>
      </c>
      <c r="B13319" s="7">
        <v>0</v>
      </c>
      <c r="C13319" s="1">
        <v>5329.6</v>
      </c>
      <c r="D13319" s="15">
        <v>19.726581426825923</v>
      </c>
      <c r="E13319" s="13">
        <v>37.40205444021715</v>
      </c>
      <c r="F13319" s="13">
        <v>737.8146724455197</v>
      </c>
    </row>
    <row r="13320" spans="1:6">
      <c r="A13320" s="5">
        <v>7.3980499999999996</v>
      </c>
      <c r="B13320" s="7">
        <v>0</v>
      </c>
      <c r="C13320" s="1">
        <v>5329.57</v>
      </c>
      <c r="D13320" s="15">
        <v>19.727383521803048</v>
      </c>
      <c r="E13320" s="13">
        <v>48.980731063619899</v>
      </c>
      <c r="F13320" s="13">
        <v>966.26166687032185</v>
      </c>
    </row>
    <row r="13321" spans="1:6">
      <c r="A13321" s="5">
        <v>7.3986099999999997</v>
      </c>
      <c r="B13321" s="7">
        <v>0</v>
      </c>
      <c r="C13321" s="1">
        <v>5329.53</v>
      </c>
      <c r="D13321" s="15">
        <v>19.72820016947513</v>
      </c>
      <c r="E13321" s="13">
        <v>37.404880240241667</v>
      </c>
      <c r="F13321" s="13">
        <v>737.93096469473255</v>
      </c>
    </row>
    <row r="13322" spans="1:6">
      <c r="A13322" s="5">
        <v>7.3991599999999993</v>
      </c>
      <c r="B13322" s="7">
        <v>0</v>
      </c>
      <c r="C13322" s="1">
        <v>5329.5</v>
      </c>
      <c r="D13322" s="15">
        <v>19.729002203856929</v>
      </c>
      <c r="E13322" s="13">
        <v>36.738323529908413</v>
      </c>
      <c r="F13322" s="13">
        <v>724.81046588757192</v>
      </c>
    </row>
    <row r="13323" spans="1:6">
      <c r="A13323" s="5">
        <v>7.3997199999999994</v>
      </c>
      <c r="B13323" s="7">
        <v>0</v>
      </c>
      <c r="C13323" s="1">
        <v>5329.47</v>
      </c>
      <c r="D13323" s="15">
        <v>19.729818789839012</v>
      </c>
      <c r="E13323" s="13">
        <v>49.876941093685545</v>
      </c>
      <c r="F13323" s="13">
        <v>984.06300956989071</v>
      </c>
    </row>
    <row r="13324" spans="1:6">
      <c r="A13324" s="5">
        <v>7.4002699999999999</v>
      </c>
      <c r="B13324" s="7">
        <v>0</v>
      </c>
      <c r="C13324" s="1">
        <v>5329.43</v>
      </c>
      <c r="D13324" s="15">
        <v>19.730620763639386</v>
      </c>
      <c r="E13324" s="13">
        <v>36.741098557465357</v>
      </c>
      <c r="F13324" s="13">
        <v>724.92468207684703</v>
      </c>
    </row>
    <row r="13325" spans="1:6">
      <c r="A13325" s="5">
        <v>7.40083</v>
      </c>
      <c r="B13325" s="7">
        <v>0</v>
      </c>
      <c r="C13325" s="1">
        <v>5329.4</v>
      </c>
      <c r="D13325" s="15">
        <v>19.731437287945369</v>
      </c>
      <c r="E13325" s="13">
        <v>48.989997995505469</v>
      </c>
      <c r="F13325" s="13">
        <v>966.64307318488545</v>
      </c>
    </row>
    <row r="13326" spans="1:6">
      <c r="A13326" s="5">
        <v>7.4013899999999992</v>
      </c>
      <c r="B13326" s="7">
        <v>0</v>
      </c>
      <c r="C13326" s="1">
        <v>5329.36</v>
      </c>
      <c r="D13326" s="15">
        <v>19.732253781140646</v>
      </c>
      <c r="E13326" s="13">
        <v>37.411956526048492</v>
      </c>
      <c r="F13326" s="13">
        <v>738.22222062098979</v>
      </c>
    </row>
    <row r="13327" spans="1:6">
      <c r="A13327" s="5">
        <v>7.4019399999999997</v>
      </c>
      <c r="B13327" s="7">
        <v>0</v>
      </c>
      <c r="C13327" s="1">
        <v>5329.33</v>
      </c>
      <c r="D13327" s="15">
        <v>19.733055663821624</v>
      </c>
      <c r="E13327" s="13">
        <v>48.993697608600222</v>
      </c>
      <c r="F13327" s="13">
        <v>966.79536208695242</v>
      </c>
    </row>
    <row r="13328" spans="1:6">
      <c r="A13328" s="5">
        <v>7.4024999999999999</v>
      </c>
      <c r="B13328" s="7">
        <v>0</v>
      </c>
      <c r="C13328" s="1">
        <v>5329.29</v>
      </c>
      <c r="D13328" s="15">
        <v>19.73387209536185</v>
      </c>
      <c r="E13328" s="13">
        <v>37.414781580075314</v>
      </c>
      <c r="F13328" s="13">
        <v>738.33851417710684</v>
      </c>
    </row>
    <row r="13329" spans="1:6">
      <c r="A13329" s="5">
        <v>7.4030499999999995</v>
      </c>
      <c r="B13329" s="7">
        <v>0</v>
      </c>
      <c r="C13329" s="1">
        <v>5329.26</v>
      </c>
      <c r="D13329" s="15">
        <v>19.734673917495584</v>
      </c>
      <c r="E13329" s="13">
        <v>48.997396934630501</v>
      </c>
      <c r="F13329" s="13">
        <v>966.94765131103065</v>
      </c>
    </row>
    <row r="13330" spans="1:6">
      <c r="A13330" s="5">
        <v>7.4036099999999996</v>
      </c>
      <c r="B13330" s="7">
        <v>0</v>
      </c>
      <c r="C13330" s="1">
        <v>5329.22</v>
      </c>
      <c r="D13330" s="15">
        <v>19.735490287394853</v>
      </c>
      <c r="E13330" s="13">
        <v>37.417606422088355</v>
      </c>
      <c r="F13330" s="13">
        <v>738.45480812068809</v>
      </c>
    </row>
    <row r="13331" spans="1:6">
      <c r="A13331" s="5">
        <v>7.4041600000000001</v>
      </c>
      <c r="B13331" s="7">
        <v>0</v>
      </c>
      <c r="C13331" s="1">
        <v>5329.19</v>
      </c>
      <c r="D13331" s="15">
        <v>19.736292048995054</v>
      </c>
      <c r="E13331" s="13">
        <v>49.001095984429256</v>
      </c>
      <c r="F13331" s="13">
        <v>967.09994106953457</v>
      </c>
    </row>
    <row r="13332" spans="1:6">
      <c r="A13332" s="5">
        <v>7.4047199999999993</v>
      </c>
      <c r="B13332" s="7">
        <v>0</v>
      </c>
      <c r="C13332" s="1">
        <v>5329.15</v>
      </c>
      <c r="D13332" s="15">
        <v>19.737108357267275</v>
      </c>
      <c r="E13332" s="13">
        <v>37.420431039702443</v>
      </c>
      <c r="F13332" s="13">
        <v>738.57110220625486</v>
      </c>
    </row>
    <row r="13333" spans="1:6">
      <c r="A13333" s="5">
        <v>7.4052699999999998</v>
      </c>
      <c r="B13333" s="7">
        <v>0</v>
      </c>
      <c r="C13333" s="1">
        <v>5329.12</v>
      </c>
      <c r="D13333" s="15">
        <v>19.73791005834784</v>
      </c>
      <c r="E13333" s="13">
        <v>49.004794769902539</v>
      </c>
      <c r="F13333" s="13">
        <v>967.25223159613097</v>
      </c>
    </row>
    <row r="13334" spans="1:6">
      <c r="A13334" s="5">
        <v>7.4058299999999999</v>
      </c>
      <c r="B13334" s="7">
        <v>0</v>
      </c>
      <c r="C13334" s="1">
        <v>5329.08</v>
      </c>
      <c r="D13334" s="15">
        <v>19.738726305006718</v>
      </c>
      <c r="E13334" s="13">
        <v>37.423255462659867</v>
      </c>
      <c r="F13334" s="13">
        <v>738.68739701979075</v>
      </c>
    </row>
    <row r="13335" spans="1:6">
      <c r="A13335" s="5">
        <v>7.4063799999999995</v>
      </c>
      <c r="B13335" s="7">
        <v>0</v>
      </c>
      <c r="C13335" s="1">
        <v>5329.05</v>
      </c>
      <c r="D13335" s="15">
        <v>19.739527945580978</v>
      </c>
      <c r="E13335" s="13">
        <v>49.008493267338338</v>
      </c>
      <c r="F13335" s="13">
        <v>967.40452242144227</v>
      </c>
    </row>
    <row r="13336" spans="1:6">
      <c r="A13336" s="5">
        <v>7.4069399999999996</v>
      </c>
      <c r="B13336" s="7">
        <v>0</v>
      </c>
      <c r="C13336" s="1">
        <v>5329.01</v>
      </c>
      <c r="D13336" s="15">
        <v>19.740344130640612</v>
      </c>
      <c r="E13336" s="13">
        <v>36.757769298819589</v>
      </c>
      <c r="F13336" s="13">
        <v>725.61101543339498</v>
      </c>
    </row>
    <row r="13337" spans="1:6">
      <c r="A13337" s="5">
        <v>7.4074999999999998</v>
      </c>
      <c r="B13337" s="7">
        <v>0</v>
      </c>
      <c r="C13337" s="1">
        <v>5328.98</v>
      </c>
      <c r="D13337" s="15">
        <v>19.741160284628542</v>
      </c>
      <c r="E13337" s="13">
        <v>37.427504392722696</v>
      </c>
      <c r="F13337" s="13">
        <v>738.8623632703775</v>
      </c>
    </row>
    <row r="13338" spans="1:6">
      <c r="A13338" s="5">
        <v>7.4080499999999994</v>
      </c>
      <c r="B13338" s="7">
        <v>0</v>
      </c>
      <c r="C13338" s="1">
        <v>5328.95</v>
      </c>
      <c r="D13338" s="15">
        <v>19.741961834197141</v>
      </c>
      <c r="E13338" s="13">
        <v>49.01405714888665</v>
      </c>
      <c r="F13338" s="13">
        <v>967.6336455724778</v>
      </c>
    </row>
    <row r="13339" spans="1:6">
      <c r="A13339" s="5">
        <v>7.4086099999999995</v>
      </c>
      <c r="B13339" s="7">
        <v>0</v>
      </c>
      <c r="C13339" s="1">
        <v>5328.91</v>
      </c>
      <c r="D13339" s="15">
        <v>19.742777926606681</v>
      </c>
      <c r="E13339" s="13">
        <v>37.430328278523909</v>
      </c>
      <c r="F13339" s="13">
        <v>738.97865892288371</v>
      </c>
    </row>
    <row r="13340" spans="1:6">
      <c r="A13340" s="5">
        <v>7.40916</v>
      </c>
      <c r="B13340" s="7">
        <v>0</v>
      </c>
      <c r="C13340" s="1">
        <v>5328.88</v>
      </c>
      <c r="D13340" s="15">
        <v>19.743579415703344</v>
      </c>
      <c r="E13340" s="13">
        <v>49.017754933383038</v>
      </c>
      <c r="F13340" s="13">
        <v>967.78593730673254</v>
      </c>
    </row>
    <row r="13341" spans="1:6">
      <c r="A13341" s="5">
        <v>7.4097200000000001</v>
      </c>
      <c r="B13341" s="7">
        <v>0</v>
      </c>
      <c r="C13341" s="1">
        <v>5328.84</v>
      </c>
      <c r="D13341" s="15">
        <v>19.744395446548786</v>
      </c>
      <c r="E13341" s="13">
        <v>37.433151932027783</v>
      </c>
      <c r="F13341" s="13">
        <v>739.09495455669821</v>
      </c>
    </row>
    <row r="13342" spans="1:6">
      <c r="A13342" s="5">
        <v>7.4102699999999997</v>
      </c>
      <c r="B13342" s="7">
        <v>0</v>
      </c>
      <c r="C13342" s="1">
        <v>5328.81</v>
      </c>
      <c r="D13342" s="15">
        <v>19.745196875187609</v>
      </c>
      <c r="E13342" s="13">
        <v>49.021452464375173</v>
      </c>
      <c r="F13342" s="13">
        <v>967.93823001673866</v>
      </c>
    </row>
    <row r="13343" spans="1:6">
      <c r="A13343" s="5">
        <v>7.4108299999999998</v>
      </c>
      <c r="B13343" s="7">
        <v>0</v>
      </c>
      <c r="C13343" s="1">
        <v>5328.77</v>
      </c>
      <c r="D13343" s="15">
        <v>19.746012844482461</v>
      </c>
      <c r="E13343" s="13">
        <v>36.767488331333212</v>
      </c>
      <c r="F13343" s="13">
        <v>726.01129684986449</v>
      </c>
    </row>
    <row r="13344" spans="1:6">
      <c r="A13344" s="5">
        <v>7.4113899999999999</v>
      </c>
      <c r="B13344" s="7">
        <v>0</v>
      </c>
      <c r="C13344" s="1">
        <v>5328.74</v>
      </c>
      <c r="D13344" s="15">
        <v>19.746828782730141</v>
      </c>
      <c r="E13344" s="13">
        <v>49.916533005500476</v>
      </c>
      <c r="F13344" s="13">
        <v>985.69323068711583</v>
      </c>
    </row>
    <row r="13345" spans="1:6">
      <c r="A13345" s="5">
        <v>7.4119399999999995</v>
      </c>
      <c r="B13345" s="7">
        <v>0</v>
      </c>
      <c r="C13345" s="1">
        <v>5328.7</v>
      </c>
      <c r="D13345" s="15">
        <v>19.747630120435137</v>
      </c>
      <c r="E13345" s="13">
        <v>36.770261150461884</v>
      </c>
      <c r="F13345" s="13">
        <v>726.1255166311272</v>
      </c>
    </row>
    <row r="13346" spans="1:6">
      <c r="A13346" s="5">
        <v>7.4124999999999996</v>
      </c>
      <c r="B13346" s="7">
        <v>0</v>
      </c>
      <c r="C13346" s="1">
        <v>5328.67</v>
      </c>
      <c r="D13346" s="15">
        <v>19.748445997153471</v>
      </c>
      <c r="E13346" s="13">
        <v>49.920297194434916</v>
      </c>
      <c r="F13346" s="13">
        <v>985.84829330614991</v>
      </c>
    </row>
    <row r="13347" spans="1:6">
      <c r="A13347" s="5">
        <v>7.4130499999999993</v>
      </c>
      <c r="B13347" s="7">
        <v>0</v>
      </c>
      <c r="C13347" s="1">
        <v>5328.63</v>
      </c>
      <c r="D13347" s="15">
        <v>19.749247274434417</v>
      </c>
      <c r="E13347" s="13">
        <v>36.773033762176105</v>
      </c>
      <c r="F13347" s="13">
        <v>726.23973680034123</v>
      </c>
    </row>
    <row r="13348" spans="1:6">
      <c r="A13348" s="5">
        <v>7.4136099999999994</v>
      </c>
      <c r="B13348" s="7">
        <v>0</v>
      </c>
      <c r="C13348" s="1">
        <v>5328.6</v>
      </c>
      <c r="D13348" s="15">
        <v>19.750063089637312</v>
      </c>
      <c r="E13348" s="13">
        <v>49.924061084679892</v>
      </c>
      <c r="F13348" s="13">
        <v>986.0033561133348</v>
      </c>
    </row>
    <row r="13349" spans="1:6">
      <c r="A13349" s="5">
        <v>7.4141599999999999</v>
      </c>
      <c r="B13349" s="7">
        <v>0</v>
      </c>
      <c r="C13349" s="1">
        <v>5328.56</v>
      </c>
      <c r="D13349" s="15">
        <v>19.750864306508113</v>
      </c>
      <c r="E13349" s="13">
        <v>36.775806166447325</v>
      </c>
      <c r="F13349" s="13">
        <v>726.35395735594534</v>
      </c>
    </row>
    <row r="13350" spans="1:6">
      <c r="A13350" s="5">
        <v>7.41472</v>
      </c>
      <c r="B13350" s="7">
        <v>0</v>
      </c>
      <c r="C13350" s="1">
        <v>5328.53</v>
      </c>
      <c r="D13350" s="15">
        <v>19.75168006020947</v>
      </c>
      <c r="E13350" s="13">
        <v>37.445868515828003</v>
      </c>
      <c r="F13350" s="13">
        <v>739.61881450130556</v>
      </c>
    </row>
    <row r="13351" spans="1:6">
      <c r="A13351" s="5">
        <v>7.4152699999999996</v>
      </c>
      <c r="B13351" s="7">
        <v>0</v>
      </c>
      <c r="C13351" s="1">
        <v>5328.5</v>
      </c>
      <c r="D13351" s="15">
        <v>19.752481216683837</v>
      </c>
      <c r="E13351" s="13">
        <v>49.038104491561</v>
      </c>
      <c r="F13351" s="13">
        <v>968.62423787133787</v>
      </c>
    </row>
    <row r="13352" spans="1:6">
      <c r="A13352" s="5">
        <v>7.4158299999999997</v>
      </c>
      <c r="B13352" s="7">
        <v>0</v>
      </c>
      <c r="C13352" s="1">
        <v>5328.46</v>
      </c>
      <c r="D13352" s="15">
        <v>19.753296908897365</v>
      </c>
      <c r="E13352" s="13">
        <v>36.779976873363381</v>
      </c>
      <c r="F13352" s="13">
        <v>726.52580348192544</v>
      </c>
    </row>
    <row r="13353" spans="1:6">
      <c r="A13353" s="5">
        <v>7.4163899999999998</v>
      </c>
      <c r="B13353" s="7">
        <v>0</v>
      </c>
      <c r="C13353" s="1">
        <v>5328.43</v>
      </c>
      <c r="D13353" s="15">
        <v>19.754112570095387</v>
      </c>
      <c r="E13353" s="13">
        <v>49.93348652204358</v>
      </c>
      <c r="F13353" s="13">
        <v>986.39171377378966</v>
      </c>
    </row>
    <row r="13354" spans="1:6">
      <c r="A13354" s="5">
        <v>7.4169399999999994</v>
      </c>
      <c r="B13354" s="7">
        <v>0</v>
      </c>
      <c r="C13354" s="1">
        <v>5328.39</v>
      </c>
      <c r="D13354" s="15">
        <v>19.754913635728613</v>
      </c>
      <c r="E13354" s="13">
        <v>36.782748757056439</v>
      </c>
      <c r="F13354" s="13">
        <v>726.64002498035393</v>
      </c>
    </row>
    <row r="13355" spans="1:6">
      <c r="A13355" s="5">
        <v>7.4174999999999995</v>
      </c>
      <c r="B13355" s="7">
        <v>0</v>
      </c>
      <c r="C13355" s="1">
        <v>5328.36</v>
      </c>
      <c r="D13355" s="15">
        <v>19.755729235459857</v>
      </c>
      <c r="E13355" s="13">
        <v>49.937249428052553</v>
      </c>
      <c r="F13355" s="13">
        <v>986.54677846422874</v>
      </c>
    </row>
    <row r="13356" spans="1:6">
      <c r="A13356" s="5">
        <v>7.41805</v>
      </c>
      <c r="B13356" s="7">
        <v>0</v>
      </c>
      <c r="C13356" s="1">
        <v>5328.32</v>
      </c>
      <c r="D13356" s="15">
        <v>19.756530240730633</v>
      </c>
      <c r="E13356" s="13">
        <v>36.785520420806719</v>
      </c>
      <c r="F13356" s="13">
        <v>726.75424661468207</v>
      </c>
    </row>
    <row r="13357" spans="1:6">
      <c r="A13357" s="5">
        <v>7.4186099999999993</v>
      </c>
      <c r="B13357" s="7">
        <v>0</v>
      </c>
      <c r="C13357" s="1">
        <v>5328.29</v>
      </c>
      <c r="D13357" s="15">
        <v>19.757345779009189</v>
      </c>
      <c r="E13357" s="13">
        <v>49.941012046387634</v>
      </c>
      <c r="F13357" s="13">
        <v>986.70184355414369</v>
      </c>
    </row>
    <row r="13358" spans="1:6">
      <c r="A13358" s="5">
        <v>7.4191599999999998</v>
      </c>
      <c r="B13358" s="7">
        <v>0</v>
      </c>
      <c r="C13358" s="1">
        <v>5328.25</v>
      </c>
      <c r="D13358" s="15">
        <v>19.758146723931226</v>
      </c>
      <c r="E13358" s="13">
        <v>36.788291884595289</v>
      </c>
      <c r="F13358" s="13">
        <v>726.86846877864207</v>
      </c>
    </row>
    <row r="13359" spans="1:6">
      <c r="A13359" s="5">
        <v>7.4197199999999999</v>
      </c>
      <c r="B13359" s="7">
        <v>0</v>
      </c>
      <c r="C13359" s="1">
        <v>5328.22</v>
      </c>
      <c r="D13359" s="15">
        <v>19.75896220077081</v>
      </c>
      <c r="E13359" s="13">
        <v>49.944774376569001</v>
      </c>
      <c r="F13359" s="13">
        <v>986.85690903265345</v>
      </c>
    </row>
    <row r="13360" spans="1:6">
      <c r="A13360" s="5">
        <v>7.4202699999999995</v>
      </c>
      <c r="B13360" s="7">
        <v>0</v>
      </c>
      <c r="C13360" s="1">
        <v>5328.18</v>
      </c>
      <c r="D13360" s="15">
        <v>19.759763085357822</v>
      </c>
      <c r="E13360" s="13">
        <v>36.791063148717974</v>
      </c>
      <c r="F13360" s="13">
        <v>726.98269147710596</v>
      </c>
    </row>
    <row r="13361" spans="1:6">
      <c r="A13361" s="5">
        <v>7.4208299999999996</v>
      </c>
      <c r="B13361" s="7">
        <v>0</v>
      </c>
      <c r="C13361" s="1">
        <v>5328.15</v>
      </c>
      <c r="D13361" s="15">
        <v>19.760578500772141</v>
      </c>
      <c r="E13361" s="13">
        <v>37.461402313968343</v>
      </c>
      <c r="F13361" s="13">
        <v>740.25898117417853</v>
      </c>
    </row>
    <row r="13362" spans="1:6">
      <c r="A13362" s="5">
        <v>7.4213800000000001</v>
      </c>
      <c r="B13362" s="7">
        <v>0</v>
      </c>
      <c r="C13362" s="1">
        <v>5328.12</v>
      </c>
      <c r="D13362" s="15">
        <v>19.761379325037829</v>
      </c>
      <c r="E13362" s="13">
        <v>49.058445601259237</v>
      </c>
      <c r="F13362" s="13">
        <v>969.46255262321722</v>
      </c>
    </row>
    <row r="13363" spans="1:6">
      <c r="A13363" s="5">
        <v>7.4219399999999993</v>
      </c>
      <c r="B13363" s="7">
        <v>0</v>
      </c>
      <c r="C13363" s="1">
        <v>5328.08</v>
      </c>
      <c r="D13363" s="15">
        <v>19.762194679040789</v>
      </c>
      <c r="E13363" s="13">
        <v>36.795232123289004</v>
      </c>
      <c r="F13363" s="13">
        <v>727.15454048093272</v>
      </c>
    </row>
    <row r="13364" spans="1:6">
      <c r="A13364" s="5">
        <v>7.4224999999999994</v>
      </c>
      <c r="B13364" s="7">
        <v>0</v>
      </c>
      <c r="C13364" s="1">
        <v>5328.05</v>
      </c>
      <c r="D13364" s="15">
        <v>19.76301000206686</v>
      </c>
      <c r="E13364" s="13">
        <v>49.954195916340979</v>
      </c>
      <c r="F13364" s="13">
        <v>987.24527353985422</v>
      </c>
    </row>
    <row r="13365" spans="1:6">
      <c r="A13365" s="5">
        <v>7.4230499999999999</v>
      </c>
      <c r="B13365" s="7">
        <v>0</v>
      </c>
      <c r="C13365" s="1">
        <v>5328.01</v>
      </c>
      <c r="D13365" s="15">
        <v>19.763810735604178</v>
      </c>
      <c r="E13365" s="13">
        <v>36.798002846916873</v>
      </c>
      <c r="F13365" s="13">
        <v>727.26876371468882</v>
      </c>
    </row>
    <row r="13366" spans="1:6">
      <c r="A13366" s="5">
        <v>7.42361</v>
      </c>
      <c r="B13366" s="7">
        <v>0</v>
      </c>
      <c r="C13366" s="1">
        <v>5327.98</v>
      </c>
      <c r="D13366" s="15">
        <v>19.764625997240127</v>
      </c>
      <c r="E13366" s="13">
        <v>49.957957245377521</v>
      </c>
      <c r="F13366" s="13">
        <v>987.40034054099931</v>
      </c>
    </row>
    <row r="13367" spans="1:6">
      <c r="A13367" s="5">
        <v>7.4241599999999996</v>
      </c>
      <c r="B13367" s="7">
        <v>0</v>
      </c>
      <c r="C13367" s="1">
        <v>5327.94</v>
      </c>
      <c r="D13367" s="15">
        <v>19.765426670490307</v>
      </c>
      <c r="E13367" s="13">
        <v>36.800773384033015</v>
      </c>
      <c r="F13367" s="13">
        <v>727.38298773943586</v>
      </c>
    </row>
    <row r="13368" spans="1:6">
      <c r="A13368" s="5">
        <v>7.4247199999999998</v>
      </c>
      <c r="B13368" s="7">
        <v>0</v>
      </c>
      <c r="C13368" s="1">
        <v>5327.91</v>
      </c>
      <c r="D13368" s="15">
        <v>19.766241870749461</v>
      </c>
      <c r="E13368" s="13">
        <v>49.961718297514658</v>
      </c>
      <c r="F13368" s="13">
        <v>987.5554081469237</v>
      </c>
    </row>
    <row r="13369" spans="1:6">
      <c r="A13369" s="5">
        <v>7.4252699999999994</v>
      </c>
      <c r="B13369" s="7">
        <v>0</v>
      </c>
      <c r="C13369" s="1">
        <v>5327.87</v>
      </c>
      <c r="D13369" s="15">
        <v>19.767042483726016</v>
      </c>
      <c r="E13369" s="13">
        <v>36.803543694336895</v>
      </c>
      <c r="F13369" s="13">
        <v>727.49721175762409</v>
      </c>
    </row>
    <row r="13370" spans="1:6">
      <c r="A13370" s="5">
        <v>7.4258299999999995</v>
      </c>
      <c r="B13370" s="7">
        <v>0</v>
      </c>
      <c r="C13370" s="1">
        <v>5327.84</v>
      </c>
      <c r="D13370" s="15">
        <v>19.767857622622664</v>
      </c>
      <c r="E13370" s="13">
        <v>49.073255008594323</v>
      </c>
      <c r="F13370" s="13">
        <v>970.07311808854706</v>
      </c>
    </row>
    <row r="13371" spans="1:6">
      <c r="A13371" s="5">
        <v>7.4263899999999996</v>
      </c>
      <c r="B13371" s="7">
        <v>0</v>
      </c>
      <c r="C13371" s="1">
        <v>5327.8</v>
      </c>
      <c r="D13371" s="15">
        <v>19.768672730566756</v>
      </c>
      <c r="E13371" s="13">
        <v>37.475532224086834</v>
      </c>
      <c r="F13371" s="13">
        <v>740.84153194178111</v>
      </c>
    </row>
    <row r="13372" spans="1:6">
      <c r="A13372" s="5">
        <v>7.4269400000000001</v>
      </c>
      <c r="B13372" s="7">
        <v>0</v>
      </c>
      <c r="C13372" s="1">
        <v>5327.77</v>
      </c>
      <c r="D13372" s="15">
        <v>19.769473252886769</v>
      </c>
      <c r="E13372" s="13">
        <v>36.807711262181719</v>
      </c>
      <c r="F13372" s="13">
        <v>727.66906329768062</v>
      </c>
    </row>
    <row r="13373" spans="1:6">
      <c r="A13373" s="5">
        <v>7.4274999999999993</v>
      </c>
      <c r="B13373" s="7">
        <v>0</v>
      </c>
      <c r="C13373" s="1">
        <v>5327.74</v>
      </c>
      <c r="D13373" s="15">
        <v>19.770288299489014</v>
      </c>
      <c r="E13373" s="13">
        <v>49.97113663587448</v>
      </c>
      <c r="F13373" s="13">
        <v>987.94377794439606</v>
      </c>
    </row>
    <row r="13374" spans="1:6">
      <c r="A13374" s="5">
        <v>7.4280499999999998</v>
      </c>
      <c r="B13374" s="7">
        <v>0</v>
      </c>
      <c r="C13374" s="1">
        <v>5327.7</v>
      </c>
      <c r="D13374" s="15">
        <v>19.771088761569583</v>
      </c>
      <c r="E13374" s="13">
        <v>36.810481046059223</v>
      </c>
      <c r="F13374" s="13">
        <v>727.78328811771166</v>
      </c>
    </row>
    <row r="13375" spans="1:6">
      <c r="A13375" s="5">
        <v>7.4286099999999999</v>
      </c>
      <c r="B13375" s="7">
        <v>0</v>
      </c>
      <c r="C13375" s="1">
        <v>5327.67</v>
      </c>
      <c r="D13375" s="15">
        <v>19.771903746844082</v>
      </c>
      <c r="E13375" s="13">
        <v>49.974896694795213</v>
      </c>
      <c r="F13375" s="13">
        <v>988.09884720796742</v>
      </c>
    </row>
    <row r="13376" spans="1:6">
      <c r="A13376" s="5">
        <v>7.4291599999999995</v>
      </c>
      <c r="B13376" s="7">
        <v>0</v>
      </c>
      <c r="C13376" s="1">
        <v>5327.63</v>
      </c>
      <c r="D13376" s="15">
        <v>19.772704148698722</v>
      </c>
      <c r="E13376" s="13">
        <v>36.813250637434329</v>
      </c>
      <c r="F13376" s="13">
        <v>727.89751360588366</v>
      </c>
    </row>
    <row r="13377" spans="1:6">
      <c r="A13377" s="5">
        <v>7.4297199999999997</v>
      </c>
      <c r="B13377" s="7">
        <v>0</v>
      </c>
      <c r="C13377" s="1">
        <v>5327.6</v>
      </c>
      <c r="D13377" s="15">
        <v>19.773519072658988</v>
      </c>
      <c r="E13377" s="13">
        <v>49.978656499630517</v>
      </c>
      <c r="F13377" s="13">
        <v>988.25391752131623</v>
      </c>
    </row>
    <row r="13378" spans="1:6">
      <c r="A13378" s="5">
        <v>7.4302699999999993</v>
      </c>
      <c r="B13378" s="7">
        <v>0</v>
      </c>
      <c r="C13378" s="1">
        <v>5327.56</v>
      </c>
      <c r="D13378" s="15">
        <v>19.77431941430083</v>
      </c>
      <c r="E13378" s="13">
        <v>36.816020009962017</v>
      </c>
      <c r="F13378" s="13">
        <v>728.01173924027978</v>
      </c>
    </row>
    <row r="13379" spans="1:6">
      <c r="A13379" s="5">
        <v>7.4308299999999994</v>
      </c>
      <c r="B13379" s="7">
        <v>0</v>
      </c>
      <c r="C13379" s="1">
        <v>5327.53</v>
      </c>
      <c r="D13379" s="15">
        <v>19.775134276960959</v>
      </c>
      <c r="E13379" s="13">
        <v>49.982415977580452</v>
      </c>
      <c r="F13379" s="13">
        <v>988.4089874435723</v>
      </c>
    </row>
    <row r="13380" spans="1:6">
      <c r="A13380" s="5">
        <v>7.4313799999999999</v>
      </c>
      <c r="B13380" s="7">
        <v>0</v>
      </c>
      <c r="C13380" s="1">
        <v>5327.49</v>
      </c>
      <c r="D13380" s="15">
        <v>19.775934558404295</v>
      </c>
      <c r="E13380" s="13">
        <v>36.818789185947161</v>
      </c>
      <c r="F13380" s="13">
        <v>728.12596546097484</v>
      </c>
    </row>
    <row r="13381" spans="1:6">
      <c r="A13381" s="5">
        <v>7.43194</v>
      </c>
      <c r="B13381" s="7">
        <v>0</v>
      </c>
      <c r="C13381" s="1">
        <v>5327.46</v>
      </c>
      <c r="D13381" s="15">
        <v>19.776749359777806</v>
      </c>
      <c r="E13381" s="13">
        <v>36.82018616086981</v>
      </c>
      <c r="F13381" s="13">
        <v>728.18359308388165</v>
      </c>
    </row>
    <row r="13382" spans="1:6">
      <c r="A13382" s="5">
        <v>7.4325000000000001</v>
      </c>
      <c r="B13382" s="7">
        <v>0</v>
      </c>
      <c r="C13382" s="1">
        <v>5327.43</v>
      </c>
      <c r="D13382" s="15">
        <v>19.777564130237376</v>
      </c>
      <c r="E13382" s="13">
        <v>49.988071635559521</v>
      </c>
      <c r="F13382" s="13">
        <v>988.64229251917834</v>
      </c>
    </row>
    <row r="13383" spans="1:6">
      <c r="A13383" s="5">
        <v>7.4330499999999997</v>
      </c>
      <c r="B13383" s="7">
        <v>0</v>
      </c>
      <c r="C13383" s="1">
        <v>5327.39</v>
      </c>
      <c r="D13383" s="15">
        <v>19.778364321136749</v>
      </c>
      <c r="E13383" s="13">
        <v>36.822955023302747</v>
      </c>
      <c r="F13383" s="13">
        <v>728.29781983171426</v>
      </c>
    </row>
    <row r="13384" spans="1:6">
      <c r="A13384" s="5">
        <v>7.4336099999999998</v>
      </c>
      <c r="B13384" s="7">
        <v>0</v>
      </c>
      <c r="C13384" s="1">
        <v>5327.36</v>
      </c>
      <c r="D13384" s="15">
        <v>19.779179030330557</v>
      </c>
      <c r="E13384" s="13">
        <v>49.991830406755909</v>
      </c>
      <c r="F13384" s="13">
        <v>988.79736366914813</v>
      </c>
    </row>
    <row r="13385" spans="1:6">
      <c r="A13385" s="5">
        <v>7.4341599999999994</v>
      </c>
      <c r="B13385" s="7">
        <v>0</v>
      </c>
      <c r="C13385" s="1">
        <v>5327.32</v>
      </c>
      <c r="D13385" s="15">
        <v>19.779979161065409</v>
      </c>
      <c r="E13385" s="13">
        <v>36.825723671707138</v>
      </c>
      <c r="F13385" s="13">
        <v>728.41204681752038</v>
      </c>
    </row>
    <row r="13386" spans="1:6">
      <c r="A13386" s="5">
        <v>7.4347199999999996</v>
      </c>
      <c r="B13386" s="7">
        <v>0</v>
      </c>
      <c r="C13386" s="1">
        <v>5327.29</v>
      </c>
      <c r="D13386" s="15">
        <v>19.780793809007353</v>
      </c>
      <c r="E13386" s="13">
        <v>49.995588922954035</v>
      </c>
      <c r="F13386" s="13">
        <v>988.95243584484558</v>
      </c>
    </row>
    <row r="13387" spans="1:6">
      <c r="A13387" s="5">
        <v>7.43527</v>
      </c>
      <c r="B13387" s="7">
        <v>0</v>
      </c>
      <c r="C13387" s="1">
        <v>5327.25</v>
      </c>
      <c r="D13387" s="15">
        <v>19.781593879590812</v>
      </c>
      <c r="E13387" s="13">
        <v>36.828492108760649</v>
      </c>
      <c r="F13387" s="13">
        <v>728.52627409321815</v>
      </c>
    </row>
    <row r="13388" spans="1:6">
      <c r="A13388" s="5">
        <v>7.4358299999999993</v>
      </c>
      <c r="B13388" s="7">
        <v>0</v>
      </c>
      <c r="C13388" s="1">
        <v>5327.22</v>
      </c>
      <c r="D13388" s="15">
        <v>19.7824084662948</v>
      </c>
      <c r="E13388" s="13">
        <v>37.499510352316271</v>
      </c>
      <c r="F13388" s="13">
        <v>741.83063107557098</v>
      </c>
    </row>
    <row r="13389" spans="1:6">
      <c r="A13389" s="5">
        <v>7.4363799999999998</v>
      </c>
      <c r="B13389" s="7">
        <v>0</v>
      </c>
      <c r="C13389" s="1">
        <v>5327.19</v>
      </c>
      <c r="D13389" s="15">
        <v>19.783208476740771</v>
      </c>
      <c r="E13389" s="13">
        <v>49.108347123671813</v>
      </c>
      <c r="F13389" s="13">
        <v>971.52066909575251</v>
      </c>
    </row>
    <row r="13390" spans="1:6">
      <c r="A13390" s="5">
        <v>7.4369399999999999</v>
      </c>
      <c r="B13390" s="7">
        <v>0</v>
      </c>
      <c r="C13390" s="1">
        <v>5327.15</v>
      </c>
      <c r="D13390" s="15">
        <v>19.784023002220508</v>
      </c>
      <c r="E13390" s="13">
        <v>36.832656840174351</v>
      </c>
      <c r="F13390" s="13">
        <v>728.69813015890384</v>
      </c>
    </row>
    <row r="13391" spans="1:6">
      <c r="A13391" s="5">
        <v>7.4375</v>
      </c>
      <c r="B13391" s="7">
        <v>0</v>
      </c>
      <c r="C13391" s="1">
        <v>5327.12</v>
      </c>
      <c r="D13391" s="15">
        <v>19.784837496817786</v>
      </c>
      <c r="E13391" s="13">
        <v>50.00500089207781</v>
      </c>
      <c r="F13391" s="13">
        <v>989.34081667798796</v>
      </c>
    </row>
    <row r="13392" spans="1:6">
      <c r="A13392" s="5">
        <v>7.4380499999999996</v>
      </c>
      <c r="B13392" s="7">
        <v>0</v>
      </c>
      <c r="C13392" s="1">
        <v>5327.08</v>
      </c>
      <c r="D13392" s="15">
        <v>19.785637416811515</v>
      </c>
      <c r="E13392" s="13">
        <v>36.835424756665212</v>
      </c>
      <c r="F13392" s="13">
        <v>728.81235832962034</v>
      </c>
    </row>
    <row r="13393" spans="1:6">
      <c r="A13393" s="5">
        <v>7.4386099999999997</v>
      </c>
      <c r="B13393" s="7">
        <v>0</v>
      </c>
      <c r="C13393" s="1">
        <v>5327.05</v>
      </c>
      <c r="D13393" s="15">
        <v>19.786451850205399</v>
      </c>
      <c r="E13393" s="13">
        <v>50.008758407000734</v>
      </c>
      <c r="F13393" s="13">
        <v>989.49589030867446</v>
      </c>
    </row>
    <row r="13394" spans="1:6">
      <c r="A13394" s="5">
        <v>7.4391599999999993</v>
      </c>
      <c r="B13394" s="7">
        <v>0</v>
      </c>
      <c r="C13394" s="1">
        <v>5327.01</v>
      </c>
      <c r="D13394" s="15">
        <v>19.787251710095429</v>
      </c>
      <c r="E13394" s="13">
        <v>36.838192470143881</v>
      </c>
      <c r="F13394" s="13">
        <v>728.92658695167904</v>
      </c>
    </row>
    <row r="13395" spans="1:6">
      <c r="A13395" s="5">
        <v>7.4397199999999994</v>
      </c>
      <c r="B13395" s="7">
        <v>0</v>
      </c>
      <c r="C13395" s="1">
        <v>5326.98</v>
      </c>
      <c r="D13395" s="15">
        <v>19.788066082299629</v>
      </c>
      <c r="E13395" s="13">
        <v>50.012515641141434</v>
      </c>
      <c r="F13395" s="13">
        <v>989.6509644489505</v>
      </c>
    </row>
    <row r="13396" spans="1:6">
      <c r="A13396" s="5">
        <v>7.4402699999999999</v>
      </c>
      <c r="B13396" s="7">
        <v>0</v>
      </c>
      <c r="C13396" s="1">
        <v>5326.94</v>
      </c>
      <c r="D13396" s="15">
        <v>19.788865882099483</v>
      </c>
      <c r="E13396" s="13">
        <v>36.840959968233904</v>
      </c>
      <c r="F13396" s="13">
        <v>729.04081577917668</v>
      </c>
    </row>
    <row r="13397" spans="1:6">
      <c r="A13397" s="5">
        <v>7.4408300000000001</v>
      </c>
      <c r="B13397" s="7">
        <v>0</v>
      </c>
      <c r="C13397" s="1">
        <v>5326.91</v>
      </c>
      <c r="D13397" s="15">
        <v>19.789680193127904</v>
      </c>
      <c r="E13397" s="13">
        <v>36.842356118497733</v>
      </c>
      <c r="F13397" s="13">
        <v>729.09844514639917</v>
      </c>
    </row>
    <row r="13398" spans="1:6">
      <c r="A13398" s="5">
        <v>7.4413899999999993</v>
      </c>
      <c r="B13398" s="7">
        <v>0</v>
      </c>
      <c r="C13398" s="1">
        <v>5326.88</v>
      </c>
      <c r="D13398" s="15">
        <v>19.790494473297805</v>
      </c>
      <c r="E13398" s="13">
        <v>50.018167883811635</v>
      </c>
      <c r="F13398" s="13">
        <v>989.88427506905612</v>
      </c>
    </row>
    <row r="13399" spans="1:6">
      <c r="A13399" s="5">
        <v>7.4419399999999998</v>
      </c>
      <c r="B13399" s="7">
        <v>0</v>
      </c>
      <c r="C13399" s="1">
        <v>5326.84</v>
      </c>
      <c r="D13399" s="15">
        <v>19.791294182717248</v>
      </c>
      <c r="E13399" s="13">
        <v>36.845123308493939</v>
      </c>
      <c r="F13399" s="13">
        <v>729.21267459689568</v>
      </c>
    </row>
    <row r="13400" spans="1:6">
      <c r="A13400" s="5">
        <v>7.4424999999999999</v>
      </c>
      <c r="B13400" s="7">
        <v>0</v>
      </c>
      <c r="C13400" s="1">
        <v>5326.81</v>
      </c>
      <c r="D13400" s="15">
        <v>19.79210840173203</v>
      </c>
      <c r="E13400" s="13">
        <v>50.021924394092238</v>
      </c>
      <c r="F13400" s="13">
        <v>990.03935007111738</v>
      </c>
    </row>
    <row r="13401" spans="1:6">
      <c r="A13401" s="5">
        <v>7.4430499999999995</v>
      </c>
      <c r="B13401" s="7">
        <v>0</v>
      </c>
      <c r="C13401" s="1">
        <v>5326.77</v>
      </c>
      <c r="D13401" s="15">
        <v>19.792908051095473</v>
      </c>
      <c r="E13401" s="13">
        <v>36.84789029482382</v>
      </c>
      <c r="F13401" s="13">
        <v>729.32690448230119</v>
      </c>
    </row>
    <row r="13402" spans="1:6">
      <c r="A13402" s="5">
        <v>7.4436099999999996</v>
      </c>
      <c r="B13402" s="7">
        <v>0</v>
      </c>
      <c r="C13402" s="1">
        <v>5326.74</v>
      </c>
      <c r="D13402" s="15">
        <v>19.793722208968845</v>
      </c>
      <c r="E13402" s="13">
        <v>50.025680647367139</v>
      </c>
      <c r="F13402" s="13">
        <v>990.19442604857386</v>
      </c>
    </row>
    <row r="13403" spans="1:6">
      <c r="A13403" s="5">
        <v>7.4441600000000001</v>
      </c>
      <c r="B13403" s="7">
        <v>0</v>
      </c>
      <c r="C13403" s="1">
        <v>5326.7</v>
      </c>
      <c r="D13403" s="15">
        <v>19.794521798289416</v>
      </c>
      <c r="E13403" s="13">
        <v>36.85065706494445</v>
      </c>
      <c r="F13403" s="13">
        <v>729.44113455333093</v>
      </c>
    </row>
    <row r="13404" spans="1:6">
      <c r="A13404" s="5">
        <v>7.4447199999999993</v>
      </c>
      <c r="B13404" s="7">
        <v>0</v>
      </c>
      <c r="C13404" s="1">
        <v>5326.67</v>
      </c>
      <c r="D13404" s="15">
        <v>19.795335895035286</v>
      </c>
      <c r="E13404" s="13">
        <v>50.029436606935214</v>
      </c>
      <c r="F13404" s="13">
        <v>990.34950227365698</v>
      </c>
    </row>
    <row r="13405" spans="1:6">
      <c r="A13405" s="5">
        <v>7.4452699999999998</v>
      </c>
      <c r="B13405" s="7">
        <v>0</v>
      </c>
      <c r="C13405" s="1">
        <v>5326.63</v>
      </c>
      <c r="D13405" s="15">
        <v>19.796135424326696</v>
      </c>
      <c r="E13405" s="13">
        <v>36.853423631345834</v>
      </c>
      <c r="F13405" s="13">
        <v>729.55536505620375</v>
      </c>
    </row>
    <row r="13406" spans="1:6">
      <c r="A13406" s="5">
        <v>7.4458299999999999</v>
      </c>
      <c r="B13406" s="7">
        <v>0</v>
      </c>
      <c r="C13406" s="1">
        <v>5326.6</v>
      </c>
      <c r="D13406" s="15">
        <v>19.796949459958768</v>
      </c>
      <c r="E13406" s="13">
        <v>37.524894223098762</v>
      </c>
      <c r="F13406" s="13">
        <v>742.8784344249849</v>
      </c>
    </row>
    <row r="13407" spans="1:6">
      <c r="A13407" s="5">
        <v>7.4463799999999996</v>
      </c>
      <c r="B13407" s="7">
        <v>0</v>
      </c>
      <c r="C13407" s="1">
        <v>5326.57</v>
      </c>
      <c r="D13407" s="15">
        <v>19.797748929234345</v>
      </c>
      <c r="E13407" s="13">
        <v>49.141586645113442</v>
      </c>
      <c r="F13407" s="13">
        <v>972.89279438417134</v>
      </c>
    </row>
    <row r="13408" spans="1:6">
      <c r="A13408" s="5">
        <v>7.4469399999999997</v>
      </c>
      <c r="B13408" s="7">
        <v>0</v>
      </c>
      <c r="C13408" s="1">
        <v>5326.53</v>
      </c>
      <c r="D13408" s="15">
        <v>19.798562903766523</v>
      </c>
      <c r="E13408" s="13">
        <v>36.85758553952531</v>
      </c>
      <c r="F13408" s="13">
        <v>729.72722578524713</v>
      </c>
    </row>
    <row r="13409" spans="1:6">
      <c r="A13409" s="5">
        <v>7.4474999999999998</v>
      </c>
      <c r="B13409" s="7">
        <v>0</v>
      </c>
      <c r="C13409" s="1">
        <v>5326.5</v>
      </c>
      <c r="D13409" s="15">
        <v>19.799376847478804</v>
      </c>
      <c r="E13409" s="13">
        <v>50.038842215231369</v>
      </c>
      <c r="F13409" s="13">
        <v>990.737894030897</v>
      </c>
    </row>
    <row r="13410" spans="1:6">
      <c r="A13410" s="5">
        <v>7.4480499999999994</v>
      </c>
      <c r="B13410" s="7">
        <v>0</v>
      </c>
      <c r="C13410" s="1">
        <v>5326.46</v>
      </c>
      <c r="D13410" s="15">
        <v>19.800176226485775</v>
      </c>
      <c r="E13410" s="13">
        <v>36.860351589500141</v>
      </c>
      <c r="F13410" s="13">
        <v>729.84145724232781</v>
      </c>
    </row>
    <row r="13411" spans="1:6">
      <c r="A13411" s="5">
        <v>7.4486099999999995</v>
      </c>
      <c r="B13411" s="7">
        <v>0</v>
      </c>
      <c r="C13411" s="1">
        <v>5326.43</v>
      </c>
      <c r="D13411" s="15">
        <v>19.800990109118633</v>
      </c>
      <c r="E13411" s="13">
        <v>50.042597189704999</v>
      </c>
      <c r="F13411" s="13">
        <v>990.89297198795668</v>
      </c>
    </row>
    <row r="13412" spans="1:6">
      <c r="A13412" s="5">
        <v>7.44916</v>
      </c>
      <c r="B13412" s="7">
        <v>0</v>
      </c>
      <c r="C13412" s="1">
        <v>5326.39</v>
      </c>
      <c r="D13412" s="15">
        <v>19.801789428143749</v>
      </c>
      <c r="E13412" s="13">
        <v>36.863117434942986</v>
      </c>
      <c r="F13412" s="13">
        <v>729.95568911167561</v>
      </c>
    </row>
    <row r="13413" spans="1:6">
      <c r="A13413" s="5">
        <v>7.4497199999999992</v>
      </c>
      <c r="B13413" s="7">
        <v>0</v>
      </c>
      <c r="C13413" s="1">
        <v>5326.36</v>
      </c>
      <c r="D13413" s="15">
        <v>19.802603249710891</v>
      </c>
      <c r="E13413" s="13">
        <v>37.534763910545827</v>
      </c>
      <c r="F13413" s="13">
        <v>743.28603779210584</v>
      </c>
    </row>
    <row r="13414" spans="1:6">
      <c r="A13414" s="5">
        <v>7.4502699999999997</v>
      </c>
      <c r="B13414" s="7">
        <v>0</v>
      </c>
      <c r="C13414" s="1">
        <v>5326.33</v>
      </c>
      <c r="D13414" s="15">
        <v>19.803402508767675</v>
      </c>
      <c r="E13414" s="13">
        <v>49.154510751227242</v>
      </c>
      <c r="F13414" s="13">
        <v>973.42656152810127</v>
      </c>
    </row>
    <row r="13415" spans="1:6">
      <c r="A13415" s="5">
        <v>7.4508299999999998</v>
      </c>
      <c r="B13415" s="7">
        <v>0</v>
      </c>
      <c r="C13415" s="1">
        <v>5326.29</v>
      </c>
      <c r="D13415" s="15">
        <v>19.80421626928301</v>
      </c>
      <c r="E13415" s="13">
        <v>36.867278251174874</v>
      </c>
      <c r="F13415" s="13">
        <v>730.12755174610118</v>
      </c>
    </row>
    <row r="13416" spans="1:6">
      <c r="A13416" s="5">
        <v>7.45139</v>
      </c>
      <c r="B13416" s="7">
        <v>0</v>
      </c>
      <c r="C13416" s="1">
        <v>5326.26</v>
      </c>
      <c r="D13416" s="15">
        <v>19.805029999002773</v>
      </c>
      <c r="E13416" s="13">
        <v>50.052000297787636</v>
      </c>
      <c r="F13416" s="13">
        <v>991.28136740777984</v>
      </c>
    </row>
    <row r="13417" spans="1:6">
      <c r="A13417" s="5">
        <v>7.4519399999999996</v>
      </c>
      <c r="B13417" s="7">
        <v>0</v>
      </c>
      <c r="C13417" s="1">
        <v>5326.22</v>
      </c>
      <c r="D13417" s="15">
        <v>19.805829167862399</v>
      </c>
      <c r="E13417" s="13">
        <v>36.870043578555247</v>
      </c>
      <c r="F13417" s="13">
        <v>730.24178452850731</v>
      </c>
    </row>
    <row r="13418" spans="1:6">
      <c r="A13418" s="5">
        <v>7.4524999999999997</v>
      </c>
      <c r="B13418" s="7">
        <v>0</v>
      </c>
      <c r="C13418" s="1">
        <v>5326.19</v>
      </c>
      <c r="D13418" s="15">
        <v>19.806642836550822</v>
      </c>
      <c r="E13418" s="13">
        <v>50.055754296064805</v>
      </c>
      <c r="F13418" s="13">
        <v>991.43644725629986</v>
      </c>
    </row>
    <row r="13419" spans="1:6">
      <c r="A13419" s="5">
        <v>7.4530499999999993</v>
      </c>
      <c r="B13419" s="7">
        <v>0</v>
      </c>
      <c r="C13419" s="1">
        <v>5326.15</v>
      </c>
      <c r="D13419" s="15">
        <v>19.807441945475709</v>
      </c>
      <c r="E13419" s="13">
        <v>36.872808688542172</v>
      </c>
      <c r="F13419" s="13">
        <v>730.35601746493137</v>
      </c>
    </row>
    <row r="13420" spans="1:6">
      <c r="A13420" s="5">
        <v>7.4536099999999994</v>
      </c>
      <c r="B13420" s="7">
        <v>0</v>
      </c>
      <c r="C13420" s="1">
        <v>5326.12</v>
      </c>
      <c r="D13420" s="15">
        <v>19.808255553146694</v>
      </c>
      <c r="E13420" s="13">
        <v>37.544631007503519</v>
      </c>
      <c r="F13420" s="13">
        <v>743.69364564522516</v>
      </c>
    </row>
    <row r="13421" spans="1:6">
      <c r="A13421" s="5">
        <v>7.4541599999999999</v>
      </c>
      <c r="B13421" s="7">
        <v>0</v>
      </c>
      <c r="C13421" s="1">
        <v>5326.09</v>
      </c>
      <c r="D13421" s="15">
        <v>19.809054602150365</v>
      </c>
      <c r="E13421" s="13">
        <v>49.167431446319085</v>
      </c>
      <c r="F13421" s="13">
        <v>973.96033416761964</v>
      </c>
    </row>
    <row r="13422" spans="1:6">
      <c r="A13422" s="5">
        <v>7.45472</v>
      </c>
      <c r="B13422" s="7">
        <v>0</v>
      </c>
      <c r="C13422" s="1">
        <v>5326.05</v>
      </c>
      <c r="D13422" s="15">
        <v>19.809868148817809</v>
      </c>
      <c r="E13422" s="13">
        <v>37.547446071235093</v>
      </c>
      <c r="F13422" s="13">
        <v>743.80995599601465</v>
      </c>
    </row>
    <row r="13423" spans="1:6">
      <c r="A13423" s="5">
        <v>7.4552699999999996</v>
      </c>
      <c r="B13423" s="7">
        <v>0</v>
      </c>
      <c r="C13423" s="1">
        <v>5326.02</v>
      </c>
      <c r="D13423" s="15">
        <v>19.810667137913974</v>
      </c>
      <c r="E13423" s="13">
        <v>49.171117710920633</v>
      </c>
      <c r="F13423" s="13">
        <v>974.1126457702353</v>
      </c>
    </row>
    <row r="13424" spans="1:6">
      <c r="A13424" s="5">
        <v>7.4558299999999997</v>
      </c>
      <c r="B13424" s="7">
        <v>0</v>
      </c>
      <c r="C13424" s="1">
        <v>5325.98</v>
      </c>
      <c r="D13424" s="15">
        <v>19.8114806235914</v>
      </c>
      <c r="E13424" s="13">
        <v>36.879733020890527</v>
      </c>
      <c r="F13424" s="13">
        <v>730.64211614659655</v>
      </c>
    </row>
    <row r="13425" spans="1:6">
      <c r="A13425" s="5">
        <v>7.4563899999999999</v>
      </c>
      <c r="B13425" s="7">
        <v>0</v>
      </c>
      <c r="C13425" s="1">
        <v>5325.95</v>
      </c>
      <c r="D13425" s="15">
        <v>19.81229407850396</v>
      </c>
      <c r="E13425" s="13">
        <v>37.551680953883938</v>
      </c>
      <c r="F13425" s="13">
        <v>743.98494620050474</v>
      </c>
    </row>
    <row r="13426" spans="1:6">
      <c r="A13426" s="5">
        <v>7.4569399999999995</v>
      </c>
      <c r="B13426" s="7">
        <v>0</v>
      </c>
      <c r="C13426" s="1">
        <v>5325.92</v>
      </c>
      <c r="D13426" s="15">
        <v>19.813092977494303</v>
      </c>
      <c r="E13426" s="13">
        <v>49.176663195887329</v>
      </c>
      <c r="F13426" s="13">
        <v>974.34180022303781</v>
      </c>
    </row>
    <row r="13427" spans="1:6">
      <c r="A13427" s="5">
        <v>7.4574999999999996</v>
      </c>
      <c r="B13427" s="7">
        <v>0</v>
      </c>
      <c r="C13427" s="1">
        <v>5325.88</v>
      </c>
      <c r="D13427" s="15">
        <v>19.8139063714377</v>
      </c>
      <c r="E13427" s="13">
        <v>37.5544954956315</v>
      </c>
      <c r="F13427" s="13">
        <v>744.10125757702144</v>
      </c>
    </row>
    <row r="13428" spans="1:6">
      <c r="A13428" s="5">
        <v>7.4580500000000001</v>
      </c>
      <c r="B13428" s="7">
        <v>0</v>
      </c>
      <c r="C13428" s="1">
        <v>5325.85</v>
      </c>
      <c r="D13428" s="15">
        <v>19.814705210554131</v>
      </c>
      <c r="E13428" s="13">
        <v>49.180348777219329</v>
      </c>
      <c r="F13428" s="13">
        <v>974.49411317283727</v>
      </c>
    </row>
    <row r="13429" spans="1:6">
      <c r="A13429" s="5">
        <v>7.4586099999999993</v>
      </c>
      <c r="B13429" s="7">
        <v>0</v>
      </c>
      <c r="C13429" s="1">
        <v>5325.81</v>
      </c>
      <c r="D13429" s="15">
        <v>19.815518543541685</v>
      </c>
      <c r="E13429" s="13">
        <v>37.557309824690471</v>
      </c>
      <c r="F13429" s="13">
        <v>744.21756927669435</v>
      </c>
    </row>
    <row r="13430" spans="1:6">
      <c r="A13430" s="5">
        <v>7.4591599999999998</v>
      </c>
      <c r="B13430" s="7">
        <v>0</v>
      </c>
      <c r="C13430" s="1">
        <v>5325.78</v>
      </c>
      <c r="D13430" s="15">
        <v>19.816317322797726</v>
      </c>
      <c r="E13430" s="13">
        <v>49.184034058479334</v>
      </c>
      <c r="F13430" s="13">
        <v>974.64642611811735</v>
      </c>
    </row>
    <row r="13431" spans="1:6">
      <c r="A13431" s="5">
        <v>7.4597199999999999</v>
      </c>
      <c r="B13431" s="7">
        <v>0</v>
      </c>
      <c r="C13431" s="1">
        <v>5325.74</v>
      </c>
      <c r="D13431" s="15">
        <v>19.817130594843537</v>
      </c>
      <c r="E13431" s="13">
        <v>37.56012394697688</v>
      </c>
      <c r="F13431" s="13">
        <v>744.33388141575097</v>
      </c>
    </row>
    <row r="13432" spans="1:6">
      <c r="A13432" s="5">
        <v>7.4602699999999995</v>
      </c>
      <c r="B13432" s="7">
        <v>0</v>
      </c>
      <c r="C13432" s="1">
        <v>5325.71</v>
      </c>
      <c r="D13432" s="15">
        <v>19.817929314252506</v>
      </c>
      <c r="E13432" s="13">
        <v>36.890789314410867</v>
      </c>
      <c r="F13432" s="13">
        <v>731.09905497997624</v>
      </c>
    </row>
    <row r="13433" spans="1:6">
      <c r="A13433" s="5">
        <v>7.4608299999999996</v>
      </c>
      <c r="B13433" s="7">
        <v>0</v>
      </c>
      <c r="C13433" s="1">
        <v>5325.68</v>
      </c>
      <c r="D13433" s="15">
        <v>19.818742525369895</v>
      </c>
      <c r="E13433" s="13">
        <v>50.083917141973586</v>
      </c>
      <c r="F13433" s="13">
        <v>992.60025849873421</v>
      </c>
    </row>
    <row r="13434" spans="1:6">
      <c r="A13434" s="5">
        <v>7.4613799999999992</v>
      </c>
      <c r="B13434" s="7">
        <v>0</v>
      </c>
      <c r="C13434" s="1">
        <v>5325.64</v>
      </c>
      <c r="D13434" s="15">
        <v>19.819541184945315</v>
      </c>
      <c r="E13434" s="13">
        <v>36.893552869793602</v>
      </c>
      <c r="F13434" s="13">
        <v>731.21329056183185</v>
      </c>
    </row>
    <row r="13435" spans="1:6">
      <c r="A13435" s="5">
        <v>7.4619399999999994</v>
      </c>
      <c r="B13435" s="7">
        <v>0</v>
      </c>
      <c r="C13435" s="1">
        <v>5325.61</v>
      </c>
      <c r="D13435" s="15">
        <v>19.820354335148185</v>
      </c>
      <c r="E13435" s="13">
        <v>49.193262675236056</v>
      </c>
      <c r="F13435" s="13">
        <v>975.02789712519825</v>
      </c>
    </row>
    <row r="13436" spans="1:6">
      <c r="A13436" s="5">
        <v>7.4624999999999995</v>
      </c>
      <c r="B13436" s="7">
        <v>0</v>
      </c>
      <c r="C13436" s="1">
        <v>5325.57</v>
      </c>
      <c r="D13436" s="15">
        <v>19.82116745462481</v>
      </c>
      <c r="E13436" s="13">
        <v>37.567171001963942</v>
      </c>
      <c r="F13436" s="13">
        <v>744.62518722645268</v>
      </c>
    </row>
    <row r="13437" spans="1:6">
      <c r="A13437" s="5">
        <v>7.46305</v>
      </c>
      <c r="B13437" s="7">
        <v>0</v>
      </c>
      <c r="C13437" s="1">
        <v>5325.54</v>
      </c>
      <c r="D13437" s="15">
        <v>19.821966024205633</v>
      </c>
      <c r="E13437" s="13">
        <v>49.196947006239746</v>
      </c>
      <c r="F13437" s="13">
        <v>975.18021205232924</v>
      </c>
    </row>
    <row r="13438" spans="1:6">
      <c r="A13438" s="5">
        <v>7.4636100000000001</v>
      </c>
      <c r="B13438" s="7">
        <v>0</v>
      </c>
      <c r="C13438" s="1">
        <v>5325.5</v>
      </c>
      <c r="D13438" s="15">
        <v>19.822779082788209</v>
      </c>
      <c r="E13438" s="13">
        <v>37.569984386425389</v>
      </c>
      <c r="F13438" s="13">
        <v>744.74150063591276</v>
      </c>
    </row>
    <row r="13439" spans="1:6">
      <c r="A13439" s="5">
        <v>7.4641599999999997</v>
      </c>
      <c r="B13439" s="7">
        <v>0</v>
      </c>
      <c r="C13439" s="1">
        <v>5325.47</v>
      </c>
      <c r="D13439" s="15">
        <v>19.82357759256908</v>
      </c>
      <c r="E13439" s="13">
        <v>36.90047328673397</v>
      </c>
      <c r="F13439" s="13">
        <v>731.49939540209346</v>
      </c>
    </row>
    <row r="13440" spans="1:6">
      <c r="A13440" s="5">
        <v>7.4647199999999998</v>
      </c>
      <c r="B13440" s="7">
        <v>0</v>
      </c>
      <c r="C13440" s="1">
        <v>5325.44</v>
      </c>
      <c r="D13440" s="15">
        <v>19.824390590271509</v>
      </c>
      <c r="E13440" s="13">
        <v>50.097063408844697</v>
      </c>
      <c r="F13440" s="13">
        <v>993.14375244253608</v>
      </c>
    </row>
    <row r="13441" spans="1:6">
      <c r="A13441" s="5">
        <v>7.4652699999999994</v>
      </c>
      <c r="B13441" s="7">
        <v>0</v>
      </c>
      <c r="C13441" s="1">
        <v>5325.4</v>
      </c>
      <c r="D13441" s="15">
        <v>19.825189040265943</v>
      </c>
      <c r="E13441" s="13">
        <v>36.903236125728853</v>
      </c>
      <c r="F13441" s="13">
        <v>731.61363239014577</v>
      </c>
    </row>
    <row r="13442" spans="1:6">
      <c r="A13442" s="5">
        <v>7.4658299999999995</v>
      </c>
      <c r="B13442" s="7">
        <v>0</v>
      </c>
      <c r="C13442" s="1">
        <v>5325.37</v>
      </c>
      <c r="D13442" s="15">
        <v>19.826001977101551</v>
      </c>
      <c r="E13442" s="13">
        <v>49.206173211330963</v>
      </c>
      <c r="F13442" s="13">
        <v>975.5616873734491</v>
      </c>
    </row>
    <row r="13443" spans="1:6">
      <c r="A13443" s="5">
        <v>7.4663899999999996</v>
      </c>
      <c r="B13443" s="7">
        <v>0</v>
      </c>
      <c r="C13443" s="1">
        <v>5325.33</v>
      </c>
      <c r="D13443" s="15">
        <v>19.826814883234857</v>
      </c>
      <c r="E13443" s="13">
        <v>37.577029580105908</v>
      </c>
      <c r="F13443" s="13">
        <v>745.03280934660017</v>
      </c>
    </row>
    <row r="13444" spans="1:6">
      <c r="A13444" s="5">
        <v>7.4669399999999992</v>
      </c>
      <c r="B13444" s="7">
        <v>0</v>
      </c>
      <c r="C13444" s="1">
        <v>5325.3</v>
      </c>
      <c r="D13444" s="15">
        <v>19.827613243305755</v>
      </c>
      <c r="E13444" s="13">
        <v>36.907392432798879</v>
      </c>
      <c r="F13444" s="13">
        <v>731.78550297644574</v>
      </c>
    </row>
    <row r="13445" spans="1:6">
      <c r="A13445" s="5">
        <v>7.4674999999999994</v>
      </c>
      <c r="B13445" s="7">
        <v>0</v>
      </c>
      <c r="C13445" s="1">
        <v>5325.27</v>
      </c>
      <c r="D13445" s="15">
        <v>19.828426088592899</v>
      </c>
      <c r="E13445" s="13">
        <v>50.106456287399936</v>
      </c>
      <c r="F13445" s="13">
        <v>993.53216505602052</v>
      </c>
    </row>
    <row r="13446" spans="1:6">
      <c r="A13446" s="5">
        <v>7.4680499999999999</v>
      </c>
      <c r="B13446" s="7">
        <v>0</v>
      </c>
      <c r="C13446" s="1">
        <v>5325.23</v>
      </c>
      <c r="D13446" s="15">
        <v>19.829224388911154</v>
      </c>
      <c r="E13446" s="13">
        <v>36.910154748397254</v>
      </c>
      <c r="F13446" s="13">
        <v>731.89974073540361</v>
      </c>
    </row>
    <row r="13447" spans="1:6">
      <c r="A13447" s="5">
        <v>7.46861</v>
      </c>
      <c r="B13447" s="7">
        <v>0</v>
      </c>
      <c r="C13447" s="1">
        <v>5325.2</v>
      </c>
      <c r="D13447" s="15">
        <v>19.830037173365845</v>
      </c>
      <c r="E13447" s="13">
        <v>50.110206214520964</v>
      </c>
      <c r="F13447" s="13">
        <v>993.68725199897892</v>
      </c>
    </row>
    <row r="13448" spans="1:6">
      <c r="A13448" s="5">
        <v>7.4691599999999996</v>
      </c>
      <c r="B13448" s="7">
        <v>0</v>
      </c>
      <c r="C13448" s="1">
        <v>5325.16</v>
      </c>
      <c r="D13448" s="15">
        <v>19.830835413944396</v>
      </c>
      <c r="E13448" s="13">
        <v>36.912916845952118</v>
      </c>
      <c r="F13448" s="13">
        <v>732.013978620692</v>
      </c>
    </row>
    <row r="13449" spans="1:6">
      <c r="A13449" s="5">
        <v>7.4697199999999997</v>
      </c>
      <c r="B13449" s="7">
        <v>0</v>
      </c>
      <c r="C13449" s="1">
        <v>5325.13</v>
      </c>
      <c r="D13449" s="15">
        <v>19.83164813758054</v>
      </c>
      <c r="E13449" s="13">
        <v>50.113955831281189</v>
      </c>
      <c r="F13449" s="13">
        <v>993.84233882822116</v>
      </c>
    </row>
    <row r="13450" spans="1:6">
      <c r="A13450" s="5">
        <v>7.4702699999999993</v>
      </c>
      <c r="B13450" s="7">
        <v>0</v>
      </c>
      <c r="C13450" s="1">
        <v>5325.09</v>
      </c>
      <c r="D13450" s="15">
        <v>19.832446318433288</v>
      </c>
      <c r="E13450" s="13">
        <v>36.915678751739726</v>
      </c>
      <c r="F13450" s="13">
        <v>732.12821715240648</v>
      </c>
    </row>
    <row r="13451" spans="1:6">
      <c r="A13451" s="5">
        <v>7.4708299999999994</v>
      </c>
      <c r="B13451" s="7">
        <v>0</v>
      </c>
      <c r="C13451" s="1">
        <v>5325.06</v>
      </c>
      <c r="D13451" s="15">
        <v>19.833258981264208</v>
      </c>
      <c r="E13451" s="13">
        <v>37.588278889536674</v>
      </c>
      <c r="F13451" s="13">
        <v>745.49806987616705</v>
      </c>
    </row>
    <row r="13452" spans="1:6">
      <c r="A13452" s="5">
        <v>7.4713799999999999</v>
      </c>
      <c r="B13452" s="7">
        <v>0</v>
      </c>
      <c r="C13452" s="1">
        <v>5325.03</v>
      </c>
      <c r="D13452" s="15">
        <v>19.83405710240428</v>
      </c>
      <c r="E13452" s="13">
        <v>49.224587264141448</v>
      </c>
      <c r="F13452" s="13">
        <v>976.32327463926401</v>
      </c>
    </row>
    <row r="13453" spans="1:6">
      <c r="A13453" s="5">
        <v>7.47194</v>
      </c>
      <c r="B13453" s="7">
        <v>0</v>
      </c>
      <c r="C13453" s="1">
        <v>5324.99</v>
      </c>
      <c r="D13453" s="15">
        <v>19.83486970444369</v>
      </c>
      <c r="E13453" s="13">
        <v>36.919833650736955</v>
      </c>
      <c r="F13453" s="13">
        <v>732.30008997210302</v>
      </c>
    </row>
    <row r="13454" spans="1:6">
      <c r="A13454" s="5">
        <v>7.4724999999999993</v>
      </c>
      <c r="B13454" s="7">
        <v>0</v>
      </c>
      <c r="C13454" s="1">
        <v>5324.96</v>
      </c>
      <c r="D13454" s="15">
        <v>19.835682275818836</v>
      </c>
      <c r="E13454" s="13">
        <v>50.123345560616293</v>
      </c>
      <c r="F13454" s="13">
        <v>994.23075714145932</v>
      </c>
    </row>
    <row r="13455" spans="1:6">
      <c r="A13455" s="5">
        <v>7.4730499999999997</v>
      </c>
      <c r="B13455" s="7">
        <v>0</v>
      </c>
      <c r="C13455" s="1">
        <v>5324.92</v>
      </c>
      <c r="D13455" s="15">
        <v>19.836480307146406</v>
      </c>
      <c r="E13455" s="13">
        <v>36.922595038624799</v>
      </c>
      <c r="F13455" s="13">
        <v>732.41432937242234</v>
      </c>
    </row>
    <row r="13456" spans="1:6">
      <c r="A13456" s="5">
        <v>7.4736099999999999</v>
      </c>
      <c r="B13456" s="7">
        <v>0</v>
      </c>
      <c r="C13456" s="1">
        <v>5324.89</v>
      </c>
      <c r="D13456" s="15">
        <v>19.837292817750505</v>
      </c>
      <c r="E13456" s="13">
        <v>37.595320657346186</v>
      </c>
      <c r="F13456" s="13">
        <v>745.78938445700078</v>
      </c>
    </row>
    <row r="13457" spans="1:6">
      <c r="A13457" s="5">
        <v>7.4741599999999995</v>
      </c>
      <c r="B13457" s="7">
        <v>0</v>
      </c>
      <c r="C13457" s="1">
        <v>5324.86</v>
      </c>
      <c r="D13457" s="15">
        <v>19.838090789399001</v>
      </c>
      <c r="E13457" s="13">
        <v>49.233808277208368</v>
      </c>
      <c r="F13457" s="13">
        <v>976.7047585111236</v>
      </c>
    </row>
    <row r="13458" spans="1:6">
      <c r="A13458" s="5">
        <v>7.4747199999999996</v>
      </c>
      <c r="B13458" s="7">
        <v>0</v>
      </c>
      <c r="C13458" s="1">
        <v>5324.82</v>
      </c>
      <c r="D13458" s="15">
        <v>19.838903239245958</v>
      </c>
      <c r="E13458" s="13">
        <v>37.598131934859865</v>
      </c>
      <c r="F13458" s="13">
        <v>745.90570143208822</v>
      </c>
    </row>
    <row r="13459" spans="1:6">
      <c r="A13459" s="5">
        <v>7.4752700000000001</v>
      </c>
      <c r="B13459" s="7">
        <v>0</v>
      </c>
      <c r="C13459" s="1">
        <v>5324.79</v>
      </c>
      <c r="D13459" s="15">
        <v>19.839701151228706</v>
      </c>
      <c r="E13459" s="13">
        <v>49.237489567244687</v>
      </c>
      <c r="F13459" s="13">
        <v>976.85707845087575</v>
      </c>
    </row>
    <row r="13460" spans="1:6">
      <c r="A13460" s="5">
        <v>7.4758299999999993</v>
      </c>
      <c r="B13460" s="7">
        <v>0</v>
      </c>
      <c r="C13460" s="1">
        <v>5324.75</v>
      </c>
      <c r="D13460" s="15">
        <v>19.84051354033204</v>
      </c>
      <c r="E13460" s="13">
        <v>36.92951002869863</v>
      </c>
      <c r="F13460" s="13">
        <v>732.70044376222302</v>
      </c>
    </row>
    <row r="13461" spans="1:6">
      <c r="A13461" s="5">
        <v>7.4763899999999994</v>
      </c>
      <c r="B13461" s="7">
        <v>0</v>
      </c>
      <c r="C13461" s="1">
        <v>5324.72</v>
      </c>
      <c r="D13461" s="15">
        <v>19.841325898794864</v>
      </c>
      <c r="E13461" s="13">
        <v>37.602361114386206</v>
      </c>
      <c r="F13461" s="13">
        <v>746.08070143470786</v>
      </c>
    </row>
    <row r="13462" spans="1:6">
      <c r="A13462" s="5">
        <v>7.4769399999999999</v>
      </c>
      <c r="B13462" s="7">
        <v>0</v>
      </c>
      <c r="C13462" s="1">
        <v>5324.69</v>
      </c>
      <c r="D13462" s="15">
        <v>19.842123721035584</v>
      </c>
      <c r="E13462" s="13">
        <v>49.243027582893234</v>
      </c>
      <c r="F13462" s="13">
        <v>977.08624569813549</v>
      </c>
    </row>
    <row r="13463" spans="1:6">
      <c r="A13463" s="5">
        <v>7.4775</v>
      </c>
      <c r="B13463" s="7">
        <v>0</v>
      </c>
      <c r="C13463" s="1">
        <v>5324.65</v>
      </c>
      <c r="D13463" s="15">
        <v>19.842936018775251</v>
      </c>
      <c r="E13463" s="13">
        <v>37.605171861050444</v>
      </c>
      <c r="F13463" s="13">
        <v>746.19701921387139</v>
      </c>
    </row>
    <row r="13464" spans="1:6">
      <c r="A13464" s="5">
        <v>7.4780499999999996</v>
      </c>
      <c r="B13464" s="7">
        <v>0</v>
      </c>
      <c r="C13464" s="1">
        <v>5324.62</v>
      </c>
      <c r="D13464" s="15">
        <v>19.843733781383825</v>
      </c>
      <c r="E13464" s="13">
        <v>49.246708179819159</v>
      </c>
      <c r="F13464" s="13">
        <v>977.23856672982868</v>
      </c>
    </row>
    <row r="13465" spans="1:6">
      <c r="A13465" s="5">
        <v>7.4786099999999998</v>
      </c>
      <c r="B13465" s="7">
        <v>0</v>
      </c>
      <c r="C13465" s="1">
        <v>5324.58</v>
      </c>
      <c r="D13465" s="15">
        <v>19.844546018414043</v>
      </c>
      <c r="E13465" s="13">
        <v>37.607982391941732</v>
      </c>
      <c r="F13465" s="13">
        <v>746.3133372365927</v>
      </c>
    </row>
    <row r="13466" spans="1:6">
      <c r="A13466" s="5">
        <v>7.4791599999999994</v>
      </c>
      <c r="B13466" s="7">
        <v>0</v>
      </c>
      <c r="C13466" s="1">
        <v>5324.55</v>
      </c>
      <c r="D13466" s="15">
        <v>19.845343721403985</v>
      </c>
      <c r="E13466" s="13">
        <v>36.937791380158544</v>
      </c>
      <c r="F13466" s="13">
        <v>733.04316624875969</v>
      </c>
    </row>
    <row r="13467" spans="1:6">
      <c r="A13467" s="5">
        <v>7.4797199999999995</v>
      </c>
      <c r="B13467" s="7">
        <v>0</v>
      </c>
      <c r="C13467" s="1">
        <v>5324.52</v>
      </c>
      <c r="D13467" s="15">
        <v>19.846155897738271</v>
      </c>
      <c r="E13467" s="13">
        <v>50.147723633281153</v>
      </c>
      <c r="F13467" s="13">
        <v>995.23954114279161</v>
      </c>
    </row>
    <row r="13468" spans="1:6">
      <c r="A13468" s="5">
        <v>7.48027</v>
      </c>
      <c r="B13468" s="7">
        <v>0</v>
      </c>
      <c r="C13468" s="1">
        <v>5324.48</v>
      </c>
      <c r="D13468" s="15">
        <v>19.846953541122712</v>
      </c>
      <c r="E13468" s="13">
        <v>36.940551423429191</v>
      </c>
      <c r="F13468" s="13">
        <v>733.15740788425353</v>
      </c>
    </row>
    <row r="13469" spans="1:6">
      <c r="A13469" s="5">
        <v>7.4808300000000001</v>
      </c>
      <c r="B13469" s="7">
        <v>0</v>
      </c>
      <c r="C13469" s="1">
        <v>5324.45</v>
      </c>
      <c r="D13469" s="15">
        <v>19.847765656774584</v>
      </c>
      <c r="E13469" s="13">
        <v>49.255925067966572</v>
      </c>
      <c r="F13469" s="13">
        <v>977.62005795664925</v>
      </c>
    </row>
    <row r="13470" spans="1:6">
      <c r="A13470" s="5">
        <v>7.4813899999999993</v>
      </c>
      <c r="B13470" s="7">
        <v>0</v>
      </c>
      <c r="C13470" s="1">
        <v>5324.41</v>
      </c>
      <c r="D13470" s="15">
        <v>19.848577741817039</v>
      </c>
      <c r="E13470" s="13">
        <v>37.61502047975906</v>
      </c>
      <c r="F13470" s="13">
        <v>746.60465825253766</v>
      </c>
    </row>
    <row r="13471" spans="1:6">
      <c r="A13471" s="5">
        <v>7.4819399999999998</v>
      </c>
      <c r="B13471" s="7">
        <v>0</v>
      </c>
      <c r="C13471" s="1">
        <v>5324.38</v>
      </c>
      <c r="D13471" s="15">
        <v>19.849375295550018</v>
      </c>
      <c r="E13471" s="13">
        <v>36.944703524648268</v>
      </c>
      <c r="F13471" s="13">
        <v>733.3292854435731</v>
      </c>
    </row>
    <row r="13472" spans="1:6">
      <c r="A13472" s="5">
        <v>7.4824999999999999</v>
      </c>
      <c r="B13472" s="7">
        <v>0</v>
      </c>
      <c r="C13472" s="1">
        <v>5324.35</v>
      </c>
      <c r="D13472" s="15">
        <v>19.850187319930718</v>
      </c>
      <c r="E13472" s="13">
        <v>50.157107038815489</v>
      </c>
      <c r="F13472" s="13">
        <v>995.62797014630303</v>
      </c>
    </row>
    <row r="13473" spans="1:6">
      <c r="A13473" s="5">
        <v>7.4830499999999995</v>
      </c>
      <c r="B13473" s="7">
        <v>0</v>
      </c>
      <c r="C13473" s="1">
        <v>5324.31</v>
      </c>
      <c r="D13473" s="15">
        <v>19.850984814091795</v>
      </c>
      <c r="E13473" s="13">
        <v>36.947463055523116</v>
      </c>
      <c r="F13473" s="13">
        <v>733.443528034407</v>
      </c>
    </row>
    <row r="13474" spans="1:6">
      <c r="A13474" s="5">
        <v>7.4836099999999997</v>
      </c>
      <c r="B13474" s="7">
        <v>0</v>
      </c>
      <c r="C13474" s="1">
        <v>5324.28</v>
      </c>
      <c r="D13474" s="15">
        <v>19.85179677782407</v>
      </c>
      <c r="E13474" s="13">
        <v>50.160853159507433</v>
      </c>
      <c r="F13474" s="13">
        <v>995.78306312481607</v>
      </c>
    </row>
    <row r="13475" spans="1:6">
      <c r="A13475" s="5">
        <v>7.4841599999999993</v>
      </c>
      <c r="B13475" s="7">
        <v>0</v>
      </c>
      <c r="C13475" s="1">
        <v>5324.24</v>
      </c>
      <c r="D13475" s="15">
        <v>19.852594212426563</v>
      </c>
      <c r="E13475" s="13">
        <v>36.950222372640937</v>
      </c>
      <c r="F13475" s="13">
        <v>733.55777082296595</v>
      </c>
    </row>
    <row r="13476" spans="1:6">
      <c r="A13476" s="5">
        <v>7.4847199999999994</v>
      </c>
      <c r="B13476" s="7">
        <v>0</v>
      </c>
      <c r="C13476" s="1">
        <v>5324.21</v>
      </c>
      <c r="D13476" s="15">
        <v>19.85340611552412</v>
      </c>
      <c r="E13476" s="13">
        <v>50.164599001214135</v>
      </c>
      <c r="F13476" s="13">
        <v>995.93815659351992</v>
      </c>
    </row>
    <row r="13477" spans="1:6">
      <c r="A13477" s="5">
        <v>7.4852699999999999</v>
      </c>
      <c r="B13477" s="7">
        <v>0</v>
      </c>
      <c r="C13477" s="1">
        <v>5324.17</v>
      </c>
      <c r="D13477" s="15">
        <v>19.854203490581359</v>
      </c>
      <c r="E13477" s="13">
        <v>36.952981487745589</v>
      </c>
      <c r="F13477" s="13">
        <v>733.67201404138689</v>
      </c>
    </row>
    <row r="13478" spans="1:6">
      <c r="A13478" s="5">
        <v>7.48583</v>
      </c>
      <c r="B13478" s="7">
        <v>0</v>
      </c>
      <c r="C13478" s="1">
        <v>5324.14</v>
      </c>
      <c r="D13478" s="15">
        <v>19.855015333057715</v>
      </c>
      <c r="E13478" s="13">
        <v>37.626258423954752</v>
      </c>
      <c r="F13478" s="13">
        <v>747.06993793321351</v>
      </c>
    </row>
    <row r="13479" spans="1:6">
      <c r="A13479" s="5">
        <v>7.4863799999999996</v>
      </c>
      <c r="B13479" s="7">
        <v>0</v>
      </c>
      <c r="C13479" s="1">
        <v>5324.11</v>
      </c>
      <c r="D13479" s="15">
        <v>19.855812648583022</v>
      </c>
      <c r="E13479" s="13">
        <v>49.27432052144006</v>
      </c>
      <c r="F13479" s="13">
        <v>978.38167665994354</v>
      </c>
    </row>
    <row r="13480" spans="1:6">
      <c r="A13480" s="5">
        <v>7.4869399999999997</v>
      </c>
      <c r="B13480" s="7">
        <v>0</v>
      </c>
      <c r="C13480" s="1">
        <v>5324.07</v>
      </c>
      <c r="D13480" s="15">
        <v>19.856624430451888</v>
      </c>
      <c r="E13480" s="13">
        <v>36.957132190413198</v>
      </c>
      <c r="F13480" s="13">
        <v>733.84389393159859</v>
      </c>
    </row>
    <row r="13481" spans="1:6">
      <c r="A13481" s="5">
        <v>7.4874999999999998</v>
      </c>
      <c r="B13481" s="7">
        <v>0</v>
      </c>
      <c r="C13481" s="1">
        <v>5324.04</v>
      </c>
      <c r="D13481" s="15">
        <v>19.857436181749179</v>
      </c>
      <c r="E13481" s="13">
        <v>50.173979245614738</v>
      </c>
      <c r="F13481" s="13">
        <v>996.32659085420244</v>
      </c>
    </row>
    <row r="13482" spans="1:6">
      <c r="A13482" s="5">
        <v>7.4880499999999994</v>
      </c>
      <c r="B13482" s="7">
        <v>0</v>
      </c>
      <c r="C13482" s="1">
        <v>5324</v>
      </c>
      <c r="D13482" s="15">
        <v>19.858233407733671</v>
      </c>
      <c r="E13482" s="13">
        <v>36.959890790080607</v>
      </c>
      <c r="F13482" s="13">
        <v>733.95813803376677</v>
      </c>
    </row>
    <row r="13483" spans="1:6">
      <c r="A13483" s="5">
        <v>7.4886099999999995</v>
      </c>
      <c r="B13483" s="7">
        <v>0</v>
      </c>
      <c r="C13483" s="1">
        <v>5323.97</v>
      </c>
      <c r="D13483" s="15">
        <v>19.859045098443747</v>
      </c>
      <c r="E13483" s="13">
        <v>37.633293099178708</v>
      </c>
      <c r="F13483" s="13">
        <v>747.36126485954185</v>
      </c>
    </row>
    <row r="13484" spans="1:6">
      <c r="A13484" s="5">
        <v>7.48916</v>
      </c>
      <c r="B13484" s="7">
        <v>0</v>
      </c>
      <c r="C13484" s="1">
        <v>5323.94</v>
      </c>
      <c r="D13484" s="15">
        <v>19.859842264929327</v>
      </c>
      <c r="E13484" s="13">
        <v>49.283532225035422</v>
      </c>
      <c r="F13484" s="13">
        <v>978.76317624776493</v>
      </c>
    </row>
    <row r="13485" spans="1:6">
      <c r="A13485" s="5">
        <v>7.4897199999999993</v>
      </c>
      <c r="B13485" s="7">
        <v>0</v>
      </c>
      <c r="C13485" s="1">
        <v>5323.9</v>
      </c>
      <c r="D13485" s="15">
        <v>19.86065389506609</v>
      </c>
      <c r="E13485" s="13">
        <v>37.636101533953514</v>
      </c>
      <c r="F13485" s="13">
        <v>747.47758652541665</v>
      </c>
    </row>
    <row r="13486" spans="1:6">
      <c r="A13486" s="5">
        <v>7.4902699999999998</v>
      </c>
      <c r="B13486" s="7">
        <v>0</v>
      </c>
      <c r="C13486" s="1">
        <v>5323.87</v>
      </c>
      <c r="D13486" s="15">
        <v>19.86145100206647</v>
      </c>
      <c r="E13486" s="13">
        <v>49.287209802834738</v>
      </c>
      <c r="F13486" s="13">
        <v>978.91550252757224</v>
      </c>
    </row>
    <row r="13487" spans="1:6">
      <c r="A13487" s="5">
        <v>7.4908299999999999</v>
      </c>
      <c r="B13487" s="7">
        <v>0</v>
      </c>
      <c r="C13487" s="1">
        <v>5323.83</v>
      </c>
      <c r="D13487" s="15">
        <v>19.862262571643242</v>
      </c>
      <c r="E13487" s="13">
        <v>37.6389097599316</v>
      </c>
      <c r="F13487" s="13">
        <v>747.59390856214691</v>
      </c>
    </row>
    <row r="13488" spans="1:6">
      <c r="A13488" s="5">
        <v>7.4913799999999995</v>
      </c>
      <c r="B13488" s="7">
        <v>0</v>
      </c>
      <c r="C13488" s="1">
        <v>5323.8</v>
      </c>
      <c r="D13488" s="15">
        <v>19.863059619171747</v>
      </c>
      <c r="E13488" s="13">
        <v>36.968165339787639</v>
      </c>
      <c r="F13488" s="13">
        <v>734.30087215560036</v>
      </c>
    </row>
    <row r="13489" spans="1:6">
      <c r="A13489" s="5">
        <v>7.4919399999999996</v>
      </c>
      <c r="B13489" s="7">
        <v>0</v>
      </c>
      <c r="C13489" s="1">
        <v>5323.77</v>
      </c>
      <c r="D13489" s="15">
        <v>19.863871128201854</v>
      </c>
      <c r="E13489" s="13">
        <v>49.29274222522367</v>
      </c>
      <c r="F13489" s="13">
        <v>979.14467911751683</v>
      </c>
    </row>
    <row r="13490" spans="1:6">
      <c r="A13490" s="5">
        <v>7.4924999999999997</v>
      </c>
      <c r="B13490" s="7">
        <v>0</v>
      </c>
      <c r="C13490" s="1">
        <v>5323.73</v>
      </c>
      <c r="D13490" s="15">
        <v>19.864682606691286</v>
      </c>
      <c r="E13490" s="13">
        <v>37.643134363510121</v>
      </c>
      <c r="F13490" s="13">
        <v>747.76891645216256</v>
      </c>
    </row>
    <row r="13491" spans="1:6">
      <c r="A13491" s="5">
        <v>7.4930499999999993</v>
      </c>
      <c r="B13491" s="7">
        <v>0</v>
      </c>
      <c r="C13491" s="1">
        <v>5323.7</v>
      </c>
      <c r="D13491" s="15">
        <v>19.865479564768954</v>
      </c>
      <c r="E13491" s="13">
        <v>36.972314333465242</v>
      </c>
      <c r="F13491" s="13">
        <v>734.47275485366799</v>
      </c>
    </row>
    <row r="13492" spans="1:6">
      <c r="A13492" s="5">
        <v>7.4936099999999994</v>
      </c>
      <c r="B13492" s="7">
        <v>0</v>
      </c>
      <c r="C13492" s="1">
        <v>5323.67</v>
      </c>
      <c r="D13492" s="15">
        <v>19.866290982732384</v>
      </c>
      <c r="E13492" s="13">
        <v>50.194589415062318</v>
      </c>
      <c r="F13492" s="13">
        <v>997.18031907840691</v>
      </c>
    </row>
    <row r="13493" spans="1:6">
      <c r="A13493" s="5">
        <v>7.4941599999999999</v>
      </c>
      <c r="B13493" s="7">
        <v>0</v>
      </c>
      <c r="C13493" s="1">
        <v>5323.63</v>
      </c>
      <c r="D13493" s="15">
        <v>19.867087881371582</v>
      </c>
      <c r="E13493" s="13">
        <v>36.975071794686642</v>
      </c>
      <c r="F13493" s="13">
        <v>734.58700076506318</v>
      </c>
    </row>
    <row r="13494" spans="1:6">
      <c r="A13494" s="5">
        <v>7.49472</v>
      </c>
      <c r="B13494" s="7">
        <v>0</v>
      </c>
      <c r="C13494" s="1">
        <v>5323.6</v>
      </c>
      <c r="D13494" s="15">
        <v>19.867899238822524</v>
      </c>
      <c r="E13494" s="13">
        <v>50.19833275533054</v>
      </c>
      <c r="F13494" s="13">
        <v>997.33541713979139</v>
      </c>
    </row>
    <row r="13495" spans="1:6">
      <c r="A13495" s="5">
        <v>7.4952699999999997</v>
      </c>
      <c r="B13495" s="7">
        <v>0</v>
      </c>
      <c r="C13495" s="1">
        <v>5323.56</v>
      </c>
      <c r="D13495" s="15">
        <v>19.868696078036187</v>
      </c>
      <c r="E13495" s="13">
        <v>36.977829052398654</v>
      </c>
      <c r="F13495" s="13">
        <v>734.7012470676857</v>
      </c>
    </row>
    <row r="13496" spans="1:6">
      <c r="A13496" s="5">
        <v>7.4958299999999998</v>
      </c>
      <c r="B13496" s="7">
        <v>0</v>
      </c>
      <c r="C13496" s="1">
        <v>5323.53</v>
      </c>
      <c r="D13496" s="15">
        <v>19.869507374988157</v>
      </c>
      <c r="E13496" s="13">
        <v>36.979220032974595</v>
      </c>
      <c r="F13496" s="13">
        <v>734.75888516649843</v>
      </c>
    </row>
    <row r="13497" spans="1:6">
      <c r="A13497" s="5">
        <v>7.4963899999999999</v>
      </c>
      <c r="B13497" s="7">
        <v>0</v>
      </c>
      <c r="C13497" s="1">
        <v>5323.5</v>
      </c>
      <c r="D13497" s="15">
        <v>19.870318641423008</v>
      </c>
      <c r="E13497" s="13">
        <v>50.203964064176539</v>
      </c>
      <c r="F13497" s="13">
        <v>997.56876301773775</v>
      </c>
    </row>
    <row r="13498" spans="1:6">
      <c r="A13498" s="5">
        <v>7.4969399999999995</v>
      </c>
      <c r="B13498" s="7">
        <v>0</v>
      </c>
      <c r="C13498" s="1">
        <v>5323.46</v>
      </c>
      <c r="D13498" s="15">
        <v>19.871115391256325</v>
      </c>
      <c r="E13498" s="13">
        <v>36.981976975059204</v>
      </c>
      <c r="F13498" s="13">
        <v>734.87313186818596</v>
      </c>
    </row>
    <row r="13499" spans="1:6">
      <c r="A13499" s="5">
        <v>7.4974999999999996</v>
      </c>
      <c r="B13499" s="7">
        <v>0</v>
      </c>
      <c r="C13499" s="1">
        <v>5323.43</v>
      </c>
      <c r="D13499" s="15">
        <v>19.871926597212674</v>
      </c>
      <c r="E13499" s="13">
        <v>50.207706685527342</v>
      </c>
      <c r="F13499" s="13">
        <v>997.72386186918334</v>
      </c>
    </row>
    <row r="13500" spans="1:6">
      <c r="A13500" s="5">
        <v>7.4980500000000001</v>
      </c>
      <c r="B13500" s="7">
        <v>0</v>
      </c>
      <c r="C13500" s="1">
        <v>5323.39</v>
      </c>
      <c r="D13500" s="15">
        <v>19.872723287654054</v>
      </c>
      <c r="E13500" s="13">
        <v>36.984733721758303</v>
      </c>
      <c r="F13500" s="13">
        <v>734.98737912007039</v>
      </c>
    </row>
    <row r="13501" spans="1:6">
      <c r="A13501" s="5">
        <v>7.4986099999999993</v>
      </c>
      <c r="B13501" s="7">
        <v>0</v>
      </c>
      <c r="C13501" s="1">
        <v>5323.36</v>
      </c>
      <c r="D13501" s="15">
        <v>19.873534433145227</v>
      </c>
      <c r="E13501" s="13">
        <v>37.65858678692598</v>
      </c>
      <c r="F13501" s="13">
        <v>748.40922121356141</v>
      </c>
    </row>
    <row r="13502" spans="1:6">
      <c r="A13502" s="5">
        <v>7.4991599999999998</v>
      </c>
      <c r="B13502" s="7">
        <v>0</v>
      </c>
      <c r="C13502" s="1">
        <v>5323.33</v>
      </c>
      <c r="D13502" s="15">
        <v>19.874331064207606</v>
      </c>
      <c r="E13502" s="13">
        <v>49.316653669748376</v>
      </c>
      <c r="F13502" s="13">
        <v>980.13550201144812</v>
      </c>
    </row>
    <row r="13503" spans="1:6">
      <c r="A13503" s="5">
        <v>7.4997199999999999</v>
      </c>
      <c r="B13503" s="7">
        <v>0</v>
      </c>
      <c r="C13503" s="1">
        <v>5323.29</v>
      </c>
      <c r="D13503" s="15">
        <v>19.875142149247313</v>
      </c>
      <c r="E13503" s="13">
        <v>37.661393329911363</v>
      </c>
      <c r="F13503" s="13">
        <v>748.52554597070298</v>
      </c>
    </row>
    <row r="13504" spans="1:6">
      <c r="A13504" s="5">
        <v>7.5002699999999995</v>
      </c>
      <c r="B13504" s="7">
        <v>0</v>
      </c>
      <c r="C13504" s="1">
        <v>5323.26</v>
      </c>
      <c r="D13504" s="15">
        <v>19.875938720944408</v>
      </c>
      <c r="E13504" s="13">
        <v>49.320328782876793</v>
      </c>
      <c r="F13504" s="13">
        <v>980.28783258528983</v>
      </c>
    </row>
    <row r="13505" spans="1:6">
      <c r="A13505" s="5">
        <v>7.5008299999999997</v>
      </c>
      <c r="B13505" s="7">
        <v>0</v>
      </c>
      <c r="C13505" s="1">
        <v>5323.22</v>
      </c>
      <c r="D13505" s="15">
        <v>19.876749745545968</v>
      </c>
      <c r="E13505" s="13">
        <v>36.991637094742821</v>
      </c>
      <c r="F13505" s="13">
        <v>735.27351321025822</v>
      </c>
    </row>
    <row r="13506" spans="1:6">
      <c r="A13506" s="5">
        <v>7.5013899999999998</v>
      </c>
      <c r="B13506" s="7">
        <v>0</v>
      </c>
      <c r="C13506" s="1">
        <v>5323.19</v>
      </c>
      <c r="D13506" s="15">
        <v>19.877560739661309</v>
      </c>
      <c r="E13506" s="13">
        <v>37.665615403076266</v>
      </c>
      <c r="F13506" s="13">
        <v>748.70055797137115</v>
      </c>
    </row>
    <row r="13507" spans="1:6">
      <c r="A13507" s="5">
        <v>7.5019399999999994</v>
      </c>
      <c r="B13507" s="7">
        <v>0</v>
      </c>
      <c r="C13507" s="1">
        <v>5323.16</v>
      </c>
      <c r="D13507" s="15">
        <v>19.878357222067841</v>
      </c>
      <c r="E13507" s="13">
        <v>49.325857495658873</v>
      </c>
      <c r="F13507" s="13">
        <v>980.51701558351965</v>
      </c>
    </row>
    <row r="13508" spans="1:6">
      <c r="A13508" s="5">
        <v>7.5024999999999995</v>
      </c>
      <c r="B13508" s="7">
        <v>0</v>
      </c>
      <c r="C13508" s="1">
        <v>5323.12</v>
      </c>
      <c r="D13508" s="15">
        <v>19.879168155765313</v>
      </c>
      <c r="E13508" s="13">
        <v>37.668421432131503</v>
      </c>
      <c r="F13508" s="13">
        <v>748.8168838115763</v>
      </c>
    </row>
    <row r="13509" spans="1:6">
      <c r="A13509" s="5">
        <v>7.50305</v>
      </c>
      <c r="B13509" s="7">
        <v>0</v>
      </c>
      <c r="C13509" s="1">
        <v>5323.09</v>
      </c>
      <c r="D13509" s="15">
        <v>19.87996457883958</v>
      </c>
      <c r="E13509" s="13">
        <v>36.997148934636456</v>
      </c>
      <c r="F13509" s="13">
        <v>735.50201033862527</v>
      </c>
    </row>
    <row r="13510" spans="1:6">
      <c r="A13510" s="5">
        <v>7.5036100000000001</v>
      </c>
      <c r="B13510" s="7">
        <v>0</v>
      </c>
      <c r="C13510" s="1">
        <v>5323.06</v>
      </c>
      <c r="D13510" s="15">
        <v>19.880775452132891</v>
      </c>
      <c r="E13510" s="13">
        <v>50.228302999168541</v>
      </c>
      <c r="F13510" s="13">
        <v>998.57761326816274</v>
      </c>
    </row>
    <row r="13511" spans="1:6">
      <c r="A13511" s="5">
        <v>7.5041599999999997</v>
      </c>
      <c r="B13511" s="7">
        <v>0</v>
      </c>
      <c r="C13511" s="1">
        <v>5323.02</v>
      </c>
      <c r="D13511" s="15">
        <v>19.881571815888215</v>
      </c>
      <c r="E13511" s="13">
        <v>36.999904551258261</v>
      </c>
      <c r="F13511" s="13">
        <v>735.61625951685016</v>
      </c>
    </row>
    <row r="13512" spans="1:6">
      <c r="A13512" s="5">
        <v>7.5047199999999998</v>
      </c>
      <c r="B13512" s="7">
        <v>0</v>
      </c>
      <c r="C13512" s="1">
        <v>5322.99</v>
      </c>
      <c r="D13512" s="15">
        <v>19.882382628790694</v>
      </c>
      <c r="E13512" s="13">
        <v>50.232043805626418</v>
      </c>
      <c r="F13512" s="13">
        <v>998.73271516963985</v>
      </c>
    </row>
    <row r="13513" spans="1:6">
      <c r="A13513" s="5">
        <v>7.5052699999999994</v>
      </c>
      <c r="B13513" s="7">
        <v>0</v>
      </c>
      <c r="C13513" s="1">
        <v>5322.95</v>
      </c>
      <c r="D13513" s="15">
        <v>19.883178933240394</v>
      </c>
      <c r="E13513" s="13">
        <v>37.002659950596552</v>
      </c>
      <c r="F13513" s="13">
        <v>735.73050880355936</v>
      </c>
    </row>
    <row r="13514" spans="1:6">
      <c r="A13514" s="5">
        <v>7.5058299999999996</v>
      </c>
      <c r="B13514" s="7">
        <v>0</v>
      </c>
      <c r="C13514" s="1">
        <v>5322.92</v>
      </c>
      <c r="D13514" s="15">
        <v>19.883989685765748</v>
      </c>
      <c r="E13514" s="13">
        <v>37.004049989576217</v>
      </c>
      <c r="F13514" s="13">
        <v>735.78814832429362</v>
      </c>
    </row>
    <row r="13515" spans="1:6">
      <c r="A13515" s="5">
        <v>7.5063899999999997</v>
      </c>
      <c r="B13515" s="7">
        <v>0</v>
      </c>
      <c r="C13515" s="1">
        <v>5322.89</v>
      </c>
      <c r="D13515" s="15">
        <v>19.884800407835581</v>
      </c>
      <c r="E13515" s="13">
        <v>50.237671362386457</v>
      </c>
      <c r="F13515" s="13">
        <v>998.96606799549204</v>
      </c>
    </row>
    <row r="13516" spans="1:6">
      <c r="A13516" s="5">
        <v>7.5069399999999993</v>
      </c>
      <c r="B13516" s="7">
        <v>0</v>
      </c>
      <c r="C13516" s="1">
        <v>5322.85</v>
      </c>
      <c r="D13516" s="15">
        <v>19.885596623084322</v>
      </c>
      <c r="E13516" s="13">
        <v>37.006805082907618</v>
      </c>
      <c r="F13516" s="13">
        <v>735.90239818780742</v>
      </c>
    </row>
    <row r="13517" spans="1:6">
      <c r="A13517" s="5">
        <v>7.5074999999999994</v>
      </c>
      <c r="B13517" s="7">
        <v>0</v>
      </c>
      <c r="C13517" s="1">
        <v>5322.82</v>
      </c>
      <c r="D13517" s="15">
        <v>19.886407284797308</v>
      </c>
      <c r="E13517" s="13">
        <v>50.241411492687803</v>
      </c>
      <c r="F13517" s="13">
        <v>999.12117150668587</v>
      </c>
    </row>
    <row r="13518" spans="1:6">
      <c r="A13518" s="5">
        <v>7.5080499999999999</v>
      </c>
      <c r="B13518" s="7">
        <v>0</v>
      </c>
      <c r="C13518" s="1">
        <v>5322.78</v>
      </c>
      <c r="D13518" s="15">
        <v>19.887203440773256</v>
      </c>
      <c r="E13518" s="13">
        <v>37.009559976169768</v>
      </c>
      <c r="F13518" s="13">
        <v>736.01664849958763</v>
      </c>
    </row>
    <row r="13519" spans="1:6">
      <c r="A13519" s="5">
        <v>7.50861</v>
      </c>
      <c r="B13519" s="7">
        <v>0</v>
      </c>
      <c r="C13519" s="1">
        <v>5322.75</v>
      </c>
      <c r="D13519" s="15">
        <v>19.888014042142714</v>
      </c>
      <c r="E13519" s="13">
        <v>37.683863476608067</v>
      </c>
      <c r="F13519" s="13">
        <v>749.4572059849703</v>
      </c>
    </row>
    <row r="13520" spans="1:6">
      <c r="A13520" s="5">
        <v>7.5091599999999996</v>
      </c>
      <c r="B13520" s="7">
        <v>0</v>
      </c>
      <c r="C13520" s="1">
        <v>5322.72</v>
      </c>
      <c r="D13520" s="15">
        <v>19.888810138859771</v>
      </c>
      <c r="E13520" s="13">
        <v>49.349752896672669</v>
      </c>
      <c r="F13520" s="13">
        <v>981.50786576156759</v>
      </c>
    </row>
    <row r="13521" spans="1:6">
      <c r="A13521" s="5">
        <v>7.5097199999999997</v>
      </c>
      <c r="B13521" s="7">
        <v>0</v>
      </c>
      <c r="C13521" s="1">
        <v>5322.68</v>
      </c>
      <c r="D13521" s="15">
        <v>19.889620679899028</v>
      </c>
      <c r="E13521" s="13">
        <v>37.68666814924314</v>
      </c>
      <c r="F13521" s="13">
        <v>749.57353417767831</v>
      </c>
    </row>
    <row r="13522" spans="1:6">
      <c r="A13522" s="5">
        <v>7.5102699999999993</v>
      </c>
      <c r="B13522" s="7">
        <v>0</v>
      </c>
      <c r="C13522" s="1">
        <v>5322.65</v>
      </c>
      <c r="D13522" s="15">
        <v>19.890416717369941</v>
      </c>
      <c r="E13522" s="13">
        <v>37.015069161168675</v>
      </c>
      <c r="F13522" s="13">
        <v>736.24515043791394</v>
      </c>
    </row>
    <row r="13523" spans="1:6">
      <c r="A13523" s="5">
        <v>7.5108299999999995</v>
      </c>
      <c r="B13523" s="7">
        <v>0</v>
      </c>
      <c r="C13523" s="1">
        <v>5322.62</v>
      </c>
      <c r="D13523" s="15">
        <v>19.891227198092512</v>
      </c>
      <c r="E13523" s="13">
        <v>50.252630142087412</v>
      </c>
      <c r="F13523" s="13">
        <v>999.58648345797269</v>
      </c>
    </row>
    <row r="13524" spans="1:6">
      <c r="A13524" s="5">
        <v>7.5113799999999999</v>
      </c>
      <c r="B13524" s="7">
        <v>0</v>
      </c>
      <c r="C13524" s="1">
        <v>5322.58</v>
      </c>
      <c r="D13524" s="15">
        <v>19.892023176330603</v>
      </c>
      <c r="E13524" s="13">
        <v>37.017823424969194</v>
      </c>
      <c r="F13524" s="13">
        <v>736.35940150680108</v>
      </c>
    </row>
    <row r="13525" spans="1:6">
      <c r="A13525" s="5">
        <v>7.5119400000000001</v>
      </c>
      <c r="B13525" s="7">
        <v>0</v>
      </c>
      <c r="C13525" s="1">
        <v>5322.55</v>
      </c>
      <c r="D13525" s="15">
        <v>19.892833596750393</v>
      </c>
      <c r="E13525" s="13">
        <v>49.358950534871283</v>
      </c>
      <c r="F13525" s="13">
        <v>981.88938950042825</v>
      </c>
    </row>
    <row r="13526" spans="1:6">
      <c r="A13526" s="5">
        <v>7.5124999999999993</v>
      </c>
      <c r="B13526" s="7">
        <v>0</v>
      </c>
      <c r="C13526" s="1">
        <v>5322.51</v>
      </c>
      <c r="D13526" s="15">
        <v>19.893643986751933</v>
      </c>
      <c r="E13526" s="13">
        <v>37.693691541063494</v>
      </c>
      <c r="F13526" s="13">
        <v>749.86488006436002</v>
      </c>
    </row>
    <row r="13527" spans="1:6">
      <c r="A13527" s="5">
        <v>7.5130499999999998</v>
      </c>
      <c r="B13527" s="7">
        <v>0</v>
      </c>
      <c r="C13527" s="1">
        <v>5322.48</v>
      </c>
      <c r="D13527" s="15">
        <v>19.89443987589874</v>
      </c>
      <c r="E13527" s="13">
        <v>37.021966881685501</v>
      </c>
      <c r="F13527" s="13">
        <v>736.53129421520657</v>
      </c>
    </row>
    <row r="13528" spans="1:6">
      <c r="A13528" s="5">
        <v>7.5136099999999999</v>
      </c>
      <c r="B13528" s="7">
        <v>0</v>
      </c>
      <c r="C13528" s="1">
        <v>5322.45</v>
      </c>
      <c r="D13528" s="15">
        <v>19.895250205617192</v>
      </c>
      <c r="E13528" s="13">
        <v>50.26199397282975</v>
      </c>
      <c r="F13528" s="13">
        <v>999.97494592267105</v>
      </c>
    </row>
    <row r="13529" spans="1:6">
      <c r="A13529" s="5">
        <v>7.5141599999999995</v>
      </c>
      <c r="B13529" s="7">
        <v>0</v>
      </c>
      <c r="C13529" s="1">
        <v>5322.41</v>
      </c>
      <c r="D13529" s="15">
        <v>19.896046035564201</v>
      </c>
      <c r="E13529" s="13">
        <v>37.024720619194639</v>
      </c>
      <c r="F13529" s="13">
        <v>736.64554589339957</v>
      </c>
    </row>
    <row r="13530" spans="1:6">
      <c r="A13530" s="5">
        <v>7.5147199999999996</v>
      </c>
      <c r="B13530" s="7">
        <v>0</v>
      </c>
      <c r="C13530" s="1">
        <v>5322.38</v>
      </c>
      <c r="D13530" s="15">
        <v>19.896856305013856</v>
      </c>
      <c r="E13530" s="13">
        <v>37.699299214040423</v>
      </c>
      <c r="F13530" s="13">
        <v>750.09753926148414</v>
      </c>
    </row>
    <row r="13531" spans="1:6">
      <c r="A13531" s="5">
        <v>7.5152699999999992</v>
      </c>
      <c r="B13531" s="7">
        <v>0</v>
      </c>
      <c r="C13531" s="1">
        <v>5322.35</v>
      </c>
      <c r="D13531" s="15">
        <v>19.897652075774193</v>
      </c>
      <c r="E13531" s="13">
        <v>49.369965590718394</v>
      </c>
      <c r="F13531" s="13">
        <v>982.34639831705829</v>
      </c>
    </row>
    <row r="13532" spans="1:6">
      <c r="A13532" s="5">
        <v>7.5158299999999993</v>
      </c>
      <c r="B13532" s="7">
        <v>0</v>
      </c>
      <c r="C13532" s="1">
        <v>5322.31</v>
      </c>
      <c r="D13532" s="15">
        <v>19.898462284967604</v>
      </c>
      <c r="E13532" s="13">
        <v>37.028863308903546</v>
      </c>
      <c r="F13532" s="13">
        <v>736.81744000743788</v>
      </c>
    </row>
    <row r="13533" spans="1:6">
      <c r="A13533" s="5">
        <v>7.5163899999999995</v>
      </c>
      <c r="B13533" s="7">
        <v>0</v>
      </c>
      <c r="C13533" s="1">
        <v>5322.28</v>
      </c>
      <c r="D13533" s="15">
        <v>19.899272463766515</v>
      </c>
      <c r="E13533" s="13">
        <v>50.271356047958918</v>
      </c>
      <c r="F13533" s="13">
        <v>1000.3634111213511</v>
      </c>
    </row>
    <row r="13534" spans="1:6">
      <c r="A13534" s="5">
        <v>7.51694</v>
      </c>
      <c r="B13534" s="7">
        <v>0</v>
      </c>
      <c r="C13534" s="1">
        <v>5322.24</v>
      </c>
      <c r="D13534" s="15">
        <v>19.900068145505472</v>
      </c>
      <c r="E13534" s="13">
        <v>37.031616553243204</v>
      </c>
      <c r="F13534" s="13">
        <v>736.93169294776817</v>
      </c>
    </row>
    <row r="13535" spans="1:6">
      <c r="A13535" s="5">
        <v>7.5175000000000001</v>
      </c>
      <c r="B13535" s="7">
        <v>0</v>
      </c>
      <c r="C13535" s="1">
        <v>5322.21</v>
      </c>
      <c r="D13535" s="15">
        <v>19.900878264068798</v>
      </c>
      <c r="E13535" s="13">
        <v>37.706320240901015</v>
      </c>
      <c r="F13535" s="13">
        <v>750.38888890016449</v>
      </c>
    </row>
    <row r="13536" spans="1:6">
      <c r="A13536" s="5">
        <v>7.5180499999999997</v>
      </c>
      <c r="B13536" s="7">
        <v>0</v>
      </c>
      <c r="C13536" s="1">
        <v>5322.18</v>
      </c>
      <c r="D13536" s="15">
        <v>19.901673886654297</v>
      </c>
      <c r="E13536" s="13">
        <v>49.379159465594455</v>
      </c>
      <c r="F13536" s="13">
        <v>982.72792848135964</v>
      </c>
    </row>
    <row r="13537" spans="1:6">
      <c r="A13537" s="5">
        <v>7.5186099999999998</v>
      </c>
      <c r="B13537" s="7">
        <v>0</v>
      </c>
      <c r="C13537" s="1">
        <v>5322.14</v>
      </c>
      <c r="D13537" s="15">
        <v>19.902483944995364</v>
      </c>
      <c r="E13537" s="13">
        <v>37.70912325099188</v>
      </c>
      <c r="F13537" s="13">
        <v>750.5052200827173</v>
      </c>
    </row>
    <row r="13538" spans="1:6">
      <c r="A13538" s="5">
        <v>7.5191599999999994</v>
      </c>
      <c r="B13538" s="7">
        <v>0</v>
      </c>
      <c r="C13538" s="1">
        <v>5322.11</v>
      </c>
      <c r="D13538" s="15">
        <v>19.903279508440342</v>
      </c>
      <c r="E13538" s="13">
        <v>37.037122436006655</v>
      </c>
      <c r="F13538" s="13">
        <v>737.16020003216727</v>
      </c>
    </row>
    <row r="13539" spans="1:6">
      <c r="A13539" s="5">
        <v>7.5197199999999995</v>
      </c>
      <c r="B13539" s="7">
        <v>0</v>
      </c>
      <c r="C13539" s="1">
        <v>5322.08</v>
      </c>
      <c r="D13539" s="15">
        <v>19.904089506572664</v>
      </c>
      <c r="E13539" s="13">
        <v>50.282568046680865</v>
      </c>
      <c r="F13539" s="13">
        <v>1000.8287350214665</v>
      </c>
    </row>
    <row r="13540" spans="1:6">
      <c r="A13540" s="5">
        <v>7.52027</v>
      </c>
      <c r="B13540" s="7">
        <v>0</v>
      </c>
      <c r="C13540" s="1">
        <v>5322.04</v>
      </c>
      <c r="D13540" s="15">
        <v>19.904885010890638</v>
      </c>
      <c r="E13540" s="13">
        <v>37.039875081555387</v>
      </c>
      <c r="F13540" s="13">
        <v>737.27445431611352</v>
      </c>
    </row>
    <row r="13541" spans="1:6">
      <c r="A13541" s="5">
        <v>7.5208299999999992</v>
      </c>
      <c r="B13541" s="7">
        <v>0</v>
      </c>
      <c r="C13541" s="1">
        <v>5322.01</v>
      </c>
      <c r="D13541" s="15">
        <v>19.905694948827353</v>
      </c>
      <c r="E13541" s="13">
        <v>49.388351631288572</v>
      </c>
      <c r="F13541" s="13">
        <v>983.1094615978501</v>
      </c>
    </row>
    <row r="13542" spans="1:6">
      <c r="A13542" s="5">
        <v>7.5213899999999994</v>
      </c>
      <c r="B13542" s="7">
        <v>0</v>
      </c>
      <c r="C13542" s="1">
        <v>5321.97</v>
      </c>
      <c r="D13542" s="15">
        <v>19.906504856400268</v>
      </c>
      <c r="E13542" s="13">
        <v>37.716142444271995</v>
      </c>
      <c r="F13542" s="13">
        <v>750.79657273158466</v>
      </c>
    </row>
    <row r="13543" spans="1:6">
      <c r="A13543" s="5">
        <v>7.5219399999999998</v>
      </c>
      <c r="B13543" s="7">
        <v>0</v>
      </c>
      <c r="C13543" s="1">
        <v>5321.94</v>
      </c>
      <c r="D13543" s="15">
        <v>19.907300271786266</v>
      </c>
      <c r="E13543" s="13">
        <v>37.04401605725419</v>
      </c>
      <c r="F13543" s="13">
        <v>737.44635092463102</v>
      </c>
    </row>
    <row r="13544" spans="1:6">
      <c r="A13544" s="5">
        <v>7.5225</v>
      </c>
      <c r="B13544" s="7">
        <v>0</v>
      </c>
      <c r="C13544" s="1">
        <v>5321.91</v>
      </c>
      <c r="D13544" s="15">
        <v>19.908110119183842</v>
      </c>
      <c r="E13544" s="13">
        <v>50.291926298877343</v>
      </c>
      <c r="F13544" s="13">
        <v>1001.217206863928</v>
      </c>
    </row>
    <row r="13545" spans="1:6">
      <c r="A13545" s="5">
        <v>7.5230499999999996</v>
      </c>
      <c r="B13545" s="7">
        <v>0</v>
      </c>
      <c r="C13545" s="1">
        <v>5321.87</v>
      </c>
      <c r="D13545" s="15">
        <v>19.908905475475471</v>
      </c>
      <c r="E13545" s="13">
        <v>37.046768173000338</v>
      </c>
      <c r="F13545" s="13">
        <v>737.56060572811668</v>
      </c>
    </row>
    <row r="13546" spans="1:6">
      <c r="A13546" s="5">
        <v>7.5236099999999997</v>
      </c>
      <c r="B13546" s="7">
        <v>0</v>
      </c>
      <c r="C13546" s="1">
        <v>5321.84</v>
      </c>
      <c r="D13546" s="15">
        <v>19.909715262711423</v>
      </c>
      <c r="E13546" s="13">
        <v>37.721746780053863</v>
      </c>
      <c r="F13546" s="13">
        <v>751.02923760297381</v>
      </c>
    </row>
    <row r="13547" spans="1:6">
      <c r="A13547" s="5">
        <v>7.5241599999999993</v>
      </c>
      <c r="B13547" s="7">
        <v>0</v>
      </c>
      <c r="C13547" s="1">
        <v>5321.81</v>
      </c>
      <c r="D13547" s="15">
        <v>19.910510559922198</v>
      </c>
      <c r="E13547" s="13">
        <v>49.399360129567583</v>
      </c>
      <c r="F13547" s="13">
        <v>983.56648151315505</v>
      </c>
    </row>
    <row r="13548" spans="1:6">
      <c r="A13548" s="5">
        <v>7.5247199999999994</v>
      </c>
      <c r="B13548" s="7">
        <v>0</v>
      </c>
      <c r="C13548" s="1">
        <v>5321.77</v>
      </c>
      <c r="D13548" s="15">
        <v>19.911320287009655</v>
      </c>
      <c r="E13548" s="13">
        <v>37.724548639927029</v>
      </c>
      <c r="F13548" s="13">
        <v>751.14557065246152</v>
      </c>
    </row>
    <row r="13549" spans="1:6">
      <c r="A13549" s="5">
        <v>7.5252699999999999</v>
      </c>
      <c r="B13549" s="7">
        <v>0</v>
      </c>
      <c r="C13549" s="1">
        <v>5321.74</v>
      </c>
      <c r="D13549" s="15">
        <v>19.912115525152515</v>
      </c>
      <c r="E13549" s="13">
        <v>49.403029081977763</v>
      </c>
      <c r="F13549" s="13">
        <v>983.71882237281056</v>
      </c>
    </row>
    <row r="13550" spans="1:6">
      <c r="A13550" s="5">
        <v>7.52583</v>
      </c>
      <c r="B13550" s="7">
        <v>0</v>
      </c>
      <c r="C13550" s="1">
        <v>5321.7</v>
      </c>
      <c r="D13550" s="15">
        <v>19.912925192104993</v>
      </c>
      <c r="E13550" s="13">
        <v>37.053659995119766</v>
      </c>
      <c r="F13550" s="13">
        <v>737.84675957651336</v>
      </c>
    </row>
    <row r="13551" spans="1:6">
      <c r="A13551" s="5">
        <v>7.5263899999999992</v>
      </c>
      <c r="B13551" s="7">
        <v>0</v>
      </c>
      <c r="C13551" s="1">
        <v>5321.67</v>
      </c>
      <c r="D13551" s="15">
        <v>19.913734828723985</v>
      </c>
      <c r="E13551" s="13">
        <v>37.728763637208118</v>
      </c>
      <c r="F13551" s="13">
        <v>751.32059448696623</v>
      </c>
    </row>
    <row r="13552" spans="1:6">
      <c r="A13552" s="5">
        <v>7.5269399999999997</v>
      </c>
      <c r="B13552" s="7">
        <v>0</v>
      </c>
      <c r="C13552" s="1">
        <v>5321.64</v>
      </c>
      <c r="D13552" s="15">
        <v>19.914529978024085</v>
      </c>
      <c r="E13552" s="13">
        <v>49.408548540590594</v>
      </c>
      <c r="F13552" s="13">
        <v>983.94802108224962</v>
      </c>
    </row>
    <row r="13553" spans="1:6">
      <c r="A13553" s="5">
        <v>7.5274999999999999</v>
      </c>
      <c r="B13553" s="7">
        <v>0</v>
      </c>
      <c r="C13553" s="1">
        <v>5321.6</v>
      </c>
      <c r="D13553" s="15">
        <v>19.915339554528181</v>
      </c>
      <c r="E13553" s="13">
        <v>37.731564972832096</v>
      </c>
      <c r="F13553" s="13">
        <v>751.43692835769309</v>
      </c>
    </row>
    <row r="13554" spans="1:6">
      <c r="A13554" s="5">
        <v>7.5280499999999995</v>
      </c>
      <c r="B13554" s="7">
        <v>0</v>
      </c>
      <c r="C13554" s="1">
        <v>5321.57</v>
      </c>
      <c r="D13554" s="15">
        <v>19.916134644793381</v>
      </c>
      <c r="E13554" s="13">
        <v>37.059162604996075</v>
      </c>
      <c r="F13554" s="13">
        <v>738.07527226439356</v>
      </c>
    </row>
    <row r="13555" spans="1:6">
      <c r="A13555" s="5">
        <v>7.5286099999999996</v>
      </c>
      <c r="B13555" s="7">
        <v>0</v>
      </c>
      <c r="C13555" s="1">
        <v>5321.54</v>
      </c>
      <c r="D13555" s="15">
        <v>19.916944161196099</v>
      </c>
      <c r="E13555" s="13">
        <v>50.312488131889296</v>
      </c>
      <c r="F13555" s="13">
        <v>1002.0710167336806</v>
      </c>
    </row>
    <row r="13556" spans="1:6">
      <c r="A13556" s="5">
        <v>7.5291600000000001</v>
      </c>
      <c r="B13556" s="7">
        <v>0</v>
      </c>
      <c r="C13556" s="1">
        <v>5321.5</v>
      </c>
      <c r="D13556" s="15">
        <v>19.917739192439537</v>
      </c>
      <c r="E13556" s="13">
        <v>37.06191360338363</v>
      </c>
      <c r="F13556" s="13">
        <v>738.18952912492216</v>
      </c>
    </row>
    <row r="13557" spans="1:6">
      <c r="A13557" s="5">
        <v>7.5297199999999993</v>
      </c>
      <c r="B13557" s="7">
        <v>0</v>
      </c>
      <c r="C13557" s="1">
        <v>5321.47</v>
      </c>
      <c r="D13557" s="15">
        <v>19.9185486487542</v>
      </c>
      <c r="E13557" s="13">
        <v>37.737167010394401</v>
      </c>
      <c r="F13557" s="13">
        <v>751.66959696270294</v>
      </c>
    </row>
    <row r="13558" spans="1:6">
      <c r="A13558" s="5">
        <v>7.5302699999999998</v>
      </c>
      <c r="B13558" s="7">
        <v>0</v>
      </c>
      <c r="C13558" s="1">
        <v>5321.44</v>
      </c>
      <c r="D13558" s="15">
        <v>19.919343620989196</v>
      </c>
      <c r="E13558" s="13">
        <v>49.419552545613605</v>
      </c>
      <c r="F13558" s="13">
        <v>984.40504875160855</v>
      </c>
    </row>
    <row r="13559" spans="1:6">
      <c r="A13559" s="5">
        <v>7.5308299999999999</v>
      </c>
      <c r="B13559" s="7">
        <v>0</v>
      </c>
      <c r="C13559" s="1">
        <v>5321.4</v>
      </c>
      <c r="D13559" s="15">
        <v>19.920153017228934</v>
      </c>
      <c r="E13559" s="13">
        <v>37.739967721573869</v>
      </c>
      <c r="F13559" s="13">
        <v>751.7859318790322</v>
      </c>
    </row>
    <row r="13560" spans="1:6">
      <c r="A13560" s="5">
        <v>7.5313799999999995</v>
      </c>
      <c r="B13560" s="7">
        <v>0</v>
      </c>
      <c r="C13560" s="1">
        <v>5321.37</v>
      </c>
      <c r="D13560" s="15">
        <v>19.920947930468422</v>
      </c>
      <c r="E13560" s="13">
        <v>49.423219993619789</v>
      </c>
      <c r="F13560" s="13">
        <v>984.55739204898566</v>
      </c>
    </row>
    <row r="13561" spans="1:6">
      <c r="A13561" s="5">
        <v>7.5319399999999996</v>
      </c>
      <c r="B13561" s="7">
        <v>0</v>
      </c>
      <c r="C13561" s="1">
        <v>5321.33</v>
      </c>
      <c r="D13561" s="15">
        <v>19.921757266646946</v>
      </c>
      <c r="E13561" s="13">
        <v>37.068802606644788</v>
      </c>
      <c r="F13561" s="13">
        <v>738.47568769482712</v>
      </c>
    </row>
    <row r="13562" spans="1:6">
      <c r="A13562" s="5">
        <v>7.5324999999999998</v>
      </c>
      <c r="B13562" s="7">
        <v>0</v>
      </c>
      <c r="C13562" s="1">
        <v>5321.3</v>
      </c>
      <c r="D13562" s="15">
        <v>19.922566572529256</v>
      </c>
      <c r="E13562" s="13">
        <v>37.744181003967363</v>
      </c>
      <c r="F13562" s="13">
        <v>751.9609587771339</v>
      </c>
    </row>
    <row r="13563" spans="1:6">
      <c r="A13563" s="5">
        <v>7.5330499999999994</v>
      </c>
      <c r="B13563" s="7">
        <v>0</v>
      </c>
      <c r="C13563" s="1">
        <v>5321.27</v>
      </c>
      <c r="D13563" s="15">
        <v>19.923361397034697</v>
      </c>
      <c r="E13563" s="13">
        <v>49.42873719593603</v>
      </c>
      <c r="F13563" s="13">
        <v>984.78659455368495</v>
      </c>
    </row>
    <row r="13564" spans="1:6">
      <c r="A13564" s="5">
        <v>7.5336099999999995</v>
      </c>
      <c r="B13564" s="7">
        <v>0</v>
      </c>
      <c r="C13564" s="1">
        <v>5321.23</v>
      </c>
      <c r="D13564" s="15">
        <v>19.92417064287568</v>
      </c>
      <c r="E13564" s="13">
        <v>37.746981188977323</v>
      </c>
      <c r="F13564" s="13">
        <v>752.07729446260248</v>
      </c>
    </row>
    <row r="13565" spans="1:6">
      <c r="A13565" s="5">
        <v>7.53416</v>
      </c>
      <c r="B13565" s="7">
        <v>0</v>
      </c>
      <c r="C13565" s="1">
        <v>5321.2</v>
      </c>
      <c r="D13565" s="15">
        <v>19.92496540841864</v>
      </c>
      <c r="E13565" s="13">
        <v>37.074302973960478</v>
      </c>
      <c r="F13565" s="13">
        <v>738.70420429739477</v>
      </c>
    </row>
    <row r="13566" spans="1:6">
      <c r="A13566" s="5">
        <v>7.5347200000000001</v>
      </c>
      <c r="B13566" s="7">
        <v>0</v>
      </c>
      <c r="C13566" s="1">
        <v>5321.17</v>
      </c>
      <c r="D13566" s="15">
        <v>19.925774594231811</v>
      </c>
      <c r="E13566" s="13">
        <v>50.333041554962136</v>
      </c>
      <c r="F13566" s="13">
        <v>1002.9248406662786</v>
      </c>
    </row>
    <row r="13567" spans="1:6">
      <c r="A13567" s="5">
        <v>7.5352699999999997</v>
      </c>
      <c r="B13567" s="7">
        <v>0</v>
      </c>
      <c r="C13567" s="1">
        <v>5321.13</v>
      </c>
      <c r="D13567" s="15">
        <v>19.926569300825417</v>
      </c>
      <c r="E13567" s="13">
        <v>37.077052858113611</v>
      </c>
      <c r="F13567" s="13">
        <v>738.81846324756793</v>
      </c>
    </row>
    <row r="13568" spans="1:6">
      <c r="A13568" s="5">
        <v>7.5358299999999998</v>
      </c>
      <c r="B13568" s="7">
        <v>0</v>
      </c>
      <c r="C13568" s="1">
        <v>5321.1</v>
      </c>
      <c r="D13568" s="15">
        <v>19.927378426623914</v>
      </c>
      <c r="E13568" s="13">
        <v>37.078440086668735</v>
      </c>
      <c r="F13568" s="13">
        <v>738.8761070759499</v>
      </c>
    </row>
    <row r="13569" spans="1:6">
      <c r="A13569" s="5">
        <v>7.5363899999999999</v>
      </c>
      <c r="B13569" s="7">
        <v>0</v>
      </c>
      <c r="C13569" s="1">
        <v>5321.07</v>
      </c>
      <c r="D13569" s="15">
        <v>19.928187522150331</v>
      </c>
      <c r="E13569" s="13">
        <v>50.338657819994211</v>
      </c>
      <c r="F13569" s="13">
        <v>1003.1582126502038</v>
      </c>
    </row>
    <row r="13570" spans="1:6">
      <c r="A13570" s="5">
        <v>7.5369399999999995</v>
      </c>
      <c r="B13570" s="7">
        <v>0</v>
      </c>
      <c r="C13570" s="1">
        <v>5321.03</v>
      </c>
      <c r="D13570" s="15">
        <v>19.928982140078823</v>
      </c>
      <c r="E13570" s="13">
        <v>37.08118967192523</v>
      </c>
      <c r="F13570" s="13">
        <v>738.99036670467331</v>
      </c>
    </row>
    <row r="13571" spans="1:6">
      <c r="A13571" s="5">
        <v>7.5374999999999996</v>
      </c>
      <c r="B13571" s="7">
        <v>0</v>
      </c>
      <c r="C13571" s="1">
        <v>5321</v>
      </c>
      <c r="D13571" s="15">
        <v>19.929791175610454</v>
      </c>
      <c r="E13571" s="13">
        <v>50.342390442108226</v>
      </c>
      <c r="F13571" s="13">
        <v>1003.3133287922645</v>
      </c>
    </row>
    <row r="13572" spans="1:6">
      <c r="A13572" s="5">
        <v>7.5380499999999993</v>
      </c>
      <c r="B13572" s="7">
        <v>0</v>
      </c>
      <c r="C13572" s="1">
        <v>5320.96</v>
      </c>
      <c r="D13572" s="15">
        <v>19.930585734622227</v>
      </c>
      <c r="E13572" s="13">
        <v>37.083939029029544</v>
      </c>
      <c r="F13572" s="13">
        <v>739.10462619557666</v>
      </c>
    </row>
    <row r="13573" spans="1:6">
      <c r="A13573" s="5">
        <v>7.5386099999999994</v>
      </c>
      <c r="B13573" s="7">
        <v>0</v>
      </c>
      <c r="C13573" s="1">
        <v>5320.93</v>
      </c>
      <c r="D13573" s="15">
        <v>19.93139471017297</v>
      </c>
      <c r="E13573" s="13">
        <v>37.759592071923812</v>
      </c>
      <c r="F13573" s="13">
        <v>752.60133368063146</v>
      </c>
    </row>
    <row r="13574" spans="1:6">
      <c r="A13574" s="5">
        <v>7.5391599999999999</v>
      </c>
      <c r="B13574" s="7">
        <v>0</v>
      </c>
      <c r="C13574" s="1">
        <v>5320.9</v>
      </c>
      <c r="D13574" s="15">
        <v>19.932189210281539</v>
      </c>
      <c r="E13574" s="13">
        <v>49.448917612959946</v>
      </c>
      <c r="F13574" s="13">
        <v>985.62518210514088</v>
      </c>
    </row>
    <row r="13575" spans="1:6">
      <c r="A13575" s="5">
        <v>7.53972</v>
      </c>
      <c r="B13575" s="7">
        <v>0</v>
      </c>
      <c r="C13575" s="1">
        <v>5320.86</v>
      </c>
      <c r="D13575" s="15">
        <v>19.932998125864142</v>
      </c>
      <c r="E13575" s="13">
        <v>37.762391110156763</v>
      </c>
      <c r="F13575" s="13">
        <v>752.71767122690346</v>
      </c>
    </row>
    <row r="13576" spans="1:6">
      <c r="A13576" s="5">
        <v>7.5402699999999996</v>
      </c>
      <c r="B13576" s="7">
        <v>0</v>
      </c>
      <c r="C13576" s="1">
        <v>5320.83</v>
      </c>
      <c r="D13576" s="15">
        <v>19.933792567082449</v>
      </c>
      <c r="E13576" s="13">
        <v>37.089437160039203</v>
      </c>
      <c r="F13576" s="13">
        <v>739.33314677806095</v>
      </c>
    </row>
    <row r="13577" spans="1:6">
      <c r="A13577" s="5">
        <v>7.5408299999999997</v>
      </c>
      <c r="B13577" s="7">
        <v>0</v>
      </c>
      <c r="C13577" s="1">
        <v>5320.8</v>
      </c>
      <c r="D13577" s="15">
        <v>19.934601422710813</v>
      </c>
      <c r="E13577" s="13">
        <v>49.454431922720772</v>
      </c>
      <c r="F13577" s="13">
        <v>985.85438896602454</v>
      </c>
    </row>
    <row r="13578" spans="1:6">
      <c r="A13578" s="5">
        <v>7.5413899999999998</v>
      </c>
      <c r="B13578" s="7">
        <v>0</v>
      </c>
      <c r="C13578" s="1">
        <v>5320.76</v>
      </c>
      <c r="D13578" s="15">
        <v>19.935410248097028</v>
      </c>
      <c r="E13578" s="13">
        <v>37.766601901707666</v>
      </c>
      <c r="F13578" s="13">
        <v>752.8927025871036</v>
      </c>
    </row>
    <row r="13579" spans="1:6">
      <c r="A13579" s="5">
        <v>7.5419399999999994</v>
      </c>
      <c r="B13579" s="7">
        <v>0</v>
      </c>
      <c r="C13579" s="1">
        <v>5320.73</v>
      </c>
      <c r="D13579" s="15">
        <v>19.936204600739046</v>
      </c>
      <c r="E13579" s="13">
        <v>37.093572593197599</v>
      </c>
      <c r="F13579" s="13">
        <v>739.50505259035367</v>
      </c>
    </row>
    <row r="13580" spans="1:6">
      <c r="A13580" s="5">
        <v>7.5424999999999995</v>
      </c>
      <c r="B13580" s="7">
        <v>0</v>
      </c>
      <c r="C13580" s="1">
        <v>5320.7</v>
      </c>
      <c r="D13580" s="15">
        <v>19.937013366190914</v>
      </c>
      <c r="E13580" s="13">
        <v>50.35920057059117</v>
      </c>
      <c r="F13580" s="13">
        <v>1004.0120548865652</v>
      </c>
    </row>
    <row r="13581" spans="1:6">
      <c r="A13581" s="5">
        <v>7.54305</v>
      </c>
      <c r="B13581" s="7">
        <v>0</v>
      </c>
      <c r="C13581" s="1">
        <v>5320.66</v>
      </c>
      <c r="D13581" s="15">
        <v>19.937807659975302</v>
      </c>
      <c r="E13581" s="13">
        <v>37.096321049884466</v>
      </c>
      <c r="F13581" s="13">
        <v>739.61931398528964</v>
      </c>
    </row>
    <row r="13582" spans="1:6">
      <c r="A13582" s="5">
        <v>7.5436099999999993</v>
      </c>
      <c r="B13582" s="7">
        <v>0</v>
      </c>
      <c r="C13582" s="1">
        <v>5320.63</v>
      </c>
      <c r="D13582" s="15">
        <v>19.938616365505951</v>
      </c>
      <c r="E13582" s="13">
        <v>37.772198745051647</v>
      </c>
      <c r="F13582" s="13">
        <v>753.12538005923</v>
      </c>
    </row>
    <row r="13583" spans="1:6">
      <c r="A13583" s="5">
        <v>7.5441599999999998</v>
      </c>
      <c r="B13583" s="7">
        <v>0</v>
      </c>
      <c r="C13583" s="1">
        <v>5320.6</v>
      </c>
      <c r="D13583" s="15">
        <v>19.939410600445839</v>
      </c>
      <c r="E13583" s="13">
        <v>49.46542571359133</v>
      </c>
      <c r="F13583" s="13">
        <v>986.31143382914911</v>
      </c>
    </row>
    <row r="13584" spans="1:6">
      <c r="A13584" s="5">
        <v>7.5447199999999999</v>
      </c>
      <c r="B13584" s="7">
        <v>0</v>
      </c>
      <c r="C13584" s="1">
        <v>5320.56</v>
      </c>
      <c r="D13584" s="15">
        <v>19.940219246068978</v>
      </c>
      <c r="E13584" s="13">
        <v>37.774996863000247</v>
      </c>
      <c r="F13584" s="13">
        <v>753.2417194677929</v>
      </c>
    </row>
    <row r="13585" spans="1:6">
      <c r="A13585" s="5">
        <v>7.5452699999999995</v>
      </c>
      <c r="B13585" s="7">
        <v>0</v>
      </c>
      <c r="C13585" s="1">
        <v>5320.53</v>
      </c>
      <c r="D13585" s="15">
        <v>19.941013422177303</v>
      </c>
      <c r="E13585" s="13">
        <v>37.101817324500622</v>
      </c>
      <c r="F13585" s="13">
        <v>739.84783725503735</v>
      </c>
    </row>
    <row r="13586" spans="1:6">
      <c r="A13586" s="5">
        <v>7.5458299999999996</v>
      </c>
      <c r="B13586" s="7">
        <v>0</v>
      </c>
      <c r="C13586" s="1">
        <v>5320.5</v>
      </c>
      <c r="D13586" s="15">
        <v>19.941822007906065</v>
      </c>
      <c r="E13586" s="13">
        <v>50.370393013000331</v>
      </c>
      <c r="F13586" s="13">
        <v>1004.4774119335278</v>
      </c>
    </row>
    <row r="13587" spans="1:6">
      <c r="A13587" s="5">
        <v>7.5463800000000001</v>
      </c>
      <c r="B13587" s="7">
        <v>0</v>
      </c>
      <c r="C13587" s="1">
        <v>5320.46</v>
      </c>
      <c r="D13587" s="15">
        <v>19.94261612519615</v>
      </c>
      <c r="E13587" s="13">
        <v>37.104565168635062</v>
      </c>
      <c r="F13587" s="13">
        <v>739.96209965041305</v>
      </c>
    </row>
    <row r="13588" spans="1:6">
      <c r="A13588" s="5">
        <v>7.5469399999999993</v>
      </c>
      <c r="B13588" s="7">
        <v>0</v>
      </c>
      <c r="C13588" s="1">
        <v>5320.43</v>
      </c>
      <c r="D13588" s="15">
        <v>19.943424651043667</v>
      </c>
      <c r="E13588" s="13">
        <v>49.474601864438959</v>
      </c>
      <c r="F13588" s="13">
        <v>986.69299442382294</v>
      </c>
    </row>
    <row r="13589" spans="1:6">
      <c r="A13589" s="5">
        <v>7.5474999999999994</v>
      </c>
      <c r="B13589" s="7">
        <v>0</v>
      </c>
      <c r="C13589" s="1">
        <v>5320.39</v>
      </c>
      <c r="D13589" s="15">
        <v>19.944233146685725</v>
      </c>
      <c r="E13589" s="13">
        <v>37.782003814127577</v>
      </c>
      <c r="F13589" s="13">
        <v>753.53309281792986</v>
      </c>
    </row>
    <row r="13590" spans="1:6">
      <c r="A13590" s="5">
        <v>7.5480499999999999</v>
      </c>
      <c r="B13590" s="7">
        <v>0</v>
      </c>
      <c r="C13590" s="1">
        <v>5320.36</v>
      </c>
      <c r="D13590" s="15">
        <v>19.945027175508237</v>
      </c>
      <c r="E13590" s="13">
        <v>37.108698932890483</v>
      </c>
      <c r="F13590" s="13">
        <v>740.13400866425422</v>
      </c>
    </row>
    <row r="13591" spans="1:6">
      <c r="A13591" s="5">
        <v>7.54861</v>
      </c>
      <c r="B13591" s="7">
        <v>0</v>
      </c>
      <c r="C13591" s="1">
        <v>5320.33</v>
      </c>
      <c r="D13591" s="15">
        <v>19.94583561128913</v>
      </c>
      <c r="E13591" s="13">
        <v>50.379734940020064</v>
      </c>
      <c r="F13591" s="13">
        <v>1004.8659112539594</v>
      </c>
    </row>
    <row r="13592" spans="1:6">
      <c r="A13592" s="5">
        <v>7.5491599999999996</v>
      </c>
      <c r="B13592" s="7">
        <v>0</v>
      </c>
      <c r="C13592" s="1">
        <v>5320.29</v>
      </c>
      <c r="D13592" s="15">
        <v>19.946629581325844</v>
      </c>
      <c r="E13592" s="13">
        <v>37.111446245245197</v>
      </c>
      <c r="F13592" s="13">
        <v>740.24827148119175</v>
      </c>
    </row>
    <row r="13593" spans="1:6">
      <c r="A13593" s="5">
        <v>7.5497199999999998</v>
      </c>
      <c r="B13593" s="7">
        <v>0</v>
      </c>
      <c r="C13593" s="1">
        <v>5320.26</v>
      </c>
      <c r="D13593" s="15">
        <v>19.947437957259282</v>
      </c>
      <c r="E13593" s="13">
        <v>37.787598386906147</v>
      </c>
      <c r="F13593" s="13">
        <v>753.76577437664116</v>
      </c>
    </row>
    <row r="13594" spans="1:6">
      <c r="A13594" s="5">
        <v>7.5502699999999994</v>
      </c>
      <c r="B13594" s="7">
        <v>0</v>
      </c>
      <c r="C13594" s="1">
        <v>5320.23</v>
      </c>
      <c r="D13594" s="15">
        <v>19.94823186852333</v>
      </c>
      <c r="E13594" s="13">
        <v>49.48559117276541</v>
      </c>
      <c r="F13594" s="13">
        <v>987.15004686527573</v>
      </c>
    </row>
    <row r="13595" spans="1:6">
      <c r="A13595" s="5">
        <v>7.5508299999999995</v>
      </c>
      <c r="B13595" s="7">
        <v>0</v>
      </c>
      <c r="C13595" s="1">
        <v>5320.19</v>
      </c>
      <c r="D13595" s="15">
        <v>19.949040184622056</v>
      </c>
      <c r="E13595" s="13">
        <v>37.115579237502438</v>
      </c>
      <c r="F13595" s="13">
        <v>740.4201816844602</v>
      </c>
    </row>
    <row r="13596" spans="1:6">
      <c r="A13596" s="5">
        <v>7.5513899999999996</v>
      </c>
      <c r="B13596" s="7">
        <v>0</v>
      </c>
      <c r="C13596" s="1">
        <v>5320.16</v>
      </c>
      <c r="D13596" s="15">
        <v>19.949848470539077</v>
      </c>
      <c r="E13596" s="13">
        <v>37.791806351647914</v>
      </c>
      <c r="F13596" s="13">
        <v>753.9408101433321</v>
      </c>
    </row>
    <row r="13597" spans="1:6">
      <c r="A13597" s="5">
        <v>7.5519400000000001</v>
      </c>
      <c r="B13597" s="7">
        <v>0</v>
      </c>
      <c r="C13597" s="1">
        <v>5320.13</v>
      </c>
      <c r="D13597" s="15">
        <v>19.950642293404293</v>
      </c>
      <c r="E13597" s="13">
        <v>49.491101427192703</v>
      </c>
      <c r="F13597" s="13">
        <v>987.37926128051231</v>
      </c>
    </row>
    <row r="13598" spans="1:6">
      <c r="A13598" s="5">
        <v>7.5524999999999993</v>
      </c>
      <c r="B13598" s="7">
        <v>0</v>
      </c>
      <c r="C13598" s="1">
        <v>5320.09</v>
      </c>
      <c r="D13598" s="15">
        <v>19.951450519506491</v>
      </c>
      <c r="E13598" s="13">
        <v>37.794603016079215</v>
      </c>
      <c r="F13598" s="13">
        <v>754.05715197969516</v>
      </c>
    </row>
    <row r="13599" spans="1:6">
      <c r="A13599" s="5">
        <v>7.5530499999999998</v>
      </c>
      <c r="B13599" s="7">
        <v>0</v>
      </c>
      <c r="C13599" s="1">
        <v>5320.06</v>
      </c>
      <c r="D13599" s="15">
        <v>19.952244283631675</v>
      </c>
      <c r="E13599" s="13">
        <v>37.121072671746333</v>
      </c>
      <c r="F13599" s="13">
        <v>740.64871001712675</v>
      </c>
    </row>
    <row r="13600" spans="1:6">
      <c r="A13600" s="5">
        <v>7.5536099999999999</v>
      </c>
      <c r="B13600" s="7">
        <v>0</v>
      </c>
      <c r="C13600" s="1">
        <v>5320.03</v>
      </c>
      <c r="D13600" s="15">
        <v>19.953052449932954</v>
      </c>
      <c r="E13600" s="13">
        <v>50.396532626139319</v>
      </c>
      <c r="F13600" s="13">
        <v>1005.5646587841153</v>
      </c>
    </row>
    <row r="13601" spans="1:6">
      <c r="A13601" s="5">
        <v>7.5541599999999995</v>
      </c>
      <c r="B13601" s="7">
        <v>0</v>
      </c>
      <c r="C13601" s="1">
        <v>5319.99</v>
      </c>
      <c r="D13601" s="15">
        <v>19.953846155331235</v>
      </c>
      <c r="E13601" s="13">
        <v>37.123819083225243</v>
      </c>
      <c r="F13601" s="13">
        <v>740.76297468502628</v>
      </c>
    </row>
    <row r="13602" spans="1:6">
      <c r="A13602" s="5">
        <v>7.5547199999999997</v>
      </c>
      <c r="B13602" s="7">
        <v>0</v>
      </c>
      <c r="C13602" s="1">
        <v>5319.96</v>
      </c>
      <c r="D13602" s="15">
        <v>19.954654261844535</v>
      </c>
      <c r="E13602" s="13">
        <v>37.800195720146839</v>
      </c>
      <c r="F13602" s="13">
        <v>754.28983662558551</v>
      </c>
    </row>
    <row r="13603" spans="1:6">
      <c r="A13603" s="5">
        <v>7.5552699999999993</v>
      </c>
      <c r="B13603" s="7">
        <v>0</v>
      </c>
      <c r="C13603" s="1">
        <v>5319.93</v>
      </c>
      <c r="D13603" s="15">
        <v>19.95544790852885</v>
      </c>
      <c r="E13603" s="13">
        <v>49.502087053872835</v>
      </c>
      <c r="F13603" s="13">
        <v>987.83631956701981</v>
      </c>
    </row>
    <row r="13604" spans="1:6">
      <c r="A13604" s="5">
        <v>7.5558299999999994</v>
      </c>
      <c r="B13604" s="7">
        <v>0</v>
      </c>
      <c r="C13604" s="1">
        <v>5319.89</v>
      </c>
      <c r="D13604" s="15">
        <v>19.956255955267494</v>
      </c>
      <c r="E13604" s="13">
        <v>37.802991751252591</v>
      </c>
      <c r="F13604" s="13">
        <v>754.40617926286245</v>
      </c>
    </row>
    <row r="13605" spans="1:6">
      <c r="A13605" s="5">
        <v>7.5563799999999999</v>
      </c>
      <c r="B13605" s="7">
        <v>0</v>
      </c>
      <c r="C13605" s="1">
        <v>5319.86</v>
      </c>
      <c r="D13605" s="15">
        <v>19.957049543251166</v>
      </c>
      <c r="E13605" s="13">
        <v>37.12931129994935</v>
      </c>
      <c r="F13605" s="13">
        <v>740.99150511988455</v>
      </c>
    </row>
    <row r="13606" spans="1:6">
      <c r="A13606" s="5">
        <v>7.55694</v>
      </c>
      <c r="B13606" s="7">
        <v>0</v>
      </c>
      <c r="C13606" s="1">
        <v>5319.83</v>
      </c>
      <c r="D13606" s="15">
        <v>19.957857530228285</v>
      </c>
      <c r="E13606" s="13">
        <v>49.507595480806245</v>
      </c>
      <c r="F13606" s="13">
        <v>988.06553727010464</v>
      </c>
    </row>
    <row r="13607" spans="1:6">
      <c r="A13607" s="5">
        <v>7.5575000000000001</v>
      </c>
      <c r="B13607" s="7">
        <v>0</v>
      </c>
      <c r="C13607" s="1">
        <v>5319.79</v>
      </c>
      <c r="D13607" s="15">
        <v>19.958665487060191</v>
      </c>
      <c r="E13607" s="13">
        <v>37.80719801118989</v>
      </c>
      <c r="F13607" s="13">
        <v>754.58121810838634</v>
      </c>
    </row>
    <row r="13608" spans="1:6">
      <c r="A13608" s="5">
        <v>7.5580499999999997</v>
      </c>
      <c r="B13608" s="7">
        <v>0</v>
      </c>
      <c r="C13608" s="1">
        <v>5319.76</v>
      </c>
      <c r="D13608" s="15">
        <v>19.959458986752786</v>
      </c>
      <c r="E13608" s="13">
        <v>37.133442291730432</v>
      </c>
      <c r="F13608" s="13">
        <v>741.1634184587449</v>
      </c>
    </row>
    <row r="13609" spans="1:6">
      <c r="A13609" s="5">
        <v>7.5586099999999998</v>
      </c>
      <c r="B13609" s="7">
        <v>0</v>
      </c>
      <c r="C13609" s="1">
        <v>5319.73</v>
      </c>
      <c r="D13609" s="15">
        <v>19.960266883843634</v>
      </c>
      <c r="E13609" s="13">
        <v>50.413324721227688</v>
      </c>
      <c r="F13609" s="13">
        <v>1006.2634159375766</v>
      </c>
    </row>
    <row r="13610" spans="1:6">
      <c r="A13610" s="5">
        <v>7.5591599999999994</v>
      </c>
      <c r="B13610" s="7">
        <v>0</v>
      </c>
      <c r="C13610" s="1">
        <v>5319.69</v>
      </c>
      <c r="D13610" s="15">
        <v>19.96106032486783</v>
      </c>
      <c r="E13610" s="13">
        <v>37.136187799817101</v>
      </c>
      <c r="F13610" s="13">
        <v>741.27768490776987</v>
      </c>
    </row>
    <row r="13611" spans="1:6">
      <c r="A13611" s="5">
        <v>7.5597199999999996</v>
      </c>
      <c r="B13611" s="7">
        <v>0</v>
      </c>
      <c r="C13611" s="1">
        <v>5319.66</v>
      </c>
      <c r="D13611" s="15">
        <v>19.961868162230175</v>
      </c>
      <c r="E13611" s="13">
        <v>37.812788848390426</v>
      </c>
      <c r="F13611" s="13">
        <v>754.81390583781695</v>
      </c>
    </row>
    <row r="13612" spans="1:6">
      <c r="A13612" s="5">
        <v>7.56027</v>
      </c>
      <c r="B13612" s="7">
        <v>0</v>
      </c>
      <c r="C13612" s="1">
        <v>5319.63</v>
      </c>
      <c r="D13612" s="15">
        <v>19.9626615445993</v>
      </c>
      <c r="E13612" s="13">
        <v>49.518577446870992</v>
      </c>
      <c r="F13612" s="13">
        <v>988.52260174191383</v>
      </c>
    </row>
    <row r="13613" spans="1:6">
      <c r="A13613" s="5">
        <v>7.5608299999999993</v>
      </c>
      <c r="B13613" s="7">
        <v>0</v>
      </c>
      <c r="C13613" s="1">
        <v>5319.59</v>
      </c>
      <c r="D13613" s="15">
        <v>19.963469322246848</v>
      </c>
      <c r="E13613" s="13">
        <v>37.815583952558129</v>
      </c>
      <c r="F13613" s="13">
        <v>754.93025013974443</v>
      </c>
    </row>
    <row r="13614" spans="1:6">
      <c r="A13614" s="5">
        <v>7.5613799999999998</v>
      </c>
      <c r="B13614" s="7">
        <v>0</v>
      </c>
      <c r="C13614" s="1">
        <v>5319.56</v>
      </c>
      <c r="D13614" s="15">
        <v>19.964262645973843</v>
      </c>
      <c r="E13614" s="13">
        <v>49.522237586843886</v>
      </c>
      <c r="F13614" s="13">
        <v>988.6749580000693</v>
      </c>
    </row>
    <row r="13615" spans="1:6">
      <c r="A13615" s="5">
        <v>7.5619399999999999</v>
      </c>
      <c r="B13615" s="7">
        <v>0</v>
      </c>
      <c r="C13615" s="1">
        <v>5319.52</v>
      </c>
      <c r="D13615" s="15">
        <v>19.965070363919338</v>
      </c>
      <c r="E13615" s="13">
        <v>37.143063030079617</v>
      </c>
      <c r="F13615" s="13">
        <v>741.56386692703063</v>
      </c>
    </row>
    <row r="13616" spans="1:6">
      <c r="A13616" s="5">
        <v>7.5625</v>
      </c>
      <c r="B13616" s="7">
        <v>0</v>
      </c>
      <c r="C13616" s="1">
        <v>5319.49</v>
      </c>
      <c r="D13616" s="15">
        <v>19.965878051749939</v>
      </c>
      <c r="E13616" s="13">
        <v>37.81978880012781</v>
      </c>
      <c r="F13616" s="13">
        <v>755.10529112629013</v>
      </c>
    </row>
    <row r="13617" spans="1:6">
      <c r="A13617" s="5">
        <v>7.5630499999999996</v>
      </c>
      <c r="B13617" s="7">
        <v>0</v>
      </c>
      <c r="C13617" s="1">
        <v>5319.46</v>
      </c>
      <c r="D13617" s="15">
        <v>19.966671287274291</v>
      </c>
      <c r="E13617" s="13">
        <v>49.527743761443382</v>
      </c>
      <c r="F13617" s="13">
        <v>988.90417928508998</v>
      </c>
    </row>
    <row r="13618" spans="1:6">
      <c r="A13618" s="5">
        <v>7.5636099999999997</v>
      </c>
      <c r="B13618" s="7">
        <v>0</v>
      </c>
      <c r="C13618" s="1">
        <v>5319.42</v>
      </c>
      <c r="D13618" s="15">
        <v>19.967478915422923</v>
      </c>
      <c r="E13618" s="13">
        <v>37.82258339257455</v>
      </c>
      <c r="F13618" s="13">
        <v>755.22163641805764</v>
      </c>
    </row>
    <row r="13619" spans="1:6">
      <c r="A13619" s="5">
        <v>7.5641599999999993</v>
      </c>
      <c r="B13619" s="7">
        <v>0</v>
      </c>
      <c r="C13619" s="1">
        <v>5319.39</v>
      </c>
      <c r="D13619" s="15">
        <v>19.968272092337582</v>
      </c>
      <c r="E13619" s="13">
        <v>37.148552397634745</v>
      </c>
      <c r="F13619" s="13">
        <v>741.79240211243018</v>
      </c>
    </row>
    <row r="13620" spans="1:6">
      <c r="A13620" s="5">
        <v>7.5647199999999994</v>
      </c>
      <c r="B13620" s="7">
        <v>0</v>
      </c>
      <c r="C13620" s="1">
        <v>5319.36</v>
      </c>
      <c r="D13620" s="15">
        <v>19.969079660817762</v>
      </c>
      <c r="E13620" s="13">
        <v>50.43383704166768</v>
      </c>
      <c r="F13620" s="13">
        <v>1007.1173094857635</v>
      </c>
    </row>
    <row r="13621" spans="1:6">
      <c r="A13621" s="5">
        <v>7.5652699999999999</v>
      </c>
      <c r="B13621" s="7">
        <v>0</v>
      </c>
      <c r="C13621" s="1">
        <v>5319.32</v>
      </c>
      <c r="D13621" s="15">
        <v>19.969872779135667</v>
      </c>
      <c r="E13621" s="13">
        <v>37.151296773706541</v>
      </c>
      <c r="F13621" s="13">
        <v>741.90667015083295</v>
      </c>
    </row>
    <row r="13622" spans="1:6">
      <c r="A13622" s="5">
        <v>7.5658300000000001</v>
      </c>
      <c r="B13622" s="7">
        <v>0</v>
      </c>
      <c r="C13622" s="1">
        <v>5319.29</v>
      </c>
      <c r="D13622" s="15">
        <v>19.970680287960526</v>
      </c>
      <c r="E13622" s="13">
        <v>37.152681255409981</v>
      </c>
      <c r="F13622" s="13">
        <v>741.96431919229656</v>
      </c>
    </row>
    <row r="13623" spans="1:6">
      <c r="A13623" s="5">
        <v>7.5663899999999993</v>
      </c>
      <c r="B13623" s="7">
        <v>0</v>
      </c>
      <c r="C13623" s="1">
        <v>5319.26</v>
      </c>
      <c r="D13623" s="15">
        <v>19.971487766693851</v>
      </c>
      <c r="E13623" s="13">
        <v>50.439442074071955</v>
      </c>
      <c r="F13623" s="13">
        <v>1007.3507003411913</v>
      </c>
    </row>
    <row r="13624" spans="1:6">
      <c r="A13624" s="5">
        <v>7.5669399999999998</v>
      </c>
      <c r="B13624" s="7">
        <v>0</v>
      </c>
      <c r="C13624" s="1">
        <v>5319.22</v>
      </c>
      <c r="D13624" s="15">
        <v>19.972280796877278</v>
      </c>
      <c r="E13624" s="13">
        <v>37.155425328471786</v>
      </c>
      <c r="F13624" s="13">
        <v>742.07858778764478</v>
      </c>
    </row>
    <row r="13625" spans="1:6">
      <c r="A13625" s="5">
        <v>7.5674999999999999</v>
      </c>
      <c r="B13625" s="7">
        <v>0</v>
      </c>
      <c r="C13625" s="1">
        <v>5319.19</v>
      </c>
      <c r="D13625" s="15">
        <v>19.973088215975174</v>
      </c>
      <c r="E13625" s="13">
        <v>37.832375420845452</v>
      </c>
      <c r="F13625" s="13">
        <v>755.6293717004371</v>
      </c>
    </row>
    <row r="13626" spans="1:6">
      <c r="A13626" s="5">
        <v>7.5680499999999995</v>
      </c>
      <c r="B13626" s="7">
        <v>0</v>
      </c>
      <c r="C13626" s="1">
        <v>5319.16</v>
      </c>
      <c r="D13626" s="15">
        <v>19.973881187594483</v>
      </c>
      <c r="E13626" s="13">
        <v>49.544225601243262</v>
      </c>
      <c r="F13626" s="13">
        <v>989.59047569060976</v>
      </c>
    </row>
    <row r="13627" spans="1:6">
      <c r="A13627" s="5">
        <v>7.5686099999999996</v>
      </c>
      <c r="B13627" s="7">
        <v>0</v>
      </c>
      <c r="C13627" s="1">
        <v>5319.12</v>
      </c>
      <c r="D13627" s="15">
        <v>19.974688547070073</v>
      </c>
      <c r="E13627" s="13">
        <v>37.835169081894733</v>
      </c>
      <c r="F13627" s="13">
        <v>755.74571853658256</v>
      </c>
    </row>
    <row r="13628" spans="1:6">
      <c r="A13628" s="5">
        <v>7.5691600000000001</v>
      </c>
      <c r="B13628" s="7">
        <v>0</v>
      </c>
      <c r="C13628" s="1">
        <v>5319.09</v>
      </c>
      <c r="D13628" s="15">
        <v>19.975481460138198</v>
      </c>
      <c r="E13628" s="13">
        <v>37.160912874494379</v>
      </c>
      <c r="F13628" s="13">
        <v>742.30712616627318</v>
      </c>
    </row>
    <row r="13629" spans="1:6">
      <c r="A13629" s="5">
        <v>7.5697199999999993</v>
      </c>
      <c r="B13629" s="7">
        <v>0</v>
      </c>
      <c r="C13629" s="1">
        <v>5319.06</v>
      </c>
      <c r="D13629" s="15">
        <v>19.976288760004621</v>
      </c>
      <c r="E13629" s="13">
        <v>50.450616705818938</v>
      </c>
      <c r="F13629" s="13">
        <v>1007.8160874357521</v>
      </c>
    </row>
    <row r="13630" spans="1:6">
      <c r="A13630" s="5">
        <v>7.5702699999999998</v>
      </c>
      <c r="B13630" s="7">
        <v>0</v>
      </c>
      <c r="C13630" s="1">
        <v>5319.02</v>
      </c>
      <c r="D13630" s="15">
        <v>19.97708161453469</v>
      </c>
      <c r="E13630" s="13">
        <v>37.163656341483026</v>
      </c>
      <c r="F13630" s="13">
        <v>742.42139582832613</v>
      </c>
    </row>
    <row r="13631" spans="1:6">
      <c r="A13631" s="5">
        <v>7.5708299999999999</v>
      </c>
      <c r="B13631" s="7">
        <v>0</v>
      </c>
      <c r="C13631" s="1">
        <v>5318.99</v>
      </c>
      <c r="D13631" s="15">
        <v>19.977888854805265</v>
      </c>
      <c r="E13631" s="13">
        <v>37.840755789508748</v>
      </c>
      <c r="F13631" s="13">
        <v>755.97841334463465</v>
      </c>
    </row>
    <row r="13632" spans="1:6">
      <c r="A13632" s="5">
        <v>7.5713799999999996</v>
      </c>
      <c r="B13632" s="7">
        <v>0</v>
      </c>
      <c r="C13632" s="1">
        <v>5318.96</v>
      </c>
      <c r="D13632" s="15">
        <v>19.978681650809833</v>
      </c>
      <c r="E13632" s="13">
        <v>49.555199475790545</v>
      </c>
      <c r="F13632" s="13">
        <v>990.04755446919773</v>
      </c>
    </row>
    <row r="13633" spans="1:6">
      <c r="A13633" s="5">
        <v>7.5719399999999997</v>
      </c>
      <c r="B13633" s="7">
        <v>0</v>
      </c>
      <c r="C13633" s="1">
        <v>5318.92</v>
      </c>
      <c r="D13633" s="15">
        <v>19.979488831497694</v>
      </c>
      <c r="E13633" s="13">
        <v>37.167783515707811</v>
      </c>
      <c r="F13633" s="13">
        <v>742.59331564360843</v>
      </c>
    </row>
    <row r="13634" spans="1:6">
      <c r="A13634" s="5">
        <v>7.5724999999999998</v>
      </c>
      <c r="B13634" s="7">
        <v>0</v>
      </c>
      <c r="C13634" s="1">
        <v>5318.89</v>
      </c>
      <c r="D13634" s="15">
        <v>19.980295982130905</v>
      </c>
      <c r="E13634" s="13">
        <v>37.844957849139732</v>
      </c>
      <c r="F13634" s="13">
        <v>756.15345925707993</v>
      </c>
    </row>
    <row r="13635" spans="1:6">
      <c r="A13635" s="5">
        <v>7.5730499999999994</v>
      </c>
      <c r="B13635" s="7">
        <v>0</v>
      </c>
      <c r="C13635" s="1">
        <v>5318.86</v>
      </c>
      <c r="D13635" s="15">
        <v>19.98108869010855</v>
      </c>
      <c r="E13635" s="13">
        <v>49.560701979475773</v>
      </c>
      <c r="F13635" s="13">
        <v>990.27678179594375</v>
      </c>
    </row>
    <row r="13636" spans="1:6">
      <c r="A13636" s="5">
        <v>7.5736099999999995</v>
      </c>
      <c r="B13636" s="7">
        <v>0</v>
      </c>
      <c r="C13636" s="1">
        <v>5318.82</v>
      </c>
      <c r="D13636" s="15">
        <v>19.981895781178739</v>
      </c>
      <c r="E13636" s="13">
        <v>37.847750573758937</v>
      </c>
      <c r="F13636" s="13">
        <v>756.26980751689894</v>
      </c>
    </row>
    <row r="13637" spans="1:6">
      <c r="A13637" s="5">
        <v>7.57416</v>
      </c>
      <c r="B13637" s="7">
        <v>0</v>
      </c>
      <c r="C13637" s="1">
        <v>5318.79</v>
      </c>
      <c r="D13637" s="15">
        <v>19.982688430663714</v>
      </c>
      <c r="E13637" s="13">
        <v>37.173269244166875</v>
      </c>
      <c r="F13637" s="13">
        <v>742.82185725536067</v>
      </c>
    </row>
    <row r="13638" spans="1:6">
      <c r="A13638" s="5">
        <v>7.5747199999999992</v>
      </c>
      <c r="B13638" s="7">
        <v>0</v>
      </c>
      <c r="C13638" s="1">
        <v>5318.76</v>
      </c>
      <c r="D13638" s="15">
        <v>19.983495462184205</v>
      </c>
      <c r="E13638" s="13">
        <v>37.850543095307742</v>
      </c>
      <c r="F13638" s="13">
        <v>756.3861561862899</v>
      </c>
    </row>
    <row r="13639" spans="1:6">
      <c r="A13639" s="5">
        <v>7.5752699999999997</v>
      </c>
      <c r="B13639" s="7">
        <v>0</v>
      </c>
      <c r="C13639" s="1">
        <v>5318.73</v>
      </c>
      <c r="D13639" s="15">
        <v>19.984288053189442</v>
      </c>
      <c r="E13639" s="13">
        <v>49.56801573867628</v>
      </c>
      <c r="F13639" s="13">
        <v>990.58150474673459</v>
      </c>
    </row>
    <row r="13640" spans="1:6">
      <c r="A13640" s="5">
        <v>7.5758299999999998</v>
      </c>
      <c r="B13640" s="7">
        <v>0</v>
      </c>
      <c r="C13640" s="1">
        <v>5318.69</v>
      </c>
      <c r="D13640" s="15">
        <v>19.985095025173369</v>
      </c>
      <c r="E13640" s="13">
        <v>37.177395361119949</v>
      </c>
      <c r="F13640" s="13">
        <v>742.99377908042175</v>
      </c>
    </row>
    <row r="13641" spans="1:6">
      <c r="A13641" s="5">
        <v>7.57639</v>
      </c>
      <c r="B13641" s="7">
        <v>0</v>
      </c>
      <c r="C13641" s="1">
        <v>5318.66</v>
      </c>
      <c r="D13641" s="15">
        <v>19.98590196712582</v>
      </c>
      <c r="E13641" s="13">
        <v>37.854744070707433</v>
      </c>
      <c r="F13641" s="13">
        <v>756.56120398779615</v>
      </c>
    </row>
    <row r="13642" spans="1:6">
      <c r="A13642" s="5">
        <v>7.5769399999999996</v>
      </c>
      <c r="B13642" s="7">
        <v>0</v>
      </c>
      <c r="C13642" s="1">
        <v>5318.63</v>
      </c>
      <c r="D13642" s="15">
        <v>19.986694470172299</v>
      </c>
      <c r="E13642" s="13">
        <v>49.57351680611886</v>
      </c>
      <c r="F13642" s="13">
        <v>990.81073421584927</v>
      </c>
    </row>
    <row r="13643" spans="1:6">
      <c r="A13643" s="5">
        <v>7.5774999999999997</v>
      </c>
      <c r="B13643" s="7">
        <v>0</v>
      </c>
      <c r="C13643" s="1">
        <v>5318.59</v>
      </c>
      <c r="D13643" s="15">
        <v>19.987501352608266</v>
      </c>
      <c r="E13643" s="13">
        <v>37.85753609199314</v>
      </c>
      <c r="F13643" s="13">
        <v>756.67755384512918</v>
      </c>
    </row>
    <row r="13644" spans="1:6">
      <c r="A13644" s="5">
        <v>7.5780499999999993</v>
      </c>
      <c r="B13644" s="7">
        <v>0</v>
      </c>
      <c r="C13644" s="1">
        <v>5318.56</v>
      </c>
      <c r="D13644" s="15">
        <v>19.98829379720706</v>
      </c>
      <c r="E13644" s="13">
        <v>37.182879656893064</v>
      </c>
      <c r="F13644" s="13">
        <v>743.22232280817207</v>
      </c>
    </row>
    <row r="13645" spans="1:6">
      <c r="A13645" s="5">
        <v>7.5786099999999994</v>
      </c>
      <c r="B13645" s="7">
        <v>0</v>
      </c>
      <c r="C13645" s="1">
        <v>5318.53</v>
      </c>
      <c r="D13645" s="15">
        <v>19.989100620139482</v>
      </c>
      <c r="E13645" s="13">
        <v>50.480437197188088</v>
      </c>
      <c r="F13645" s="13">
        <v>1009.0585384832247</v>
      </c>
    </row>
    <row r="13646" spans="1:6">
      <c r="A13646" s="5">
        <v>7.5791599999999999</v>
      </c>
      <c r="B13646" s="7">
        <v>0</v>
      </c>
      <c r="C13646" s="1">
        <v>5318.49</v>
      </c>
      <c r="D13646" s="15">
        <v>19.989893006303724</v>
      </c>
      <c r="E13646" s="13">
        <v>37.185621497635644</v>
      </c>
      <c r="F13646" s="13">
        <v>743.33659511064423</v>
      </c>
    </row>
    <row r="13647" spans="1:6">
      <c r="A13647" s="5">
        <v>7.57972</v>
      </c>
      <c r="B13647" s="7">
        <v>0</v>
      </c>
      <c r="C13647" s="1">
        <v>5318.46</v>
      </c>
      <c r="D13647" s="15">
        <v>19.990699769745923</v>
      </c>
      <c r="E13647" s="13">
        <v>37.863119487523598</v>
      </c>
      <c r="F13647" s="13">
        <v>756.9102540211004</v>
      </c>
    </row>
    <row r="13648" spans="1:6">
      <c r="A13648" s="5">
        <v>7.5802699999999996</v>
      </c>
      <c r="B13648" s="7">
        <v>0</v>
      </c>
      <c r="C13648" s="1">
        <v>5318.43</v>
      </c>
      <c r="D13648" s="15">
        <v>19.991492097488745</v>
      </c>
      <c r="E13648" s="13">
        <v>49.584484196939243</v>
      </c>
      <c r="F13648" s="13">
        <v>991.26782398116643</v>
      </c>
    </row>
    <row r="13649" spans="1:6">
      <c r="A13649" s="5">
        <v>7.5808299999999997</v>
      </c>
      <c r="B13649" s="7">
        <v>0</v>
      </c>
      <c r="C13649" s="1">
        <v>5318.39</v>
      </c>
      <c r="D13649" s="15">
        <v>19.992298801453661</v>
      </c>
      <c r="E13649" s="13">
        <v>37.189746245698863</v>
      </c>
      <c r="F13649" s="13">
        <v>743.50851929425119</v>
      </c>
    </row>
    <row r="13650" spans="1:6">
      <c r="A13650" s="5">
        <v>7.5813899999999999</v>
      </c>
      <c r="B13650" s="7">
        <v>0</v>
      </c>
      <c r="C13650" s="1">
        <v>5318.36</v>
      </c>
      <c r="D13650" s="15">
        <v>19.993105475417028</v>
      </c>
      <c r="E13650" s="13">
        <v>37.867319075421925</v>
      </c>
      <c r="F13650" s="13">
        <v>757.08530434618183</v>
      </c>
    </row>
    <row r="13651" spans="1:6">
      <c r="A13651" s="5">
        <v>7.5819399999999995</v>
      </c>
      <c r="B13651" s="7">
        <v>0</v>
      </c>
      <c r="C13651" s="1">
        <v>5318.33</v>
      </c>
      <c r="D13651" s="15">
        <v>19.993897715288565</v>
      </c>
      <c r="E13651" s="13">
        <v>49.589983459653148</v>
      </c>
      <c r="F13651" s="13">
        <v>991.49705699515675</v>
      </c>
    </row>
    <row r="13652" spans="1:6">
      <c r="A13652" s="5">
        <v>7.5824999999999996</v>
      </c>
      <c r="B13652" s="7">
        <v>0</v>
      </c>
      <c r="C13652" s="1">
        <v>5318.29</v>
      </c>
      <c r="D13652" s="15">
        <v>19.994704329794345</v>
      </c>
      <c r="E13652" s="13">
        <v>37.870110145667404</v>
      </c>
      <c r="F13652" s="13">
        <v>757.2016552993648</v>
      </c>
    </row>
    <row r="13653" spans="1:6">
      <c r="A13653" s="5">
        <v>7.5830500000000001</v>
      </c>
      <c r="B13653" s="7">
        <v>0</v>
      </c>
      <c r="C13653" s="1">
        <v>5318.26</v>
      </c>
      <c r="D13653" s="15">
        <v>19.995496511276901</v>
      </c>
      <c r="E13653" s="13">
        <v>37.195228726243727</v>
      </c>
      <c r="F13653" s="13">
        <v>743.73706623175269</v>
      </c>
    </row>
    <row r="13654" spans="1:6">
      <c r="A13654" s="5">
        <v>7.5836099999999993</v>
      </c>
      <c r="B13654" s="7">
        <v>0</v>
      </c>
      <c r="C13654" s="1">
        <v>5318.23</v>
      </c>
      <c r="D13654" s="15">
        <v>19.996303066338612</v>
      </c>
      <c r="E13654" s="13">
        <v>50.497201382294627</v>
      </c>
      <c r="F13654" s="13">
        <v>1009.7573428422965</v>
      </c>
    </row>
    <row r="13655" spans="1:6">
      <c r="A13655" s="5">
        <v>7.5841599999999998</v>
      </c>
      <c r="B13655" s="7">
        <v>0</v>
      </c>
      <c r="C13655" s="1">
        <v>5318.19</v>
      </c>
      <c r="D13655" s="15">
        <v>19.997095189444547</v>
      </c>
      <c r="E13655" s="13">
        <v>37.197969663396641</v>
      </c>
      <c r="F13655" s="13">
        <v>743.85134021301315</v>
      </c>
    </row>
    <row r="13656" spans="1:6">
      <c r="A13656" s="5">
        <v>7.5847199999999999</v>
      </c>
      <c r="B13656" s="7">
        <v>0</v>
      </c>
      <c r="C13656" s="1">
        <v>5318.16</v>
      </c>
      <c r="D13656" s="15">
        <v>19.997901685075121</v>
      </c>
      <c r="E13656" s="13">
        <v>37.875691692337881</v>
      </c>
      <c r="F13656" s="13">
        <v>757.43435871758948</v>
      </c>
    </row>
    <row r="13657" spans="1:6">
      <c r="A13657" s="5">
        <v>7.5852699999999995</v>
      </c>
      <c r="B13657" s="7">
        <v>0</v>
      </c>
      <c r="C13657" s="1">
        <v>5318.13</v>
      </c>
      <c r="D13657" s="15">
        <v>19.998693749817949</v>
      </c>
      <c r="E13657" s="13">
        <v>49.600947212105851</v>
      </c>
      <c r="F13657" s="13">
        <v>991.95415299579145</v>
      </c>
    </row>
    <row r="13658" spans="1:6">
      <c r="A13658" s="5">
        <v>7.5858299999999996</v>
      </c>
      <c r="B13658" s="7">
        <v>0</v>
      </c>
      <c r="C13658" s="1">
        <v>5318.09</v>
      </c>
      <c r="D13658" s="15">
        <v>19.999500186030325</v>
      </c>
      <c r="E13658" s="13">
        <v>37.878482159060731</v>
      </c>
      <c r="F13658" s="13">
        <v>757.55071098668145</v>
      </c>
    </row>
    <row r="13659" spans="1:6">
      <c r="A13659" s="5">
        <v>7.5863799999999992</v>
      </c>
      <c r="B13659" s="7">
        <v>0</v>
      </c>
      <c r="C13659" s="1">
        <v>5318.06</v>
      </c>
      <c r="D13659" s="15">
        <v>20.000292192422602</v>
      </c>
      <c r="E13659" s="13">
        <v>37.203450926539425</v>
      </c>
      <c r="F13659" s="13">
        <v>744.07988909724395</v>
      </c>
    </row>
    <row r="13660" spans="1:6">
      <c r="A13660" s="5">
        <v>7.5869399999999994</v>
      </c>
      <c r="B13660" s="7">
        <v>0</v>
      </c>
      <c r="C13660" s="1">
        <v>5318.03</v>
      </c>
      <c r="D13660" s="15">
        <v>20.001098569230493</v>
      </c>
      <c r="E13660" s="13">
        <v>49.60644463880157</v>
      </c>
      <c r="F13660" s="13">
        <v>992.18338888974586</v>
      </c>
    </row>
    <row r="13661" spans="1:6">
      <c r="A13661" s="5">
        <v>7.5874999999999995</v>
      </c>
      <c r="B13661" s="7">
        <v>0</v>
      </c>
      <c r="C13661" s="1">
        <v>5317.99</v>
      </c>
      <c r="D13661" s="15">
        <v>20.001904916072949</v>
      </c>
      <c r="E13661" s="13">
        <v>37.882680047732798</v>
      </c>
      <c r="F13661" s="13">
        <v>757.72576428076525</v>
      </c>
    </row>
    <row r="13662" spans="1:6">
      <c r="A13662" s="5">
        <v>7.58805</v>
      </c>
      <c r="B13662" s="7">
        <v>0</v>
      </c>
      <c r="C13662" s="1">
        <v>5317.96</v>
      </c>
      <c r="D13662" s="15">
        <v>20.002696834700721</v>
      </c>
      <c r="E13662" s="13">
        <v>37.207573694214815</v>
      </c>
      <c r="F13662" s="13">
        <v>744.25181656016457</v>
      </c>
    </row>
    <row r="13663" spans="1:6">
      <c r="A13663" s="5">
        <v>7.5886100000000001</v>
      </c>
      <c r="B13663" s="7">
        <v>0</v>
      </c>
      <c r="C13663" s="1">
        <v>5317.93</v>
      </c>
      <c r="D13663" s="15">
        <v>20.003503122158385</v>
      </c>
      <c r="E13663" s="13">
        <v>50.513959990082093</v>
      </c>
      <c r="F13663" s="13">
        <v>1010.4561563741909</v>
      </c>
    </row>
    <row r="13664" spans="1:6">
      <c r="A13664" s="5">
        <v>7.5891599999999997</v>
      </c>
      <c r="B13664" s="7">
        <v>0</v>
      </c>
      <c r="C13664" s="1">
        <v>5317.89</v>
      </c>
      <c r="D13664" s="15">
        <v>20.004294982468046</v>
      </c>
      <c r="E13664" s="13">
        <v>37.210313726087655</v>
      </c>
      <c r="F13664" s="13">
        <v>744.36609216683712</v>
      </c>
    </row>
    <row r="13665" spans="1:6">
      <c r="A13665" s="5">
        <v>7.5897199999999998</v>
      </c>
      <c r="B13665" s="7">
        <v>0</v>
      </c>
      <c r="C13665" s="1">
        <v>5317.86</v>
      </c>
      <c r="D13665" s="15">
        <v>20.005101210553665</v>
      </c>
      <c r="E13665" s="13">
        <v>37.888259737999157</v>
      </c>
      <c r="F13665" s="13">
        <v>757.95847075041854</v>
      </c>
    </row>
    <row r="13666" spans="1:6">
      <c r="A13666" s="5">
        <v>7.5902699999999994</v>
      </c>
      <c r="B13666" s="7">
        <v>0</v>
      </c>
      <c r="C13666" s="1">
        <v>5317.83</v>
      </c>
      <c r="D13666" s="15">
        <v>20.005893012557959</v>
      </c>
      <c r="E13666" s="13">
        <v>49.61740474996401</v>
      </c>
      <c r="F13666" s="13">
        <v>992.64049098856503</v>
      </c>
    </row>
    <row r="13667" spans="1:6">
      <c r="A13667" s="5">
        <v>7.5908299999999995</v>
      </c>
      <c r="B13667" s="7">
        <v>0</v>
      </c>
      <c r="C13667" s="1">
        <v>5317.79</v>
      </c>
      <c r="D13667" s="15">
        <v>20.006699181284468</v>
      </c>
      <c r="E13667" s="13">
        <v>37.214435724003927</v>
      </c>
      <c r="F13667" s="13">
        <v>744.53802073139286</v>
      </c>
    </row>
    <row r="13668" spans="1:6">
      <c r="A13668" s="5">
        <v>7.5913899999999996</v>
      </c>
      <c r="B13668" s="7">
        <v>0</v>
      </c>
      <c r="C13668" s="1">
        <v>5317.76</v>
      </c>
      <c r="D13668" s="15">
        <v>20.007505320069487</v>
      </c>
      <c r="E13668" s="13">
        <v>37.892456532915233</v>
      </c>
      <c r="F13668" s="13">
        <v>758.13352567280333</v>
      </c>
    </row>
    <row r="13669" spans="1:6">
      <c r="A13669" s="5">
        <v>7.5919399999999992</v>
      </c>
      <c r="B13669" s="7">
        <v>0</v>
      </c>
      <c r="C13669" s="1">
        <v>5317.73</v>
      </c>
      <c r="D13669" s="15">
        <v>20.008297034377442</v>
      </c>
      <c r="E13669" s="13">
        <v>37.217175258918601</v>
      </c>
      <c r="F13669" s="13">
        <v>744.65229736092658</v>
      </c>
    </row>
    <row r="13670" spans="1:6">
      <c r="A13670" s="5">
        <v>7.5924999999999994</v>
      </c>
      <c r="B13670" s="7">
        <v>0</v>
      </c>
      <c r="C13670" s="1">
        <v>5317.7</v>
      </c>
      <c r="D13670" s="15">
        <v>20.009103113823048</v>
      </c>
      <c r="E13670" s="13">
        <v>50.526994351133581</v>
      </c>
      <c r="F13670" s="13">
        <v>1010.9998400033865</v>
      </c>
    </row>
    <row r="13671" spans="1:6">
      <c r="A13671" s="5">
        <v>7.5930499999999999</v>
      </c>
      <c r="B13671" s="7">
        <v>0</v>
      </c>
      <c r="C13671" s="1">
        <v>5317.66</v>
      </c>
      <c r="D13671" s="15">
        <v>20.00989476985788</v>
      </c>
      <c r="E13671" s="13">
        <v>37.219914581833216</v>
      </c>
      <c r="F13671" s="13">
        <v>744.76657412558143</v>
      </c>
    </row>
    <row r="13672" spans="1:6">
      <c r="A13672" s="5">
        <v>7.59361</v>
      </c>
      <c r="B13672" s="7">
        <v>0</v>
      </c>
      <c r="C13672" s="1">
        <v>5317.63</v>
      </c>
      <c r="D13672" s="15">
        <v>20.010700789977399</v>
      </c>
      <c r="E13672" s="13">
        <v>37.898034785386884</v>
      </c>
      <c r="F13672" s="13">
        <v>758.36623461853219</v>
      </c>
    </row>
    <row r="13673" spans="1:6">
      <c r="A13673" s="5">
        <v>7.5941599999999996</v>
      </c>
      <c r="B13673" s="7">
        <v>0</v>
      </c>
      <c r="C13673" s="1">
        <v>5317.6</v>
      </c>
      <c r="D13673" s="15">
        <v>20.01149238775205</v>
      </c>
      <c r="E13673" s="13">
        <v>49.63020492423378</v>
      </c>
      <c r="F13673" s="13">
        <v>993.17446804387851</v>
      </c>
    </row>
    <row r="13674" spans="1:6">
      <c r="A13674" s="5">
        <v>7.5947199999999997</v>
      </c>
      <c r="B13674" s="7">
        <v>0</v>
      </c>
      <c r="C13674" s="1">
        <v>5317.56</v>
      </c>
      <c r="D13674" s="15">
        <v>20.012298348558801</v>
      </c>
      <c r="E13674" s="13">
        <v>37.900823609400682</v>
      </c>
      <c r="F13674" s="13">
        <v>758.48258972742769</v>
      </c>
    </row>
    <row r="13675" spans="1:6">
      <c r="A13675" s="5">
        <v>7.5952699999999993</v>
      </c>
      <c r="B13675" s="7">
        <v>0</v>
      </c>
      <c r="C13675" s="1">
        <v>5317.53</v>
      </c>
      <c r="D13675" s="15">
        <v>20.013089888086011</v>
      </c>
      <c r="E13675" s="13">
        <v>37.225392618172577</v>
      </c>
      <c r="F13675" s="13">
        <v>744.99512858678122</v>
      </c>
    </row>
    <row r="13676" spans="1:6">
      <c r="A13676" s="5">
        <v>7.5958299999999994</v>
      </c>
      <c r="B13676" s="7">
        <v>0</v>
      </c>
      <c r="C13676" s="1">
        <v>5317.5</v>
      </c>
      <c r="D13676" s="15">
        <v>20.013895789592745</v>
      </c>
      <c r="E13676" s="13">
        <v>50.538149629650896</v>
      </c>
      <c r="F13676" s="13">
        <v>1011.4652600866782</v>
      </c>
    </row>
    <row r="13677" spans="1:6">
      <c r="A13677" s="5">
        <v>7.5963799999999999</v>
      </c>
      <c r="B13677" s="7">
        <v>0</v>
      </c>
      <c r="C13677" s="1">
        <v>5317.46</v>
      </c>
      <c r="D13677" s="15">
        <v>20.014687270885453</v>
      </c>
      <c r="E13677" s="13">
        <v>37.228131331239858</v>
      </c>
      <c r="F13677" s="13">
        <v>745.10940627421826</v>
      </c>
    </row>
    <row r="13678" spans="1:6">
      <c r="A13678" s="5">
        <v>7.59694</v>
      </c>
      <c r="B13678" s="7">
        <v>0</v>
      </c>
      <c r="C13678" s="1">
        <v>5317.43</v>
      </c>
      <c r="D13678" s="15">
        <v>20.015493113105489</v>
      </c>
      <c r="E13678" s="13">
        <v>37.229512955173405</v>
      </c>
      <c r="F13678" s="13">
        <v>745.16706015854493</v>
      </c>
    </row>
    <row r="13679" spans="1:6">
      <c r="A13679" s="5">
        <v>7.5974999999999993</v>
      </c>
      <c r="B13679" s="7">
        <v>0</v>
      </c>
      <c r="C13679" s="1">
        <v>5317.4</v>
      </c>
      <c r="D13679" s="15">
        <v>20.016298925419949</v>
      </c>
      <c r="E13679" s="13">
        <v>50.543743082750574</v>
      </c>
      <c r="F13679" s="13">
        <v>1011.6986703539624</v>
      </c>
    </row>
    <row r="13680" spans="1:6">
      <c r="A13680" s="5">
        <v>7.5980499999999997</v>
      </c>
      <c r="B13680" s="7">
        <v>0</v>
      </c>
      <c r="C13680" s="1">
        <v>5317.36</v>
      </c>
      <c r="D13680" s="15">
        <v>20.017090319122914</v>
      </c>
      <c r="E13680" s="13">
        <v>37.232251372183562</v>
      </c>
      <c r="F13680" s="13">
        <v>745.28133850128643</v>
      </c>
    </row>
    <row r="13681" spans="1:6">
      <c r="A13681" s="5">
        <v>7.5986099999999999</v>
      </c>
      <c r="B13681" s="7">
        <v>0</v>
      </c>
      <c r="C13681" s="1">
        <v>5317.33</v>
      </c>
      <c r="D13681" s="15">
        <v>20.017896072170181</v>
      </c>
      <c r="E13681" s="13">
        <v>37.910595408544232</v>
      </c>
      <c r="F13681" s="13">
        <v>758.89035892233051</v>
      </c>
    </row>
    <row r="13682" spans="1:6">
      <c r="A13682" s="5">
        <v>7.5991599999999995</v>
      </c>
      <c r="B13682" s="7">
        <v>0</v>
      </c>
      <c r="C13682" s="1">
        <v>5317.3</v>
      </c>
      <c r="D13682" s="15">
        <v>20.018687407670889</v>
      </c>
      <c r="E13682" s="13">
        <v>49.646652770151853</v>
      </c>
      <c r="F13682" s="13">
        <v>993.86082264284801</v>
      </c>
    </row>
    <row r="13683" spans="1:6">
      <c r="A13683" s="5">
        <v>7.5997199999999996</v>
      </c>
      <c r="B13683" s="7">
        <v>0</v>
      </c>
      <c r="C13683" s="1">
        <v>5317.26</v>
      </c>
      <c r="D13683" s="15">
        <v>20.019493101464288</v>
      </c>
      <c r="E13683" s="13">
        <v>37.913383315042026</v>
      </c>
      <c r="F13683" s="13">
        <v>759.00671572865508</v>
      </c>
    </row>
    <row r="13684" spans="1:6">
      <c r="A13684" s="5">
        <v>7.6002700000000001</v>
      </c>
      <c r="B13684" s="7">
        <v>0</v>
      </c>
      <c r="C13684" s="1">
        <v>5317.23</v>
      </c>
      <c r="D13684" s="15">
        <v>20.020284378775294</v>
      </c>
      <c r="E13684" s="13">
        <v>37.237727587533776</v>
      </c>
      <c r="F13684" s="13">
        <v>745.50989592179235</v>
      </c>
    </row>
    <row r="13685" spans="1:6">
      <c r="A13685" s="5">
        <v>7.6008299999999993</v>
      </c>
      <c r="B13685" s="7">
        <v>0</v>
      </c>
      <c r="C13685" s="1">
        <v>5317.2</v>
      </c>
      <c r="D13685" s="15">
        <v>20.021090013327758</v>
      </c>
      <c r="E13685" s="13">
        <v>37.239108851487231</v>
      </c>
      <c r="F13685" s="13">
        <v>745.56755033173624</v>
      </c>
    </row>
    <row r="13686" spans="1:6">
      <c r="A13686" s="5">
        <v>7.6013899999999994</v>
      </c>
      <c r="B13686" s="7">
        <v>0</v>
      </c>
      <c r="C13686" s="1">
        <v>5317.17</v>
      </c>
      <c r="D13686" s="15">
        <v>20.021895617997821</v>
      </c>
      <c r="E13686" s="13">
        <v>50.556769771397448</v>
      </c>
      <c r="F13686" s="13">
        <v>1012.2423671460673</v>
      </c>
    </row>
    <row r="13687" spans="1:6">
      <c r="A13687" s="5">
        <v>7.6019399999999999</v>
      </c>
      <c r="B13687" s="7">
        <v>0</v>
      </c>
      <c r="C13687" s="1">
        <v>5317.13</v>
      </c>
      <c r="D13687" s="15">
        <v>20.022686807786663</v>
      </c>
      <c r="E13687" s="13">
        <v>37.241846565828247</v>
      </c>
      <c r="F13687" s="13">
        <v>745.68182993122423</v>
      </c>
    </row>
    <row r="13688" spans="1:6">
      <c r="A13688" s="5">
        <v>7.6025</v>
      </c>
      <c r="B13688" s="7">
        <v>0</v>
      </c>
      <c r="C13688" s="1">
        <v>5317.1</v>
      </c>
      <c r="D13688" s="15">
        <v>20.023492353235294</v>
      </c>
      <c r="E13688" s="13">
        <v>37.920364706707325</v>
      </c>
      <c r="F13688" s="13">
        <v>759.29813273664763</v>
      </c>
    </row>
    <row r="13689" spans="1:6">
      <c r="A13689" s="5">
        <v>7.6030499999999996</v>
      </c>
      <c r="B13689" s="7">
        <v>0</v>
      </c>
      <c r="C13689" s="1">
        <v>5317.07</v>
      </c>
      <c r="D13689" s="15">
        <v>20.024283484866878</v>
      </c>
      <c r="E13689" s="13">
        <v>49.65944542244344</v>
      </c>
      <c r="F13689" s="13">
        <v>994.39481284028227</v>
      </c>
    </row>
    <row r="13690" spans="1:6">
      <c r="A13690" s="5">
        <v>7.6036099999999998</v>
      </c>
      <c r="B13690" s="7">
        <v>0</v>
      </c>
      <c r="C13690" s="1">
        <v>5317.03</v>
      </c>
      <c r="D13690" s="15">
        <v>20.025088971107404</v>
      </c>
      <c r="E13690" s="13">
        <v>37.923151881950886</v>
      </c>
      <c r="F13690" s="13">
        <v>759.41449050088556</v>
      </c>
    </row>
    <row r="13691" spans="1:6">
      <c r="A13691" s="5">
        <v>7.6041599999999994</v>
      </c>
      <c r="B13691" s="7">
        <v>0</v>
      </c>
      <c r="C13691" s="1">
        <v>5317</v>
      </c>
      <c r="D13691" s="15">
        <v>20.025880044594469</v>
      </c>
      <c r="E13691" s="13">
        <v>37.247321380415066</v>
      </c>
      <c r="F13691" s="13">
        <v>745.91038994665109</v>
      </c>
    </row>
    <row r="13692" spans="1:6">
      <c r="A13692" s="5">
        <v>7.6047199999999995</v>
      </c>
      <c r="B13692" s="7">
        <v>0</v>
      </c>
      <c r="C13692" s="1">
        <v>5316.97</v>
      </c>
      <c r="D13692" s="15">
        <v>20.026685471639635</v>
      </c>
      <c r="E13692" s="13">
        <v>50.567918464013012</v>
      </c>
      <c r="F13692" s="13">
        <v>1012.707798034307</v>
      </c>
    </row>
    <row r="13693" spans="1:6">
      <c r="A13693" s="5">
        <v>7.60527</v>
      </c>
      <c r="B13693" s="7">
        <v>0</v>
      </c>
      <c r="C13693" s="1">
        <v>5316.93</v>
      </c>
      <c r="D13693" s="15">
        <v>20.02747648699512</v>
      </c>
      <c r="E13693" s="13">
        <v>37.250058490305399</v>
      </c>
      <c r="F13693" s="13">
        <v>746.02467055378429</v>
      </c>
    </row>
    <row r="13694" spans="1:6">
      <c r="A13694" s="5">
        <v>7.6058300000000001</v>
      </c>
      <c r="B13694" s="7">
        <v>0</v>
      </c>
      <c r="C13694" s="1">
        <v>5316.9</v>
      </c>
      <c r="D13694" s="15">
        <v>20.028281854858058</v>
      </c>
      <c r="E13694" s="13">
        <v>37.251439275029732</v>
      </c>
      <c r="F13694" s="13">
        <v>746.08232529942472</v>
      </c>
    </row>
    <row r="13695" spans="1:6">
      <c r="A13695" s="5">
        <v>7.6063899999999993</v>
      </c>
      <c r="B13695" s="7">
        <v>0</v>
      </c>
      <c r="C13695" s="1">
        <v>5316.87</v>
      </c>
      <c r="D13695" s="15">
        <v>20.029087192868712</v>
      </c>
      <c r="E13695" s="13">
        <v>50.573508643709701</v>
      </c>
      <c r="F13695" s="13">
        <v>1012.9412142741611</v>
      </c>
    </row>
    <row r="13696" spans="1:6">
      <c r="A13696" s="5">
        <v>7.6069399999999998</v>
      </c>
      <c r="B13696" s="7">
        <v>0</v>
      </c>
      <c r="C13696" s="1">
        <v>5316.83</v>
      </c>
      <c r="D13696" s="15">
        <v>20.029878120788737</v>
      </c>
      <c r="E13696" s="13">
        <v>37.254176086894091</v>
      </c>
      <c r="F13696" s="13">
        <v>746.19660651089089</v>
      </c>
    </row>
    <row r="13697" spans="1:6">
      <c r="A13697" s="5">
        <v>7.6074999999999999</v>
      </c>
      <c r="B13697" s="7">
        <v>0</v>
      </c>
      <c r="C13697" s="1">
        <v>5316.8</v>
      </c>
      <c r="D13697" s="15">
        <v>20.030683399636665</v>
      </c>
      <c r="E13697" s="13">
        <v>37.93291794610375</v>
      </c>
      <c r="F13697" s="13">
        <v>759.82226980280007</v>
      </c>
    </row>
    <row r="13698" spans="1:6">
      <c r="A13698" s="5">
        <v>7.6080499999999995</v>
      </c>
      <c r="B13698" s="7">
        <v>0</v>
      </c>
      <c r="C13698" s="1">
        <v>5316.77</v>
      </c>
      <c r="D13698" s="15">
        <v>20.031474269456972</v>
      </c>
      <c r="E13698" s="13">
        <v>37.256912685626808</v>
      </c>
      <c r="F13698" s="13">
        <v>746.31088782153847</v>
      </c>
    </row>
    <row r="13699" spans="1:6">
      <c r="A13699" s="5">
        <v>7.6086099999999997</v>
      </c>
      <c r="B13699" s="7">
        <v>0</v>
      </c>
      <c r="C13699" s="1">
        <v>5316.74</v>
      </c>
      <c r="D13699" s="15">
        <v>20.032279489155496</v>
      </c>
      <c r="E13699" s="13">
        <v>50.580938931885832</v>
      </c>
      <c r="F13699" s="13">
        <v>1013.2515055074432</v>
      </c>
    </row>
    <row r="13700" spans="1:6">
      <c r="A13700" s="5">
        <v>7.6091599999999993</v>
      </c>
      <c r="B13700" s="7">
        <v>0</v>
      </c>
      <c r="C13700" s="1">
        <v>5316.7</v>
      </c>
      <c r="D13700" s="15">
        <v>20.033070300889019</v>
      </c>
      <c r="E13700" s="13">
        <v>37.259649085412136</v>
      </c>
      <c r="F13700" s="13">
        <v>746.42516951451648</v>
      </c>
    </row>
    <row r="13701" spans="1:6">
      <c r="A13701" s="5">
        <v>7.6097199999999994</v>
      </c>
      <c r="B13701" s="7">
        <v>0</v>
      </c>
      <c r="C13701" s="1">
        <v>5316.67</v>
      </c>
      <c r="D13701" s="15">
        <v>20.033875461451078</v>
      </c>
      <c r="E13701" s="13">
        <v>37.938490258119096</v>
      </c>
      <c r="F13701" s="13">
        <v>760.05498902663294</v>
      </c>
    </row>
    <row r="13702" spans="1:6">
      <c r="A13702" s="5">
        <v>7.6102699999999999</v>
      </c>
      <c r="B13702" s="7">
        <v>0</v>
      </c>
      <c r="C13702" s="1">
        <v>5316.64</v>
      </c>
      <c r="D13702" s="15">
        <v>20.034666215110374</v>
      </c>
      <c r="E13702" s="13">
        <v>49.68318037448865</v>
      </c>
      <c r="F13702" s="13">
        <v>995.38593530800267</v>
      </c>
    </row>
    <row r="13703" spans="1:6">
      <c r="A13703" s="5">
        <v>7.61083</v>
      </c>
      <c r="B13703" s="7">
        <v>0</v>
      </c>
      <c r="C13703" s="1">
        <v>5316.6</v>
      </c>
      <c r="D13703" s="15">
        <v>20.035471316549099</v>
      </c>
      <c r="E13703" s="13">
        <v>37.941276098108865</v>
      </c>
      <c r="F13703" s="13">
        <v>760.17134897693006</v>
      </c>
    </row>
    <row r="13704" spans="1:6">
      <c r="A13704" s="5">
        <v>7.6113799999999996</v>
      </c>
      <c r="B13704" s="7">
        <v>0</v>
      </c>
      <c r="C13704" s="1">
        <v>5316.57</v>
      </c>
      <c r="D13704" s="15">
        <v>20.036262012147294</v>
      </c>
      <c r="E13704" s="13">
        <v>37.265121278714425</v>
      </c>
      <c r="F13704" s="13">
        <v>746.65373385476755</v>
      </c>
    </row>
    <row r="13705" spans="1:6">
      <c r="A13705" s="5">
        <v>7.6119399999999997</v>
      </c>
      <c r="B13705" s="7">
        <v>0</v>
      </c>
      <c r="C13705" s="1">
        <v>5316.54</v>
      </c>
      <c r="D13705" s="15">
        <v>20.037067054475624</v>
      </c>
      <c r="E13705" s="13">
        <v>49.688668704115365</v>
      </c>
      <c r="F13705" s="13">
        <v>995.61518667198391</v>
      </c>
    </row>
    <row r="13706" spans="1:6">
      <c r="A13706" s="5">
        <v>7.6124999999999998</v>
      </c>
      <c r="B13706" s="7">
        <v>0</v>
      </c>
      <c r="C13706" s="1">
        <v>5316.5</v>
      </c>
      <c r="D13706" s="15">
        <v>20.037872066987394</v>
      </c>
      <c r="E13706" s="13">
        <v>37.945467026276127</v>
      </c>
      <c r="F13706" s="13">
        <v>760.3464137946097</v>
      </c>
    </row>
    <row r="13707" spans="1:6">
      <c r="A13707" s="5">
        <v>7.6130499999999994</v>
      </c>
      <c r="B13707" s="7">
        <v>0</v>
      </c>
      <c r="C13707" s="1">
        <v>5316.47</v>
      </c>
      <c r="D13707" s="15">
        <v>20.038662675256333</v>
      </c>
      <c r="E13707" s="13">
        <v>37.269237228705848</v>
      </c>
      <c r="F13707" s="13">
        <v>746.8256729901417</v>
      </c>
    </row>
    <row r="13708" spans="1:6">
      <c r="A13708" s="5">
        <v>7.6136099999999995</v>
      </c>
      <c r="B13708" s="7">
        <v>0</v>
      </c>
      <c r="C13708" s="1">
        <v>5316.44</v>
      </c>
      <c r="D13708" s="15">
        <v>20.039467628677208</v>
      </c>
      <c r="E13708" s="13">
        <v>37.94825236047177</v>
      </c>
      <c r="F13708" s="13">
        <v>760.46277474254759</v>
      </c>
    </row>
    <row r="13709" spans="1:6">
      <c r="A13709" s="5">
        <v>7.61416</v>
      </c>
      <c r="B13709" s="7">
        <v>0</v>
      </c>
      <c r="C13709" s="1">
        <v>5316.41</v>
      </c>
      <c r="D13709" s="15">
        <v>20.040258178916908</v>
      </c>
      <c r="E13709" s="13">
        <v>49.695963628134443</v>
      </c>
      <c r="F13709" s="13">
        <v>995.91994155787847</v>
      </c>
    </row>
    <row r="13710" spans="1:6">
      <c r="A13710" s="5">
        <v>7.6147199999999993</v>
      </c>
      <c r="B13710" s="7">
        <v>0</v>
      </c>
      <c r="C13710" s="1">
        <v>5316.37</v>
      </c>
      <c r="D13710" s="15">
        <v>20.041063073260023</v>
      </c>
      <c r="E13710" s="13">
        <v>37.951037491622515</v>
      </c>
      <c r="F13710" s="13">
        <v>760.57913606526267</v>
      </c>
    </row>
    <row r="13711" spans="1:6">
      <c r="A13711" s="5">
        <v>7.6152699999999998</v>
      </c>
      <c r="B13711" s="7">
        <v>0</v>
      </c>
      <c r="C13711" s="1">
        <v>5316.34</v>
      </c>
      <c r="D13711" s="15">
        <v>20.04185356548323</v>
      </c>
      <c r="E13711" s="13">
        <v>37.274708016730457</v>
      </c>
      <c r="F13711" s="13">
        <v>747.05423976745556</v>
      </c>
    </row>
    <row r="13712" spans="1:6">
      <c r="A13712" s="5">
        <v>7.6158299999999999</v>
      </c>
      <c r="B13712" s="7">
        <v>0</v>
      </c>
      <c r="C13712" s="1">
        <v>5316.31</v>
      </c>
      <c r="D13712" s="15">
        <v>20.042658400761518</v>
      </c>
      <c r="E13712" s="13">
        <v>50.605096547499713</v>
      </c>
      <c r="F13712" s="13">
        <v>1014.2606634390928</v>
      </c>
    </row>
    <row r="13713" spans="1:6">
      <c r="A13713" s="5">
        <v>7.6163799999999995</v>
      </c>
      <c r="B13713" s="7">
        <v>0</v>
      </c>
      <c r="C13713" s="1">
        <v>5316.27</v>
      </c>
      <c r="D13713" s="15">
        <v>20.04344883498117</v>
      </c>
      <c r="E13713" s="13">
        <v>37.277443107051624</v>
      </c>
      <c r="F13713" s="13">
        <v>747.16852361511076</v>
      </c>
    </row>
    <row r="13714" spans="1:6">
      <c r="A13714" s="5">
        <v>7.6169399999999996</v>
      </c>
      <c r="B13714" s="7">
        <v>0</v>
      </c>
      <c r="C13714" s="1">
        <v>5316.24</v>
      </c>
      <c r="D13714" s="15">
        <v>20.044253611207761</v>
      </c>
      <c r="E13714" s="13">
        <v>37.278822899177548</v>
      </c>
      <c r="F13714" s="13">
        <v>747.22618051841414</v>
      </c>
    </row>
    <row r="13715" spans="1:6">
      <c r="A13715" s="5">
        <v>7.6174999999999997</v>
      </c>
      <c r="B13715" s="7">
        <v>0</v>
      </c>
      <c r="C13715" s="1">
        <v>5316.21</v>
      </c>
      <c r="D13715" s="15">
        <v>20.045058357647338</v>
      </c>
      <c r="E13715" s="13">
        <v>37.958011966589858</v>
      </c>
      <c r="F13715" s="13">
        <v>760.87056501056975</v>
      </c>
    </row>
    <row r="13716" spans="1:6">
      <c r="A13716" s="5">
        <v>7.6180499999999993</v>
      </c>
      <c r="B13716" s="7">
        <v>0</v>
      </c>
      <c r="C13716" s="1">
        <v>5316.18</v>
      </c>
      <c r="D13716" s="15">
        <v>20.045848704624049</v>
      </c>
      <c r="E13716" s="13">
        <v>49.70874358502067</v>
      </c>
      <c r="F13716" s="13">
        <v>996.45395320227556</v>
      </c>
    </row>
    <row r="13717" spans="1:6">
      <c r="A13717" s="5">
        <v>7.6186099999999994</v>
      </c>
      <c r="B13717" s="7">
        <v>0</v>
      </c>
      <c r="C13717" s="1">
        <v>5316.14</v>
      </c>
      <c r="D13717" s="15">
        <v>20.046653392031438</v>
      </c>
      <c r="E13717" s="13">
        <v>37.960796379956989</v>
      </c>
      <c r="F13717" s="13">
        <v>760.98692751447948</v>
      </c>
    </row>
    <row r="13718" spans="1:6">
      <c r="A13718" s="5">
        <v>7.6191599999999999</v>
      </c>
      <c r="B13718" s="7">
        <v>0</v>
      </c>
      <c r="C13718" s="1">
        <v>5316.11</v>
      </c>
      <c r="D13718" s="15">
        <v>20.047443681036452</v>
      </c>
      <c r="E13718" s="13">
        <v>37.28429227967554</v>
      </c>
      <c r="F13718" s="13">
        <v>747.45474966409756</v>
      </c>
    </row>
    <row r="13719" spans="1:6">
      <c r="A13719" s="5">
        <v>7.61972</v>
      </c>
      <c r="B13719" s="7">
        <v>0</v>
      </c>
      <c r="C13719" s="1">
        <v>5316.08</v>
      </c>
      <c r="D13719" s="15">
        <v>20.048248309424586</v>
      </c>
      <c r="E13719" s="13">
        <v>50.61810743765119</v>
      </c>
      <c r="F13719" s="13">
        <v>1014.8043868631626</v>
      </c>
    </row>
    <row r="13720" spans="1:6">
      <c r="A13720" s="5">
        <v>7.6202699999999997</v>
      </c>
      <c r="B13720" s="7">
        <v>0</v>
      </c>
      <c r="C13720" s="1">
        <v>5316.04</v>
      </c>
      <c r="D13720" s="15">
        <v>20.049038540470843</v>
      </c>
      <c r="E13720" s="13">
        <v>37.287026672579856</v>
      </c>
      <c r="F13720" s="13">
        <v>747.56903481811776</v>
      </c>
    </row>
    <row r="13721" spans="1:6">
      <c r="A13721" s="5">
        <v>7.6208299999999998</v>
      </c>
      <c r="B13721" s="7">
        <v>0</v>
      </c>
      <c r="C13721" s="1">
        <v>5316.01</v>
      </c>
      <c r="D13721" s="15">
        <v>20.049843109852659</v>
      </c>
      <c r="E13721" s="13">
        <v>37.288406111673503</v>
      </c>
      <c r="F13721" s="13">
        <v>747.62669235552471</v>
      </c>
    </row>
    <row r="13722" spans="1:6">
      <c r="A13722" s="5">
        <v>7.6213899999999999</v>
      </c>
      <c r="B13722" s="7">
        <v>0</v>
      </c>
      <c r="C13722" s="1">
        <v>5315.98</v>
      </c>
      <c r="D13722" s="15">
        <v>20.050647649470438</v>
      </c>
      <c r="E13722" s="13">
        <v>50.623692067686918</v>
      </c>
      <c r="F13722" s="13">
        <v>1015.037812364482</v>
      </c>
    </row>
    <row r="13723" spans="1:6">
      <c r="A13723" s="5">
        <v>7.6219399999999995</v>
      </c>
      <c r="B13723" s="7">
        <v>0</v>
      </c>
      <c r="C13723" s="1">
        <v>5315.94</v>
      </c>
      <c r="D13723" s="15">
        <v>20.051437793341147</v>
      </c>
      <c r="E13723" s="13">
        <v>37.29114019374088</v>
      </c>
      <c r="F13723" s="13">
        <v>747.74097783755906</v>
      </c>
    </row>
    <row r="13724" spans="1:6">
      <c r="A13724" s="5">
        <v>7.6224999999999996</v>
      </c>
      <c r="B13724" s="7">
        <v>0</v>
      </c>
      <c r="C13724" s="1">
        <v>5315.91</v>
      </c>
      <c r="D13724" s="15">
        <v>20.052242273972308</v>
      </c>
      <c r="E13724" s="13">
        <v>37.97055275059386</v>
      </c>
      <c r="F13724" s="13">
        <v>761.39472303155367</v>
      </c>
    </row>
    <row r="13725" spans="1:6">
      <c r="A13725" s="5">
        <v>7.6230500000000001</v>
      </c>
      <c r="B13725" s="7">
        <v>0</v>
      </c>
      <c r="C13725" s="1">
        <v>5315.88</v>
      </c>
      <c r="D13725" s="15">
        <v>20.053032359915928</v>
      </c>
      <c r="E13725" s="13">
        <v>37.293874087266445</v>
      </c>
      <c r="F13725" s="13">
        <v>747.8552638985841</v>
      </c>
    </row>
    <row r="13726" spans="1:6">
      <c r="A13726" s="5">
        <v>7.6236099999999993</v>
      </c>
      <c r="B13726" s="7">
        <v>0</v>
      </c>
      <c r="C13726" s="1">
        <v>5315.85</v>
      </c>
      <c r="D13726" s="15">
        <v>20.05383678157321</v>
      </c>
      <c r="E13726" s="13">
        <v>50.631114995352256</v>
      </c>
      <c r="F13726" s="13">
        <v>1015.348116185858</v>
      </c>
    </row>
    <row r="13727" spans="1:6">
      <c r="A13727" s="5">
        <v>7.6241599999999998</v>
      </c>
      <c r="B13727" s="7">
        <v>0</v>
      </c>
      <c r="C13727" s="1">
        <v>5315.81</v>
      </c>
      <c r="D13727" s="15">
        <v>20.054626809602489</v>
      </c>
      <c r="E13727" s="13">
        <v>37.296607773958321</v>
      </c>
      <c r="F13727" s="13">
        <v>747.96955017085315</v>
      </c>
    </row>
    <row r="13728" spans="1:6">
      <c r="A13728" s="5">
        <v>7.6247199999999999</v>
      </c>
      <c r="B13728" s="7">
        <v>0</v>
      </c>
      <c r="C13728" s="1">
        <v>5315.78</v>
      </c>
      <c r="D13728" s="15">
        <v>20.055431172299024</v>
      </c>
      <c r="E13728" s="13">
        <v>37.97611953753686</v>
      </c>
      <c r="F13728" s="13">
        <v>761.62745157607071</v>
      </c>
    </row>
    <row r="13729" spans="1:6">
      <c r="A13729" s="5">
        <v>7.6252699999999995</v>
      </c>
      <c r="B13729" s="7">
        <v>0</v>
      </c>
      <c r="C13729" s="1">
        <v>5315.75</v>
      </c>
      <c r="D13729" s="15">
        <v>20.056221142426701</v>
      </c>
      <c r="E13729" s="13">
        <v>49.732455012346044</v>
      </c>
      <c r="F13729" s="13">
        <v>997.44511568339942</v>
      </c>
    </row>
    <row r="13730" spans="1:6">
      <c r="A13730" s="5">
        <v>7.6258299999999997</v>
      </c>
      <c r="B13730" s="7">
        <v>0</v>
      </c>
      <c r="C13730" s="1">
        <v>5315.71</v>
      </c>
      <c r="D13730" s="15">
        <v>20.05702544617543</v>
      </c>
      <c r="E13730" s="13">
        <v>37.300720237889372</v>
      </c>
      <c r="F13730" s="13">
        <v>748.14149497201799</v>
      </c>
    </row>
    <row r="13731" spans="1:6">
      <c r="A13731" s="5">
        <v>7.6263899999999998</v>
      </c>
      <c r="B13731" s="7">
        <v>0</v>
      </c>
      <c r="C13731" s="1">
        <v>5315.68</v>
      </c>
      <c r="D13731" s="15">
        <v>20.05782972018967</v>
      </c>
      <c r="E13731" s="13">
        <v>37.980306619177888</v>
      </c>
      <c r="F13731" s="13">
        <v>761.80252288806253</v>
      </c>
    </row>
    <row r="13732" spans="1:6">
      <c r="A13732" s="5">
        <v>7.6269399999999994</v>
      </c>
      <c r="B13732" s="7">
        <v>0</v>
      </c>
      <c r="C13732" s="1">
        <v>5315.65</v>
      </c>
      <c r="D13732" s="15">
        <v>20.058619603228305</v>
      </c>
      <c r="E13732" s="13">
        <v>37.303453431421346</v>
      </c>
      <c r="F13732" s="13">
        <v>748.25578226762252</v>
      </c>
    </row>
    <row r="13733" spans="1:6">
      <c r="A13733" s="5">
        <v>7.6274999999999995</v>
      </c>
      <c r="B13733" s="7">
        <v>0</v>
      </c>
      <c r="C13733" s="1">
        <v>5315.62</v>
      </c>
      <c r="D13733" s="15">
        <v>20.059423818314045</v>
      </c>
      <c r="E13733" s="13">
        <v>50.644119198914922</v>
      </c>
      <c r="F13733" s="13">
        <v>1015.8918509162497</v>
      </c>
    </row>
    <row r="13734" spans="1:6">
      <c r="A13734" s="5">
        <v>7.62805</v>
      </c>
      <c r="B13734" s="7">
        <v>0</v>
      </c>
      <c r="C13734" s="1">
        <v>5315.58</v>
      </c>
      <c r="D13734" s="15">
        <v>20.060213643482943</v>
      </c>
      <c r="E13734" s="13">
        <v>37.306186416367972</v>
      </c>
      <c r="F13734" s="13">
        <v>748.37006973594282</v>
      </c>
    </row>
    <row r="13735" spans="1:6">
      <c r="A13735" s="5">
        <v>7.6286100000000001</v>
      </c>
      <c r="B13735" s="7">
        <v>0</v>
      </c>
      <c r="C13735" s="1">
        <v>5315.55</v>
      </c>
      <c r="D13735" s="15">
        <v>20.061017799653314</v>
      </c>
      <c r="E13735" s="13">
        <v>37.985871974648298</v>
      </c>
      <c r="F13735" s="13">
        <v>762.03525381877148</v>
      </c>
    </row>
    <row r="13736" spans="1:6">
      <c r="A13736" s="5">
        <v>7.6291599999999997</v>
      </c>
      <c r="B13736" s="7">
        <v>0</v>
      </c>
      <c r="C13736" s="1">
        <v>5315.52</v>
      </c>
      <c r="D13736" s="15">
        <v>20.061807566965218</v>
      </c>
      <c r="E13736" s="13">
        <v>49.745225591354313</v>
      </c>
      <c r="F13736" s="13">
        <v>997.97914318902383</v>
      </c>
    </row>
    <row r="13737" spans="1:6">
      <c r="A13737" s="5">
        <v>7.6297199999999998</v>
      </c>
      <c r="B13737" s="7">
        <v>0</v>
      </c>
      <c r="C13737" s="1">
        <v>5315.48</v>
      </c>
      <c r="D13737" s="15">
        <v>20.062611664233355</v>
      </c>
      <c r="E13737" s="13">
        <v>37.988654345096606</v>
      </c>
      <c r="F13737" s="13">
        <v>762.15161977246419</v>
      </c>
    </row>
    <row r="13738" spans="1:6">
      <c r="A13738" s="5">
        <v>7.6302699999999994</v>
      </c>
      <c r="B13738" s="7">
        <v>0</v>
      </c>
      <c r="C13738" s="1">
        <v>5315.45</v>
      </c>
      <c r="D13738" s="15">
        <v>20.063401373701009</v>
      </c>
      <c r="E13738" s="13">
        <v>37.311651786494274</v>
      </c>
      <c r="F13738" s="13">
        <v>748.59864570820287</v>
      </c>
    </row>
    <row r="13739" spans="1:6">
      <c r="A13739" s="5">
        <v>7.6308299999999996</v>
      </c>
      <c r="B13739" s="7">
        <v>0</v>
      </c>
      <c r="C13739" s="1">
        <v>5315.42</v>
      </c>
      <c r="D13739" s="15">
        <v>20.06420541207946</v>
      </c>
      <c r="E13739" s="13">
        <v>37.313030304712036</v>
      </c>
      <c r="F13739" s="13">
        <v>748.65630458088822</v>
      </c>
    </row>
    <row r="13740" spans="1:6">
      <c r="A13740" s="5">
        <v>7.6313899999999997</v>
      </c>
      <c r="B13740" s="7">
        <v>0</v>
      </c>
      <c r="C13740" s="1">
        <v>5315.39</v>
      </c>
      <c r="D13740" s="15">
        <v>20.065009420752965</v>
      </c>
      <c r="E13740" s="13">
        <v>50.657120074712182</v>
      </c>
      <c r="F13740" s="13">
        <v>1016.4355915273142</v>
      </c>
    </row>
    <row r="13741" spans="1:6">
      <c r="A13741" s="5">
        <v>7.6319399999999993</v>
      </c>
      <c r="B13741" s="7">
        <v>0</v>
      </c>
      <c r="C13741" s="1">
        <v>5315.35</v>
      </c>
      <c r="D13741" s="15">
        <v>20.065799043217506</v>
      </c>
      <c r="E13741" s="13">
        <v>37.315762597081239</v>
      </c>
      <c r="F13741" s="13">
        <v>748.77059341744427</v>
      </c>
    </row>
    <row r="13742" spans="1:6">
      <c r="A13742" s="5">
        <v>7.6324999999999994</v>
      </c>
      <c r="B13742" s="7">
        <v>0</v>
      </c>
      <c r="C13742" s="1">
        <v>5315.32</v>
      </c>
      <c r="D13742" s="15">
        <v>20.066602993020826</v>
      </c>
      <c r="E13742" s="13">
        <v>37.995621904501469</v>
      </c>
      <c r="F13742" s="13">
        <v>762.44306023055685</v>
      </c>
    </row>
    <row r="13743" spans="1:6">
      <c r="A13743" s="5">
        <v>7.6330499999999999</v>
      </c>
      <c r="B13743" s="7">
        <v>0</v>
      </c>
      <c r="C13743" s="1">
        <v>5315.29</v>
      </c>
      <c r="D13743" s="15">
        <v>20.067392557673173</v>
      </c>
      <c r="E13743" s="13">
        <v>49.757992915770473</v>
      </c>
      <c r="F13743" s="13">
        <v>998.51317672268681</v>
      </c>
    </row>
    <row r="13744" spans="1:6">
      <c r="A13744" s="5">
        <v>7.63361</v>
      </c>
      <c r="B13744" s="7">
        <v>0</v>
      </c>
      <c r="C13744" s="1">
        <v>5315.25</v>
      </c>
      <c r="D13744" s="15">
        <v>20.068196448619251</v>
      </c>
      <c r="E13744" s="13">
        <v>37.998403565960636</v>
      </c>
      <c r="F13744" s="13">
        <v>762.55942749561223</v>
      </c>
    </row>
    <row r="13745" spans="1:6">
      <c r="A13745" s="5">
        <v>7.6341599999999996</v>
      </c>
      <c r="B13745" s="7">
        <v>0</v>
      </c>
      <c r="C13745" s="1">
        <v>5315.22</v>
      </c>
      <c r="D13745" s="15">
        <v>20.06898595547176</v>
      </c>
      <c r="E13745" s="13">
        <v>37.32122656887524</v>
      </c>
      <c r="F13745" s="13">
        <v>748.99917185173672</v>
      </c>
    </row>
    <row r="13746" spans="1:6">
      <c r="A13746" s="5">
        <v>7.6347199999999997</v>
      </c>
      <c r="B13746" s="7">
        <v>0</v>
      </c>
      <c r="C13746" s="1">
        <v>5315.19</v>
      </c>
      <c r="D13746" s="15">
        <v>20.069789787573722</v>
      </c>
      <c r="E13746" s="13">
        <v>38.001185011905541</v>
      </c>
      <c r="F13746" s="13">
        <v>762.67579486764146</v>
      </c>
    </row>
    <row r="13747" spans="1:6">
      <c r="A13747" s="5">
        <v>7.6352699999999993</v>
      </c>
      <c r="B13747" s="7">
        <v>0</v>
      </c>
      <c r="C13747" s="1">
        <v>5315.16</v>
      </c>
      <c r="D13747" s="15">
        <v>20.070579236639333</v>
      </c>
      <c r="E13747" s="13">
        <v>49.765277676402022</v>
      </c>
      <c r="F13747" s="13">
        <v>998.81794883758528</v>
      </c>
    </row>
    <row r="13748" spans="1:6">
      <c r="A13748" s="5">
        <v>7.6358299999999995</v>
      </c>
      <c r="B13748" s="7">
        <v>0</v>
      </c>
      <c r="C13748" s="1">
        <v>5315.12</v>
      </c>
      <c r="D13748" s="15">
        <v>20.071383009909926</v>
      </c>
      <c r="E13748" s="13">
        <v>38.003966270202575</v>
      </c>
      <c r="F13748" s="13">
        <v>762.79216290493389</v>
      </c>
    </row>
    <row r="13749" spans="1:6">
      <c r="A13749" s="5">
        <v>7.6363799999999999</v>
      </c>
      <c r="B13749" s="7">
        <v>0</v>
      </c>
      <c r="C13749" s="1">
        <v>5315.09</v>
      </c>
      <c r="D13749" s="15">
        <v>20.072172401200994</v>
      </c>
      <c r="E13749" s="13">
        <v>37.326689736377659</v>
      </c>
      <c r="F13749" s="13">
        <v>749.22775155471197</v>
      </c>
    </row>
    <row r="13750" spans="1:6">
      <c r="A13750" s="5">
        <v>7.6369400000000001</v>
      </c>
      <c r="B13750" s="7">
        <v>0</v>
      </c>
      <c r="C13750" s="1">
        <v>5315.06</v>
      </c>
      <c r="D13750" s="15">
        <v>20.072976115653351</v>
      </c>
      <c r="E13750" s="13">
        <v>49.770756930964687</v>
      </c>
      <c r="F13750" s="13">
        <v>999.04721513324262</v>
      </c>
    </row>
    <row r="13751" spans="1:6">
      <c r="A13751" s="5">
        <v>7.6374999999999993</v>
      </c>
      <c r="B13751" s="7">
        <v>0</v>
      </c>
      <c r="C13751" s="1">
        <v>5315.02</v>
      </c>
      <c r="D13751" s="15">
        <v>20.073779800436675</v>
      </c>
      <c r="E13751" s="13">
        <v>38.008150298688925</v>
      </c>
      <c r="F13751" s="13">
        <v>762.96723971778295</v>
      </c>
    </row>
    <row r="13752" spans="1:6">
      <c r="A13752" s="5">
        <v>7.6380499999999998</v>
      </c>
      <c r="B13752" s="7">
        <v>0</v>
      </c>
      <c r="C13752" s="1">
        <v>5314.99</v>
      </c>
      <c r="D13752" s="15">
        <v>20.074569104829678</v>
      </c>
      <c r="E13752" s="13">
        <v>37.3307988818772</v>
      </c>
      <c r="F13752" s="13">
        <v>749.39970189274231</v>
      </c>
    </row>
    <row r="13753" spans="1:6">
      <c r="A13753" s="5">
        <v>7.6386099999999999</v>
      </c>
      <c r="B13753" s="7">
        <v>0</v>
      </c>
      <c r="C13753" s="1">
        <v>5314.96</v>
      </c>
      <c r="D13753" s="15">
        <v>20.075372730814074</v>
      </c>
      <c r="E13753" s="13">
        <v>38.010931031668662</v>
      </c>
      <c r="F13753" s="13">
        <v>763.08360830601566</v>
      </c>
    </row>
    <row r="13754" spans="1:6">
      <c r="A13754" s="5">
        <v>7.6391599999999995</v>
      </c>
      <c r="B13754" s="7">
        <v>0</v>
      </c>
      <c r="C13754" s="1">
        <v>5314.93</v>
      </c>
      <c r="D13754" s="15">
        <v>20.07616197746459</v>
      </c>
      <c r="E13754" s="13">
        <v>49.778039819752522</v>
      </c>
      <c r="F13754" s="13">
        <v>999.3519903420339</v>
      </c>
    </row>
    <row r="13755" spans="1:6">
      <c r="A13755" s="5">
        <v>7.6397199999999996</v>
      </c>
      <c r="B13755" s="7">
        <v>0</v>
      </c>
      <c r="C13755" s="1">
        <v>5314.89</v>
      </c>
      <c r="D13755" s="15">
        <v>20.076965544662993</v>
      </c>
      <c r="E13755" s="13">
        <v>38.013711578516201</v>
      </c>
      <c r="F13755" s="13">
        <v>763.19997758662646</v>
      </c>
    </row>
    <row r="13756" spans="1:6">
      <c r="A13756" s="5">
        <v>7.6402699999999992</v>
      </c>
      <c r="B13756" s="7">
        <v>0</v>
      </c>
      <c r="C13756" s="1">
        <v>5314.86</v>
      </c>
      <c r="D13756" s="15">
        <v>20.077754733583383</v>
      </c>
      <c r="E13756" s="13">
        <v>37.336260645562149</v>
      </c>
      <c r="F13756" s="13">
        <v>749.62828391073845</v>
      </c>
    </row>
    <row r="13757" spans="1:6">
      <c r="A13757" s="5">
        <v>7.6408299999999993</v>
      </c>
      <c r="B13757" s="7">
        <v>0</v>
      </c>
      <c r="C13757" s="1">
        <v>5314.83</v>
      </c>
      <c r="D13757" s="15">
        <v>20.078558242008732</v>
      </c>
      <c r="E13757" s="13">
        <v>37.337638281867136</v>
      </c>
      <c r="F13757" s="13">
        <v>749.68594486152404</v>
      </c>
    </row>
    <row r="13758" spans="1:6">
      <c r="A13758" s="5">
        <v>7.6413899999999995</v>
      </c>
      <c r="B13758" s="7">
        <v>0</v>
      </c>
      <c r="C13758" s="1">
        <v>5314.8</v>
      </c>
      <c r="D13758" s="15">
        <v>20.079361720787258</v>
      </c>
      <c r="E13758" s="13">
        <v>50.690526006039633</v>
      </c>
      <c r="F13758" s="13">
        <v>1017.8334074922432</v>
      </c>
    </row>
    <row r="13759" spans="1:6">
      <c r="A13759" s="5">
        <v>7.64194</v>
      </c>
      <c r="B13759" s="7">
        <v>0</v>
      </c>
      <c r="C13759" s="1">
        <v>5314.76</v>
      </c>
      <c r="D13759" s="15">
        <v>20.08015082287697</v>
      </c>
      <c r="E13759" s="13">
        <v>37.340368758608228</v>
      </c>
      <c r="F13759" s="13">
        <v>749.80023645469646</v>
      </c>
    </row>
    <row r="13760" spans="1:6">
      <c r="A13760" s="5">
        <v>7.6425000000000001</v>
      </c>
      <c r="B13760" s="7">
        <v>0</v>
      </c>
      <c r="C13760" s="1">
        <v>5314.73</v>
      </c>
      <c r="D13760" s="15">
        <v>20.080954242901946</v>
      </c>
      <c r="E13760" s="13">
        <v>38.020674542851786</v>
      </c>
      <c r="F13760" s="13">
        <v>763.49142577927353</v>
      </c>
    </row>
    <row r="13761" spans="1:6">
      <c r="A13761" s="5">
        <v>7.6430499999999997</v>
      </c>
      <c r="B13761" s="7">
        <v>0</v>
      </c>
      <c r="C13761" s="1">
        <v>5314.7</v>
      </c>
      <c r="D13761" s="15">
        <v>20.0817432872932</v>
      </c>
      <c r="E13761" s="13">
        <v>49.790798720734614</v>
      </c>
      <c r="F13761" s="13">
        <v>999.88603797907922</v>
      </c>
    </row>
    <row r="13762" spans="1:6">
      <c r="A13762" s="5">
        <v>7.6436099999999998</v>
      </c>
      <c r="B13762" s="7">
        <v>0</v>
      </c>
      <c r="C13762" s="1">
        <v>5314.66</v>
      </c>
      <c r="D13762" s="15">
        <v>20.082546648577367</v>
      </c>
      <c r="E13762" s="13">
        <v>38.023454364675224</v>
      </c>
      <c r="F13762" s="13">
        <v>763.60779601864283</v>
      </c>
    </row>
    <row r="13763" spans="1:6">
      <c r="A13763" s="5">
        <v>7.6441599999999994</v>
      </c>
      <c r="B13763" s="7">
        <v>0</v>
      </c>
      <c r="C13763" s="1">
        <v>5314.63</v>
      </c>
      <c r="D13763" s="15">
        <v>20.083335635283099</v>
      </c>
      <c r="E13763" s="13">
        <v>37.345829120655608</v>
      </c>
      <c r="F13763" s="13">
        <v>750.02882080805614</v>
      </c>
    </row>
    <row r="13764" spans="1:6">
      <c r="A13764" s="5">
        <v>7.6447199999999995</v>
      </c>
      <c r="B13764" s="7">
        <v>0</v>
      </c>
      <c r="C13764" s="1">
        <v>5314.6</v>
      </c>
      <c r="D13764" s="15">
        <v>20.084138937839398</v>
      </c>
      <c r="E13764" s="13">
        <v>38.026233989174365</v>
      </c>
      <c r="F13764" s="13">
        <v>763.72416672136887</v>
      </c>
    </row>
    <row r="13765" spans="1:6">
      <c r="A13765" s="5">
        <v>7.64527</v>
      </c>
      <c r="B13765" s="7">
        <v>0</v>
      </c>
      <c r="C13765" s="1">
        <v>5314.57</v>
      </c>
      <c r="D13765" s="15">
        <v>20.08492786687216</v>
      </c>
      <c r="E13765" s="13">
        <v>49.798078677328853</v>
      </c>
      <c r="F13765" s="13">
        <v>1000.1908181429746</v>
      </c>
    </row>
    <row r="13766" spans="1:6">
      <c r="A13766" s="5">
        <v>7.6458299999999992</v>
      </c>
      <c r="B13766" s="7">
        <v>0</v>
      </c>
      <c r="C13766" s="1">
        <v>5314.53</v>
      </c>
      <c r="D13766" s="15">
        <v>20.085731110713336</v>
      </c>
      <c r="E13766" s="13">
        <v>37.349936177926089</v>
      </c>
      <c r="F13766" s="13">
        <v>750.20077507212773</v>
      </c>
    </row>
    <row r="13767" spans="1:6">
      <c r="A13767" s="5">
        <v>7.6463899999999994</v>
      </c>
      <c r="B13767" s="7">
        <v>0</v>
      </c>
      <c r="C13767" s="1">
        <v>5314.5</v>
      </c>
      <c r="D13767" s="15">
        <v>20.086534324937233</v>
      </c>
      <c r="E13767" s="13">
        <v>38.030415556591485</v>
      </c>
      <c r="F13767" s="13">
        <v>763.89924746910174</v>
      </c>
    </row>
    <row r="13768" spans="1:6">
      <c r="A13768" s="5">
        <v>7.6469399999999998</v>
      </c>
      <c r="B13768" s="7">
        <v>0</v>
      </c>
      <c r="C13768" s="1">
        <v>5314.47</v>
      </c>
      <c r="D13768" s="15">
        <v>20.087323167224667</v>
      </c>
      <c r="E13768" s="13">
        <v>37.352665759669321</v>
      </c>
      <c r="F13768" s="13">
        <v>750.3150682718051</v>
      </c>
    </row>
    <row r="13769" spans="1:6">
      <c r="A13769" s="5">
        <v>7.6475</v>
      </c>
      <c r="B13769" s="7">
        <v>0</v>
      </c>
      <c r="C13769" s="1">
        <v>5314.44</v>
      </c>
      <c r="D13769" s="15">
        <v>20.088126322752942</v>
      </c>
      <c r="E13769" s="13">
        <v>50.710926215838143</v>
      </c>
      <c r="F13769" s="13">
        <v>1018.6874917675606</v>
      </c>
    </row>
    <row r="13770" spans="1:6">
      <c r="A13770" s="5">
        <v>7.6480499999999996</v>
      </c>
      <c r="B13770" s="7">
        <v>0</v>
      </c>
      <c r="C13770" s="1">
        <v>5314.4</v>
      </c>
      <c r="D13770" s="15">
        <v>20.088915107399266</v>
      </c>
      <c r="E13770" s="13">
        <v>37.355395154305469</v>
      </c>
      <c r="F13770" s="13">
        <v>750.4293620581966</v>
      </c>
    </row>
    <row r="13771" spans="1:6">
      <c r="A13771" s="5">
        <v>7.6486099999999997</v>
      </c>
      <c r="B13771" s="7">
        <v>0</v>
      </c>
      <c r="C13771" s="1">
        <v>5314.37</v>
      </c>
      <c r="D13771" s="15">
        <v>20.08971820424447</v>
      </c>
      <c r="E13771" s="13">
        <v>38.035973576740147</v>
      </c>
      <c r="F13771" s="13">
        <v>764.13199078079811</v>
      </c>
    </row>
    <row r="13772" spans="1:6">
      <c r="A13772" s="5">
        <v>7.6491599999999993</v>
      </c>
      <c r="B13772" s="7">
        <v>0</v>
      </c>
      <c r="C13772" s="1">
        <v>5314.34</v>
      </c>
      <c r="D13772" s="15">
        <v>20.090506931262045</v>
      </c>
      <c r="E13772" s="13">
        <v>49.810832427188515</v>
      </c>
      <c r="F13772" s="13">
        <v>1000.7248741303632</v>
      </c>
    </row>
    <row r="13773" spans="1:6">
      <c r="A13773" s="5">
        <v>7.6497199999999994</v>
      </c>
      <c r="B13773" s="7">
        <v>0</v>
      </c>
      <c r="C13773" s="1">
        <v>5314.3</v>
      </c>
      <c r="D13773" s="15">
        <v>20.091309969437695</v>
      </c>
      <c r="E13773" s="13">
        <v>38.038752283362484</v>
      </c>
      <c r="F13773" s="13">
        <v>764.24836297569152</v>
      </c>
    </row>
    <row r="13774" spans="1:6">
      <c r="A13774" s="5">
        <v>7.6502699999999999</v>
      </c>
      <c r="B13774" s="7">
        <v>0</v>
      </c>
      <c r="C13774" s="1">
        <v>5314.27</v>
      </c>
      <c r="D13774" s="15">
        <v>20.092098638839264</v>
      </c>
      <c r="E13774" s="13">
        <v>37.360853319703601</v>
      </c>
      <c r="F13774" s="13">
        <v>750.65795013069021</v>
      </c>
    </row>
    <row r="13775" spans="1:6">
      <c r="A13775" s="5">
        <v>7.65083</v>
      </c>
      <c r="B13775" s="7">
        <v>0</v>
      </c>
      <c r="C13775" s="1">
        <v>5314.24</v>
      </c>
      <c r="D13775" s="15">
        <v>20.09290161835753</v>
      </c>
      <c r="E13775" s="13">
        <v>37.362230029973773</v>
      </c>
      <c r="F13775" s="13">
        <v>750.71561223470633</v>
      </c>
    </row>
    <row r="13776" spans="1:6">
      <c r="A13776" s="5">
        <v>7.6513899999999992</v>
      </c>
      <c r="B13776" s="7">
        <v>0</v>
      </c>
      <c r="C13776" s="1">
        <v>5314.21</v>
      </c>
      <c r="D13776" s="15">
        <v>20.093704568287865</v>
      </c>
      <c r="E13776" s="13">
        <v>50.723909972320698</v>
      </c>
      <c r="F13776" s="13">
        <v>1019.2312615322428</v>
      </c>
    </row>
    <row r="13777" spans="1:6">
      <c r="A13777" s="5">
        <v>7.6519399999999997</v>
      </c>
      <c r="B13777" s="7">
        <v>0</v>
      </c>
      <c r="C13777" s="1">
        <v>5314.17</v>
      </c>
      <c r="D13777" s="15">
        <v>20.094493151029649</v>
      </c>
      <c r="E13777" s="13">
        <v>37.364958702946048</v>
      </c>
      <c r="F13777" s="13">
        <v>750.82990674485507</v>
      </c>
    </row>
    <row r="13778" spans="1:6">
      <c r="A13778" s="5">
        <v>7.6524999999999999</v>
      </c>
      <c r="B13778" s="7">
        <v>0</v>
      </c>
      <c r="C13778" s="1">
        <v>5314.14</v>
      </c>
      <c r="D13778" s="15">
        <v>20.095296042322484</v>
      </c>
      <c r="E13778" s="13">
        <v>38.045710684876802</v>
      </c>
      <c r="F13778" s="13">
        <v>764.53981935315119</v>
      </c>
    </row>
    <row r="13779" spans="1:6">
      <c r="A13779" s="5">
        <v>7.6530499999999995</v>
      </c>
      <c r="B13779" s="7">
        <v>0</v>
      </c>
      <c r="C13779" s="1">
        <v>5314.11</v>
      </c>
      <c r="D13779" s="15">
        <v>20.096084567479739</v>
      </c>
      <c r="E13779" s="13">
        <v>37.367687190129878</v>
      </c>
      <c r="F13779" s="13">
        <v>750.9442018639794</v>
      </c>
    </row>
    <row r="13780" spans="1:6">
      <c r="A13780" s="5">
        <v>7.6536099999999996</v>
      </c>
      <c r="B13780" s="7">
        <v>0</v>
      </c>
      <c r="C13780" s="1">
        <v>5314.08</v>
      </c>
      <c r="D13780" s="15">
        <v>20.096887400147629</v>
      </c>
      <c r="E13780" s="13">
        <v>50.731318227390602</v>
      </c>
      <c r="F13780" s="13">
        <v>1019.5415900769259</v>
      </c>
    </row>
    <row r="13781" spans="1:6">
      <c r="A13781" s="5">
        <v>7.6541600000000001</v>
      </c>
      <c r="B13781" s="7">
        <v>0</v>
      </c>
      <c r="C13781" s="1">
        <v>5314.04</v>
      </c>
      <c r="D13781" s="15">
        <v>20.097675867733287</v>
      </c>
      <c r="E13781" s="13">
        <v>37.370415491687311</v>
      </c>
      <c r="F13781" s="13">
        <v>751.05849759445016</v>
      </c>
    </row>
    <row r="13782" spans="1:6">
      <c r="A13782" s="5">
        <v>7.6547199999999993</v>
      </c>
      <c r="B13782" s="7">
        <v>0</v>
      </c>
      <c r="C13782" s="1">
        <v>5314.01</v>
      </c>
      <c r="D13782" s="15">
        <v>20.09847864178878</v>
      </c>
      <c r="E13782" s="13">
        <v>38.051266466949322</v>
      </c>
      <c r="F13782" s="13">
        <v>764.7725663789945</v>
      </c>
    </row>
    <row r="13783" spans="1:6">
      <c r="A13783" s="5">
        <v>7.6552699999999998</v>
      </c>
      <c r="B13783" s="7">
        <v>0</v>
      </c>
      <c r="C13783" s="1">
        <v>5313.98</v>
      </c>
      <c r="D13783" s="15">
        <v>20.099267051815204</v>
      </c>
      <c r="E13783" s="13">
        <v>49.830858095344659</v>
      </c>
      <c r="F13783" s="13">
        <v>1001.5637242794397</v>
      </c>
    </row>
    <row r="13784" spans="1:6">
      <c r="A13784" s="5">
        <v>7.6558299999999999</v>
      </c>
      <c r="B13784" s="7">
        <v>0</v>
      </c>
      <c r="C13784" s="1">
        <v>5313.94</v>
      </c>
      <c r="D13784" s="15">
        <v>20.100069767271627</v>
      </c>
      <c r="E13784" s="13">
        <v>38.05404405199635</v>
      </c>
      <c r="F13784" s="13">
        <v>764.8889403719545</v>
      </c>
    </row>
    <row r="13785" spans="1:6">
      <c r="A13785" s="5">
        <v>7.6563799999999995</v>
      </c>
      <c r="B13785" s="7">
        <v>0</v>
      </c>
      <c r="C13785" s="1">
        <v>5313.91</v>
      </c>
      <c r="D13785" s="15">
        <v>20.100858119751557</v>
      </c>
      <c r="E13785" s="13">
        <v>37.375871464788936</v>
      </c>
      <c r="F13785" s="13">
        <v>751.28708941579328</v>
      </c>
    </row>
    <row r="13786" spans="1:6">
      <c r="A13786" s="5">
        <v>7.6569399999999996</v>
      </c>
      <c r="B13786" s="7">
        <v>0</v>
      </c>
      <c r="C13786" s="1">
        <v>5313.88</v>
      </c>
      <c r="D13786" s="15">
        <v>20.101660776621458</v>
      </c>
      <c r="E13786" s="13">
        <v>37.377247619528248</v>
      </c>
      <c r="F13786" s="13">
        <v>751.34475241153871</v>
      </c>
    </row>
    <row r="13787" spans="1:6">
      <c r="A13787" s="5">
        <v>7.6574999999999998</v>
      </c>
      <c r="B13787" s="7">
        <v>0</v>
      </c>
      <c r="C13787" s="1">
        <v>5313.85</v>
      </c>
      <c r="D13787" s="15">
        <v>20.102463403939154</v>
      </c>
      <c r="E13787" s="13">
        <v>50.744296766603469</v>
      </c>
      <c r="F13787" s="13">
        <v>1020.0853687092741</v>
      </c>
    </row>
    <row r="13788" spans="1:6">
      <c r="A13788" s="5">
        <v>7.6580499999999994</v>
      </c>
      <c r="B13788" s="7">
        <v>0</v>
      </c>
      <c r="C13788" s="1">
        <v>5313.81</v>
      </c>
      <c r="D13788" s="15">
        <v>20.103251669863578</v>
      </c>
      <c r="E13788" s="13">
        <v>37.379975214070306</v>
      </c>
      <c r="F13788" s="13">
        <v>751.45904914171808</v>
      </c>
    </row>
    <row r="13789" spans="1:6">
      <c r="A13789" s="5">
        <v>7.6586099999999995</v>
      </c>
      <c r="B13789" s="7">
        <v>0</v>
      </c>
      <c r="C13789" s="1">
        <v>5313.78</v>
      </c>
      <c r="D13789" s="15">
        <v>20.104054238614061</v>
      </c>
      <c r="E13789" s="13">
        <v>38.060999647302346</v>
      </c>
      <c r="F13789" s="13">
        <v>765.18040128523705</v>
      </c>
    </row>
    <row r="13790" spans="1:6">
      <c r="A13790" s="5">
        <v>7.65916</v>
      </c>
      <c r="B13790" s="7">
        <v>0</v>
      </c>
      <c r="C13790" s="1">
        <v>5313.75</v>
      </c>
      <c r="D13790" s="15">
        <v>20.10484244702366</v>
      </c>
      <c r="E13790" s="13">
        <v>37.38270260157357</v>
      </c>
      <c r="F13790" s="13">
        <v>751.57334604857829</v>
      </c>
    </row>
    <row r="13791" spans="1:6">
      <c r="A13791" s="5">
        <v>7.6597200000000001</v>
      </c>
      <c r="B13791" s="7">
        <v>0</v>
      </c>
      <c r="C13791" s="1">
        <v>5313.72</v>
      </c>
      <c r="D13791" s="15">
        <v>20.105644957219873</v>
      </c>
      <c r="E13791" s="13">
        <v>50.75170203792851</v>
      </c>
      <c r="F13791" s="13">
        <v>1020.3957021492029</v>
      </c>
    </row>
    <row r="13792" spans="1:6">
      <c r="A13792" s="5">
        <v>7.6602699999999997</v>
      </c>
      <c r="B13792" s="7">
        <v>0</v>
      </c>
      <c r="C13792" s="1">
        <v>5313.68</v>
      </c>
      <c r="D13792" s="15">
        <v>20.10643310812701</v>
      </c>
      <c r="E13792" s="13">
        <v>37.385429786890889</v>
      </c>
      <c r="F13792" s="13">
        <v>751.68764322870072</v>
      </c>
    </row>
    <row r="13793" spans="1:6">
      <c r="A13793" s="5">
        <v>7.6608299999999998</v>
      </c>
      <c r="B13793" s="7">
        <v>0</v>
      </c>
      <c r="C13793" s="1">
        <v>5313.65</v>
      </c>
      <c r="D13793" s="15">
        <v>20.107235559781884</v>
      </c>
      <c r="E13793" s="13">
        <v>37.386805609570715</v>
      </c>
      <c r="F13793" s="13">
        <v>751.74530721941312</v>
      </c>
    </row>
    <row r="13794" spans="1:6">
      <c r="A13794" s="5">
        <v>7.6613899999999999</v>
      </c>
      <c r="B13794" s="7">
        <v>0</v>
      </c>
      <c r="C13794" s="1">
        <v>5313.62</v>
      </c>
      <c r="D13794" s="15">
        <v>20.108037981906765</v>
      </c>
      <c r="E13794" s="13">
        <v>38.06795397093417</v>
      </c>
      <c r="F13794" s="13">
        <v>765.47186434102275</v>
      </c>
    </row>
    <row r="13795" spans="1:6">
      <c r="A13795" s="5">
        <v>7.6619399999999995</v>
      </c>
      <c r="B13795" s="7">
        <v>0</v>
      </c>
      <c r="C13795" s="1">
        <v>5313.59</v>
      </c>
      <c r="D13795" s="15">
        <v>20.108826046325007</v>
      </c>
      <c r="E13795" s="13">
        <v>49.852709990616518</v>
      </c>
      <c r="F13795" s="13">
        <v>1002.4794731391964</v>
      </c>
    </row>
    <row r="13796" spans="1:6">
      <c r="A13796" s="5">
        <v>7.6624999999999996</v>
      </c>
      <c r="B13796" s="7">
        <v>0</v>
      </c>
      <c r="C13796" s="1">
        <v>5313.55</v>
      </c>
      <c r="D13796" s="15">
        <v>20.109628409927858</v>
      </c>
      <c r="E13796" s="13">
        <v>38.070730345935715</v>
      </c>
      <c r="F13796" s="13">
        <v>765.58824055133152</v>
      </c>
    </row>
    <row r="13797" spans="1:6">
      <c r="A13797" s="5">
        <v>7.6630499999999993</v>
      </c>
      <c r="B13797" s="7">
        <v>0</v>
      </c>
      <c r="C13797" s="1">
        <v>5313.52</v>
      </c>
      <c r="D13797" s="15">
        <v>20.110416416875115</v>
      </c>
      <c r="E13797" s="13">
        <v>37.392259189579214</v>
      </c>
      <c r="F13797" s="13">
        <v>751.97390307016326</v>
      </c>
    </row>
    <row r="13798" spans="1:6">
      <c r="A13798" s="5">
        <v>7.6636099999999994</v>
      </c>
      <c r="B13798" s="7">
        <v>0</v>
      </c>
      <c r="C13798" s="1">
        <v>5313.49</v>
      </c>
      <c r="D13798" s="15">
        <v>20.111218721968491</v>
      </c>
      <c r="E13798" s="13">
        <v>38.073506510517184</v>
      </c>
      <c r="F13798" s="13">
        <v>765.7046169453024</v>
      </c>
    </row>
    <row r="13799" spans="1:6">
      <c r="A13799" s="5">
        <v>7.6641599999999999</v>
      </c>
      <c r="B13799" s="7">
        <v>0</v>
      </c>
      <c r="C13799" s="1">
        <v>5313.46</v>
      </c>
      <c r="D13799" s="15">
        <v>20.1120066714575</v>
      </c>
      <c r="E13799" s="13">
        <v>49.859980917389898</v>
      </c>
      <c r="F13799" s="13">
        <v>1002.7842688492893</v>
      </c>
    </row>
    <row r="13800" spans="1:6">
      <c r="A13800" s="5">
        <v>7.66472</v>
      </c>
      <c r="B13800" s="7">
        <v>0</v>
      </c>
      <c r="C13800" s="1">
        <v>5313.42</v>
      </c>
      <c r="D13800" s="15">
        <v>20.112808918054149</v>
      </c>
      <c r="E13800" s="13">
        <v>38.076282473425849</v>
      </c>
      <c r="F13800" s="13">
        <v>765.82099369786829</v>
      </c>
    </row>
    <row r="13801" spans="1:6">
      <c r="A13801" s="5">
        <v>7.6652699999999996</v>
      </c>
      <c r="B13801" s="7">
        <v>0</v>
      </c>
      <c r="C13801" s="1">
        <v>5313.39</v>
      </c>
      <c r="D13801" s="15">
        <v>20.113596810097462</v>
      </c>
      <c r="E13801" s="13">
        <v>37.397711991745624</v>
      </c>
      <c r="F13801" s="13">
        <v>752.20250062211835</v>
      </c>
    </row>
    <row r="13802" spans="1:6">
      <c r="A13802" s="5">
        <v>7.6658299999999997</v>
      </c>
      <c r="B13802" s="7">
        <v>0</v>
      </c>
      <c r="C13802" s="1">
        <v>5313.36</v>
      </c>
      <c r="D13802" s="15">
        <v>20.114398998210127</v>
      </c>
      <c r="E13802" s="13">
        <v>37.399087332524793</v>
      </c>
      <c r="F13802" s="13">
        <v>752.26016477530982</v>
      </c>
    </row>
    <row r="13803" spans="1:6">
      <c r="A13803" s="5">
        <v>7.6663899999999998</v>
      </c>
      <c r="B13803" s="7">
        <v>0</v>
      </c>
      <c r="C13803" s="1">
        <v>5313.33</v>
      </c>
      <c r="D13803" s="15">
        <v>20.115201156822529</v>
      </c>
      <c r="E13803" s="13">
        <v>50.773944727462862</v>
      </c>
      <c r="F13803" s="13">
        <v>1021.3281117183042</v>
      </c>
    </row>
    <row r="13804" spans="1:6">
      <c r="A13804" s="5">
        <v>7.6669399999999994</v>
      </c>
      <c r="B13804" s="7">
        <v>0</v>
      </c>
      <c r="C13804" s="1">
        <v>5313.29</v>
      </c>
      <c r="D13804" s="15">
        <v>20.115988962462108</v>
      </c>
      <c r="E13804" s="13">
        <v>37.401813342067712</v>
      </c>
      <c r="F13804" s="13">
        <v>752.37446436510209</v>
      </c>
    </row>
    <row r="13805" spans="1:6">
      <c r="A13805" s="5">
        <v>7.6674999999999995</v>
      </c>
      <c r="B13805" s="7">
        <v>0</v>
      </c>
      <c r="C13805" s="1">
        <v>5313.26</v>
      </c>
      <c r="D13805" s="15">
        <v>20.116791062609643</v>
      </c>
      <c r="E13805" s="13">
        <v>38.083234010790719</v>
      </c>
      <c r="F13805" s="13">
        <v>766.11246158354629</v>
      </c>
    </row>
    <row r="13806" spans="1:6">
      <c r="A13806" s="5">
        <v>7.6680499999999991</v>
      </c>
      <c r="B13806" s="7">
        <v>0</v>
      </c>
      <c r="C13806" s="1">
        <v>5313.23</v>
      </c>
      <c r="D13806" s="15">
        <v>20.117578810834811</v>
      </c>
      <c r="E13806" s="13">
        <v>37.404539127710805</v>
      </c>
      <c r="F13806" s="13">
        <v>752.48876378467651</v>
      </c>
    </row>
    <row r="13807" spans="1:6">
      <c r="A13807" s="5">
        <v>7.6686099999999993</v>
      </c>
      <c r="B13807" s="7">
        <v>0</v>
      </c>
      <c r="C13807" s="1">
        <v>5313.2</v>
      </c>
      <c r="D13807" s="15">
        <v>20.118380852530802</v>
      </c>
      <c r="E13807" s="13">
        <v>50.781345683581335</v>
      </c>
      <c r="F13807" s="13">
        <v>1021.6384526663104</v>
      </c>
    </row>
    <row r="13808" spans="1:6">
      <c r="A13808" s="5">
        <v>7.6691599999999998</v>
      </c>
      <c r="B13808" s="7">
        <v>0</v>
      </c>
      <c r="C13808" s="1">
        <v>5313.16</v>
      </c>
      <c r="D13808" s="15">
        <v>20.119168543354302</v>
      </c>
      <c r="E13808" s="13">
        <v>37.407264734342604</v>
      </c>
      <c r="F13808" s="13">
        <v>752.60306393611245</v>
      </c>
    </row>
    <row r="13809" spans="1:6">
      <c r="A13809" s="5">
        <v>7.6697199999999999</v>
      </c>
      <c r="B13809" s="7">
        <v>0</v>
      </c>
      <c r="C13809" s="1">
        <v>5313.13</v>
      </c>
      <c r="D13809" s="15">
        <v>20.119970526611105</v>
      </c>
      <c r="E13809" s="13">
        <v>38.088784321965925</v>
      </c>
      <c r="F13809" s="13">
        <v>766.34521795240153</v>
      </c>
    </row>
    <row r="13810" spans="1:6">
      <c r="A13810" s="5">
        <v>7.6702700000000004</v>
      </c>
      <c r="B13810" s="7">
        <v>0</v>
      </c>
      <c r="C13810" s="1">
        <v>5313.1</v>
      </c>
      <c r="D13810" s="15">
        <v>20.120758160045298</v>
      </c>
      <c r="E13810" s="13">
        <v>49.879986858688547</v>
      </c>
      <c r="F13810" s="13">
        <v>1003.6231526099099</v>
      </c>
    </row>
    <row r="13811" spans="1:6">
      <c r="A13811" s="5">
        <v>7.6708300000000005</v>
      </c>
      <c r="B13811" s="7">
        <v>0</v>
      </c>
      <c r="C13811" s="1">
        <v>5313.06</v>
      </c>
      <c r="D13811" s="15">
        <v>20.121560084875657</v>
      </c>
      <c r="E13811" s="13">
        <v>37.411365038527691</v>
      </c>
      <c r="F13811" s="13">
        <v>752.7750294799514</v>
      </c>
    </row>
    <row r="13812" spans="1:6">
      <c r="A13812" s="5">
        <v>7.6713899999999988</v>
      </c>
      <c r="B13812" s="7">
        <v>0</v>
      </c>
      <c r="C13812" s="1">
        <v>5313.03</v>
      </c>
      <c r="D13812" s="15">
        <v>20.122361980234722</v>
      </c>
      <c r="E13812" s="13">
        <v>38.092959027173357</v>
      </c>
      <c r="F13812" s="13">
        <v>766.52031044303226</v>
      </c>
    </row>
    <row r="13813" spans="1:6">
      <c r="A13813" s="5">
        <v>7.6719399999999993</v>
      </c>
      <c r="B13813" s="7">
        <v>0</v>
      </c>
      <c r="C13813" s="1">
        <v>5313</v>
      </c>
      <c r="D13813" s="15">
        <v>20.123149527350144</v>
      </c>
      <c r="E13813" s="13">
        <v>37.414090134231635</v>
      </c>
      <c r="F13813" s="13">
        <v>752.88933020089894</v>
      </c>
    </row>
    <row r="13814" spans="1:6">
      <c r="A13814" s="5">
        <v>7.6724999999999994</v>
      </c>
      <c r="B13814" s="7">
        <v>0</v>
      </c>
      <c r="C13814" s="1">
        <v>5312.97</v>
      </c>
      <c r="D13814" s="15">
        <v>20.123951364302268</v>
      </c>
      <c r="E13814" s="13">
        <v>50.794311436472164</v>
      </c>
      <c r="F13814" s="13">
        <v>1022.1822529307883</v>
      </c>
    </row>
    <row r="13815" spans="1:6">
      <c r="A13815" s="5">
        <v>7.6730499999999999</v>
      </c>
      <c r="B13815" s="7">
        <v>0</v>
      </c>
      <c r="C13815" s="1">
        <v>5312.93</v>
      </c>
      <c r="D13815" s="15">
        <v>20.124738854059856</v>
      </c>
      <c r="E13815" s="13">
        <v>37.41681504331175</v>
      </c>
      <c r="F13815" s="13">
        <v>753.0036314973072</v>
      </c>
    </row>
    <row r="13816" spans="1:6">
      <c r="A13816" s="5">
        <v>7.67361</v>
      </c>
      <c r="B13816" s="7">
        <v>0</v>
      </c>
      <c r="C13816" s="1">
        <v>5312.9</v>
      </c>
      <c r="D13816" s="15">
        <v>20.125540632617597</v>
      </c>
      <c r="E13816" s="13">
        <v>38.098507923869363</v>
      </c>
      <c r="F13816" s="13">
        <v>766.75306926393625</v>
      </c>
    </row>
    <row r="13817" spans="1:6">
      <c r="A13817" s="5">
        <v>7.6741600000000005</v>
      </c>
      <c r="B13817" s="7">
        <v>0</v>
      </c>
      <c r="C13817" s="1">
        <v>5312.87</v>
      </c>
      <c r="D13817" s="15">
        <v>20.126328065029902</v>
      </c>
      <c r="E13817" s="13">
        <v>37.419539752604727</v>
      </c>
      <c r="F13817" s="13">
        <v>753.11793310335054</v>
      </c>
    </row>
    <row r="13818" spans="1:6">
      <c r="A13818" s="5">
        <v>7.6747199999999989</v>
      </c>
      <c r="B13818" s="7">
        <v>0</v>
      </c>
      <c r="C13818" s="1">
        <v>5312.84</v>
      </c>
      <c r="D13818" s="15">
        <v>20.127129785205994</v>
      </c>
      <c r="E13818" s="13">
        <v>50.80170942359598</v>
      </c>
      <c r="F13818" s="13">
        <v>1022.4925988790386</v>
      </c>
    </row>
    <row r="13819" spans="1:6">
      <c r="A13819" s="5">
        <v>7.6752699999999994</v>
      </c>
      <c r="B13819" s="7">
        <v>0</v>
      </c>
      <c r="C13819" s="1">
        <v>5312.8</v>
      </c>
      <c r="D13819" s="15">
        <v>20.12791716028557</v>
      </c>
      <c r="E13819" s="13">
        <v>37.422264255555802</v>
      </c>
      <c r="F13819" s="13">
        <v>753.23223488614292</v>
      </c>
    </row>
    <row r="13820" spans="1:6">
      <c r="A13820" s="5">
        <v>7.6758299999999995</v>
      </c>
      <c r="B13820" s="7">
        <v>0</v>
      </c>
      <c r="C13820" s="1">
        <v>5312.77</v>
      </c>
      <c r="D13820" s="15">
        <v>20.12871882209296</v>
      </c>
      <c r="E13820" s="13">
        <v>37.42363870961173</v>
      </c>
      <c r="F13820" s="13">
        <v>753.28990088536841</v>
      </c>
    </row>
    <row r="13821" spans="1:6">
      <c r="A13821" s="5">
        <v>7.6763899999999996</v>
      </c>
      <c r="B13821" s="7">
        <v>0</v>
      </c>
      <c r="C13821" s="1">
        <v>5312.74</v>
      </c>
      <c r="D13821" s="15">
        <v>20.129520454457825</v>
      </c>
      <c r="E13821" s="13">
        <v>38.105455400545964</v>
      </c>
      <c r="F13821" s="13">
        <v>767.04454391172033</v>
      </c>
    </row>
    <row r="13822" spans="1:6">
      <c r="A13822" s="5">
        <v>7.6769400000000001</v>
      </c>
      <c r="B13822" s="7">
        <v>0</v>
      </c>
      <c r="C13822" s="1">
        <v>5312.71</v>
      </c>
      <c r="D13822" s="15">
        <v>20.130307743303593</v>
      </c>
      <c r="E13822" s="13">
        <v>49.901817221845839</v>
      </c>
      <c r="F13822" s="13">
        <v>1004.5389376258439</v>
      </c>
    </row>
    <row r="13823" spans="1:6">
      <c r="A13823" s="5">
        <v>7.6775000000000002</v>
      </c>
      <c r="B13823" s="7">
        <v>0</v>
      </c>
      <c r="C13823" s="1">
        <v>5312.67</v>
      </c>
      <c r="D13823" s="15">
        <v>20.131109317318867</v>
      </c>
      <c r="E13823" s="13">
        <v>38.108229041696312</v>
      </c>
      <c r="F13823" s="13">
        <v>767.16092472781406</v>
      </c>
    </row>
    <row r="13824" spans="1:6">
      <c r="A13824" s="5">
        <v>7.6780499999999989</v>
      </c>
      <c r="B13824" s="7">
        <v>0</v>
      </c>
      <c r="C13824" s="1">
        <v>5312.64</v>
      </c>
      <c r="D13824" s="15">
        <v>20.131896548863185</v>
      </c>
      <c r="E13824" s="13">
        <v>37.429086926068294</v>
      </c>
      <c r="F13824" s="13">
        <v>753.51850591401444</v>
      </c>
    </row>
    <row r="13825" spans="1:6">
      <c r="A13825" s="5">
        <v>7.678609999999999</v>
      </c>
      <c r="B13825" s="7">
        <v>0</v>
      </c>
      <c r="C13825" s="1">
        <v>5312.61</v>
      </c>
      <c r="D13825" s="15">
        <v>20.132698064541618</v>
      </c>
      <c r="E13825" s="13">
        <v>38.111002488423225</v>
      </c>
      <c r="F13825" s="13">
        <v>767.27730603641908</v>
      </c>
    </row>
    <row r="13826" spans="1:6">
      <c r="A13826" s="5">
        <v>7.6791599999999995</v>
      </c>
      <c r="B13826" s="7">
        <v>0</v>
      </c>
      <c r="C13826" s="1">
        <v>5312.58</v>
      </c>
      <c r="D13826" s="15">
        <v>20.133485238796844</v>
      </c>
      <c r="E13826" s="13">
        <v>49.90908098055715</v>
      </c>
      <c r="F13826" s="13">
        <v>1004.8437452039636</v>
      </c>
    </row>
    <row r="13827" spans="1:6">
      <c r="A13827" s="5">
        <v>7.6797199999999997</v>
      </c>
      <c r="B13827" s="7">
        <v>0</v>
      </c>
      <c r="C13827" s="1">
        <v>5312.54</v>
      </c>
      <c r="D13827" s="15">
        <v>20.134286696151179</v>
      </c>
      <c r="E13827" s="13">
        <v>38.11377572163039</v>
      </c>
      <c r="F13827" s="13">
        <v>767.39368745211254</v>
      </c>
    </row>
    <row r="13828" spans="1:6">
      <c r="A13828" s="5">
        <v>7.6802700000000002</v>
      </c>
      <c r="B13828" s="7">
        <v>0</v>
      </c>
      <c r="C13828" s="1">
        <v>5312.51</v>
      </c>
      <c r="D13828" s="15">
        <v>20.13507381313006</v>
      </c>
      <c r="E13828" s="13">
        <v>37.434534347830024</v>
      </c>
      <c r="F13828" s="13">
        <v>753.74711225371016</v>
      </c>
    </row>
    <row r="13829" spans="1:6">
      <c r="A13829" s="5">
        <v>7.6808300000000003</v>
      </c>
      <c r="B13829" s="7">
        <v>0</v>
      </c>
      <c r="C13829" s="1">
        <v>5312.48</v>
      </c>
      <c r="D13829" s="15">
        <v>20.135875212173037</v>
      </c>
      <c r="E13829" s="13">
        <v>37.435908366077875</v>
      </c>
      <c r="F13829" s="13">
        <v>753.80477931368864</v>
      </c>
    </row>
    <row r="13830" spans="1:6">
      <c r="A13830" s="5">
        <v>7.6813900000000004</v>
      </c>
      <c r="B13830" s="7">
        <v>0</v>
      </c>
      <c r="C13830" s="1">
        <v>5312.45</v>
      </c>
      <c r="D13830" s="15">
        <v>20.136676581802067</v>
      </c>
      <c r="E13830" s="13">
        <v>38.117947667842046</v>
      </c>
      <c r="F13830" s="13">
        <v>767.5687841493916</v>
      </c>
    </row>
    <row r="13831" spans="1:6">
      <c r="A13831" s="5">
        <v>7.6819399999999991</v>
      </c>
      <c r="B13831" s="7">
        <v>0</v>
      </c>
      <c r="C13831" s="1">
        <v>5312.42</v>
      </c>
      <c r="D13831" s="15">
        <v>20.137463612632299</v>
      </c>
      <c r="E13831" s="13">
        <v>49.918175574792286</v>
      </c>
      <c r="F13831" s="13">
        <v>1005.22544424637</v>
      </c>
    </row>
    <row r="13832" spans="1:6">
      <c r="A13832" s="5">
        <v>7.6824999999999992</v>
      </c>
      <c r="B13832" s="7">
        <v>0</v>
      </c>
      <c r="C13832" s="1">
        <v>5312.38</v>
      </c>
      <c r="D13832" s="15">
        <v>20.138264923969089</v>
      </c>
      <c r="E13832" s="13">
        <v>38.120720415427733</v>
      </c>
      <c r="F13832" s="13">
        <v>767.68516681844062</v>
      </c>
    </row>
    <row r="13833" spans="1:6">
      <c r="A13833" s="5">
        <v>7.6830499999999997</v>
      </c>
      <c r="B13833" s="7">
        <v>0</v>
      </c>
      <c r="C13833" s="1">
        <v>5312.35</v>
      </c>
      <c r="D13833" s="15">
        <v>20.13905189755387</v>
      </c>
      <c r="E13833" s="13">
        <v>37.441354788142462</v>
      </c>
      <c r="F13833" s="13">
        <v>754.03338719312808</v>
      </c>
    </row>
    <row r="13834" spans="1:6">
      <c r="A13834" s="5">
        <v>7.6836099999999998</v>
      </c>
      <c r="B13834" s="7">
        <v>0</v>
      </c>
      <c r="C13834" s="1">
        <v>5312.32</v>
      </c>
      <c r="D13834" s="15">
        <v>20.139853150611362</v>
      </c>
      <c r="E13834" s="13">
        <v>38.123492930283817</v>
      </c>
      <c r="F13834" s="13">
        <v>767.80154920428652</v>
      </c>
    </row>
    <row r="13835" spans="1:6">
      <c r="A13835" s="5">
        <v>7.6841600000000003</v>
      </c>
      <c r="B13835" s="7">
        <v>0</v>
      </c>
      <c r="C13835" s="1">
        <v>5312.29</v>
      </c>
      <c r="D13835" s="15">
        <v>20.140640066963822</v>
      </c>
      <c r="E13835" s="13">
        <v>49.925436961737461</v>
      </c>
      <c r="F13835" s="13">
        <v>1005.530256032246</v>
      </c>
    </row>
    <row r="13836" spans="1:6">
      <c r="A13836" s="5">
        <v>7.6847200000000004</v>
      </c>
      <c r="B13836" s="7">
        <v>0</v>
      </c>
      <c r="C13836" s="1">
        <v>5312.25</v>
      </c>
      <c r="D13836" s="15">
        <v>20.141441261754178</v>
      </c>
      <c r="E13836" s="13">
        <v>38.126265268166961</v>
      </c>
      <c r="F13836" s="13">
        <v>767.91793242884319</v>
      </c>
    </row>
    <row r="13837" spans="1:6">
      <c r="A13837" s="5">
        <v>7.6852699999999992</v>
      </c>
      <c r="B13837" s="7">
        <v>0</v>
      </c>
      <c r="C13837" s="1">
        <v>5312.22</v>
      </c>
      <c r="D13837" s="15">
        <v>20.142228120886294</v>
      </c>
      <c r="E13837" s="13">
        <v>37.446800429351839</v>
      </c>
      <c r="F13837" s="13">
        <v>754.26199664530748</v>
      </c>
    </row>
    <row r="13838" spans="1:6">
      <c r="A13838" s="5">
        <v>7.6858299999999993</v>
      </c>
      <c r="B13838" s="7">
        <v>0</v>
      </c>
      <c r="C13838" s="1">
        <v>5312.19</v>
      </c>
      <c r="D13838" s="15">
        <v>20.143029257422839</v>
      </c>
      <c r="E13838" s="13">
        <v>38.129037392068142</v>
      </c>
      <c r="F13838" s="13">
        <v>768.03431574579793</v>
      </c>
    </row>
    <row r="13839" spans="1:6">
      <c r="A13839" s="5">
        <v>7.6863799999999998</v>
      </c>
      <c r="B13839" s="7">
        <v>0</v>
      </c>
      <c r="C13839" s="1">
        <v>5312.16</v>
      </c>
      <c r="D13839" s="15">
        <v>20.143816059347348</v>
      </c>
      <c r="E13839" s="13">
        <v>49.93269728401016</v>
      </c>
      <c r="F13839" s="13">
        <v>1005.8350694361736</v>
      </c>
    </row>
    <row r="13840" spans="1:6">
      <c r="A13840" s="5">
        <v>7.6869399999999999</v>
      </c>
      <c r="B13840" s="7">
        <v>0</v>
      </c>
      <c r="C13840" s="1">
        <v>5312.12</v>
      </c>
      <c r="D13840" s="15">
        <v>20.144617137642246</v>
      </c>
      <c r="E13840" s="13">
        <v>37.450896412537574</v>
      </c>
      <c r="F13840" s="13">
        <v>754.4339696920689</v>
      </c>
    </row>
    <row r="13841" spans="1:6">
      <c r="A13841" s="5">
        <v>7.6875</v>
      </c>
      <c r="B13841" s="7">
        <v>0</v>
      </c>
      <c r="C13841" s="1">
        <v>5312.09</v>
      </c>
      <c r="D13841" s="15">
        <v>20.145418186558921</v>
      </c>
      <c r="E13841" s="13">
        <v>38.133207682149369</v>
      </c>
      <c r="F13841" s="13">
        <v>768.20941555180025</v>
      </c>
    </row>
    <row r="13842" spans="1:6">
      <c r="A13842" s="5">
        <v>7.6880500000000005</v>
      </c>
      <c r="B13842" s="7">
        <v>0</v>
      </c>
      <c r="C13842" s="1">
        <v>5312.06</v>
      </c>
      <c r="D13842" s="15">
        <v>20.146204902437894</v>
      </c>
      <c r="E13842" s="13">
        <v>37.453618640785962</v>
      </c>
      <c r="F13842" s="13">
        <v>754.54827547504146</v>
      </c>
    </row>
    <row r="13843" spans="1:6">
      <c r="A13843" s="5">
        <v>7.6886099999999988</v>
      </c>
      <c r="B13843" s="7">
        <v>0</v>
      </c>
      <c r="C13843" s="1">
        <v>5312.03</v>
      </c>
      <c r="D13843" s="15">
        <v>20.147005893132235</v>
      </c>
      <c r="E13843" s="13">
        <v>50.847972399151132</v>
      </c>
      <c r="F13843" s="13">
        <v>1024.4343995795232</v>
      </c>
    </row>
    <row r="13844" spans="1:6">
      <c r="A13844" s="5">
        <v>7.6891599999999993</v>
      </c>
      <c r="B13844" s="7">
        <v>0</v>
      </c>
      <c r="C13844" s="1">
        <v>5311.99</v>
      </c>
      <c r="D13844" s="15">
        <v>20.147792551834886</v>
      </c>
      <c r="E13844" s="13">
        <v>37.456340675710798</v>
      </c>
      <c r="F13844" s="13">
        <v>754.66258168507613</v>
      </c>
    </row>
    <row r="13845" spans="1:6">
      <c r="A13845" s="5">
        <v>7.6897199999999994</v>
      </c>
      <c r="B13845" s="7">
        <v>0</v>
      </c>
      <c r="C13845" s="1">
        <v>5311.96</v>
      </c>
      <c r="D13845" s="15">
        <v>20.148593484319441</v>
      </c>
      <c r="E13845" s="13">
        <v>38.13875071964943</v>
      </c>
      <c r="F13845" s="13">
        <v>768.44218425001191</v>
      </c>
    </row>
    <row r="13846" spans="1:6">
      <c r="A13846" s="5">
        <v>7.6902699999999999</v>
      </c>
      <c r="B13846" s="7">
        <v>0</v>
      </c>
      <c r="C13846" s="1">
        <v>5311.93</v>
      </c>
      <c r="D13846" s="15">
        <v>20.14938008585813</v>
      </c>
      <c r="E13846" s="13">
        <v>37.459062494432608</v>
      </c>
      <c r="F13846" s="13">
        <v>754.77688786023555</v>
      </c>
    </row>
    <row r="13847" spans="1:6">
      <c r="A13847" s="5">
        <v>7.6908300000000001</v>
      </c>
      <c r="B13847" s="7">
        <v>0</v>
      </c>
      <c r="C13847" s="1">
        <v>5311.9</v>
      </c>
      <c r="D13847" s="15">
        <v>20.150180960146031</v>
      </c>
      <c r="E13847" s="13">
        <v>50.855362591987117</v>
      </c>
      <c r="F13847" s="13">
        <v>1024.7447590223815</v>
      </c>
    </row>
    <row r="13848" spans="1:6">
      <c r="A13848" s="5">
        <v>7.6913800000000005</v>
      </c>
      <c r="B13848" s="7">
        <v>0</v>
      </c>
      <c r="C13848" s="1">
        <v>5311.86</v>
      </c>
      <c r="D13848" s="15">
        <v>20.150967504533117</v>
      </c>
      <c r="E13848" s="13">
        <v>37.461784128457857</v>
      </c>
      <c r="F13848" s="13">
        <v>754.89119463438874</v>
      </c>
    </row>
    <row r="13849" spans="1:6">
      <c r="A13849" s="5">
        <v>7.6919399999999989</v>
      </c>
      <c r="B13849" s="7">
        <v>0</v>
      </c>
      <c r="C13849" s="1">
        <v>5311.83</v>
      </c>
      <c r="D13849" s="15">
        <v>20.15176832063672</v>
      </c>
      <c r="E13849" s="13">
        <v>37.463157140653976</v>
      </c>
      <c r="F13849" s="13">
        <v>754.94886325806613</v>
      </c>
    </row>
    <row r="13850" spans="1:6">
      <c r="A13850" s="5">
        <v>7.692499999999999</v>
      </c>
      <c r="B13850" s="7">
        <v>0</v>
      </c>
      <c r="C13850" s="1">
        <v>5311.8</v>
      </c>
      <c r="D13850" s="15">
        <v>20.152569107390679</v>
      </c>
      <c r="E13850" s="13">
        <v>38.145690872608192</v>
      </c>
      <c r="F13850" s="13">
        <v>768.73367145939847</v>
      </c>
    </row>
    <row r="13851" spans="1:6">
      <c r="A13851" s="5">
        <v>7.6930499999999995</v>
      </c>
      <c r="B13851" s="7">
        <v>0</v>
      </c>
      <c r="C13851" s="1">
        <v>5311.77</v>
      </c>
      <c r="D13851" s="15">
        <v>20.153355565816611</v>
      </c>
      <c r="E13851" s="13">
        <v>49.954504624505489</v>
      </c>
      <c r="F13851" s="13">
        <v>1006.7508938118892</v>
      </c>
    </row>
    <row r="13852" spans="1:6">
      <c r="A13852" s="5">
        <v>7.6936099999999996</v>
      </c>
      <c r="B13852" s="7">
        <v>0</v>
      </c>
      <c r="C13852" s="1">
        <v>5311.73</v>
      </c>
      <c r="D13852" s="15">
        <v>20.154156294405585</v>
      </c>
      <c r="E13852" s="13">
        <v>38.14846157856973</v>
      </c>
      <c r="F13852" s="13">
        <v>768.8500570456207</v>
      </c>
    </row>
    <row r="13853" spans="1:6">
      <c r="A13853" s="5">
        <v>7.6941600000000001</v>
      </c>
      <c r="B13853" s="7">
        <v>0</v>
      </c>
      <c r="C13853" s="1">
        <v>5311.7</v>
      </c>
      <c r="D13853" s="15">
        <v>20.154942695711387</v>
      </c>
      <c r="E13853" s="13">
        <v>37.468599610982267</v>
      </c>
      <c r="F13853" s="13">
        <v>755.17747804790167</v>
      </c>
    </row>
    <row r="13854" spans="1:6">
      <c r="A13854" s="5">
        <v>7.6947200000000002</v>
      </c>
      <c r="B13854" s="7">
        <v>0</v>
      </c>
      <c r="C13854" s="1">
        <v>5311.67</v>
      </c>
      <c r="D13854" s="15">
        <v>20.155743366147732</v>
      </c>
      <c r="E13854" s="13">
        <v>38.15123209670039</v>
      </c>
      <c r="F13854" s="13">
        <v>768.96644324343129</v>
      </c>
    </row>
    <row r="13855" spans="1:6">
      <c r="A13855" s="5">
        <v>7.6952699999999989</v>
      </c>
      <c r="B13855" s="7">
        <v>0</v>
      </c>
      <c r="C13855" s="1">
        <v>5311.64</v>
      </c>
      <c r="D13855" s="15">
        <v>20.156529710345573</v>
      </c>
      <c r="E13855" s="13">
        <v>37.471320545571366</v>
      </c>
      <c r="F13855" s="13">
        <v>755.29178586269165</v>
      </c>
    </row>
    <row r="13856" spans="1:6">
      <c r="A13856" s="5">
        <v>7.6958299999999991</v>
      </c>
      <c r="B13856" s="7">
        <v>0</v>
      </c>
      <c r="C13856" s="1">
        <v>5311.61</v>
      </c>
      <c r="D13856" s="15">
        <v>20.157330322642228</v>
      </c>
      <c r="E13856" s="13">
        <v>50.872003211565016</v>
      </c>
      <c r="F13856" s="13">
        <v>1025.4437729100323</v>
      </c>
    </row>
    <row r="13857" spans="1:6">
      <c r="A13857" s="5">
        <v>7.6963799999999996</v>
      </c>
      <c r="B13857" s="7">
        <v>0</v>
      </c>
      <c r="C13857" s="1">
        <v>5311.57</v>
      </c>
      <c r="D13857" s="15">
        <v>20.158116609744656</v>
      </c>
      <c r="E13857" s="13">
        <v>37.47404129469853</v>
      </c>
      <c r="F13857" s="13">
        <v>755.40609425691957</v>
      </c>
    </row>
    <row r="13858" spans="1:6">
      <c r="A13858" s="5">
        <v>7.6969399999999997</v>
      </c>
      <c r="B13858" s="7">
        <v>0</v>
      </c>
      <c r="C13858" s="1">
        <v>5311.54</v>
      </c>
      <c r="D13858" s="15">
        <v>20.158917163913976</v>
      </c>
      <c r="E13858" s="13">
        <v>37.475413831437265</v>
      </c>
      <c r="F13858" s="13">
        <v>755.46376311133997</v>
      </c>
    </row>
    <row r="13859" spans="1:6">
      <c r="A13859" s="5">
        <v>7.6974999999999998</v>
      </c>
      <c r="B13859" s="7">
        <v>0</v>
      </c>
      <c r="C13859" s="1">
        <v>5311.51</v>
      </c>
      <c r="D13859" s="15">
        <v>20.159717688763006</v>
      </c>
      <c r="E13859" s="13">
        <v>38.158169981055231</v>
      </c>
      <c r="F13859" s="13">
        <v>769.25793433790466</v>
      </c>
    </row>
    <row r="13860" spans="1:6">
      <c r="A13860" s="5">
        <v>7.6980500000000003</v>
      </c>
      <c r="B13860" s="7">
        <v>0</v>
      </c>
      <c r="C13860" s="1">
        <v>5311.48</v>
      </c>
      <c r="D13860" s="15">
        <v>20.160503889988473</v>
      </c>
      <c r="E13860" s="13">
        <v>49.970845720711026</v>
      </c>
      <c r="F13860" s="13">
        <v>1007.4374295384083</v>
      </c>
    </row>
    <row r="13861" spans="1:6">
      <c r="A13861" s="5">
        <v>7.6986100000000004</v>
      </c>
      <c r="B13861" s="7">
        <v>0</v>
      </c>
      <c r="C13861" s="1">
        <v>5311.44</v>
      </c>
      <c r="D13861" s="15">
        <v>20.16130435672909</v>
      </c>
      <c r="E13861" s="13">
        <v>38.160939790126804</v>
      </c>
      <c r="F13861" s="13">
        <v>769.37432164756001</v>
      </c>
    </row>
    <row r="13862" spans="1:6">
      <c r="A13862" s="5">
        <v>7.6991599999999991</v>
      </c>
      <c r="B13862" s="7">
        <v>0</v>
      </c>
      <c r="C13862" s="1">
        <v>5311.41</v>
      </c>
      <c r="D13862" s="15">
        <v>20.162090500890233</v>
      </c>
      <c r="E13862" s="13">
        <v>37.480854528851204</v>
      </c>
      <c r="F13862" s="13">
        <v>755.69238106139949</v>
      </c>
    </row>
    <row r="13863" spans="1:6">
      <c r="A13863" s="5">
        <v>7.6997199999999992</v>
      </c>
      <c r="B13863" s="7">
        <v>0</v>
      </c>
      <c r="C13863" s="1">
        <v>5311.38</v>
      </c>
      <c r="D13863" s="15">
        <v>20.162890909535577</v>
      </c>
      <c r="E13863" s="13">
        <v>38.16370940260483</v>
      </c>
      <c r="F13863" s="13">
        <v>769.49070938793841</v>
      </c>
    </row>
    <row r="13864" spans="1:6">
      <c r="A13864" s="5">
        <v>7.7002699999999997</v>
      </c>
      <c r="B13864" s="7">
        <v>0</v>
      </c>
      <c r="C13864" s="1">
        <v>5311.35</v>
      </c>
      <c r="D13864" s="15">
        <v>20.163676996644753</v>
      </c>
      <c r="E13864" s="13">
        <v>49.978099445267581</v>
      </c>
      <c r="F13864" s="13">
        <v>1007.7422541205658</v>
      </c>
    </row>
    <row r="13865" spans="1:6">
      <c r="A13865" s="5">
        <v>7.7008299999999998</v>
      </c>
      <c r="B13865" s="7">
        <v>0</v>
      </c>
      <c r="C13865" s="1">
        <v>5311.31</v>
      </c>
      <c r="D13865" s="15">
        <v>20.164477347207178</v>
      </c>
      <c r="E13865" s="13">
        <v>38.166478790024989</v>
      </c>
      <c r="F13865" s="13">
        <v>769.60709698412199</v>
      </c>
    </row>
    <row r="13866" spans="1:6">
      <c r="A13866" s="5">
        <v>7.7013800000000003</v>
      </c>
      <c r="B13866" s="7">
        <v>0</v>
      </c>
      <c r="C13866" s="1">
        <v>5311.28</v>
      </c>
      <c r="D13866" s="15">
        <v>20.165263377277327</v>
      </c>
      <c r="E13866" s="13">
        <v>37.486294445543137</v>
      </c>
      <c r="F13866" s="13">
        <v>755.92100053254558</v>
      </c>
    </row>
    <row r="13867" spans="1:6">
      <c r="A13867" s="5">
        <v>7.7019400000000005</v>
      </c>
      <c r="B13867" s="7">
        <v>0</v>
      </c>
      <c r="C13867" s="1">
        <v>5311.25</v>
      </c>
      <c r="D13867" s="15">
        <v>20.166063669769382</v>
      </c>
      <c r="E13867" s="13">
        <v>37.487666541473345</v>
      </c>
      <c r="F13867" s="13">
        <v>755.97867030643488</v>
      </c>
    </row>
    <row r="13868" spans="1:6">
      <c r="A13868" s="5">
        <v>7.7024999999999988</v>
      </c>
      <c r="B13868" s="7">
        <v>0</v>
      </c>
      <c r="C13868" s="1">
        <v>5311.22</v>
      </c>
      <c r="D13868" s="15">
        <v>20.166863932969722</v>
      </c>
      <c r="E13868" s="13">
        <v>38.170645008117212</v>
      </c>
      <c r="F13868" s="13">
        <v>769.78220411238976</v>
      </c>
    </row>
    <row r="13869" spans="1:6">
      <c r="A13869" s="5">
        <v>7.7030499999999993</v>
      </c>
      <c r="B13869" s="7">
        <v>0</v>
      </c>
      <c r="C13869" s="1">
        <v>5311.19</v>
      </c>
      <c r="D13869" s="15">
        <v>20.167649877246909</v>
      </c>
      <c r="E13869" s="13">
        <v>49.987181456950502</v>
      </c>
      <c r="F13869" s="13">
        <v>1008.1239739741867</v>
      </c>
    </row>
    <row r="13870" spans="1:6">
      <c r="A13870" s="5">
        <v>7.7036099999999994</v>
      </c>
      <c r="B13870" s="7">
        <v>0</v>
      </c>
      <c r="C13870" s="1">
        <v>5311.15</v>
      </c>
      <c r="D13870" s="15">
        <v>20.168450082396191</v>
      </c>
      <c r="E13870" s="13">
        <v>38.173413908593602</v>
      </c>
      <c r="F13870" s="13">
        <v>769.89859289011861</v>
      </c>
    </row>
    <row r="13871" spans="1:6">
      <c r="A13871" s="5">
        <v>7.7041599999999999</v>
      </c>
      <c r="B13871" s="7">
        <v>0</v>
      </c>
      <c r="C13871" s="1">
        <v>5311.12</v>
      </c>
      <c r="D13871" s="15">
        <v>20.169235969665053</v>
      </c>
      <c r="E13871" s="13">
        <v>37.493105459003182</v>
      </c>
      <c r="F13871" s="13">
        <v>756.20729123817216</v>
      </c>
    </row>
    <row r="13872" spans="1:6">
      <c r="A13872" s="5">
        <v>7.70472</v>
      </c>
      <c r="B13872" s="7">
        <v>0</v>
      </c>
      <c r="C13872" s="1">
        <v>5311.09</v>
      </c>
      <c r="D13872" s="15">
        <v>20.170036116775634</v>
      </c>
      <c r="E13872" s="13">
        <v>38.176182611689491</v>
      </c>
      <c r="F13872" s="13">
        <v>770.01498207839893</v>
      </c>
    </row>
    <row r="13873" spans="1:6">
      <c r="A13873" s="5">
        <v>7.7052700000000005</v>
      </c>
      <c r="B13873" s="7">
        <v>0</v>
      </c>
      <c r="C13873" s="1">
        <v>5311.06</v>
      </c>
      <c r="D13873" s="15">
        <v>20.170821947048527</v>
      </c>
      <c r="E13873" s="13">
        <v>49.994432818457142</v>
      </c>
      <c r="F13873" s="13">
        <v>1008.4288027247785</v>
      </c>
    </row>
    <row r="13874" spans="1:6">
      <c r="A13874" s="5">
        <v>7.7058299999999988</v>
      </c>
      <c r="B13874" s="7">
        <v>0</v>
      </c>
      <c r="C13874" s="1">
        <v>5311.02</v>
      </c>
      <c r="D13874" s="15">
        <v>20.17162203613335</v>
      </c>
      <c r="E13874" s="13">
        <v>37.497196376864501</v>
      </c>
      <c r="F13874" s="13">
        <v>756.3792727287796</v>
      </c>
    </row>
    <row r="13875" spans="1:6">
      <c r="A13875" s="5">
        <v>7.706389999999999</v>
      </c>
      <c r="B13875" s="7">
        <v>0</v>
      </c>
      <c r="C13875" s="1">
        <v>5310.99</v>
      </c>
      <c r="D13875" s="15">
        <v>20.172422095948466</v>
      </c>
      <c r="E13875" s="13">
        <v>38.18034774914485</v>
      </c>
      <c r="F13875" s="13">
        <v>770.19009056584594</v>
      </c>
    </row>
    <row r="13876" spans="1:6">
      <c r="A13876" s="5">
        <v>7.7069399999999995</v>
      </c>
      <c r="B13876" s="7">
        <v>0</v>
      </c>
      <c r="C13876" s="1">
        <v>5310.96</v>
      </c>
      <c r="D13876" s="15">
        <v>20.173207840494243</v>
      </c>
      <c r="E13876" s="13">
        <v>37.499915245756974</v>
      </c>
      <c r="F13876" s="13">
        <v>756.49358425357411</v>
      </c>
    </row>
    <row r="13877" spans="1:6">
      <c r="A13877" s="5">
        <v>7.7074999999999996</v>
      </c>
      <c r="B13877" s="7">
        <v>0</v>
      </c>
      <c r="C13877" s="1">
        <v>5310.93</v>
      </c>
      <c r="D13877" s="15">
        <v>20.174007842302331</v>
      </c>
      <c r="E13877" s="13">
        <v>50.910821275848328</v>
      </c>
      <c r="F13877" s="13">
        <v>1027.0753076770166</v>
      </c>
    </row>
    <row r="13878" spans="1:6">
      <c r="A13878" s="5">
        <v>7.7080500000000001</v>
      </c>
      <c r="B13878" s="7">
        <v>0</v>
      </c>
      <c r="C13878" s="1">
        <v>5310.89</v>
      </c>
      <c r="D13878" s="15">
        <v>20.174793529883036</v>
      </c>
      <c r="E13878" s="13">
        <v>37.502633904801307</v>
      </c>
      <c r="F13878" s="13">
        <v>756.6078958561576</v>
      </c>
    </row>
    <row r="13879" spans="1:6">
      <c r="A13879" s="5">
        <v>7.7086100000000002</v>
      </c>
      <c r="B13879" s="7">
        <v>0</v>
      </c>
      <c r="C13879" s="1">
        <v>5310.86</v>
      </c>
      <c r="D13879" s="15">
        <v>20.175593473697031</v>
      </c>
      <c r="E13879" s="13">
        <v>38.185883955405096</v>
      </c>
      <c r="F13879" s="13">
        <v>770.42287111802329</v>
      </c>
    </row>
    <row r="13880" spans="1:6">
      <c r="A13880" s="5">
        <v>7.7091599999999989</v>
      </c>
      <c r="B13880" s="7">
        <v>0</v>
      </c>
      <c r="C13880" s="1">
        <v>5310.83</v>
      </c>
      <c r="D13880" s="15">
        <v>20.176379104325218</v>
      </c>
      <c r="E13880" s="13">
        <v>37.505352376424547</v>
      </c>
      <c r="F13880" s="13">
        <v>756.72220798804642</v>
      </c>
    </row>
    <row r="13881" spans="1:6">
      <c r="A13881" s="5">
        <v>7.709719999999999</v>
      </c>
      <c r="B13881" s="7">
        <v>0</v>
      </c>
      <c r="C13881" s="1">
        <v>5310.8</v>
      </c>
      <c r="D13881" s="15">
        <v>20.177178990157476</v>
      </c>
      <c r="E13881" s="13">
        <v>38.188651754890358</v>
      </c>
      <c r="F13881" s="13">
        <v>770.53926185121418</v>
      </c>
    </row>
    <row r="13882" spans="1:6">
      <c r="A13882" s="5">
        <v>7.7102699999999995</v>
      </c>
      <c r="B13882" s="7">
        <v>0</v>
      </c>
      <c r="C13882" s="1">
        <v>5310.77</v>
      </c>
      <c r="D13882" s="15">
        <v>20.177964563845499</v>
      </c>
      <c r="E13882" s="13">
        <v>50.010760862242435</v>
      </c>
      <c r="F13882" s="13">
        <v>1009.1153604892793</v>
      </c>
    </row>
    <row r="13883" spans="1:6">
      <c r="A13883" s="5">
        <v>7.7108299999999996</v>
      </c>
      <c r="B13883" s="7">
        <v>0</v>
      </c>
      <c r="C13883" s="1">
        <v>5310.73</v>
      </c>
      <c r="D13883" s="15">
        <v>20.178764391708768</v>
      </c>
      <c r="E13883" s="13">
        <v>37.509441963467467</v>
      </c>
      <c r="F13883" s="13">
        <v>756.8941918452839</v>
      </c>
    </row>
    <row r="13884" spans="1:6">
      <c r="A13884" s="5">
        <v>7.7113899999999997</v>
      </c>
      <c r="B13884" s="7">
        <v>0</v>
      </c>
      <c r="C13884" s="1">
        <v>5310.7</v>
      </c>
      <c r="D13884" s="15">
        <v>20.179564190330911</v>
      </c>
      <c r="E13884" s="13">
        <v>38.192815529600814</v>
      </c>
      <c r="F13884" s="13">
        <v>770.714372589047</v>
      </c>
    </row>
    <row r="13885" spans="1:6">
      <c r="A13885" s="5">
        <v>7.7119400000000002</v>
      </c>
      <c r="B13885" s="7">
        <v>0</v>
      </c>
      <c r="C13885" s="1">
        <v>5310.67</v>
      </c>
      <c r="D13885" s="15">
        <v>20.180349678375816</v>
      </c>
      <c r="E13885" s="13">
        <v>37.512159937909558</v>
      </c>
      <c r="F13885" s="13">
        <v>757.00850473817536</v>
      </c>
    </row>
    <row r="13886" spans="1:6">
      <c r="A13886" s="5">
        <v>7.7125000000000004</v>
      </c>
      <c r="B13886" s="7">
        <v>0</v>
      </c>
      <c r="C13886" s="1">
        <v>5310.64</v>
      </c>
      <c r="D13886" s="15">
        <v>20.181149419047891</v>
      </c>
      <c r="E13886" s="13">
        <v>50.927443775457121</v>
      </c>
      <c r="F13886" s="13">
        <v>1027.7743523626607</v>
      </c>
    </row>
    <row r="13887" spans="1:6">
      <c r="A13887" s="5">
        <v>7.7130499999999991</v>
      </c>
      <c r="B13887" s="7">
        <v>0</v>
      </c>
      <c r="C13887" s="1">
        <v>5310.6</v>
      </c>
      <c r="D13887" s="15">
        <v>20.181934850183534</v>
      </c>
      <c r="E13887" s="13">
        <v>37.514877718582568</v>
      </c>
      <c r="F13887" s="13">
        <v>757.12281802903522</v>
      </c>
    </row>
    <row r="13888" spans="1:6">
      <c r="A13888" s="5">
        <v>7.7136099999999992</v>
      </c>
      <c r="B13888" s="7">
        <v>0</v>
      </c>
      <c r="C13888" s="1">
        <v>5310.57</v>
      </c>
      <c r="D13888" s="15">
        <v>20.182734532918094</v>
      </c>
      <c r="E13888" s="13">
        <v>38.198349933419344</v>
      </c>
      <c r="F13888" s="13">
        <v>770.9471563017122</v>
      </c>
    </row>
    <row r="13889" spans="1:6">
      <c r="A13889" s="5">
        <v>7.7141599999999997</v>
      </c>
      <c r="B13889" s="7">
        <v>0</v>
      </c>
      <c r="C13889" s="1">
        <v>5310.54</v>
      </c>
      <c r="D13889" s="15">
        <v>20.183519907156825</v>
      </c>
      <c r="E13889" s="13">
        <v>37.517595292736232</v>
      </c>
      <c r="F13889" s="13">
        <v>757.23713145959505</v>
      </c>
    </row>
    <row r="13890" spans="1:6">
      <c r="A13890" s="5">
        <v>7.7147199999999998</v>
      </c>
      <c r="B13890" s="7">
        <v>0</v>
      </c>
      <c r="C13890" s="1">
        <v>5310.51</v>
      </c>
      <c r="D13890" s="15">
        <v>20.184319531966615</v>
      </c>
      <c r="E13890" s="13">
        <v>38.201116826736694</v>
      </c>
      <c r="F13890" s="13">
        <v>771.06354850883997</v>
      </c>
    </row>
    <row r="13891" spans="1:6">
      <c r="A13891" s="5">
        <v>7.7152700000000003</v>
      </c>
      <c r="B13891" s="7">
        <v>0</v>
      </c>
      <c r="C13891" s="1">
        <v>5310.48</v>
      </c>
      <c r="D13891" s="15">
        <v>20.185104849320993</v>
      </c>
      <c r="E13891" s="13">
        <v>50.02708358853377</v>
      </c>
      <c r="F13891" s="13">
        <v>1009.8019275402996</v>
      </c>
    </row>
    <row r="13892" spans="1:6">
      <c r="A13892" s="5">
        <v>7.7158300000000004</v>
      </c>
      <c r="B13892" s="7">
        <v>0</v>
      </c>
      <c r="C13892" s="1">
        <v>5310.44</v>
      </c>
      <c r="D13892" s="15">
        <v>20.185904416218175</v>
      </c>
      <c r="E13892" s="13">
        <v>37.521683545036531</v>
      </c>
      <c r="F13892" s="13">
        <v>757.40911757569381</v>
      </c>
    </row>
    <row r="13893" spans="1:6">
      <c r="A13893" s="5">
        <v>7.7163900000000005</v>
      </c>
      <c r="B13893" s="7">
        <v>0</v>
      </c>
      <c r="C13893" s="1">
        <v>5310.41</v>
      </c>
      <c r="D13893" s="15">
        <v>20.186703953903198</v>
      </c>
      <c r="E13893" s="13">
        <v>38.205279250879215</v>
      </c>
      <c r="F13893" s="13">
        <v>771.23866171369923</v>
      </c>
    </row>
    <row r="13894" spans="1:6">
      <c r="A13894" s="5">
        <v>7.7169399999999992</v>
      </c>
      <c r="B13894" s="7">
        <v>0</v>
      </c>
      <c r="C13894" s="1">
        <v>5310.38</v>
      </c>
      <c r="D13894" s="15">
        <v>20.18748918569807</v>
      </c>
      <c r="E13894" s="13">
        <v>37.524400638244131</v>
      </c>
      <c r="F13894" s="13">
        <v>757.52343208435514</v>
      </c>
    </row>
    <row r="13895" spans="1:6">
      <c r="A13895" s="5">
        <v>7.7174999999999994</v>
      </c>
      <c r="B13895" s="7">
        <v>0</v>
      </c>
      <c r="C13895" s="1">
        <v>5310.35</v>
      </c>
      <c r="D13895" s="15">
        <v>20.188288665489605</v>
      </c>
      <c r="E13895" s="13">
        <v>50.944060858798352</v>
      </c>
      <c r="F13895" s="13">
        <v>1028.4734064096913</v>
      </c>
    </row>
    <row r="13896" spans="1:6">
      <c r="A13896" s="5">
        <v>7.7180499999999999</v>
      </c>
      <c r="B13896" s="7">
        <v>0</v>
      </c>
      <c r="C13896" s="1">
        <v>5310.31</v>
      </c>
      <c r="D13896" s="15">
        <v>20.189073840431014</v>
      </c>
      <c r="E13896" s="13">
        <v>37.527117527909056</v>
      </c>
      <c r="F13896" s="13">
        <v>757.63774678948892</v>
      </c>
    </row>
    <row r="13897" spans="1:6">
      <c r="A13897" s="5">
        <v>7.71861</v>
      </c>
      <c r="B13897" s="7">
        <v>0</v>
      </c>
      <c r="C13897" s="1">
        <v>5310.28</v>
      </c>
      <c r="D13897" s="15">
        <v>20.189873262341806</v>
      </c>
      <c r="E13897" s="13">
        <v>38.210811835847792</v>
      </c>
      <c r="F13897" s="13">
        <v>771.47144821695713</v>
      </c>
    </row>
    <row r="13898" spans="1:6">
      <c r="A13898" s="5">
        <v>7.7191600000000005</v>
      </c>
      <c r="B13898" s="7">
        <v>0</v>
      </c>
      <c r="C13898" s="1">
        <v>5310.25</v>
      </c>
      <c r="D13898" s="15">
        <v>20.190658380442112</v>
      </c>
      <c r="E13898" s="13">
        <v>37.529834228624857</v>
      </c>
      <c r="F13898" s="13">
        <v>757.7520619847877</v>
      </c>
    </row>
    <row r="13899" spans="1:6">
      <c r="A13899" s="5">
        <v>7.7197199999999988</v>
      </c>
      <c r="B13899" s="7">
        <v>0</v>
      </c>
      <c r="C13899" s="1">
        <v>5310.22</v>
      </c>
      <c r="D13899" s="15">
        <v>20.191457744484516</v>
      </c>
      <c r="E13899" s="13">
        <v>38.213577827979265</v>
      </c>
      <c r="F13899" s="13">
        <v>771.58784197921375</v>
      </c>
    </row>
    <row r="13900" spans="1:6">
      <c r="A13900" s="5">
        <v>7.7202699999999993</v>
      </c>
      <c r="B13900" s="7">
        <v>0</v>
      </c>
      <c r="C13900" s="1">
        <v>5310.19</v>
      </c>
      <c r="D13900" s="15">
        <v>20.192242805756081</v>
      </c>
      <c r="E13900" s="13">
        <v>50.043400967651841</v>
      </c>
      <c r="F13900" s="13">
        <v>1010.4885031646348</v>
      </c>
    </row>
    <row r="13901" spans="1:6">
      <c r="A13901" s="5">
        <v>7.7208299999999994</v>
      </c>
      <c r="B13901" s="7">
        <v>0</v>
      </c>
      <c r="C13901" s="1">
        <v>5310.15</v>
      </c>
      <c r="D13901" s="15">
        <v>20.193042111942841</v>
      </c>
      <c r="E13901" s="13">
        <v>37.533921149800932</v>
      </c>
      <c r="F13901" s="13">
        <v>757.92405040427229</v>
      </c>
    </row>
    <row r="13902" spans="1:6">
      <c r="A13902" s="5">
        <v>7.7213899999999995</v>
      </c>
      <c r="B13902" s="7">
        <v>0</v>
      </c>
      <c r="C13902" s="1">
        <v>5310.12</v>
      </c>
      <c r="D13902" s="15">
        <v>20.193841388945636</v>
      </c>
      <c r="E13902" s="13">
        <v>38.217738897402356</v>
      </c>
      <c r="F13902" s="13">
        <v>771.76295753828117</v>
      </c>
    </row>
    <row r="13903" spans="1:6">
      <c r="A13903" s="5">
        <v>7.72194</v>
      </c>
      <c r="B13903" s="7">
        <v>0</v>
      </c>
      <c r="C13903" s="1">
        <v>5310.09</v>
      </c>
      <c r="D13903" s="15">
        <v>20.194626364741307</v>
      </c>
      <c r="E13903" s="13">
        <v>37.536637349467867</v>
      </c>
      <c r="F13903" s="13">
        <v>758.03836626129703</v>
      </c>
    </row>
    <row r="13904" spans="1:6">
      <c r="A13904" s="5">
        <v>7.7225000000000001</v>
      </c>
      <c r="B13904" s="7">
        <v>0</v>
      </c>
      <c r="C13904" s="1">
        <v>5310.06</v>
      </c>
      <c r="D13904" s="15">
        <v>20.195425583907383</v>
      </c>
      <c r="E13904" s="13">
        <v>38.220504378828565</v>
      </c>
      <c r="F13904" s="13">
        <v>771.87935196203853</v>
      </c>
    </row>
    <row r="13905" spans="1:6">
      <c r="A13905" s="5">
        <v>7.7230499999999989</v>
      </c>
      <c r="B13905" s="7">
        <v>0</v>
      </c>
      <c r="C13905" s="1">
        <v>5310.03</v>
      </c>
      <c r="D13905" s="15">
        <v>20.196210502905398</v>
      </c>
      <c r="E13905" s="13">
        <v>50.052471161551587</v>
      </c>
      <c r="F13905" s="13">
        <v>1010.8702437692978</v>
      </c>
    </row>
    <row r="13906" spans="1:6">
      <c r="A13906" s="5">
        <v>7.723609999999999</v>
      </c>
      <c r="B13906" s="7">
        <v>0</v>
      </c>
      <c r="C13906" s="1">
        <v>5309.99</v>
      </c>
      <c r="D13906" s="15">
        <v>20.19700966424692</v>
      </c>
      <c r="E13906" s="13">
        <v>38.223269665601876</v>
      </c>
      <c r="F13906" s="13">
        <v>771.99574683527715</v>
      </c>
    </row>
    <row r="13907" spans="1:6">
      <c r="A13907" s="5">
        <v>7.7241599999999995</v>
      </c>
      <c r="B13907" s="7">
        <v>0</v>
      </c>
      <c r="C13907" s="1">
        <v>5309.96</v>
      </c>
      <c r="D13907" s="15">
        <v>20.197794526459447</v>
      </c>
      <c r="E13907" s="13">
        <v>37.542069168306433</v>
      </c>
      <c r="F13907" s="13">
        <v>758.2669991595817</v>
      </c>
    </row>
    <row r="13908" spans="1:6">
      <c r="A13908" s="5">
        <v>7.7247199999999996</v>
      </c>
      <c r="B13908" s="7">
        <v>0</v>
      </c>
      <c r="C13908" s="1">
        <v>5309.93</v>
      </c>
      <c r="D13908" s="15">
        <v>20.198593629989549</v>
      </c>
      <c r="E13908" s="13">
        <v>38.226034771877409</v>
      </c>
      <c r="F13908" s="13">
        <v>772.1121424430022</v>
      </c>
    </row>
    <row r="13909" spans="1:6">
      <c r="A13909" s="5">
        <v>7.7252700000000001</v>
      </c>
      <c r="B13909" s="7">
        <v>0</v>
      </c>
      <c r="C13909" s="1">
        <v>5309.9</v>
      </c>
      <c r="D13909" s="15">
        <v>20.199378435428557</v>
      </c>
      <c r="E13909" s="13">
        <v>37.544784787306327</v>
      </c>
      <c r="F13909" s="13">
        <v>758.38131619552155</v>
      </c>
    </row>
    <row r="13910" spans="1:6">
      <c r="A13910" s="5">
        <v>7.7258300000000002</v>
      </c>
      <c r="B13910" s="7">
        <v>0</v>
      </c>
      <c r="C13910" s="1">
        <v>5309.87</v>
      </c>
      <c r="D13910" s="15">
        <v>20.2001774811594</v>
      </c>
      <c r="E13910" s="13">
        <v>50.061539671457574</v>
      </c>
      <c r="F13910" s="13">
        <v>1011.2519863435452</v>
      </c>
    </row>
    <row r="13911" spans="1:6">
      <c r="A13911" s="5">
        <v>7.7263900000000003</v>
      </c>
      <c r="B13911" s="7">
        <v>0</v>
      </c>
      <c r="C13911" s="1">
        <v>5309.83</v>
      </c>
      <c r="D13911" s="15">
        <v>20.200976497735049</v>
      </c>
      <c r="E13911" s="13">
        <v>38.230194481273585</v>
      </c>
      <c r="F13911" s="13">
        <v>772.28726022004798</v>
      </c>
    </row>
    <row r="13912" spans="1:6">
      <c r="A13912" s="5">
        <v>7.726939999999999</v>
      </c>
      <c r="B13912" s="7">
        <v>0</v>
      </c>
      <c r="C13912" s="1">
        <v>5309.8</v>
      </c>
      <c r="D13912" s="15">
        <v>20.201761217781776</v>
      </c>
      <c r="E13912" s="13">
        <v>37.548870073989114</v>
      </c>
      <c r="F13912" s="13">
        <v>758.55330723224006</v>
      </c>
    </row>
    <row r="13913" spans="1:6">
      <c r="A13913" s="5">
        <v>7.7274999999999991</v>
      </c>
      <c r="B13913" s="7">
        <v>0</v>
      </c>
      <c r="C13913" s="1">
        <v>5309.77</v>
      </c>
      <c r="D13913" s="15">
        <v>20.202560176577091</v>
      </c>
      <c r="E13913" s="13">
        <v>38.232959065363204</v>
      </c>
      <c r="F13913" s="13">
        <v>772.40365624660876</v>
      </c>
    </row>
    <row r="13914" spans="1:6">
      <c r="A13914" s="5">
        <v>7.7280499999999996</v>
      </c>
      <c r="B13914" s="7">
        <v>0</v>
      </c>
      <c r="C13914" s="1">
        <v>5309.74</v>
      </c>
      <c r="D13914" s="15">
        <v>20.203344839881581</v>
      </c>
      <c r="E13914" s="13">
        <v>50.068780263655462</v>
      </c>
      <c r="F13914" s="13">
        <v>1011.5568333788883</v>
      </c>
    </row>
    <row r="13915" spans="1:6">
      <c r="A13915" s="5">
        <v>7.7286099999999998</v>
      </c>
      <c r="B13915" s="7">
        <v>0</v>
      </c>
      <c r="C13915" s="1">
        <v>5309.7</v>
      </c>
      <c r="D13915" s="15">
        <v>20.204143740909114</v>
      </c>
      <c r="E13915" s="13">
        <v>38.23572346354517</v>
      </c>
      <c r="F13915" s="13">
        <v>772.52005289511783</v>
      </c>
    </row>
    <row r="13916" spans="1:6">
      <c r="A13916" s="5">
        <v>7.7291600000000003</v>
      </c>
      <c r="B13916" s="7">
        <v>0</v>
      </c>
      <c r="C13916" s="1">
        <v>5309.67</v>
      </c>
      <c r="D13916" s="15">
        <v>20.204928347483339</v>
      </c>
      <c r="E13916" s="13">
        <v>37.554300123541466</v>
      </c>
      <c r="F13916" s="13">
        <v>758.78194313604013</v>
      </c>
    </row>
    <row r="13917" spans="1:6">
      <c r="A13917" s="5">
        <v>7.7297200000000004</v>
      </c>
      <c r="B13917" s="7">
        <v>0</v>
      </c>
      <c r="C13917" s="1">
        <v>5309.64</v>
      </c>
      <c r="D13917" s="15">
        <v>20.205727190755642</v>
      </c>
      <c r="E13917" s="13">
        <v>38.238487651891859</v>
      </c>
      <c r="F13917" s="13">
        <v>772.63644968120525</v>
      </c>
    </row>
    <row r="13918" spans="1:6">
      <c r="A13918" s="5">
        <v>7.7302699999999991</v>
      </c>
      <c r="B13918" s="7">
        <v>0</v>
      </c>
      <c r="C13918" s="1">
        <v>5309.61</v>
      </c>
      <c r="D13918" s="15">
        <v>20.206511740612157</v>
      </c>
      <c r="E13918" s="13">
        <v>37.557014852238794</v>
      </c>
      <c r="F13918" s="13">
        <v>758.89626155410838</v>
      </c>
    </row>
    <row r="13919" spans="1:6">
      <c r="A13919" s="5">
        <v>7.7308299999999992</v>
      </c>
      <c r="B13919" s="7">
        <v>0</v>
      </c>
      <c r="C13919" s="1">
        <v>5309.58</v>
      </c>
      <c r="D13919" s="15">
        <v>20.207310526141779</v>
      </c>
      <c r="E13919" s="13">
        <v>50.988335526570062</v>
      </c>
      <c r="F13919" s="13">
        <v>1030.3371291965082</v>
      </c>
    </row>
    <row r="13920" spans="1:6">
      <c r="A13920" s="5">
        <v>7.7313799999999997</v>
      </c>
      <c r="B13920" s="7">
        <v>0</v>
      </c>
      <c r="C13920" s="1">
        <v>5309.54</v>
      </c>
      <c r="D13920" s="15">
        <v>20.208095019292749</v>
      </c>
      <c r="E13920" s="13">
        <v>37.559729392065563</v>
      </c>
      <c r="F13920" s="13">
        <v>759.0105804537834</v>
      </c>
    </row>
    <row r="13921" spans="1:6">
      <c r="A13921" s="5">
        <v>7.7319399999999998</v>
      </c>
      <c r="B13921" s="7">
        <v>0</v>
      </c>
      <c r="C13921" s="1">
        <v>5309.51</v>
      </c>
      <c r="D13921" s="15">
        <v>20.208893747092052</v>
      </c>
      <c r="E13921" s="13">
        <v>37.56109880653419</v>
      </c>
      <c r="F13921" s="13">
        <v>759.06825480527561</v>
      </c>
    </row>
    <row r="13922" spans="1:6">
      <c r="A13922" s="5">
        <v>7.7324999999999999</v>
      </c>
      <c r="B13922" s="7">
        <v>0</v>
      </c>
      <c r="C13922" s="1">
        <v>5309.48</v>
      </c>
      <c r="D13922" s="15">
        <v>20.209692445771108</v>
      </c>
      <c r="E13922" s="13">
        <v>38.245409706259636</v>
      </c>
      <c r="F13922" s="13">
        <v>772.92796762601631</v>
      </c>
    </row>
    <row r="13923" spans="1:6">
      <c r="A13923" s="5">
        <v>7.7330500000000004</v>
      </c>
      <c r="B13923" s="7">
        <v>0</v>
      </c>
      <c r="C13923" s="1">
        <v>5309.45</v>
      </c>
      <c r="D13923" s="15">
        <v>20.210476853631558</v>
      </c>
      <c r="E13923" s="13">
        <v>37.563813045655877</v>
      </c>
      <c r="F13923" s="13">
        <v>759.18257409337127</v>
      </c>
    </row>
    <row r="13924" spans="1:6">
      <c r="A13924" s="5">
        <v>7.7336100000000005</v>
      </c>
      <c r="B13924" s="7">
        <v>0</v>
      </c>
      <c r="C13924" s="1">
        <v>5309.42</v>
      </c>
      <c r="D13924" s="15">
        <v>20.211275494599217</v>
      </c>
      <c r="E13924" s="13">
        <v>50.997564247177586</v>
      </c>
      <c r="F13924" s="13">
        <v>1030.7258205532296</v>
      </c>
    </row>
    <row r="13925" spans="1:6">
      <c r="A13925" s="5">
        <v>7.7341599999999993</v>
      </c>
      <c r="B13925" s="7">
        <v>0</v>
      </c>
      <c r="C13925" s="1">
        <v>5309.38</v>
      </c>
      <c r="D13925" s="15">
        <v>20.212059845785209</v>
      </c>
      <c r="E13925" s="13">
        <v>37.566527096790132</v>
      </c>
      <c r="F13925" s="13">
        <v>759.2968938786338</v>
      </c>
    </row>
    <row r="13926" spans="1:6">
      <c r="A13926" s="5">
        <v>7.7347199999999994</v>
      </c>
      <c r="B13926" s="7">
        <v>0</v>
      </c>
      <c r="C13926" s="1">
        <v>5309.35</v>
      </c>
      <c r="D13926" s="15">
        <v>20.212858429053831</v>
      </c>
      <c r="E13926" s="13">
        <v>38.250936480554458</v>
      </c>
      <c r="F13926" s="13">
        <v>773.16076386017789</v>
      </c>
    </row>
    <row r="13927" spans="1:6">
      <c r="A13927" s="5">
        <v>7.7352699999999999</v>
      </c>
      <c r="B13927" s="7">
        <v>0</v>
      </c>
      <c r="C13927" s="1">
        <v>5309.32</v>
      </c>
      <c r="D13927" s="15">
        <v>20.213642723577337</v>
      </c>
      <c r="E13927" s="13">
        <v>37.569240940746255</v>
      </c>
      <c r="F13927" s="13">
        <v>759.41121377223931</v>
      </c>
    </row>
    <row r="13928" spans="1:6">
      <c r="A13928" s="5">
        <v>7.73583</v>
      </c>
      <c r="B13928" s="7">
        <v>0</v>
      </c>
      <c r="C13928" s="1">
        <v>5309.29</v>
      </c>
      <c r="D13928" s="15">
        <v>20.214441249159663</v>
      </c>
      <c r="E13928" s="13">
        <v>38.253699579639708</v>
      </c>
      <c r="F13928" s="13">
        <v>773.27716271563054</v>
      </c>
    </row>
    <row r="13929" spans="1:6">
      <c r="A13929" s="5">
        <v>7.7363800000000005</v>
      </c>
      <c r="B13929" s="7">
        <v>0</v>
      </c>
      <c r="C13929" s="1">
        <v>5309.26</v>
      </c>
      <c r="D13929" s="15">
        <v>20.215225487032846</v>
      </c>
      <c r="E13929" s="13">
        <v>50.095939448436276</v>
      </c>
      <c r="F13929" s="13">
        <v>1012.7007119348832</v>
      </c>
    </row>
    <row r="13930" spans="1:6">
      <c r="A13930" s="5">
        <v>7.7369399999999988</v>
      </c>
      <c r="B13930" s="7">
        <v>0</v>
      </c>
      <c r="C13930" s="1">
        <v>5309.22</v>
      </c>
      <c r="D13930" s="15">
        <v>20.216023954941431</v>
      </c>
      <c r="E13930" s="13">
        <v>37.573323574369702</v>
      </c>
      <c r="F13930" s="13">
        <v>759.58320944622358</v>
      </c>
    </row>
    <row r="13931" spans="1:6">
      <c r="A13931" s="5">
        <v>7.7374999999999989</v>
      </c>
      <c r="B13931" s="7">
        <v>0</v>
      </c>
      <c r="C13931" s="1">
        <v>5309.19</v>
      </c>
      <c r="D13931" s="15">
        <v>20.21682239375777</v>
      </c>
      <c r="E13931" s="13">
        <v>38.257856269453384</v>
      </c>
      <c r="F13931" s="13">
        <v>773.4522853654513</v>
      </c>
    </row>
    <row r="13932" spans="1:6">
      <c r="A13932" s="5">
        <v>7.7380499999999994</v>
      </c>
      <c r="B13932" s="7">
        <v>0</v>
      </c>
      <c r="C13932" s="1">
        <v>5309.16</v>
      </c>
      <c r="D13932" s="15">
        <v>20.217606546424047</v>
      </c>
      <c r="E13932" s="13">
        <v>37.57603692683297</v>
      </c>
      <c r="F13932" s="13">
        <v>759.69753016060997</v>
      </c>
    </row>
    <row r="13933" spans="1:6">
      <c r="A13933" s="5">
        <v>7.7386099999999995</v>
      </c>
      <c r="B13933" s="7">
        <v>0</v>
      </c>
      <c r="C13933" s="1">
        <v>5309.13</v>
      </c>
      <c r="D13933" s="15">
        <v>20.218404927585375</v>
      </c>
      <c r="E13933" s="13">
        <v>38.26061887138615</v>
      </c>
      <c r="F13933" s="13">
        <v>773.56868512169979</v>
      </c>
    </row>
    <row r="13934" spans="1:6">
      <c r="A13934" s="5">
        <v>7.73916</v>
      </c>
      <c r="B13934" s="7">
        <v>0</v>
      </c>
      <c r="C13934" s="1">
        <v>5309.1</v>
      </c>
      <c r="D13934" s="15">
        <v>20.219189023632033</v>
      </c>
      <c r="E13934" s="13">
        <v>50.105000109291126</v>
      </c>
      <c r="F13934" s="13">
        <v>1013.0824682388609</v>
      </c>
    </row>
    <row r="13935" spans="1:6">
      <c r="A13935" s="5">
        <v>7.7397200000000002</v>
      </c>
      <c r="B13935" s="7">
        <v>0</v>
      </c>
      <c r="C13935" s="1">
        <v>5309.06</v>
      </c>
      <c r="D13935" s="15">
        <v>20.219987347150898</v>
      </c>
      <c r="E13935" s="13">
        <v>38.263381260748709</v>
      </c>
      <c r="F13935" s="13">
        <v>773.6850849515497</v>
      </c>
    </row>
    <row r="13936" spans="1:6">
      <c r="A13936" s="5">
        <v>7.7402699999999989</v>
      </c>
      <c r="B13936" s="7">
        <v>0</v>
      </c>
      <c r="C13936" s="1">
        <v>5309.03</v>
      </c>
      <c r="D13936" s="15">
        <v>20.220771386590492</v>
      </c>
      <c r="E13936" s="13">
        <v>37.581463055507875</v>
      </c>
      <c r="F13936" s="13">
        <v>759.92617281902119</v>
      </c>
    </row>
    <row r="13937" spans="1:6">
      <c r="A13937" s="5">
        <v>7.740829999999999</v>
      </c>
      <c r="B13937" s="7">
        <v>0</v>
      </c>
      <c r="C13937" s="1">
        <v>5309</v>
      </c>
      <c r="D13937" s="15">
        <v>20.221569652479062</v>
      </c>
      <c r="E13937" s="13">
        <v>38.266143443766261</v>
      </c>
      <c r="F13937" s="13">
        <v>773.80148497987443</v>
      </c>
    </row>
    <row r="13938" spans="1:6">
      <c r="A13938" s="5">
        <v>7.7413799999999995</v>
      </c>
      <c r="B13938" s="7">
        <v>0</v>
      </c>
      <c r="C13938" s="1">
        <v>5308.97</v>
      </c>
      <c r="D13938" s="15">
        <v>20.222353635323945</v>
      </c>
      <c r="E13938" s="13">
        <v>37.584175831215688</v>
      </c>
      <c r="F13938" s="13">
        <v>760.04049475103886</v>
      </c>
    </row>
    <row r="13939" spans="1:6">
      <c r="A13939" s="5">
        <v>7.7419399999999996</v>
      </c>
      <c r="B13939" s="7">
        <v>0</v>
      </c>
      <c r="C13939" s="1">
        <v>5308.94</v>
      </c>
      <c r="D13939" s="15">
        <v>20.223151843594771</v>
      </c>
      <c r="E13939" s="13">
        <v>50.114059125810705</v>
      </c>
      <c r="F13939" s="13">
        <v>1013.4642272001561</v>
      </c>
    </row>
    <row r="13940" spans="1:6">
      <c r="A13940" s="5">
        <v>7.7424999999999997</v>
      </c>
      <c r="B13940" s="7">
        <v>0</v>
      </c>
      <c r="C13940" s="1">
        <v>5308.9</v>
      </c>
      <c r="D13940" s="15">
        <v>20.223950022802317</v>
      </c>
      <c r="E13940" s="13">
        <v>38.270298803809084</v>
      </c>
      <c r="F13940" s="13">
        <v>773.97661036594616</v>
      </c>
    </row>
    <row r="13941" spans="1:6">
      <c r="A13941" s="5">
        <v>7.7430500000000002</v>
      </c>
      <c r="B13941" s="7">
        <v>0</v>
      </c>
      <c r="C13941" s="1">
        <v>5308.87</v>
      </c>
      <c r="D13941" s="15">
        <v>20.224733920522937</v>
      </c>
      <c r="E13941" s="13">
        <v>37.588256825799178</v>
      </c>
      <c r="F13941" s="13">
        <v>760.21249283806856</v>
      </c>
    </row>
    <row r="13942" spans="1:6">
      <c r="A13942" s="5">
        <v>7.7436100000000003</v>
      </c>
      <c r="B13942" s="7">
        <v>0</v>
      </c>
      <c r="C13942" s="1">
        <v>5308.84</v>
      </c>
      <c r="D13942" s="15">
        <v>20.225532042131469</v>
      </c>
      <c r="E13942" s="13">
        <v>38.273060496913011</v>
      </c>
      <c r="F13942" s="13">
        <v>774.09301143075027</v>
      </c>
    </row>
    <row r="13943" spans="1:6">
      <c r="A13943" s="5">
        <v>7.744159999999999</v>
      </c>
      <c r="B13943" s="7">
        <v>0</v>
      </c>
      <c r="C13943" s="1">
        <v>5308.81</v>
      </c>
      <c r="D13943" s="15">
        <v>20.226315883287892</v>
      </c>
      <c r="E13943" s="13">
        <v>37.590969099945823</v>
      </c>
      <c r="F13943" s="13">
        <v>760.3268153744184</v>
      </c>
    </row>
    <row r="13944" spans="1:6">
      <c r="A13944" s="5">
        <v>7.7447199999999992</v>
      </c>
      <c r="B13944" s="7">
        <v>0</v>
      </c>
      <c r="C13944" s="1">
        <v>5308.78</v>
      </c>
      <c r="D13944" s="15">
        <v>20.227113947310155</v>
      </c>
      <c r="E13944" s="13">
        <v>51.034429326494227</v>
      </c>
      <c r="F13944" s="13">
        <v>1032.2792172229458</v>
      </c>
    </row>
    <row r="13945" spans="1:6">
      <c r="A13945" s="5">
        <v>7.7452699999999997</v>
      </c>
      <c r="B13945" s="7">
        <v>0</v>
      </c>
      <c r="C13945" s="1">
        <v>5308.74</v>
      </c>
      <c r="D13945" s="15">
        <v>20.227897731914545</v>
      </c>
      <c r="E13945" s="13">
        <v>37.593681190199824</v>
      </c>
      <c r="F13945" s="13">
        <v>760.44113848156155</v>
      </c>
    </row>
    <row r="13946" spans="1:6">
      <c r="A13946" s="5">
        <v>7.7458299999999998</v>
      </c>
      <c r="B13946" s="7">
        <v>0</v>
      </c>
      <c r="C13946" s="1">
        <v>5308.71</v>
      </c>
      <c r="D13946" s="15">
        <v>20.228695738362703</v>
      </c>
      <c r="E13946" s="13">
        <v>37.595049377512943</v>
      </c>
      <c r="F13946" s="13">
        <v>760.49881512643151</v>
      </c>
    </row>
    <row r="13947" spans="1:6">
      <c r="A13947" s="5">
        <v>7.7463899999999999</v>
      </c>
      <c r="B13947" s="7">
        <v>0</v>
      </c>
      <c r="C13947" s="1">
        <v>5308.68</v>
      </c>
      <c r="D13947" s="15">
        <v>20.229493715769209</v>
      </c>
      <c r="E13947" s="13">
        <v>38.279976288936695</v>
      </c>
      <c r="F13947" s="13">
        <v>774.38453977683912</v>
      </c>
    </row>
    <row r="13948" spans="1:6">
      <c r="A13948" s="5">
        <v>7.7469400000000004</v>
      </c>
      <c r="B13948" s="7">
        <v>0</v>
      </c>
      <c r="C13948" s="1">
        <v>5308.65</v>
      </c>
      <c r="D13948" s="15">
        <v>20.23027741531422</v>
      </c>
      <c r="E13948" s="13">
        <v>37.597761156928009</v>
      </c>
      <c r="F13948" s="13">
        <v>760.61313839937895</v>
      </c>
    </row>
    <row r="13949" spans="1:6">
      <c r="A13949" s="5">
        <v>7.7475000000000005</v>
      </c>
      <c r="B13949" s="7">
        <v>0</v>
      </c>
      <c r="C13949" s="1">
        <v>5308.62</v>
      </c>
      <c r="D13949" s="15">
        <v>20.231075335165738</v>
      </c>
      <c r="E13949" s="13">
        <v>51.043649724666587</v>
      </c>
      <c r="F13949" s="13">
        <v>1032.6679229615418</v>
      </c>
    </row>
    <row r="13950" spans="1:6">
      <c r="A13950" s="5">
        <v>7.7480499999999992</v>
      </c>
      <c r="B13950" s="7">
        <v>0</v>
      </c>
      <c r="C13950" s="1">
        <v>5308.58</v>
      </c>
      <c r="D13950" s="15">
        <v>20.231858978189223</v>
      </c>
      <c r="E13950" s="13">
        <v>37.60047275430945</v>
      </c>
      <c r="F13950" s="13">
        <v>760.72746227843481</v>
      </c>
    </row>
    <row r="13951" spans="1:6">
      <c r="A13951" s="5">
        <v>7.7486099999999993</v>
      </c>
      <c r="B13951" s="7">
        <v>0</v>
      </c>
      <c r="C13951" s="1">
        <v>5308.55</v>
      </c>
      <c r="D13951" s="15">
        <v>20.232656840497917</v>
      </c>
      <c r="E13951" s="13">
        <v>38.285498083513282</v>
      </c>
      <c r="F13951" s="13">
        <v>774.61734469126498</v>
      </c>
    </row>
    <row r="13952" spans="1:6">
      <c r="A13952" s="5">
        <v>7.7491599999999998</v>
      </c>
      <c r="B13952" s="7">
        <v>0</v>
      </c>
      <c r="C13952" s="1">
        <v>5308.52</v>
      </c>
      <c r="D13952" s="15">
        <v>20.233440427012432</v>
      </c>
      <c r="E13952" s="13">
        <v>37.603184152381644</v>
      </c>
      <c r="F13952" s="13">
        <v>760.84178641319204</v>
      </c>
    </row>
    <row r="13953" spans="1:6">
      <c r="A13953" s="5">
        <v>7.7497199999999999</v>
      </c>
      <c r="B13953" s="7">
        <v>0</v>
      </c>
      <c r="C13953" s="1">
        <v>5308.49</v>
      </c>
      <c r="D13953" s="15">
        <v>20.234238231790854</v>
      </c>
      <c r="E13953" s="13">
        <v>38.288258687152741</v>
      </c>
      <c r="F13953" s="13">
        <v>774.7337477562844</v>
      </c>
    </row>
    <row r="13954" spans="1:6">
      <c r="A13954" s="5">
        <v>7.7502700000000004</v>
      </c>
      <c r="B13954" s="7">
        <v>0</v>
      </c>
      <c r="C13954" s="1">
        <v>5308.46</v>
      </c>
      <c r="D13954" s="15">
        <v>20.235021761808369</v>
      </c>
      <c r="E13954" s="13">
        <v>50.141193808952643</v>
      </c>
      <c r="F13954" s="13">
        <v>1014.6081478872078</v>
      </c>
    </row>
    <row r="13955" spans="1:6">
      <c r="A13955" s="5">
        <v>7.7508300000000006</v>
      </c>
      <c r="B13955" s="7">
        <v>0</v>
      </c>
      <c r="C13955" s="1">
        <v>5308.42</v>
      </c>
      <c r="D13955" s="15">
        <v>20.235819509068882</v>
      </c>
      <c r="E13955" s="13">
        <v>37.607263094892083</v>
      </c>
      <c r="F13955" s="13">
        <v>761.01378821830349</v>
      </c>
    </row>
    <row r="13956" spans="1:6">
      <c r="A13956" s="5">
        <v>7.7513899999999989</v>
      </c>
      <c r="B13956" s="7">
        <v>0</v>
      </c>
      <c r="C13956" s="1">
        <v>5308.39</v>
      </c>
      <c r="D13956" s="15">
        <v>20.236617227316128</v>
      </c>
      <c r="E13956" s="13">
        <v>38.292411633017828</v>
      </c>
      <c r="F13956" s="13">
        <v>774.90887692820911</v>
      </c>
    </row>
    <row r="13957" spans="1:6">
      <c r="A13957" s="5">
        <v>7.7519399999999994</v>
      </c>
      <c r="B13957" s="7">
        <v>0</v>
      </c>
      <c r="C13957" s="1">
        <v>5308.36</v>
      </c>
      <c r="D13957" s="15">
        <v>20.237400672357097</v>
      </c>
      <c r="E13957" s="13">
        <v>37.609973996152995</v>
      </c>
      <c r="F13957" s="13">
        <v>761.12811303707952</v>
      </c>
    </row>
    <row r="13958" spans="1:6">
      <c r="A13958" s="5">
        <v>7.7524999999999995</v>
      </c>
      <c r="B13958" s="7">
        <v>0</v>
      </c>
      <c r="C13958" s="1">
        <v>5308.33</v>
      </c>
      <c r="D13958" s="15">
        <v>20.238198333105355</v>
      </c>
      <c r="E13958" s="13">
        <v>38.295171731597776</v>
      </c>
      <c r="F13958" s="13">
        <v>775.02528070440542</v>
      </c>
    </row>
    <row r="13959" spans="1:6">
      <c r="A13959" s="5">
        <v>7.75305</v>
      </c>
      <c r="B13959" s="7">
        <v>0</v>
      </c>
      <c r="C13959" s="1">
        <v>5308.3</v>
      </c>
      <c r="D13959" s="15">
        <v>20.23898172168003</v>
      </c>
      <c r="E13959" s="13">
        <v>50.150246286773459</v>
      </c>
      <c r="F13959" s="13">
        <v>1014.9899179357599</v>
      </c>
    </row>
    <row r="13960" spans="1:6">
      <c r="A13960" s="5">
        <v>7.7536100000000001</v>
      </c>
      <c r="B13960" s="7">
        <v>0</v>
      </c>
      <c r="C13960" s="1">
        <v>5308.26</v>
      </c>
      <c r="D13960" s="15">
        <v>20.239779324941463</v>
      </c>
      <c r="E13960" s="13">
        <v>38.297931635860728</v>
      </c>
      <c r="F13960" s="13">
        <v>775.14168491151543</v>
      </c>
    </row>
    <row r="13961" spans="1:6">
      <c r="A13961" s="5">
        <v>7.7541599999999988</v>
      </c>
      <c r="B13961" s="7">
        <v>0</v>
      </c>
      <c r="C13961" s="1">
        <v>5308.23</v>
      </c>
      <c r="D13961" s="15">
        <v>20.240562657062004</v>
      </c>
      <c r="E13961" s="13">
        <v>37.615395232055533</v>
      </c>
      <c r="F13961" s="13">
        <v>761.35676406457139</v>
      </c>
    </row>
    <row r="13962" spans="1:6">
      <c r="A13962" s="5">
        <v>7.7547199999999989</v>
      </c>
      <c r="B13962" s="7">
        <v>0</v>
      </c>
      <c r="C13962" s="1">
        <v>5308.2</v>
      </c>
      <c r="D13962" s="15">
        <v>20.241360202849165</v>
      </c>
      <c r="E13962" s="13">
        <v>38.300691331263188</v>
      </c>
      <c r="F13962" s="13">
        <v>775.25808925424053</v>
      </c>
    </row>
    <row r="13963" spans="1:6">
      <c r="A13963" s="5">
        <v>7.7552699999999994</v>
      </c>
      <c r="B13963" s="7">
        <v>0</v>
      </c>
      <c r="C13963" s="1">
        <v>5308.17</v>
      </c>
      <c r="D13963" s="15">
        <v>20.242143478527932</v>
      </c>
      <c r="E13963" s="13">
        <v>37.618105547930554</v>
      </c>
      <c r="F13963" s="13">
        <v>761.47108989161791</v>
      </c>
    </row>
    <row r="13964" spans="1:6">
      <c r="A13964" s="5">
        <v>7.7558299999999996</v>
      </c>
      <c r="B13964" s="7">
        <v>0</v>
      </c>
      <c r="C13964" s="1">
        <v>5308.14</v>
      </c>
      <c r="D13964" s="15">
        <v>20.242940966853375</v>
      </c>
      <c r="E13964" s="13">
        <v>37.619472855212472</v>
      </c>
      <c r="F13964" s="13">
        <v>761.528768212209</v>
      </c>
    </row>
    <row r="13965" spans="1:6">
      <c r="A13965" s="5">
        <v>7.7563899999999997</v>
      </c>
      <c r="B13965" s="7">
        <v>0</v>
      </c>
      <c r="C13965" s="1">
        <v>5308.11</v>
      </c>
      <c r="D13965" s="15">
        <v>20.243738426193545</v>
      </c>
      <c r="E13965" s="13">
        <v>51.073123921231208</v>
      </c>
      <c r="F13965" s="13">
        <v>1033.9109612699729</v>
      </c>
    </row>
    <row r="13966" spans="1:6">
      <c r="A13966" s="5">
        <v>7.7569400000000002</v>
      </c>
      <c r="B13966" s="7">
        <v>0</v>
      </c>
      <c r="C13966" s="1">
        <v>5308.07</v>
      </c>
      <c r="D13966" s="15">
        <v>20.244521616978226</v>
      </c>
      <c r="E13966" s="13">
        <v>37.622182882969426</v>
      </c>
      <c r="F13966" s="13">
        <v>761.64309465218264</v>
      </c>
    </row>
    <row r="13967" spans="1:6">
      <c r="A13967" s="5">
        <v>7.7575000000000003</v>
      </c>
      <c r="B13967" s="7">
        <v>0</v>
      </c>
      <c r="C13967" s="1">
        <v>5308.04</v>
      </c>
      <c r="D13967" s="15">
        <v>20.245319018875215</v>
      </c>
      <c r="E13967" s="13">
        <v>38.3076021315226</v>
      </c>
      <c r="F13967" s="13">
        <v>775.54962600081922</v>
      </c>
    </row>
    <row r="13968" spans="1:6">
      <c r="A13968" s="5">
        <v>7.758049999999999</v>
      </c>
      <c r="B13968" s="7">
        <v>0</v>
      </c>
      <c r="C13968" s="1">
        <v>5308.01</v>
      </c>
      <c r="D13968" s="15">
        <v>20.246102153248824</v>
      </c>
      <c r="E13968" s="13">
        <v>37.624892720585201</v>
      </c>
      <c r="F13968" s="13">
        <v>761.75742152599605</v>
      </c>
    </row>
    <row r="13969" spans="1:6">
      <c r="A13969" s="5">
        <v>7.7586099999999991</v>
      </c>
      <c r="B13969" s="7">
        <v>0</v>
      </c>
      <c r="C13969" s="1">
        <v>5307.98</v>
      </c>
      <c r="D13969" s="15">
        <v>20.246899497714985</v>
      </c>
      <c r="E13969" s="13">
        <v>38.310361143593624</v>
      </c>
      <c r="F13969" s="13">
        <v>775.66603179550543</v>
      </c>
    </row>
    <row r="13970" spans="1:6">
      <c r="A13970" s="5">
        <v>7.7591599999999996</v>
      </c>
      <c r="B13970" s="7">
        <v>0</v>
      </c>
      <c r="C13970" s="1">
        <v>5307.95</v>
      </c>
      <c r="D13970" s="15">
        <v>20.247682575689304</v>
      </c>
      <c r="E13970" s="13">
        <v>50.170136459781475</v>
      </c>
      <c r="F13970" s="13">
        <v>1015.8289978166721</v>
      </c>
    </row>
    <row r="13971" spans="1:6">
      <c r="A13971" s="5">
        <v>7.7597199999999997</v>
      </c>
      <c r="B13971" s="7">
        <v>0</v>
      </c>
      <c r="C13971" s="1">
        <v>5307.91</v>
      </c>
      <c r="D13971" s="15">
        <v>20.248479862737387</v>
      </c>
      <c r="E13971" s="13">
        <v>38.313119948695764</v>
      </c>
      <c r="F13971" s="13">
        <v>775.7824377598082</v>
      </c>
    </row>
    <row r="13972" spans="1:6">
      <c r="A13972" s="5">
        <v>7.7602700000000002</v>
      </c>
      <c r="B13972" s="7">
        <v>0</v>
      </c>
      <c r="C13972" s="1">
        <v>5307.88</v>
      </c>
      <c r="D13972" s="15">
        <v>20.249262884324768</v>
      </c>
      <c r="E13972" s="13">
        <v>37.630311795005298</v>
      </c>
      <c r="F13972" s="13">
        <v>761.9860759561692</v>
      </c>
    </row>
    <row r="13973" spans="1:6">
      <c r="A13973" s="5">
        <v>7.7608300000000003</v>
      </c>
      <c r="B13973" s="7">
        <v>0</v>
      </c>
      <c r="C13973" s="1">
        <v>5307.85</v>
      </c>
      <c r="D13973" s="15">
        <v>20.250060113966743</v>
      </c>
      <c r="E13973" s="13">
        <v>38.315878556682115</v>
      </c>
      <c r="F13973" s="13">
        <v>775.89884409226215</v>
      </c>
    </row>
    <row r="13974" spans="1:6">
      <c r="A13974" s="5">
        <v>7.7613799999999991</v>
      </c>
      <c r="B13974" s="7">
        <v>0</v>
      </c>
      <c r="C13974" s="1">
        <v>5307.82</v>
      </c>
      <c r="D13974" s="15">
        <v>20.250843079179358</v>
      </c>
      <c r="E13974" s="13">
        <v>37.633021034085587</v>
      </c>
      <c r="F13974" s="13">
        <v>762.10040355672334</v>
      </c>
    </row>
    <row r="13975" spans="1:6">
      <c r="A13975" s="5">
        <v>7.7619399999999992</v>
      </c>
      <c r="B13975" s="7">
        <v>0</v>
      </c>
      <c r="C13975" s="1">
        <v>5307.79</v>
      </c>
      <c r="D13975" s="15">
        <v>20.251640251427968</v>
      </c>
      <c r="E13975" s="13">
        <v>50.179183723788107</v>
      </c>
      <c r="F13975" s="13">
        <v>1016.2107768844664</v>
      </c>
    </row>
    <row r="13976" spans="1:6">
      <c r="A13976" s="5">
        <v>7.7624999999999993</v>
      </c>
      <c r="B13976" s="7">
        <v>0</v>
      </c>
      <c r="C13976" s="1">
        <v>5307.75</v>
      </c>
      <c r="D13976" s="15">
        <v>20.252437394725877</v>
      </c>
      <c r="E13976" s="13">
        <v>38.32002851515891</v>
      </c>
      <c r="F13976" s="13">
        <v>776.07397846736615</v>
      </c>
    </row>
    <row r="13977" spans="1:6">
      <c r="A13977" s="5">
        <v>7.7630499999999998</v>
      </c>
      <c r="B13977" s="7">
        <v>0</v>
      </c>
      <c r="C13977" s="1">
        <v>5307.72</v>
      </c>
      <c r="D13977" s="15">
        <v>20.253220275145392</v>
      </c>
      <c r="E13977" s="13">
        <v>37.637096762690817</v>
      </c>
      <c r="F13977" s="13">
        <v>762.27241125173862</v>
      </c>
    </row>
    <row r="13978" spans="1:6">
      <c r="A13978" s="5">
        <v>7.7636099999999999</v>
      </c>
      <c r="B13978" s="7">
        <v>0</v>
      </c>
      <c r="C13978" s="1">
        <v>5307.69</v>
      </c>
      <c r="D13978" s="15">
        <v>20.254017361068087</v>
      </c>
      <c r="E13978" s="13">
        <v>38.322786623327822</v>
      </c>
      <c r="F13978" s="13">
        <v>776.19038559338958</v>
      </c>
    </row>
    <row r="13979" spans="1:6">
      <c r="A13979" s="5">
        <v>7.7641600000000004</v>
      </c>
      <c r="B13979" s="7">
        <v>0</v>
      </c>
      <c r="C13979" s="1">
        <v>5307.66</v>
      </c>
      <c r="D13979" s="15">
        <v>20.254800185143345</v>
      </c>
      <c r="E13979" s="13">
        <v>37.639805500455964</v>
      </c>
      <c r="F13979" s="13">
        <v>762.38673941939487</v>
      </c>
    </row>
    <row r="13980" spans="1:6">
      <c r="A13980" s="5">
        <v>7.7647200000000005</v>
      </c>
      <c r="B13980" s="7">
        <v>0</v>
      </c>
      <c r="C13980" s="1">
        <v>5307.63</v>
      </c>
      <c r="D13980" s="15">
        <v>20.255597213703957</v>
      </c>
      <c r="E13980" s="13">
        <v>38.325544542532789</v>
      </c>
      <c r="F13980" s="13">
        <v>776.30679324941411</v>
      </c>
    </row>
    <row r="13981" spans="1:6">
      <c r="A13981" s="5">
        <v>7.7652699999999992</v>
      </c>
      <c r="B13981" s="7">
        <v>0</v>
      </c>
      <c r="C13981" s="1">
        <v>5307.6</v>
      </c>
      <c r="D13981" s="15">
        <v>20.25637998144693</v>
      </c>
      <c r="E13981" s="13">
        <v>50.190018764187606</v>
      </c>
      <c r="F13981" s="13">
        <v>1016.6680913633355</v>
      </c>
    </row>
    <row r="13982" spans="1:6">
      <c r="A13982" s="5">
        <v>7.7658299999999993</v>
      </c>
      <c r="B13982" s="7">
        <v>0</v>
      </c>
      <c r="C13982" s="1">
        <v>5307.56</v>
      </c>
      <c r="D13982" s="15">
        <v>20.25717695265724</v>
      </c>
      <c r="E13982" s="13">
        <v>37.643880482329507</v>
      </c>
      <c r="F13982" s="13">
        <v>762.55874811522904</v>
      </c>
    </row>
    <row r="13983" spans="1:6">
      <c r="A13983" s="5">
        <v>7.7663899999999995</v>
      </c>
      <c r="B13983" s="7">
        <v>0</v>
      </c>
      <c r="C13983" s="1">
        <v>5307.53</v>
      </c>
      <c r="D13983" s="15">
        <v>20.257973894938861</v>
      </c>
      <c r="E13983" s="13">
        <v>38.329693438043876</v>
      </c>
      <c r="F13983" s="13">
        <v>776.4819290689021</v>
      </c>
    </row>
    <row r="13984" spans="1:6">
      <c r="A13984" s="5">
        <v>7.76694</v>
      </c>
      <c r="B13984" s="7">
        <v>0</v>
      </c>
      <c r="C13984" s="1">
        <v>5307.5</v>
      </c>
      <c r="D13984" s="15">
        <v>20.258756577953225</v>
      </c>
      <c r="E13984" s="13">
        <v>37.64658875527261</v>
      </c>
      <c r="F13984" s="13">
        <v>762.67307758337893</v>
      </c>
    </row>
    <row r="13985" spans="1:6">
      <c r="A13985" s="5">
        <v>7.7675000000000001</v>
      </c>
      <c r="B13985" s="7">
        <v>0</v>
      </c>
      <c r="C13985" s="1">
        <v>5307.47</v>
      </c>
      <c r="D13985" s="15">
        <v>20.259553462903273</v>
      </c>
      <c r="E13985" s="13">
        <v>38.332450867647019</v>
      </c>
      <c r="F13985" s="13">
        <v>776.59833771720776</v>
      </c>
    </row>
    <row r="13986" spans="1:6">
      <c r="A13986" s="5">
        <v>7.7680499999999988</v>
      </c>
      <c r="B13986" s="7">
        <v>0</v>
      </c>
      <c r="C13986" s="1">
        <v>5307.44</v>
      </c>
      <c r="D13986" s="15">
        <v>20.26033608961567</v>
      </c>
      <c r="E13986" s="13">
        <v>37.649296826019537</v>
      </c>
      <c r="F13986" s="13">
        <v>762.78740723285625</v>
      </c>
    </row>
    <row r="13987" spans="1:6">
      <c r="A13987" s="5">
        <v>7.7686099999999989</v>
      </c>
      <c r="B13987" s="7">
        <v>0</v>
      </c>
      <c r="C13987" s="1">
        <v>5307.41</v>
      </c>
      <c r="D13987" s="15">
        <v>20.261132917246698</v>
      </c>
      <c r="E13987" s="13">
        <v>51.113610769724865</v>
      </c>
      <c r="F13987" s="13">
        <v>1035.6196616858078</v>
      </c>
    </row>
    <row r="13988" spans="1:6">
      <c r="A13988" s="5">
        <v>7.7691599999999994</v>
      </c>
      <c r="B13988" s="7">
        <v>0</v>
      </c>
      <c r="C13988" s="1">
        <v>5307.37</v>
      </c>
      <c r="D13988" s="15">
        <v>20.261915487669675</v>
      </c>
      <c r="E13988" s="13">
        <v>37.652004711556785</v>
      </c>
      <c r="F13988" s="13">
        <v>762.90173740690398</v>
      </c>
    </row>
    <row r="13989" spans="1:6">
      <c r="A13989" s="5">
        <v>7.7697199999999995</v>
      </c>
      <c r="B13989" s="7">
        <v>0</v>
      </c>
      <c r="C13989" s="1">
        <v>5307.34</v>
      </c>
      <c r="D13989" s="15">
        <v>20.262712257993847</v>
      </c>
      <c r="E13989" s="13">
        <v>38.337965088043106</v>
      </c>
      <c r="F13989" s="13">
        <v>776.83115513603116</v>
      </c>
    </row>
    <row r="13990" spans="1:6">
      <c r="A13990" s="5">
        <v>7.77027</v>
      </c>
      <c r="B13990" s="7">
        <v>0</v>
      </c>
      <c r="C13990" s="1">
        <v>5307.31</v>
      </c>
      <c r="D13990" s="15">
        <v>20.263494772139573</v>
      </c>
      <c r="E13990" s="13">
        <v>37.654712403794754</v>
      </c>
      <c r="F13990" s="13">
        <v>763.01606794071415</v>
      </c>
    </row>
    <row r="13991" spans="1:6">
      <c r="A13991" s="5">
        <v>7.7708300000000001</v>
      </c>
      <c r="B13991" s="7">
        <v>0</v>
      </c>
      <c r="C13991" s="1">
        <v>5307.28</v>
      </c>
      <c r="D13991" s="15">
        <v>20.264291485169245</v>
      </c>
      <c r="E13991" s="13">
        <v>38.340721918582517</v>
      </c>
      <c r="F13991" s="13">
        <v>776.94756470997356</v>
      </c>
    </row>
    <row r="13992" spans="1:6">
      <c r="A13992" s="5">
        <v>7.7713799999999988</v>
      </c>
      <c r="B13992" s="7">
        <v>0</v>
      </c>
      <c r="C13992" s="1">
        <v>5307.25</v>
      </c>
      <c r="D13992" s="15">
        <v>20.265073943049497</v>
      </c>
      <c r="E13992" s="13">
        <v>50.209893186695865</v>
      </c>
      <c r="F13992" s="13">
        <v>1017.5071981010088</v>
      </c>
    </row>
    <row r="13993" spans="1:6">
      <c r="A13993" s="5">
        <v>7.771939999999999</v>
      </c>
      <c r="B13993" s="7">
        <v>0</v>
      </c>
      <c r="C13993" s="1">
        <v>5307.21</v>
      </c>
      <c r="D13993" s="15">
        <v>20.265870598797225</v>
      </c>
      <c r="E13993" s="13">
        <v>37.658785746499852</v>
      </c>
      <c r="F13993" s="13">
        <v>763.18807884639534</v>
      </c>
    </row>
    <row r="13994" spans="1:6">
      <c r="A13994" s="5">
        <v>7.7724999999999991</v>
      </c>
      <c r="B13994" s="7">
        <v>0</v>
      </c>
      <c r="C13994" s="1">
        <v>5307.18</v>
      </c>
      <c r="D13994" s="15">
        <v>20.266667225650828</v>
      </c>
      <c r="E13994" s="13">
        <v>38.344869190303491</v>
      </c>
      <c r="F13994" s="13">
        <v>777.1227036909919</v>
      </c>
    </row>
    <row r="13995" spans="1:6">
      <c r="A13995" s="5">
        <v>7.7730499999999996</v>
      </c>
      <c r="B13995" s="7">
        <v>0</v>
      </c>
      <c r="C13995" s="1">
        <v>5307.15</v>
      </c>
      <c r="D13995" s="15">
        <v>20.26744959890269</v>
      </c>
      <c r="E13995" s="13">
        <v>37.661492952173532</v>
      </c>
      <c r="F13995" s="13">
        <v>763.30241022760595</v>
      </c>
    </row>
    <row r="13996" spans="1:6">
      <c r="A13996" s="5">
        <v>7.7736099999999997</v>
      </c>
      <c r="B13996" s="7">
        <v>0</v>
      </c>
      <c r="C13996" s="1">
        <v>5307.12</v>
      </c>
      <c r="D13996" s="15">
        <v>20.268246168492691</v>
      </c>
      <c r="E13996" s="13">
        <v>38.347625517160253</v>
      </c>
      <c r="F13996" s="13">
        <v>777.23911395897596</v>
      </c>
    </row>
    <row r="13997" spans="1:6">
      <c r="A13997" s="5">
        <v>7.7741600000000002</v>
      </c>
      <c r="B13997" s="7">
        <v>0</v>
      </c>
      <c r="C13997" s="1">
        <v>5307.09</v>
      </c>
      <c r="D13997" s="15">
        <v>20.26902848550959</v>
      </c>
      <c r="E13997" s="13">
        <v>37.664199953578617</v>
      </c>
      <c r="F13997" s="13">
        <v>763.41674174301386</v>
      </c>
    </row>
    <row r="13998" spans="1:6">
      <c r="A13998" s="5">
        <v>7.7747200000000003</v>
      </c>
      <c r="B13998" s="7">
        <v>0</v>
      </c>
      <c r="C13998" s="1">
        <v>5307.06</v>
      </c>
      <c r="D13998" s="15">
        <v>20.269824997848541</v>
      </c>
      <c r="E13998" s="13">
        <v>51.133842181090913</v>
      </c>
      <c r="F13998" s="13">
        <v>1036.4740324783186</v>
      </c>
    </row>
    <row r="13999" spans="1:6">
      <c r="A13999" s="5">
        <v>7.775269999999999</v>
      </c>
      <c r="B13999" s="7">
        <v>0</v>
      </c>
      <c r="C13999" s="1">
        <v>5307.02</v>
      </c>
      <c r="D13999" s="15">
        <v>20.270607258642837</v>
      </c>
      <c r="E13999" s="13">
        <v>37.666906779072129</v>
      </c>
      <c r="F13999" s="13">
        <v>763.53107396648261</v>
      </c>
    </row>
    <row r="14000" spans="1:6">
      <c r="A14000" s="5">
        <v>7.7758299999999991</v>
      </c>
      <c r="B14000" s="7">
        <v>0</v>
      </c>
      <c r="C14000" s="1">
        <v>5306.99</v>
      </c>
      <c r="D14000" s="15">
        <v>20.271403713742711</v>
      </c>
      <c r="E14000" s="13">
        <v>37.668272291102127</v>
      </c>
      <c r="F14000" s="13">
        <v>763.5887548121193</v>
      </c>
    </row>
    <row r="14001" spans="1:6">
      <c r="A14001" s="5">
        <v>7.7763899999999992</v>
      </c>
      <c r="B14001" s="7">
        <v>0</v>
      </c>
      <c r="C14001" s="1">
        <v>5306.96</v>
      </c>
      <c r="D14001" s="15">
        <v>20.272200139970277</v>
      </c>
      <c r="E14001" s="13">
        <v>38.354527852609074</v>
      </c>
      <c r="F14001" s="13">
        <v>777.53066490215565</v>
      </c>
    </row>
    <row r="14002" spans="1:6">
      <c r="A14002" s="5">
        <v>7.7769399999999997</v>
      </c>
      <c r="B14002" s="7">
        <v>0</v>
      </c>
      <c r="C14002" s="1">
        <v>5306.93</v>
      </c>
      <c r="D14002" s="15">
        <v>20.272982316200292</v>
      </c>
      <c r="E14002" s="13">
        <v>37.67097881582751</v>
      </c>
      <c r="F14002" s="13">
        <v>763.70308736722677</v>
      </c>
    </row>
    <row r="14003" spans="1:6">
      <c r="A14003" s="5">
        <v>7.7774999999999999</v>
      </c>
      <c r="B14003" s="7">
        <v>0</v>
      </c>
      <c r="C14003" s="1">
        <v>5306.9</v>
      </c>
      <c r="D14003" s="15">
        <v>20.273778685207514</v>
      </c>
      <c r="E14003" s="13">
        <v>38.357283495516704</v>
      </c>
      <c r="F14003" s="13">
        <v>777.6470765538686</v>
      </c>
    </row>
    <row r="14004" spans="1:6">
      <c r="A14004" s="5">
        <v>7.7780500000000004</v>
      </c>
      <c r="B14004" s="7">
        <v>0</v>
      </c>
      <c r="C14004" s="1">
        <v>5306.87</v>
      </c>
      <c r="D14004" s="15">
        <v>20.274560805244853</v>
      </c>
      <c r="E14004" s="13">
        <v>50.231580178480939</v>
      </c>
      <c r="F14004" s="13">
        <v>1018.4232266721439</v>
      </c>
    </row>
    <row r="14005" spans="1:6">
      <c r="A14005" s="5">
        <v>7.7786100000000005</v>
      </c>
      <c r="B14005" s="7">
        <v>0</v>
      </c>
      <c r="C14005" s="1">
        <v>5306.83</v>
      </c>
      <c r="D14005" s="15">
        <v>20.27535711704428</v>
      </c>
      <c r="E14005" s="13">
        <v>38.360038918934627</v>
      </c>
      <c r="F14005" s="13">
        <v>777.76348810511672</v>
      </c>
    </row>
    <row r="14006" spans="1:6">
      <c r="A14006" s="5">
        <v>7.7791599999999992</v>
      </c>
      <c r="B14006" s="7">
        <v>0</v>
      </c>
      <c r="C14006" s="1">
        <v>5306.8</v>
      </c>
      <c r="D14006" s="15">
        <v>20.276139180901492</v>
      </c>
      <c r="E14006" s="13">
        <v>37.676391265754418</v>
      </c>
      <c r="F14006" s="13">
        <v>763.93175313853794</v>
      </c>
    </row>
    <row r="14007" spans="1:6">
      <c r="A14007" s="5">
        <v>7.7797199999999993</v>
      </c>
      <c r="B14007" s="7">
        <v>0</v>
      </c>
      <c r="C14007" s="1">
        <v>5306.77</v>
      </c>
      <c r="D14007" s="15">
        <v>20.276935435505287</v>
      </c>
      <c r="E14007" s="13">
        <v>38.362794151905781</v>
      </c>
      <c r="F14007" s="13">
        <v>777.87990014377328</v>
      </c>
    </row>
    <row r="14008" spans="1:6">
      <c r="A14008" s="5">
        <v>7.7802699999999998</v>
      </c>
      <c r="B14008" s="7">
        <v>0</v>
      </c>
      <c r="C14008" s="1">
        <v>5306.74</v>
      </c>
      <c r="D14008" s="15">
        <v>20.277717443194348</v>
      </c>
      <c r="E14008" s="13">
        <v>37.679097192732975</v>
      </c>
      <c r="F14008" s="13">
        <v>764.04608638889658</v>
      </c>
    </row>
    <row r="14009" spans="1:6">
      <c r="A14009" s="5">
        <v>7.7808299999999999</v>
      </c>
      <c r="B14009" s="7">
        <v>0</v>
      </c>
      <c r="C14009" s="1">
        <v>5306.71</v>
      </c>
      <c r="D14009" s="15">
        <v>20.278513640615063</v>
      </c>
      <c r="E14009" s="13">
        <v>38.365549191121815</v>
      </c>
      <c r="F14009" s="13">
        <v>777.99631260185197</v>
      </c>
    </row>
    <row r="14010" spans="1:6">
      <c r="A14010" s="5">
        <v>7.7813800000000004</v>
      </c>
      <c r="B14010" s="7">
        <v>0</v>
      </c>
      <c r="C14010" s="1">
        <v>5306.68</v>
      </c>
      <c r="D14010" s="15">
        <v>20.279295592147943</v>
      </c>
      <c r="E14010" s="13">
        <v>50.242403910603748</v>
      </c>
      <c r="F14010" s="13">
        <v>1018.8805601632232</v>
      </c>
    </row>
    <row r="14011" spans="1:6">
      <c r="A14011" s="5">
        <v>7.7819400000000005</v>
      </c>
      <c r="B14011" s="7">
        <v>0</v>
      </c>
      <c r="C14011" s="1">
        <v>5306.64</v>
      </c>
      <c r="D14011" s="15">
        <v>20.280091732397743</v>
      </c>
      <c r="E14011" s="13">
        <v>37.683167927676635</v>
      </c>
      <c r="F14011" s="13">
        <v>764.21810234063071</v>
      </c>
    </row>
    <row r="14012" spans="1:6">
      <c r="A14012" s="5">
        <v>7.7824999999999989</v>
      </c>
      <c r="B14012" s="7">
        <v>0</v>
      </c>
      <c r="C14012" s="1">
        <v>5306.61</v>
      </c>
      <c r="D14012" s="15">
        <v>20.28088784380903</v>
      </c>
      <c r="E14012" s="13">
        <v>38.369693770165895</v>
      </c>
      <c r="F14012" s="13">
        <v>778.17145595403269</v>
      </c>
    </row>
    <row r="14013" spans="1:6">
      <c r="A14013" s="5">
        <v>7.7830499999999994</v>
      </c>
      <c r="B14013" s="7">
        <v>0</v>
      </c>
      <c r="C14013" s="1">
        <v>5306.58</v>
      </c>
      <c r="D14013" s="15">
        <v>20.281669710877853</v>
      </c>
      <c r="E14013" s="13">
        <v>37.685873373553427</v>
      </c>
      <c r="F14013" s="13">
        <v>764.33243652837666</v>
      </c>
    </row>
    <row r="14014" spans="1:6">
      <c r="A14014" s="5">
        <v>7.7836099999999995</v>
      </c>
      <c r="B14014" s="7">
        <v>0</v>
      </c>
      <c r="C14014" s="1">
        <v>5306.55</v>
      </c>
      <c r="D14014" s="15">
        <v>20.282465765136763</v>
      </c>
      <c r="E14014" s="13">
        <v>38.372448313572974</v>
      </c>
      <c r="F14014" s="13">
        <v>778.28786924452379</v>
      </c>
    </row>
    <row r="14015" spans="1:6">
      <c r="A14015" s="5">
        <v>7.78416</v>
      </c>
      <c r="B14015" s="7">
        <v>0</v>
      </c>
      <c r="C14015" s="1">
        <v>5306.52</v>
      </c>
      <c r="D14015" s="15">
        <v>20.283247576079724</v>
      </c>
      <c r="E14015" s="13">
        <v>50.2514381666725</v>
      </c>
      <c r="F14015" s="13">
        <v>1019.2623613886801</v>
      </c>
    </row>
    <row r="14016" spans="1:6">
      <c r="A14016" s="5">
        <v>7.7847200000000001</v>
      </c>
      <c r="B14016" s="7">
        <v>0</v>
      </c>
      <c r="C14016" s="1">
        <v>5306.48</v>
      </c>
      <c r="D14016" s="15">
        <v>20.284043573198616</v>
      </c>
      <c r="E14016" s="13">
        <v>38.375202655540626</v>
      </c>
      <c r="F14016" s="13">
        <v>778.40428279531329</v>
      </c>
    </row>
    <row r="14017" spans="1:6">
      <c r="A14017" s="5">
        <v>7.7852699999999988</v>
      </c>
      <c r="B14017" s="7">
        <v>0</v>
      </c>
      <c r="C14017" s="1">
        <v>5306.45</v>
      </c>
      <c r="D14017" s="15">
        <v>20.284825328027875</v>
      </c>
      <c r="E14017" s="13">
        <v>37.691283677459154</v>
      </c>
      <c r="F14017" s="13">
        <v>764.5611057864071</v>
      </c>
    </row>
    <row r="14018" spans="1:6">
      <c r="A14018" s="5">
        <v>7.7858299999999989</v>
      </c>
      <c r="B14018" s="7">
        <v>0</v>
      </c>
      <c r="C14018" s="1">
        <v>5306.42</v>
      </c>
      <c r="D14018" s="15">
        <v>20.285621268019106</v>
      </c>
      <c r="E14018" s="13">
        <v>37.692648333990753</v>
      </c>
      <c r="F14018" s="13">
        <v>764.61878869196778</v>
      </c>
    </row>
    <row r="14019" spans="1:6">
      <c r="A14019" s="5">
        <v>7.786389999999999</v>
      </c>
      <c r="B14019" s="7">
        <v>0</v>
      </c>
      <c r="C14019" s="1">
        <v>5306.39</v>
      </c>
      <c r="D14019" s="15">
        <v>20.286417179193453</v>
      </c>
      <c r="E14019" s="13">
        <v>38.3793461931553</v>
      </c>
      <c r="F14019" s="13">
        <v>778.57942793903862</v>
      </c>
    </row>
    <row r="14020" spans="1:6">
      <c r="A14020" s="5">
        <v>7.7869399999999995</v>
      </c>
      <c r="B14020" s="7">
        <v>0</v>
      </c>
      <c r="C14020" s="1">
        <v>5306.36</v>
      </c>
      <c r="D14020" s="15">
        <v>20.287198849622378</v>
      </c>
      <c r="E14020" s="13">
        <v>37.695353093957429</v>
      </c>
      <c r="F14020" s="13">
        <v>764.73312392384253</v>
      </c>
    </row>
    <row r="14021" spans="1:6">
      <c r="A14021" s="5">
        <v>7.7874999999999996</v>
      </c>
      <c r="B14021" s="7">
        <v>0</v>
      </c>
      <c r="C14021" s="1">
        <v>5306.33</v>
      </c>
      <c r="D14021" s="15">
        <v>20.287994703687598</v>
      </c>
      <c r="E14021" s="13">
        <v>51.176133393599912</v>
      </c>
      <c r="F14021" s="13">
        <v>1038.2611232445652</v>
      </c>
    </row>
    <row r="14022" spans="1:6">
      <c r="A14022" s="5">
        <v>7.7880500000000001</v>
      </c>
      <c r="B14022" s="7">
        <v>0</v>
      </c>
      <c r="C14022" s="1">
        <v>5306.29</v>
      </c>
      <c r="D14022" s="15">
        <v>20.288776318032948</v>
      </c>
      <c r="E14022" s="13">
        <v>37.698057665543622</v>
      </c>
      <c r="F14022" s="13">
        <v>764.84745960052192</v>
      </c>
    </row>
    <row r="14023" spans="1:6">
      <c r="A14023" s="5">
        <v>7.7886100000000003</v>
      </c>
      <c r="B14023" s="7">
        <v>0</v>
      </c>
      <c r="C14023" s="1">
        <v>5306.26</v>
      </c>
      <c r="D14023" s="15">
        <v>20.289572115001214</v>
      </c>
      <c r="E14023" s="13">
        <v>38.384853696778066</v>
      </c>
      <c r="F14023" s="13">
        <v>778.8122572045495</v>
      </c>
    </row>
    <row r="14024" spans="1:6">
      <c r="A14024" s="5">
        <v>7.789159999999999</v>
      </c>
      <c r="B14024" s="7">
        <v>0</v>
      </c>
      <c r="C14024" s="1">
        <v>5306.23</v>
      </c>
      <c r="D14024" s="15">
        <v>20.290353673275153</v>
      </c>
      <c r="E14024" s="13">
        <v>37.700762039831972</v>
      </c>
      <c r="F14024" s="13">
        <v>764.96179554017715</v>
      </c>
    </row>
    <row r="14025" spans="1:6">
      <c r="A14025" s="5">
        <v>7.7897199999999991</v>
      </c>
      <c r="B14025" s="7">
        <v>0</v>
      </c>
      <c r="C14025" s="1">
        <v>5306.2</v>
      </c>
      <c r="D14025" s="15">
        <v>20.29114941315882</v>
      </c>
      <c r="E14025" s="13">
        <v>38.387607144110184</v>
      </c>
      <c r="F14025" s="13">
        <v>778.92867217478272</v>
      </c>
    </row>
    <row r="14026" spans="1:6">
      <c r="A14026" s="5">
        <v>7.7902699999999996</v>
      </c>
      <c r="B14026" s="7">
        <v>0</v>
      </c>
      <c r="C14026" s="1">
        <v>5306.17</v>
      </c>
      <c r="D14026" s="15">
        <v>20.291930915373509</v>
      </c>
      <c r="E14026" s="13">
        <v>37.703466234835339</v>
      </c>
      <c r="F14026" s="13">
        <v>765.07613210739635</v>
      </c>
    </row>
    <row r="14027" spans="1:6">
      <c r="A14027" s="5">
        <v>7.7908299999999997</v>
      </c>
      <c r="B14027" s="7">
        <v>0</v>
      </c>
      <c r="C14027" s="1">
        <v>5306.14</v>
      </c>
      <c r="D14027" s="15">
        <v>20.292726598184551</v>
      </c>
      <c r="E14027" s="13">
        <v>37.704830429826167</v>
      </c>
      <c r="F14027" s="13">
        <v>765.13381534337168</v>
      </c>
    </row>
    <row r="14028" spans="1:6">
      <c r="A14028" s="5">
        <v>7.7913899999999998</v>
      </c>
      <c r="B14028" s="7">
        <v>0</v>
      </c>
      <c r="C14028" s="1">
        <v>5306.11</v>
      </c>
      <c r="D14028" s="15">
        <v>20.29352225220709</v>
      </c>
      <c r="E14028" s="13">
        <v>51.188999142074188</v>
      </c>
      <c r="F14028" s="13">
        <v>1038.8050931578921</v>
      </c>
    </row>
    <row r="14029" spans="1:6">
      <c r="A14029" s="5">
        <v>7.7919400000000003</v>
      </c>
      <c r="B14029" s="7">
        <v>0</v>
      </c>
      <c r="C14029" s="1">
        <v>5306.07</v>
      </c>
      <c r="D14029" s="15">
        <v>20.294303670102934</v>
      </c>
      <c r="E14029" s="13">
        <v>37.707534319663509</v>
      </c>
      <c r="F14029" s="13">
        <v>765.24815213407953</v>
      </c>
    </row>
    <row r="14030" spans="1:6">
      <c r="A14030" s="5">
        <v>7.7925000000000004</v>
      </c>
      <c r="B14030" s="7">
        <v>0</v>
      </c>
      <c r="C14030" s="1">
        <v>5306.04</v>
      </c>
      <c r="D14030" s="15">
        <v>20.295099267071578</v>
      </c>
      <c r="E14030" s="13">
        <v>38.394502304192812</v>
      </c>
      <c r="F14030" s="13">
        <v>779.22023557340151</v>
      </c>
    </row>
    <row r="14031" spans="1:6">
      <c r="A14031" s="5">
        <v>7.7930499999999991</v>
      </c>
      <c r="B14031" s="7">
        <v>0</v>
      </c>
      <c r="C14031" s="1">
        <v>5306.01</v>
      </c>
      <c r="D14031" s="15">
        <v>20.295880628938495</v>
      </c>
      <c r="E14031" s="13">
        <v>37.710238032258417</v>
      </c>
      <c r="F14031" s="13">
        <v>765.36248959157319</v>
      </c>
    </row>
    <row r="14032" spans="1:6">
      <c r="A14032" s="5">
        <v>7.7936099999999993</v>
      </c>
      <c r="B14032" s="7">
        <v>0</v>
      </c>
      <c r="C14032" s="1">
        <v>5305.98</v>
      </c>
      <c r="D14032" s="15">
        <v>20.296676168865211</v>
      </c>
      <c r="E14032" s="13">
        <v>38.397255058738487</v>
      </c>
      <c r="F14032" s="13">
        <v>779.33665170053666</v>
      </c>
    </row>
    <row r="14033" spans="1:6">
      <c r="A14033" s="5">
        <v>7.7941599999999998</v>
      </c>
      <c r="B14033" s="7">
        <v>0</v>
      </c>
      <c r="C14033" s="1">
        <v>5305.95</v>
      </c>
      <c r="D14033" s="15">
        <v>20.29745747471517</v>
      </c>
      <c r="E14033" s="13">
        <v>37.712941525822785</v>
      </c>
      <c r="F14033" s="13">
        <v>765.47682686680776</v>
      </c>
    </row>
    <row r="14034" spans="1:6">
      <c r="A14034" s="5">
        <v>7.7947199999999999</v>
      </c>
      <c r="B14034" s="7">
        <v>0</v>
      </c>
      <c r="C14034" s="1">
        <v>5305.92</v>
      </c>
      <c r="D14034" s="15">
        <v>20.298252957612711</v>
      </c>
      <c r="E14034" s="13">
        <v>51.200010185178535</v>
      </c>
      <c r="F14034" s="13">
        <v>1039.2707581711011</v>
      </c>
    </row>
    <row r="14035" spans="1:6">
      <c r="A14035" s="5">
        <v>7.7952700000000004</v>
      </c>
      <c r="B14035" s="7">
        <v>0</v>
      </c>
      <c r="C14035" s="1">
        <v>5305.88</v>
      </c>
      <c r="D14035" s="15">
        <v>20.299034207457296</v>
      </c>
      <c r="E14035" s="13">
        <v>37.715644831573123</v>
      </c>
      <c r="F14035" s="13">
        <v>765.59116459241284</v>
      </c>
    </row>
    <row r="14036" spans="1:6">
      <c r="A14036" s="5">
        <v>7.7958300000000005</v>
      </c>
      <c r="B14036" s="7">
        <v>0</v>
      </c>
      <c r="C14036" s="1">
        <v>5305.85</v>
      </c>
      <c r="D14036" s="15">
        <v>20.299829633337822</v>
      </c>
      <c r="E14036" s="13">
        <v>37.717008607626525</v>
      </c>
      <c r="F14036" s="13">
        <v>765.64884901395453</v>
      </c>
    </row>
    <row r="14037" spans="1:6">
      <c r="A14037" s="5">
        <v>7.7963899999999988</v>
      </c>
      <c r="B14037" s="7">
        <v>0</v>
      </c>
      <c r="C14037" s="1">
        <v>5305.82</v>
      </c>
      <c r="D14037" s="15">
        <v>20.300625030457269</v>
      </c>
      <c r="E14037" s="13">
        <v>38.404148502416497</v>
      </c>
      <c r="F14037" s="13">
        <v>779.62821836155422</v>
      </c>
    </row>
    <row r="14038" spans="1:6">
      <c r="A14038" s="5">
        <v>7.7969399999999993</v>
      </c>
      <c r="B14038" s="7">
        <v>0</v>
      </c>
      <c r="C14038" s="1">
        <v>5305.79</v>
      </c>
      <c r="D14038" s="15">
        <v>20.301406196064882</v>
      </c>
      <c r="E14038" s="13">
        <v>37.719711616336035</v>
      </c>
      <c r="F14038" s="13">
        <v>765.76318712166483</v>
      </c>
    </row>
    <row r="14039" spans="1:6">
      <c r="A14039" s="5">
        <v>7.7974999999999994</v>
      </c>
      <c r="B14039" s="7">
        <v>0</v>
      </c>
      <c r="C14039" s="1">
        <v>5305.76</v>
      </c>
      <c r="D14039" s="15">
        <v>20.302201536185848</v>
      </c>
      <c r="E14039" s="13">
        <v>38.406900562089497</v>
      </c>
      <c r="F14039" s="13">
        <v>779.7446355917906</v>
      </c>
    </row>
    <row r="14040" spans="1:6">
      <c r="A14040" s="5">
        <v>7.7980499999999999</v>
      </c>
      <c r="B14040" s="7">
        <v>0</v>
      </c>
      <c r="C14040" s="1">
        <v>5305.73</v>
      </c>
      <c r="D14040" s="15">
        <v>20.302982645818794</v>
      </c>
      <c r="E14040" s="13">
        <v>50.296552606619407</v>
      </c>
      <c r="F14040" s="13">
        <v>1021.170034716706</v>
      </c>
    </row>
    <row r="14041" spans="1:6">
      <c r="A14041" s="5">
        <v>7.79861</v>
      </c>
      <c r="B14041" s="7">
        <v>0</v>
      </c>
      <c r="C14041" s="1">
        <v>5305.69</v>
      </c>
      <c r="D14041" s="15">
        <v>20.303777928953064</v>
      </c>
      <c r="E14041" s="13">
        <v>38.409652434723291</v>
      </c>
      <c r="F14041" s="13">
        <v>779.86105336289302</v>
      </c>
    </row>
    <row r="14042" spans="1:6">
      <c r="A14042" s="5">
        <v>7.7991600000000005</v>
      </c>
      <c r="B14042" s="7">
        <v>0</v>
      </c>
      <c r="C14042" s="1">
        <v>5305.66</v>
      </c>
      <c r="D14042" s="15">
        <v>20.304558982623121</v>
      </c>
      <c r="E14042" s="13">
        <v>37.72511708511805</v>
      </c>
      <c r="F14042" s="13">
        <v>765.99186498114273</v>
      </c>
    </row>
    <row r="14043" spans="1:6">
      <c r="A14043" s="5">
        <v>7.7997199999999989</v>
      </c>
      <c r="B14043" s="7">
        <v>0</v>
      </c>
      <c r="C14043" s="1">
        <v>5305.63</v>
      </c>
      <c r="D14043" s="15">
        <v>20.305354208783243</v>
      </c>
      <c r="E14043" s="13">
        <v>38.412404104600547</v>
      </c>
      <c r="F14043" s="13">
        <v>779.97747135483348</v>
      </c>
    </row>
    <row r="14044" spans="1:6">
      <c r="A14044" s="5">
        <v>7.8002699999999994</v>
      </c>
      <c r="B14044" s="7">
        <v>0</v>
      </c>
      <c r="C14044" s="1">
        <v>5305.6</v>
      </c>
      <c r="D14044" s="15">
        <v>20.306135206502574</v>
      </c>
      <c r="E14044" s="13">
        <v>37.727819517559205</v>
      </c>
      <c r="F14044" s="13">
        <v>766.10620417008397</v>
      </c>
    </row>
    <row r="14045" spans="1:6">
      <c r="A14045" s="5">
        <v>7.8008299999999995</v>
      </c>
      <c r="B14045" s="7">
        <v>0</v>
      </c>
      <c r="C14045" s="1">
        <v>5305.57</v>
      </c>
      <c r="D14045" s="15">
        <v>20.306930375700908</v>
      </c>
      <c r="E14045" s="13">
        <v>37.729182843400494</v>
      </c>
      <c r="F14045" s="13">
        <v>766.16388913302308</v>
      </c>
    </row>
    <row r="14046" spans="1:6">
      <c r="A14046" s="5">
        <v>7.8013899999999996</v>
      </c>
      <c r="B14046" s="7">
        <v>0</v>
      </c>
      <c r="C14046" s="1">
        <v>5305.54</v>
      </c>
      <c r="D14046" s="15">
        <v>20.307725516166162</v>
      </c>
      <c r="E14046" s="13">
        <v>38.416543643377992</v>
      </c>
      <c r="F14046" s="13">
        <v>780.15262358953817</v>
      </c>
    </row>
    <row r="14047" spans="1:6">
      <c r="A14047" s="5">
        <v>7.8019400000000001</v>
      </c>
      <c r="B14047" s="7">
        <v>0</v>
      </c>
      <c r="C14047" s="1">
        <v>5305.51</v>
      </c>
      <c r="D14047" s="15">
        <v>20.308506429729814</v>
      </c>
      <c r="E14047" s="13">
        <v>50.309179982517989</v>
      </c>
      <c r="F14047" s="13">
        <v>1021.704305149401</v>
      </c>
    </row>
    <row r="14048" spans="1:6">
      <c r="A14048" s="5">
        <v>7.8025000000000002</v>
      </c>
      <c r="B14048" s="7">
        <v>0</v>
      </c>
      <c r="C14048" s="1">
        <v>5305.47</v>
      </c>
      <c r="D14048" s="15">
        <v>20.309301513251626</v>
      </c>
      <c r="E14048" s="13">
        <v>38.419294829239654</v>
      </c>
      <c r="F14048" s="13">
        <v>780.26904261353718</v>
      </c>
    </row>
    <row r="14049" spans="1:6">
      <c r="A14049" s="5">
        <v>7.8030499999999989</v>
      </c>
      <c r="B14049" s="7">
        <v>0</v>
      </c>
      <c r="C14049" s="1">
        <v>5305.44</v>
      </c>
      <c r="D14049" s="15">
        <v>20.310082370894484</v>
      </c>
      <c r="E14049" s="13">
        <v>37.734586939685947</v>
      </c>
      <c r="F14049" s="13">
        <v>766.39256897670077</v>
      </c>
    </row>
    <row r="14050" spans="1:6">
      <c r="A14050" s="5">
        <v>7.803609999999999</v>
      </c>
      <c r="B14050" s="7">
        <v>0</v>
      </c>
      <c r="C14050" s="1">
        <v>5305.41</v>
      </c>
      <c r="D14050" s="15">
        <v>20.310877397485015</v>
      </c>
      <c r="E14050" s="13">
        <v>38.422045808254104</v>
      </c>
      <c r="F14050" s="13">
        <v>780.38546177200215</v>
      </c>
    </row>
    <row r="14051" spans="1:6">
      <c r="A14051" s="5">
        <v>7.8041599999999995</v>
      </c>
      <c r="B14051" s="7">
        <v>0</v>
      </c>
      <c r="C14051" s="1">
        <v>5305.38</v>
      </c>
      <c r="D14051" s="15">
        <v>20.311658199219245</v>
      </c>
      <c r="E14051" s="13">
        <v>37.737288702148639</v>
      </c>
      <c r="F14051" s="13">
        <v>766.50690948330111</v>
      </c>
    </row>
    <row r="14052" spans="1:6">
      <c r="A14052" s="5">
        <v>7.8047199999999997</v>
      </c>
      <c r="B14052" s="7">
        <v>0</v>
      </c>
      <c r="C14052" s="1">
        <v>5305.35</v>
      </c>
      <c r="D14052" s="15">
        <v>20.312453168890663</v>
      </c>
      <c r="E14052" s="13">
        <v>38.424796594349779</v>
      </c>
      <c r="F14052" s="13">
        <v>780.50188134687937</v>
      </c>
    </row>
    <row r="14053" spans="1:6">
      <c r="A14053" s="5">
        <v>7.8052700000000002</v>
      </c>
      <c r="B14053" s="7">
        <v>0</v>
      </c>
      <c r="C14053" s="1">
        <v>5305.32</v>
      </c>
      <c r="D14053" s="15">
        <v>20.313233914728237</v>
      </c>
      <c r="E14053" s="13">
        <v>50.31998702000444</v>
      </c>
      <c r="F14053" s="13">
        <v>1022.1616669234388</v>
      </c>
    </row>
    <row r="14054" spans="1:6">
      <c r="A14054" s="5">
        <v>7.8058300000000003</v>
      </c>
      <c r="B14054" s="7">
        <v>0</v>
      </c>
      <c r="C14054" s="1">
        <v>5305.28</v>
      </c>
      <c r="D14054" s="15">
        <v>20.314028827492901</v>
      </c>
      <c r="E14054" s="13">
        <v>37.741353151508577</v>
      </c>
      <c r="F14054" s="13">
        <v>766.67893590833523</v>
      </c>
    </row>
    <row r="14055" spans="1:6">
      <c r="A14055" s="5">
        <v>7.8063900000000004</v>
      </c>
      <c r="B14055" s="7">
        <v>0</v>
      </c>
      <c r="C14055" s="1">
        <v>5305.25</v>
      </c>
      <c r="D14055" s="15">
        <v>20.314823711552286</v>
      </c>
      <c r="E14055" s="13">
        <v>38.428934792140893</v>
      </c>
      <c r="F14055" s="13">
        <v>780.67703572508049</v>
      </c>
    </row>
    <row r="14056" spans="1:6">
      <c r="A14056" s="5">
        <v>7.8069399999999991</v>
      </c>
      <c r="B14056" s="7">
        <v>0</v>
      </c>
      <c r="C14056" s="1">
        <v>5305.22</v>
      </c>
      <c r="D14056" s="15">
        <v>20.315604373315669</v>
      </c>
      <c r="E14056" s="13">
        <v>37.744054426001895</v>
      </c>
      <c r="F14056" s="13">
        <v>766.79327716354862</v>
      </c>
    </row>
    <row r="14057" spans="1:6">
      <c r="A14057" s="5">
        <v>7.8074999999999992</v>
      </c>
      <c r="B14057" s="7">
        <v>0</v>
      </c>
      <c r="C14057" s="1">
        <v>5305.19</v>
      </c>
      <c r="D14057" s="15">
        <v>20.316399200486646</v>
      </c>
      <c r="E14057" s="13">
        <v>38.431685089986608</v>
      </c>
      <c r="F14057" s="13">
        <v>780.79345623555844</v>
      </c>
    </row>
    <row r="14058" spans="1:6">
      <c r="A14058" s="5">
        <v>7.8080499999999997</v>
      </c>
      <c r="B14058" s="7">
        <v>0</v>
      </c>
      <c r="C14058" s="1">
        <v>5305.16</v>
      </c>
      <c r="D14058" s="15">
        <v>20.317179806383304</v>
      </c>
      <c r="E14058" s="13">
        <v>37.746755507510557</v>
      </c>
      <c r="F14058" s="13">
        <v>766.90761875368116</v>
      </c>
    </row>
    <row r="14059" spans="1:6">
      <c r="A14059" s="5">
        <v>7.8086099999999998</v>
      </c>
      <c r="B14059" s="7">
        <v>0</v>
      </c>
      <c r="C14059" s="1">
        <v>5305.13</v>
      </c>
      <c r="D14059" s="15">
        <v>20.317974576678033</v>
      </c>
      <c r="E14059" s="13">
        <v>38.43443518254746</v>
      </c>
      <c r="F14059" s="13">
        <v>780.90987690797897</v>
      </c>
    </row>
    <row r="14060" spans="1:6">
      <c r="A14060" s="5">
        <v>7.8091600000000003</v>
      </c>
      <c r="B14060" s="7">
        <v>0</v>
      </c>
      <c r="C14060" s="1">
        <v>5305.1</v>
      </c>
      <c r="D14060" s="15">
        <v>20.318755126720131</v>
      </c>
      <c r="E14060" s="13">
        <v>50.332608531884716</v>
      </c>
      <c r="F14060" s="13">
        <v>1022.69594764843</v>
      </c>
    </row>
    <row r="14061" spans="1:6">
      <c r="A14061" s="5">
        <v>7.8097200000000004</v>
      </c>
      <c r="B14061" s="7">
        <v>0</v>
      </c>
      <c r="C14061" s="1">
        <v>5305.06</v>
      </c>
      <c r="D14061" s="15">
        <v>20.319549840150781</v>
      </c>
      <c r="E14061" s="13">
        <v>38.437185080438951</v>
      </c>
      <c r="F14061" s="13">
        <v>781.02629795707935</v>
      </c>
    </row>
    <row r="14062" spans="1:6">
      <c r="A14062" s="5">
        <v>7.8102699999999992</v>
      </c>
      <c r="B14062" s="7">
        <v>0</v>
      </c>
      <c r="C14062" s="1">
        <v>5305.03</v>
      </c>
      <c r="D14062" s="15">
        <v>20.320330334350288</v>
      </c>
      <c r="E14062" s="13">
        <v>37.752157098549368</v>
      </c>
      <c r="F14062" s="13">
        <v>767.13630307681035</v>
      </c>
    </row>
    <row r="14063" spans="1:6">
      <c r="A14063" s="5">
        <v>7.8108299999999993</v>
      </c>
      <c r="B14063" s="7">
        <v>0</v>
      </c>
      <c r="C14063" s="1">
        <v>5305</v>
      </c>
      <c r="D14063" s="15">
        <v>20.321124990929022</v>
      </c>
      <c r="E14063" s="13">
        <v>38.43993477964672</v>
      </c>
      <c r="F14063" s="13">
        <v>781.14271930036057</v>
      </c>
    </row>
    <row r="14064" spans="1:6">
      <c r="A14064" s="5">
        <v>7.8113799999999998</v>
      </c>
      <c r="B14064" s="7">
        <v>0</v>
      </c>
      <c r="C14064" s="1">
        <v>5304.97</v>
      </c>
      <c r="D14064" s="15">
        <v>20.321905429297914</v>
      </c>
      <c r="E14064" s="13">
        <v>37.754857607918325</v>
      </c>
      <c r="F14064" s="13">
        <v>767.25064580472497</v>
      </c>
    </row>
    <row r="14065" spans="1:6">
      <c r="A14065" s="5">
        <v>7.8119399999999999</v>
      </c>
      <c r="B14065" s="7">
        <v>0</v>
      </c>
      <c r="C14065" s="1">
        <v>5304.94</v>
      </c>
      <c r="D14065" s="15">
        <v>20.322700029036898</v>
      </c>
      <c r="E14065" s="13">
        <v>37.756219943234342</v>
      </c>
      <c r="F14065" s="13">
        <v>767.308332136692</v>
      </c>
    </row>
    <row r="14066" spans="1:6">
      <c r="A14066" s="5">
        <v>7.8125</v>
      </c>
      <c r="B14066" s="7">
        <v>0</v>
      </c>
      <c r="C14066" s="1">
        <v>5304.91</v>
      </c>
      <c r="D14066" s="15">
        <v>20.323494600104787</v>
      </c>
      <c r="E14066" s="13">
        <v>38.444071350419421</v>
      </c>
      <c r="F14066" s="13">
        <v>781.31787649629223</v>
      </c>
    </row>
    <row r="14067" spans="1:6">
      <c r="A14067" s="5">
        <v>7.8130500000000005</v>
      </c>
      <c r="B14067" s="7">
        <v>0</v>
      </c>
      <c r="C14067" s="1">
        <v>5304.88</v>
      </c>
      <c r="D14067" s="15">
        <v>20.32427495449874</v>
      </c>
      <c r="E14067" s="13">
        <v>50.345226869605867</v>
      </c>
      <c r="F14067" s="13">
        <v>1023.2302335444876</v>
      </c>
    </row>
    <row r="14068" spans="1:6">
      <c r="A14068" s="5">
        <v>7.8136099999999988</v>
      </c>
      <c r="B14068" s="7">
        <v>0</v>
      </c>
      <c r="C14068" s="1">
        <v>5304.84</v>
      </c>
      <c r="D14068" s="15">
        <v>20.325069468745415</v>
      </c>
      <c r="E14068" s="13">
        <v>38.446820571008516</v>
      </c>
      <c r="F14068" s="13">
        <v>781.43429895813824</v>
      </c>
    </row>
    <row r="14069" spans="1:6">
      <c r="A14069" s="5">
        <v>7.8141599999999993</v>
      </c>
      <c r="B14069" s="7">
        <v>0</v>
      </c>
      <c r="C14069" s="1">
        <v>5304.81</v>
      </c>
      <c r="D14069" s="15">
        <v>20.325849767338489</v>
      </c>
      <c r="E14069" s="13">
        <v>37.761620169632401</v>
      </c>
      <c r="F14069" s="13">
        <v>767.53701853924713</v>
      </c>
    </row>
    <row r="14070" spans="1:6">
      <c r="A14070" s="5">
        <v>7.8147199999999994</v>
      </c>
      <c r="B14070" s="7">
        <v>0</v>
      </c>
      <c r="C14070" s="1">
        <v>5304.78</v>
      </c>
      <c r="D14070" s="15">
        <v>20.326644224776118</v>
      </c>
      <c r="E14070" s="13">
        <v>38.449569575923661</v>
      </c>
      <c r="F14070" s="13">
        <v>781.55072136557635</v>
      </c>
    </row>
    <row r="14071" spans="1:6">
      <c r="A14071" s="5">
        <v>7.8152699999999999</v>
      </c>
      <c r="B14071" s="7">
        <v>0</v>
      </c>
      <c r="C14071" s="1">
        <v>5304.75</v>
      </c>
      <c r="D14071" s="15">
        <v>20.32742446758067</v>
      </c>
      <c r="E14071" s="13">
        <v>37.764320011355018</v>
      </c>
      <c r="F14071" s="13">
        <v>767.65136260036422</v>
      </c>
    </row>
    <row r="14072" spans="1:6">
      <c r="A14072" s="5">
        <v>7.8158300000000001</v>
      </c>
      <c r="B14072" s="7">
        <v>0</v>
      </c>
      <c r="C14072" s="1">
        <v>5304.72</v>
      </c>
      <c r="D14072" s="15">
        <v>20.328218868221029</v>
      </c>
      <c r="E14072" s="13">
        <v>38.452318385064444</v>
      </c>
      <c r="F14072" s="13">
        <v>781.66714412210933</v>
      </c>
    </row>
    <row r="14073" spans="1:6">
      <c r="A14073" s="5">
        <v>7.8163800000000005</v>
      </c>
      <c r="B14073" s="7">
        <v>0</v>
      </c>
      <c r="C14073" s="1">
        <v>5304.69</v>
      </c>
      <c r="D14073" s="15">
        <v>20.328999055249032</v>
      </c>
      <c r="E14073" s="13">
        <v>37.767019643371064</v>
      </c>
      <c r="F14073" s="13">
        <v>767.76570664966198</v>
      </c>
    </row>
    <row r="14074" spans="1:6">
      <c r="A14074" s="5">
        <v>7.8169399999999989</v>
      </c>
      <c r="B14074" s="7">
        <v>0</v>
      </c>
      <c r="C14074" s="1">
        <v>5304.66</v>
      </c>
      <c r="D14074" s="15">
        <v>20.329793399104677</v>
      </c>
      <c r="E14074" s="13">
        <v>50.357842060342776</v>
      </c>
      <c r="F14074" s="13">
        <v>1023.7645251115125</v>
      </c>
    </row>
    <row r="14075" spans="1:6">
      <c r="A14075" s="5">
        <v>7.817499999999999</v>
      </c>
      <c r="B14075" s="7">
        <v>0</v>
      </c>
      <c r="C14075" s="1">
        <v>5304.62</v>
      </c>
      <c r="D14075" s="15">
        <v>20.330587714316835</v>
      </c>
      <c r="E14075" s="13">
        <v>38.456453622451995</v>
      </c>
      <c r="F14075" s="13">
        <v>781.84230355281761</v>
      </c>
    </row>
    <row r="14076" spans="1:6">
      <c r="A14076" s="5">
        <v>7.8180499999999995</v>
      </c>
      <c r="B14076" s="7">
        <v>0</v>
      </c>
      <c r="C14076" s="1">
        <v>5304.59</v>
      </c>
      <c r="D14076" s="15">
        <v>20.331367817451</v>
      </c>
      <c r="E14076" s="13">
        <v>37.77108088527001</v>
      </c>
      <c r="F14076" s="13">
        <v>767.93773834111732</v>
      </c>
    </row>
    <row r="14077" spans="1:6">
      <c r="A14077" s="5">
        <v>7.8186099999999996</v>
      </c>
      <c r="B14077" s="7">
        <v>0</v>
      </c>
      <c r="C14077" s="1">
        <v>5304.56</v>
      </c>
      <c r="D14077" s="15">
        <v>20.33216207589679</v>
      </c>
      <c r="E14077" s="13">
        <v>38.459201959368656</v>
      </c>
      <c r="F14077" s="13">
        <v>781.95872754753088</v>
      </c>
    </row>
    <row r="14078" spans="1:6">
      <c r="A14078" s="5">
        <v>7.8191600000000001</v>
      </c>
      <c r="B14078" s="7">
        <v>0</v>
      </c>
      <c r="C14078" s="1">
        <v>5304.53</v>
      </c>
      <c r="D14078" s="15">
        <v>20.332942123283949</v>
      </c>
      <c r="E14078" s="13">
        <v>37.773780033216354</v>
      </c>
      <c r="F14078" s="13">
        <v>768.052083193047</v>
      </c>
    </row>
    <row r="14079" spans="1:6">
      <c r="A14079" s="5">
        <v>7.8197200000000002</v>
      </c>
      <c r="B14079" s="7">
        <v>0</v>
      </c>
      <c r="C14079" s="1">
        <v>5304.5</v>
      </c>
      <c r="D14079" s="15">
        <v>20.333736324975529</v>
      </c>
      <c r="E14079" s="13">
        <v>38.461950086792562</v>
      </c>
      <c r="F14079" s="13">
        <v>782.07515160920957</v>
      </c>
    </row>
    <row r="14080" spans="1:6">
      <c r="A14080" s="5">
        <v>7.8202699999999989</v>
      </c>
      <c r="B14080" s="7">
        <v>0</v>
      </c>
      <c r="C14080" s="1">
        <v>5304.47</v>
      </c>
      <c r="D14080" s="15">
        <v>20.334516316627852</v>
      </c>
      <c r="E14080" s="13">
        <v>37.776478989282921</v>
      </c>
      <c r="F14080" s="13">
        <v>768.16642839232281</v>
      </c>
    </row>
    <row r="14081" spans="1:6">
      <c r="A14081" s="5">
        <v>7.8208299999999991</v>
      </c>
      <c r="B14081" s="7">
        <v>0</v>
      </c>
      <c r="C14081" s="1">
        <v>5304.44</v>
      </c>
      <c r="D14081" s="15">
        <v>20.335310461577389</v>
      </c>
      <c r="E14081" s="13">
        <v>51.286264024202552</v>
      </c>
      <c r="F14081" s="13">
        <v>1042.9221013465863</v>
      </c>
    </row>
    <row r="14082" spans="1:6">
      <c r="A14082" s="5">
        <v>7.8213799999999996</v>
      </c>
      <c r="B14082" s="7">
        <v>0</v>
      </c>
      <c r="C14082" s="1">
        <v>5304.4</v>
      </c>
      <c r="D14082" s="15">
        <v>20.336090397506844</v>
      </c>
      <c r="E14082" s="13">
        <v>37.779177759164732</v>
      </c>
      <c r="F14082" s="13">
        <v>768.28077405385409</v>
      </c>
    </row>
    <row r="14083" spans="1:6">
      <c r="A14083" s="5">
        <v>7.8219399999999997</v>
      </c>
      <c r="B14083" s="7">
        <v>0</v>
      </c>
      <c r="C14083" s="1">
        <v>5304.37</v>
      </c>
      <c r="D14083" s="15">
        <v>20.336884485726312</v>
      </c>
      <c r="E14083" s="13">
        <v>37.780539223705532</v>
      </c>
      <c r="F14083" s="13">
        <v>768.33846200095138</v>
      </c>
    </row>
    <row r="14084" spans="1:6">
      <c r="A14084" s="5">
        <v>7.8224999999999998</v>
      </c>
      <c r="B14084" s="7">
        <v>0</v>
      </c>
      <c r="C14084" s="1">
        <v>5304.34</v>
      </c>
      <c r="D14084" s="15">
        <v>20.337678545329911</v>
      </c>
      <c r="E14084" s="13">
        <v>38.468831919224051</v>
      </c>
      <c r="F14084" s="13">
        <v>782.36673758750533</v>
      </c>
    </row>
    <row r="14085" spans="1:6">
      <c r="A14085" s="5">
        <v>7.8230500000000003</v>
      </c>
      <c r="B14085" s="7">
        <v>0</v>
      </c>
      <c r="C14085" s="1">
        <v>5304.31</v>
      </c>
      <c r="D14085" s="15">
        <v>20.338458397446626</v>
      </c>
      <c r="E14085" s="13">
        <v>37.783237703210951</v>
      </c>
      <c r="F14085" s="13">
        <v>768.45280814759269</v>
      </c>
    </row>
    <row r="14086" spans="1:6">
      <c r="A14086" s="5">
        <v>7.8236100000000004</v>
      </c>
      <c r="B14086" s="7">
        <v>0</v>
      </c>
      <c r="C14086" s="1">
        <v>5304.28</v>
      </c>
      <c r="D14086" s="15">
        <v>20.339252400338498</v>
      </c>
      <c r="E14086" s="13">
        <v>38.471579366542386</v>
      </c>
      <c r="F14086" s="13">
        <v>782.48316297576025</v>
      </c>
    </row>
    <row r="14087" spans="1:6">
      <c r="A14087" s="5">
        <v>7.8241599999999991</v>
      </c>
      <c r="B14087" s="7">
        <v>0</v>
      </c>
      <c r="C14087" s="1">
        <v>5304.25</v>
      </c>
      <c r="D14087" s="15">
        <v>20.340032196762085</v>
      </c>
      <c r="E14087" s="13">
        <v>37.785935986822643</v>
      </c>
      <c r="F14087" s="13">
        <v>768.56715455676374</v>
      </c>
    </row>
    <row r="14088" spans="1:6">
      <c r="A14088" s="5">
        <v>7.8247199999999992</v>
      </c>
      <c r="B14088" s="7">
        <v>0</v>
      </c>
      <c r="C14088" s="1">
        <v>5304.22</v>
      </c>
      <c r="D14088" s="15">
        <v>20.340826142954398</v>
      </c>
      <c r="E14088" s="13">
        <v>51.299102129245441</v>
      </c>
      <c r="F14088" s="13">
        <v>1043.4661177006433</v>
      </c>
    </row>
    <row r="14089" spans="1:6">
      <c r="A14089" s="5">
        <v>7.8252699999999997</v>
      </c>
      <c r="B14089" s="7">
        <v>0</v>
      </c>
      <c r="C14089" s="1">
        <v>5304.18</v>
      </c>
      <c r="D14089" s="15">
        <v>20.341605883697213</v>
      </c>
      <c r="E14089" s="13">
        <v>37.788634079126162</v>
      </c>
      <c r="F14089" s="13">
        <v>768.68150132083372</v>
      </c>
    </row>
    <row r="14090" spans="1:6">
      <c r="A14090" s="5">
        <v>7.8258299999999998</v>
      </c>
      <c r="B14090" s="7">
        <v>0</v>
      </c>
      <c r="C14090" s="1">
        <v>5304.15</v>
      </c>
      <c r="D14090" s="15">
        <v>20.342399773202132</v>
      </c>
      <c r="E14090" s="13">
        <v>38.477073647392615</v>
      </c>
      <c r="F14090" s="13">
        <v>782.71601423820118</v>
      </c>
    </row>
    <row r="14091" spans="1:6">
      <c r="A14091" s="5">
        <v>7.8263800000000003</v>
      </c>
      <c r="B14091" s="7">
        <v>0</v>
      </c>
      <c r="C14091" s="1">
        <v>5304.12</v>
      </c>
      <c r="D14091" s="15">
        <v>20.34317945827576</v>
      </c>
      <c r="E14091" s="13">
        <v>37.79133197537368</v>
      </c>
      <c r="F14091" s="13">
        <v>768.79584834230172</v>
      </c>
    </row>
    <row r="14092" spans="1:6">
      <c r="A14092" s="5">
        <v>7.8269400000000005</v>
      </c>
      <c r="B14092" s="7">
        <v>0</v>
      </c>
      <c r="C14092" s="1">
        <v>5304.09</v>
      </c>
      <c r="D14092" s="15">
        <v>20.343973291105449</v>
      </c>
      <c r="E14092" s="13">
        <v>37.792693001672539</v>
      </c>
      <c r="F14092" s="13">
        <v>768.853537024974</v>
      </c>
    </row>
    <row r="14093" spans="1:6">
      <c r="A14093" s="5">
        <v>7.8274999999999988</v>
      </c>
      <c r="B14093" s="7">
        <v>0</v>
      </c>
      <c r="C14093" s="1">
        <v>5304.06</v>
      </c>
      <c r="D14093" s="15">
        <v>20.344767095346878</v>
      </c>
      <c r="E14093" s="13">
        <v>38.481206226168275</v>
      </c>
      <c r="F14093" s="13">
        <v>782.89117821940579</v>
      </c>
    </row>
    <row r="14094" spans="1:6">
      <c r="A14094" s="5">
        <v>7.8280499999999993</v>
      </c>
      <c r="B14094" s="7">
        <v>0</v>
      </c>
      <c r="C14094" s="1">
        <v>5304.03</v>
      </c>
      <c r="D14094" s="15">
        <v>20.345546696688487</v>
      </c>
      <c r="E14094" s="13">
        <v>37.795390605275244</v>
      </c>
      <c r="F14094" s="13">
        <v>768.96788447920881</v>
      </c>
    </row>
    <row r="14095" spans="1:6">
      <c r="A14095" s="5">
        <v>7.8286099999999994</v>
      </c>
      <c r="B14095" s="7">
        <v>0</v>
      </c>
      <c r="C14095" s="1">
        <v>5304</v>
      </c>
      <c r="D14095" s="15">
        <v>20.346340444273029</v>
      </c>
      <c r="E14095" s="13">
        <v>38.483952790112191</v>
      </c>
      <c r="F14095" s="13">
        <v>783.0076051089535</v>
      </c>
    </row>
    <row r="14096" spans="1:6">
      <c r="A14096" s="5">
        <v>7.8291599999999999</v>
      </c>
      <c r="B14096" s="7">
        <v>0</v>
      </c>
      <c r="C14096" s="1">
        <v>5303.97</v>
      </c>
      <c r="D14096" s="15">
        <v>20.347119989975191</v>
      </c>
      <c r="E14096" s="13">
        <v>50.397450686420342</v>
      </c>
      <c r="F14096" s="13">
        <v>1025.4429763054522</v>
      </c>
    </row>
    <row r="14097" spans="1:6">
      <c r="A14097" s="5">
        <v>7.82972</v>
      </c>
      <c r="B14097" s="7">
        <v>0</v>
      </c>
      <c r="C14097" s="1">
        <v>5303.93</v>
      </c>
      <c r="D14097" s="15">
        <v>20.347913680915013</v>
      </c>
      <c r="E14097" s="13">
        <v>38.486699148048586</v>
      </c>
      <c r="F14097" s="13">
        <v>783.12403212783795</v>
      </c>
    </row>
    <row r="14098" spans="1:6">
      <c r="A14098" s="5">
        <v>7.8302700000000005</v>
      </c>
      <c r="B14098" s="7">
        <v>0</v>
      </c>
      <c r="C14098" s="1">
        <v>5303.9</v>
      </c>
      <c r="D14098" s="15">
        <v>20.34869317098989</v>
      </c>
      <c r="E14098" s="13">
        <v>37.800785247711978</v>
      </c>
      <c r="F14098" s="13">
        <v>769.19658062817211</v>
      </c>
    </row>
    <row r="14099" spans="1:6">
      <c r="A14099" s="5">
        <v>7.8308299999999988</v>
      </c>
      <c r="B14099" s="7">
        <v>0</v>
      </c>
      <c r="C14099" s="1">
        <v>5303.87</v>
      </c>
      <c r="D14099" s="15">
        <v>20.349486805296774</v>
      </c>
      <c r="E14099" s="13">
        <v>37.802145934061507</v>
      </c>
      <c r="F14099" s="13">
        <v>769.25426989708774</v>
      </c>
    </row>
    <row r="14100" spans="1:6">
      <c r="A14100" s="5">
        <v>7.831389999999999</v>
      </c>
      <c r="B14100" s="7">
        <v>0</v>
      </c>
      <c r="C14100" s="1">
        <v>5303.84</v>
      </c>
      <c r="D14100" s="15">
        <v>20.350280411036831</v>
      </c>
      <c r="E14100" s="13">
        <v>38.490830693337735</v>
      </c>
      <c r="F14100" s="13">
        <v>783.29919786316611</v>
      </c>
    </row>
    <row r="14101" spans="1:6">
      <c r="A14101" s="5">
        <v>7.8319399999999995</v>
      </c>
      <c r="B14101" s="7">
        <v>0</v>
      </c>
      <c r="C14101" s="1">
        <v>5303.81</v>
      </c>
      <c r="D14101" s="15">
        <v>20.351059817442444</v>
      </c>
      <c r="E14101" s="13">
        <v>37.804842864423613</v>
      </c>
      <c r="F14101" s="13">
        <v>769.36861852289712</v>
      </c>
    </row>
    <row r="14102" spans="1:6">
      <c r="A14102" s="5">
        <v>7.8324999999999996</v>
      </c>
      <c r="B14102" s="7">
        <v>0</v>
      </c>
      <c r="C14102" s="1">
        <v>5303.78</v>
      </c>
      <c r="D14102" s="15">
        <v>20.351853366568101</v>
      </c>
      <c r="E14102" s="13">
        <v>38.493576553517457</v>
      </c>
      <c r="F14102" s="13">
        <v>783.41562557195118</v>
      </c>
    </row>
    <row r="14103" spans="1:6">
      <c r="A14103" s="5">
        <v>7.8330500000000001</v>
      </c>
      <c r="B14103" s="7">
        <v>0</v>
      </c>
      <c r="C14103" s="1">
        <v>5303.75</v>
      </c>
      <c r="D14103" s="15">
        <v>20.352632717376359</v>
      </c>
      <c r="E14103" s="13">
        <v>50.410052810001304</v>
      </c>
      <c r="F14103" s="13">
        <v>1025.9772901055028</v>
      </c>
    </row>
    <row r="14104" spans="1:6">
      <c r="A14104" s="5">
        <v>7.8336100000000002</v>
      </c>
      <c r="B14104" s="7">
        <v>0</v>
      </c>
      <c r="C14104" s="1">
        <v>5303.71</v>
      </c>
      <c r="D14104" s="15">
        <v>20.353426209899581</v>
      </c>
      <c r="E14104" s="13">
        <v>38.496322233012243</v>
      </c>
      <c r="F14104" s="13">
        <v>783.53205392213147</v>
      </c>
    </row>
    <row r="14105" spans="1:6">
      <c r="A14105" s="5">
        <v>7.8341599999999989</v>
      </c>
      <c r="B14105" s="7">
        <v>0</v>
      </c>
      <c r="C14105" s="1">
        <v>5303.68</v>
      </c>
      <c r="D14105" s="15">
        <v>20.354205505122074</v>
      </c>
      <c r="E14105" s="13">
        <v>37.810236157206788</v>
      </c>
      <c r="F14105" s="13">
        <v>769.597316940984</v>
      </c>
    </row>
    <row r="14106" spans="1:6">
      <c r="A14106" s="5">
        <v>7.834719999999999</v>
      </c>
      <c r="B14106" s="7">
        <v>0</v>
      </c>
      <c r="C14106" s="1">
        <v>5303.65</v>
      </c>
      <c r="D14106" s="15">
        <v>20.35499894105503</v>
      </c>
      <c r="E14106" s="13">
        <v>38.499067703401366</v>
      </c>
      <c r="F14106" s="13">
        <v>783.64848233434077</v>
      </c>
    </row>
    <row r="14107" spans="1:6">
      <c r="A14107" s="5">
        <v>7.8352699999999995</v>
      </c>
      <c r="B14107" s="7">
        <v>0</v>
      </c>
      <c r="C14107" s="1">
        <v>5303.62</v>
      </c>
      <c r="D14107" s="15">
        <v>20.355778180703918</v>
      </c>
      <c r="E14107" s="13">
        <v>37.812932518793453</v>
      </c>
      <c r="F14107" s="13">
        <v>769.71166671448543</v>
      </c>
    </row>
    <row r="14108" spans="1:6">
      <c r="A14108" s="5">
        <v>7.8358299999999996</v>
      </c>
      <c r="B14108" s="7">
        <v>0</v>
      </c>
      <c r="C14108" s="1">
        <v>5303.59</v>
      </c>
      <c r="D14108" s="15">
        <v>20.356571560058583</v>
      </c>
      <c r="E14108" s="13">
        <v>37.814292754413678</v>
      </c>
      <c r="F14108" s="13">
        <v>769.76935644822686</v>
      </c>
    </row>
    <row r="14109" spans="1:6">
      <c r="A14109" s="5">
        <v>7.8363899999999997</v>
      </c>
      <c r="B14109" s="7">
        <v>0</v>
      </c>
      <c r="C14109" s="1">
        <v>5303.56</v>
      </c>
      <c r="D14109" s="15">
        <v>20.357364910874228</v>
      </c>
      <c r="E14109" s="13">
        <v>38.503197927990747</v>
      </c>
      <c r="F14109" s="13">
        <v>783.82365045572408</v>
      </c>
    </row>
    <row r="14110" spans="1:6">
      <c r="A14110" s="5">
        <v>7.8369400000000002</v>
      </c>
      <c r="B14110" s="7">
        <v>0</v>
      </c>
      <c r="C14110" s="1">
        <v>5303.53</v>
      </c>
      <c r="D14110" s="15">
        <v>20.358144066934376</v>
      </c>
      <c r="E14110" s="13">
        <v>37.816988830510738</v>
      </c>
      <c r="F14110" s="13">
        <v>769.88370678918568</v>
      </c>
    </row>
    <row r="14111" spans="1:6">
      <c r="A14111" s="5">
        <v>7.8375000000000004</v>
      </c>
      <c r="B14111" s="7">
        <v>0</v>
      </c>
      <c r="C14111" s="1">
        <v>5303.5</v>
      </c>
      <c r="D14111" s="15">
        <v>20.358937361189881</v>
      </c>
      <c r="E14111" s="13">
        <v>51.341257224208128</v>
      </c>
      <c r="F14111" s="13">
        <v>1045.2534398723906</v>
      </c>
    </row>
    <row r="14112" spans="1:6">
      <c r="A14112" s="5">
        <v>7.8380499999999991</v>
      </c>
      <c r="B14112" s="7">
        <v>0</v>
      </c>
      <c r="C14112" s="1">
        <v>5303.46</v>
      </c>
      <c r="D14112" s="15">
        <v>20.359716461705968</v>
      </c>
      <c r="E14112" s="13">
        <v>37.819684692985639</v>
      </c>
      <c r="F14112" s="13">
        <v>769.99805702030903</v>
      </c>
    </row>
    <row r="14113" spans="1:6">
      <c r="A14113" s="5">
        <v>7.8386099999999992</v>
      </c>
      <c r="B14113" s="7">
        <v>0</v>
      </c>
      <c r="C14113" s="1">
        <v>5303.43</v>
      </c>
      <c r="D14113" s="15">
        <v>20.360509699413878</v>
      </c>
      <c r="E14113" s="13">
        <v>38.508687709504137</v>
      </c>
      <c r="F14113" s="13">
        <v>784.05650962105904</v>
      </c>
    </row>
    <row r="14114" spans="1:6">
      <c r="A14114" s="5">
        <v>7.8391599999999997</v>
      </c>
      <c r="B14114" s="7">
        <v>0</v>
      </c>
      <c r="C14114" s="1">
        <v>5303.4</v>
      </c>
      <c r="D14114" s="15">
        <v>20.361288744397882</v>
      </c>
      <c r="E14114" s="13">
        <v>37.822380387066424</v>
      </c>
      <c r="F14114" s="13">
        <v>770.11240806151079</v>
      </c>
    </row>
    <row r="14115" spans="1:6">
      <c r="A14115" s="5">
        <v>7.8397199999999998</v>
      </c>
      <c r="B14115" s="7">
        <v>0</v>
      </c>
      <c r="C14115" s="1">
        <v>5303.37</v>
      </c>
      <c r="D14115" s="15">
        <v>20.36208192556979</v>
      </c>
      <c r="E14115" s="13">
        <v>38.511432298422555</v>
      </c>
      <c r="F14115" s="13">
        <v>784.17293953151454</v>
      </c>
    </row>
    <row r="14116" spans="1:6">
      <c r="A14116" s="5">
        <v>7.8402700000000003</v>
      </c>
      <c r="B14116" s="7">
        <v>0</v>
      </c>
      <c r="C14116" s="1">
        <v>5303.34</v>
      </c>
      <c r="D14116" s="15">
        <v>20.362860915033679</v>
      </c>
      <c r="E14116" s="13">
        <v>37.825075885489554</v>
      </c>
      <c r="F14116" s="13">
        <v>770.22675935681809</v>
      </c>
    </row>
    <row r="14117" spans="1:6">
      <c r="A14117" s="5">
        <v>7.8408300000000004</v>
      </c>
      <c r="B14117" s="7">
        <v>0</v>
      </c>
      <c r="C14117" s="1">
        <v>5303.31</v>
      </c>
      <c r="D14117" s="15">
        <v>20.363654039681744</v>
      </c>
      <c r="E14117" s="13">
        <v>37.826435688293756</v>
      </c>
      <c r="F14117" s="13">
        <v>770.284449910685</v>
      </c>
    </row>
    <row r="14118" spans="1:6">
      <c r="A14118" s="5">
        <v>7.8413900000000005</v>
      </c>
      <c r="B14118" s="7">
        <v>0</v>
      </c>
      <c r="C14118" s="1">
        <v>5303.28</v>
      </c>
      <c r="D14118" s="15">
        <v>20.36444713581821</v>
      </c>
      <c r="E14118" s="13">
        <v>38.515561184214405</v>
      </c>
      <c r="F14118" s="13">
        <v>784.3481096423061</v>
      </c>
    </row>
    <row r="14119" spans="1:6">
      <c r="A14119" s="5">
        <v>7.8419399999999992</v>
      </c>
      <c r="B14119" s="7">
        <v>0</v>
      </c>
      <c r="C14119" s="1">
        <v>5303.25</v>
      </c>
      <c r="D14119" s="15">
        <v>20.365226041774072</v>
      </c>
      <c r="E14119" s="13">
        <v>50.438841197026655</v>
      </c>
      <c r="F14119" s="13">
        <v>1027.1984022625941</v>
      </c>
    </row>
    <row r="14120" spans="1:6">
      <c r="A14120" s="5">
        <v>7.8424999999999994</v>
      </c>
      <c r="B14120" s="7">
        <v>0</v>
      </c>
      <c r="C14120" s="1">
        <v>5303.21</v>
      </c>
      <c r="D14120" s="15">
        <v>20.366019081404854</v>
      </c>
      <c r="E14120" s="13">
        <v>38.518305302732117</v>
      </c>
      <c r="F14120" s="13">
        <v>784.46454077882004</v>
      </c>
    </row>
    <row r="14121" spans="1:6">
      <c r="A14121" s="5">
        <v>7.8430499999999999</v>
      </c>
      <c r="B14121" s="7">
        <v>0</v>
      </c>
      <c r="C14121" s="1">
        <v>5303.18</v>
      </c>
      <c r="D14121" s="15">
        <v>20.36679793186995</v>
      </c>
      <c r="E14121" s="13">
        <v>37.831825894590018</v>
      </c>
      <c r="F14121" s="13">
        <v>770.51315338879999</v>
      </c>
    </row>
    <row r="14122" spans="1:6">
      <c r="A14122" s="5">
        <v>7.84361</v>
      </c>
      <c r="B14122" s="7">
        <v>0</v>
      </c>
      <c r="C14122" s="1">
        <v>5303.15</v>
      </c>
      <c r="D14122" s="15">
        <v>20.367590915007593</v>
      </c>
      <c r="E14122" s="13">
        <v>38.521049210262056</v>
      </c>
      <c r="F14122" s="13">
        <v>784.58097193149376</v>
      </c>
    </row>
    <row r="14123" spans="1:6">
      <c r="A14123" s="5">
        <v>7.8441600000000005</v>
      </c>
      <c r="B14123" s="7">
        <v>0</v>
      </c>
      <c r="C14123" s="1">
        <v>5303.12</v>
      </c>
      <c r="D14123" s="15">
        <v>20.368369709994095</v>
      </c>
      <c r="E14123" s="13">
        <v>37.834520720622514</v>
      </c>
      <c r="F14123" s="13">
        <v>770.62750583807156</v>
      </c>
    </row>
    <row r="14124" spans="1:6">
      <c r="A14124" s="5">
        <v>7.8447199999999988</v>
      </c>
      <c r="B14124" s="7">
        <v>0</v>
      </c>
      <c r="C14124" s="1">
        <v>5303.09</v>
      </c>
      <c r="D14124" s="15">
        <v>20.369162636650184</v>
      </c>
      <c r="E14124" s="13">
        <v>38.523792916648262</v>
      </c>
      <c r="F14124" s="13">
        <v>784.69740329984074</v>
      </c>
    </row>
    <row r="14125" spans="1:6">
      <c r="A14125" s="5">
        <v>7.8452699999999993</v>
      </c>
      <c r="B14125" s="7">
        <v>0</v>
      </c>
      <c r="C14125" s="1">
        <v>5303.06</v>
      </c>
      <c r="D14125" s="15">
        <v>20.369941376170061</v>
      </c>
      <c r="E14125" s="13">
        <v>37.83721535237909</v>
      </c>
      <c r="F14125" s="13">
        <v>770.74185856548399</v>
      </c>
    </row>
    <row r="14126" spans="1:6">
      <c r="A14126" s="5">
        <v>7.8458299999999994</v>
      </c>
      <c r="B14126" s="7">
        <v>0</v>
      </c>
      <c r="C14126" s="1">
        <v>5303.03</v>
      </c>
      <c r="D14126" s="15">
        <v>20.370734246356761</v>
      </c>
      <c r="E14126" s="13">
        <v>37.838574716908198</v>
      </c>
      <c r="F14126" s="13">
        <v>770.79954981905087</v>
      </c>
    </row>
    <row r="14127" spans="1:6">
      <c r="A14127" s="5">
        <v>7.8463899999999995</v>
      </c>
      <c r="B14127" s="7">
        <v>0</v>
      </c>
      <c r="C14127" s="1">
        <v>5303</v>
      </c>
      <c r="D14127" s="15">
        <v>20.371527088059288</v>
      </c>
      <c r="E14127" s="13">
        <v>51.370560664162319</v>
      </c>
      <c r="F14127" s="13">
        <v>1046.4967680987756</v>
      </c>
    </row>
    <row r="14128" spans="1:6">
      <c r="A14128" s="5">
        <v>7.84694</v>
      </c>
      <c r="B14128" s="7">
        <v>0</v>
      </c>
      <c r="C14128" s="1">
        <v>5302.96</v>
      </c>
      <c r="D14128" s="15">
        <v>20.372305744151081</v>
      </c>
      <c r="E14128" s="13">
        <v>37.841269049329945</v>
      </c>
      <c r="F14128" s="13">
        <v>770.91390281963095</v>
      </c>
    </row>
    <row r="14129" spans="1:6">
      <c r="A14129" s="5">
        <v>7.8475000000000001</v>
      </c>
      <c r="B14129" s="7">
        <v>0</v>
      </c>
      <c r="C14129" s="1">
        <v>5302.93</v>
      </c>
      <c r="D14129" s="15">
        <v>20.373098529402565</v>
      </c>
      <c r="E14129" s="13">
        <v>38.530663722448722</v>
      </c>
      <c r="F14129" s="13">
        <v>784.98900842072487</v>
      </c>
    </row>
    <row r="14130" spans="1:6">
      <c r="A14130" s="5">
        <v>7.8480499999999989</v>
      </c>
      <c r="B14130" s="7">
        <v>0</v>
      </c>
      <c r="C14130" s="1">
        <v>5302.9</v>
      </c>
      <c r="D14130" s="15">
        <v>20.373877130057274</v>
      </c>
      <c r="E14130" s="13">
        <v>37.843963193923791</v>
      </c>
      <c r="F14130" s="13">
        <v>771.02825622741318</v>
      </c>
    </row>
    <row r="14131" spans="1:6">
      <c r="A14131" s="5">
        <v>7.848609999999999</v>
      </c>
      <c r="B14131" s="7">
        <v>0</v>
      </c>
      <c r="C14131" s="1">
        <v>5302.87</v>
      </c>
      <c r="D14131" s="15">
        <v>20.374669858869687</v>
      </c>
      <c r="E14131" s="13">
        <v>38.533406752143343</v>
      </c>
      <c r="F14131" s="13">
        <v>785.10544111246054</v>
      </c>
    </row>
    <row r="14132" spans="1:6">
      <c r="A14132" s="5">
        <v>7.8491599999999995</v>
      </c>
      <c r="B14132" s="7">
        <v>0</v>
      </c>
      <c r="C14132" s="1">
        <v>5302.84</v>
      </c>
      <c r="D14132" s="15">
        <v>20.375448404099096</v>
      </c>
      <c r="E14132" s="13">
        <v>37.846657159687375</v>
      </c>
      <c r="F14132" s="13">
        <v>771.14261022483765</v>
      </c>
    </row>
    <row r="14133" spans="1:6">
      <c r="A14133" s="5">
        <v>7.8497199999999996</v>
      </c>
      <c r="B14133" s="7">
        <v>0</v>
      </c>
      <c r="C14133" s="1">
        <v>5302.81</v>
      </c>
      <c r="D14133" s="15">
        <v>20.37624107648422</v>
      </c>
      <c r="E14133" s="13">
        <v>38.536149591948089</v>
      </c>
      <c r="F14133" s="13">
        <v>785.22187424499339</v>
      </c>
    </row>
    <row r="14134" spans="1:6">
      <c r="A14134" s="5">
        <v>7.8502700000000001</v>
      </c>
      <c r="B14134" s="7">
        <v>0</v>
      </c>
      <c r="C14134" s="1">
        <v>5302.78</v>
      </c>
      <c r="D14134" s="15">
        <v>20.377019566300103</v>
      </c>
      <c r="E14134" s="13">
        <v>37.849350909817801</v>
      </c>
      <c r="F14134" s="13">
        <v>771.25696406111592</v>
      </c>
    </row>
    <row r="14135" spans="1:6">
      <c r="A14135" s="5">
        <v>7.8508300000000002</v>
      </c>
      <c r="B14135" s="7">
        <v>0</v>
      </c>
      <c r="C14135" s="1">
        <v>5302.75</v>
      </c>
      <c r="D14135" s="15">
        <v>20.377812182270485</v>
      </c>
      <c r="E14135" s="13">
        <v>37.850709856834506</v>
      </c>
      <c r="F14135" s="13">
        <v>771.31465642818773</v>
      </c>
    </row>
    <row r="14136" spans="1:6">
      <c r="A14136" s="5">
        <v>7.8513900000000003</v>
      </c>
      <c r="B14136" s="7">
        <v>0</v>
      </c>
      <c r="C14136" s="1">
        <v>5302.72</v>
      </c>
      <c r="D14136" s="15">
        <v>20.378604769783724</v>
      </c>
      <c r="E14136" s="13">
        <v>51.387034432300652</v>
      </c>
      <c r="F14136" s="13">
        <v>1047.1960649871226</v>
      </c>
    </row>
    <row r="14137" spans="1:6">
      <c r="A14137" s="5">
        <v>7.851939999999999</v>
      </c>
      <c r="B14137" s="7">
        <v>0</v>
      </c>
      <c r="C14137" s="1">
        <v>5302.68</v>
      </c>
      <c r="D14137" s="15">
        <v>20.37938317625224</v>
      </c>
      <c r="E14137" s="13">
        <v>37.853403327130465</v>
      </c>
      <c r="F14137" s="13">
        <v>771.42901092881311</v>
      </c>
    </row>
    <row r="14138" spans="1:6">
      <c r="A14138" s="5">
        <v>7.8524999999999991</v>
      </c>
      <c r="B14138" s="7">
        <v>0</v>
      </c>
      <c r="C14138" s="1">
        <v>5302.65</v>
      </c>
      <c r="D14138" s="15">
        <v>20.3801757073687</v>
      </c>
      <c r="E14138" s="13">
        <v>38.543018177406026</v>
      </c>
      <c r="F14138" s="13">
        <v>785.5134827478405</v>
      </c>
    </row>
    <row r="14139" spans="1:6">
      <c r="A14139" s="5">
        <v>7.8530499999999996</v>
      </c>
      <c r="B14139" s="7">
        <v>0</v>
      </c>
      <c r="C14139" s="1">
        <v>5302.62</v>
      </c>
      <c r="D14139" s="15">
        <v>20.380954058453238</v>
      </c>
      <c r="E14139" s="13">
        <v>37.856096616071795</v>
      </c>
      <c r="F14139" s="13">
        <v>771.5433659645264</v>
      </c>
    </row>
    <row r="14140" spans="1:6">
      <c r="A14140" s="5">
        <v>7.8536099999999998</v>
      </c>
      <c r="B14140" s="7">
        <v>0</v>
      </c>
      <c r="C14140" s="1">
        <v>5302.59</v>
      </c>
      <c r="D14140" s="15">
        <v>20.381746533184693</v>
      </c>
      <c r="E14140" s="13">
        <v>38.545760328394095</v>
      </c>
      <c r="F14140" s="13">
        <v>785.62991694221432</v>
      </c>
    </row>
    <row r="14141" spans="1:6">
      <c r="A14141" s="5">
        <v>7.8541600000000003</v>
      </c>
      <c r="B14141" s="7">
        <v>0</v>
      </c>
      <c r="C14141" s="1">
        <v>5302.56</v>
      </c>
      <c r="D14141" s="15">
        <v>20.382524828897221</v>
      </c>
      <c r="E14141" s="13">
        <v>37.858789700084387</v>
      </c>
      <c r="F14141" s="13">
        <v>771.65772105396843</v>
      </c>
    </row>
    <row r="14142" spans="1:6">
      <c r="A14142" s="5">
        <v>7.8547200000000004</v>
      </c>
      <c r="B14142" s="7">
        <v>0</v>
      </c>
      <c r="C14142" s="1">
        <v>5302.53</v>
      </c>
      <c r="D14142" s="15">
        <v>20.383317247256031</v>
      </c>
      <c r="E14142" s="13">
        <v>38.548502285878598</v>
      </c>
      <c r="F14142" s="13">
        <v>785.74635149963774</v>
      </c>
    </row>
    <row r="14143" spans="1:6">
      <c r="A14143" s="5">
        <v>7.8552699999999991</v>
      </c>
      <c r="B14143" s="7">
        <v>0</v>
      </c>
      <c r="C14143" s="1">
        <v>5302.5</v>
      </c>
      <c r="D14143" s="15">
        <v>20.384095487608334</v>
      </c>
      <c r="E14143" s="13">
        <v>37.861482592910939</v>
      </c>
      <c r="F14143" s="13">
        <v>771.77207647631735</v>
      </c>
    </row>
    <row r="14144" spans="1:6">
      <c r="A14144" s="5">
        <v>7.8558299999999992</v>
      </c>
      <c r="B14144" s="7">
        <v>0</v>
      </c>
      <c r="C14144" s="1">
        <v>5302.47</v>
      </c>
      <c r="D14144" s="15">
        <v>20.384887849606471</v>
      </c>
      <c r="E14144" s="13">
        <v>38.551244041710362</v>
      </c>
      <c r="F14144" s="13">
        <v>785.86278625307546</v>
      </c>
    </row>
    <row r="14145" spans="1:6">
      <c r="A14145" s="5">
        <v>7.8563799999999997</v>
      </c>
      <c r="B14145" s="7">
        <v>0</v>
      </c>
      <c r="C14145" s="1">
        <v>5302.44</v>
      </c>
      <c r="D14145" s="15">
        <v>20.385666034610519</v>
      </c>
      <c r="E14145" s="13">
        <v>50.485567076383475</v>
      </c>
      <c r="F14145" s="13">
        <v>1029.1819099870818</v>
      </c>
    </row>
    <row r="14146" spans="1:6">
      <c r="A14146" s="5">
        <v>7.8569399999999998</v>
      </c>
      <c r="B14146" s="7">
        <v>0</v>
      </c>
      <c r="C14146" s="1">
        <v>5302.4</v>
      </c>
      <c r="D14146" s="15">
        <v>20.386458340259765</v>
      </c>
      <c r="E14146" s="13">
        <v>37.86553372216769</v>
      </c>
      <c r="F14146" s="13">
        <v>771.94412575867284</v>
      </c>
    </row>
    <row r="14147" spans="1:6">
      <c r="A14147" s="5">
        <v>7.8574999999999999</v>
      </c>
      <c r="B14147" s="7">
        <v>0</v>
      </c>
      <c r="C14147" s="1">
        <v>5302.37</v>
      </c>
      <c r="D14147" s="15">
        <v>20.387250617485272</v>
      </c>
      <c r="E14147" s="13">
        <v>38.555368675217643</v>
      </c>
      <c r="F14147" s="13">
        <v>786.03796383120323</v>
      </c>
    </row>
    <row r="14148" spans="1:6">
      <c r="A14148" s="5">
        <v>7.8580500000000004</v>
      </c>
      <c r="B14148" s="7">
        <v>0</v>
      </c>
      <c r="C14148" s="1">
        <v>5302.34</v>
      </c>
      <c r="D14148" s="15">
        <v>20.388028719239465</v>
      </c>
      <c r="E14148" s="13">
        <v>37.868226126591452</v>
      </c>
      <c r="F14148" s="13">
        <v>772.05848181560077</v>
      </c>
    </row>
    <row r="14149" spans="1:6">
      <c r="A14149" s="5">
        <v>7.8586100000000005</v>
      </c>
      <c r="B14149" s="7">
        <v>0</v>
      </c>
      <c r="C14149" s="1">
        <v>5302.31</v>
      </c>
      <c r="D14149" s="15">
        <v>20.388820940134615</v>
      </c>
      <c r="E14149" s="13">
        <v>38.55810994376472</v>
      </c>
      <c r="F14149" s="13">
        <v>786.1543994334429</v>
      </c>
    </row>
    <row r="14150" spans="1:6">
      <c r="A14150" s="5">
        <v>7.8591599999999993</v>
      </c>
      <c r="B14150" s="7">
        <v>0</v>
      </c>
      <c r="C14150" s="1">
        <v>5302.28</v>
      </c>
      <c r="D14150" s="15">
        <v>20.389598986570096</v>
      </c>
      <c r="E14150" s="13">
        <v>37.870918359894141</v>
      </c>
      <c r="F14150" s="13">
        <v>772.17283861137651</v>
      </c>
    </row>
    <row r="14151" spans="1:6">
      <c r="A14151" s="5">
        <v>7.8597199999999994</v>
      </c>
      <c r="B14151" s="7">
        <v>0</v>
      </c>
      <c r="C14151" s="1">
        <v>5302.25</v>
      </c>
      <c r="D14151" s="15">
        <v>20.390391151146478</v>
      </c>
      <c r="E14151" s="13">
        <v>38.560851025580931</v>
      </c>
      <c r="F14151" s="13">
        <v>786.2708355326829</v>
      </c>
    </row>
    <row r="14152" spans="1:6">
      <c r="A14152" s="5">
        <v>7.8602699999999999</v>
      </c>
      <c r="B14152" s="7">
        <v>0</v>
      </c>
      <c r="C14152" s="1">
        <v>5302.22</v>
      </c>
      <c r="D14152" s="15">
        <v>20.391169142274833</v>
      </c>
      <c r="E14152" s="13">
        <v>37.873610395550621</v>
      </c>
      <c r="F14152" s="13">
        <v>772.28719560429124</v>
      </c>
    </row>
    <row r="14153" spans="1:6">
      <c r="A14153" s="5">
        <v>7.86083</v>
      </c>
      <c r="B14153" s="7">
        <v>0</v>
      </c>
      <c r="C14153" s="1">
        <v>5302.19</v>
      </c>
      <c r="D14153" s="15">
        <v>20.391961250544611</v>
      </c>
      <c r="E14153" s="13">
        <v>38.563591914501153</v>
      </c>
      <c r="F14153" s="13">
        <v>786.38727200232302</v>
      </c>
    </row>
    <row r="14154" spans="1:6">
      <c r="A14154" s="5">
        <v>7.8613800000000005</v>
      </c>
      <c r="B14154" s="7">
        <v>0</v>
      </c>
      <c r="C14154" s="1">
        <v>5302.16</v>
      </c>
      <c r="D14154" s="15">
        <v>20.392739186377618</v>
      </c>
      <c r="E14154" s="13">
        <v>50.501736319214849</v>
      </c>
      <c r="F14154" s="13">
        <v>1029.8687372169625</v>
      </c>
    </row>
    <row r="14155" spans="1:6">
      <c r="A14155" s="5">
        <v>7.8619399999999988</v>
      </c>
      <c r="B14155" s="7">
        <v>0</v>
      </c>
      <c r="C14155" s="1">
        <v>5302.12</v>
      </c>
      <c r="D14155" s="15">
        <v>20.393531238352764</v>
      </c>
      <c r="E14155" s="13">
        <v>37.877660213253669</v>
      </c>
      <c r="F14155" s="13">
        <v>772.45924679470033</v>
      </c>
    </row>
    <row r="14156" spans="1:6">
      <c r="A14156" s="5">
        <v>7.8624999999999989</v>
      </c>
      <c r="B14156" s="7">
        <v>0</v>
      </c>
      <c r="C14156" s="1">
        <v>5302.09</v>
      </c>
      <c r="D14156" s="15">
        <v>20.394323261931593</v>
      </c>
      <c r="E14156" s="13">
        <v>38.567715218509839</v>
      </c>
      <c r="F14156" s="13">
        <v>786.56245164040843</v>
      </c>
    </row>
    <row r="14157" spans="1:6">
      <c r="A14157" s="5">
        <v>7.8630499999999994</v>
      </c>
      <c r="B14157" s="7">
        <v>0</v>
      </c>
      <c r="C14157" s="1">
        <v>5302.06</v>
      </c>
      <c r="D14157" s="15">
        <v>20.395101114594883</v>
      </c>
      <c r="E14157" s="13">
        <v>37.880351766855696</v>
      </c>
      <c r="F14157" s="13">
        <v>772.57360454144475</v>
      </c>
    </row>
    <row r="14158" spans="1:6">
      <c r="A14158" s="5">
        <v>7.8636099999999995</v>
      </c>
      <c r="B14158" s="7">
        <v>0</v>
      </c>
      <c r="C14158" s="1">
        <v>5302.03</v>
      </c>
      <c r="D14158" s="15">
        <v>20.395893081897228</v>
      </c>
      <c r="E14158" s="13">
        <v>38.570455608584169</v>
      </c>
      <c r="F14158" s="13">
        <v>786.67888871274602</v>
      </c>
    </row>
    <row r="14159" spans="1:6">
      <c r="A14159" s="5">
        <v>7.86416</v>
      </c>
      <c r="B14159" s="7">
        <v>0</v>
      </c>
      <c r="C14159" s="1">
        <v>5302</v>
      </c>
      <c r="D14159" s="15">
        <v>20.396670879294909</v>
      </c>
      <c r="E14159" s="13">
        <v>37.883043146150264</v>
      </c>
      <c r="F14159" s="13">
        <v>772.68796295815571</v>
      </c>
    </row>
    <row r="14160" spans="1:6">
      <c r="A14160" s="5">
        <v>7.8647200000000002</v>
      </c>
      <c r="B14160" s="7">
        <v>0</v>
      </c>
      <c r="C14160" s="1">
        <v>5301.97</v>
      </c>
      <c r="D14160" s="15">
        <v>20.397462790332362</v>
      </c>
      <c r="E14160" s="13">
        <v>38.573195805354288</v>
      </c>
      <c r="F14160" s="13">
        <v>786.79532614391849</v>
      </c>
    </row>
    <row r="14161" spans="1:6">
      <c r="A14161" s="5">
        <v>7.8652699999999989</v>
      </c>
      <c r="B14161" s="7">
        <v>0</v>
      </c>
      <c r="C14161" s="1">
        <v>5301.94</v>
      </c>
      <c r="D14161" s="15">
        <v>20.398240532476208</v>
      </c>
      <c r="E14161" s="13">
        <v>37.88573430870386</v>
      </c>
      <c r="F14161" s="13">
        <v>772.80232117842752</v>
      </c>
    </row>
    <row r="14162" spans="1:6">
      <c r="A14162" s="5">
        <v>7.865829999999999</v>
      </c>
      <c r="B14162" s="7">
        <v>0</v>
      </c>
      <c r="C14162" s="1">
        <v>5301.91</v>
      </c>
      <c r="D14162" s="15">
        <v>20.399032387261318</v>
      </c>
      <c r="E14162" s="13">
        <v>38.575935814133658</v>
      </c>
      <c r="F14162" s="13">
        <v>786.91176404142641</v>
      </c>
    </row>
    <row r="14163" spans="1:6">
      <c r="A14163" s="5">
        <v>7.8663799999999995</v>
      </c>
      <c r="B14163" s="7">
        <v>0</v>
      </c>
      <c r="C14163" s="1">
        <v>5301.88</v>
      </c>
      <c r="D14163" s="15">
        <v>20.399810074162922</v>
      </c>
      <c r="E14163" s="13">
        <v>50.517900411868361</v>
      </c>
      <c r="F14163" s="13">
        <v>1030.5555737475913</v>
      </c>
    </row>
    <row r="14164" spans="1:6">
      <c r="A14164" s="5">
        <v>7.8669399999999996</v>
      </c>
      <c r="B14164" s="7">
        <v>0</v>
      </c>
      <c r="C14164" s="1">
        <v>5301.84</v>
      </c>
      <c r="D14164" s="15">
        <v>20.400601872707078</v>
      </c>
      <c r="E14164" s="13">
        <v>37.889782821327039</v>
      </c>
      <c r="F14164" s="13">
        <v>772.97437438122881</v>
      </c>
    </row>
    <row r="14165" spans="1:6">
      <c r="A14165" s="5">
        <v>7.8674999999999997</v>
      </c>
      <c r="B14165" s="7">
        <v>0</v>
      </c>
      <c r="C14165" s="1">
        <v>5301.81</v>
      </c>
      <c r="D14165" s="15">
        <v>20.401393642882727</v>
      </c>
      <c r="E14165" s="13">
        <v>38.580057812459422</v>
      </c>
      <c r="F14165" s="13">
        <v>787.08694619715789</v>
      </c>
    </row>
    <row r="14166" spans="1:6">
      <c r="A14166" s="5">
        <v>7.8680500000000002</v>
      </c>
      <c r="B14166" s="7">
        <v>0</v>
      </c>
      <c r="C14166" s="1">
        <v>5301.78</v>
      </c>
      <c r="D14166" s="15">
        <v>20.40217124669417</v>
      </c>
      <c r="E14166" s="13">
        <v>37.892473527693149</v>
      </c>
      <c r="F14166" s="13">
        <v>773.08873387282108</v>
      </c>
    </row>
    <row r="14167" spans="1:6">
      <c r="A14167" s="5">
        <v>7.8686100000000003</v>
      </c>
      <c r="B14167" s="7">
        <v>0</v>
      </c>
      <c r="C14167" s="1">
        <v>5301.75</v>
      </c>
      <c r="D14167" s="15">
        <v>20.402962960647017</v>
      </c>
      <c r="E14167" s="13">
        <v>38.582797320865467</v>
      </c>
      <c r="F14167" s="13">
        <v>787.20338465576913</v>
      </c>
    </row>
    <row r="14168" spans="1:6">
      <c r="A14168" s="5">
        <v>7.869159999999999</v>
      </c>
      <c r="B14168" s="7">
        <v>0</v>
      </c>
      <c r="C14168" s="1">
        <v>5301.72</v>
      </c>
      <c r="D14168" s="15">
        <v>20.403740509245949</v>
      </c>
      <c r="E14168" s="13">
        <v>37.895164034929721</v>
      </c>
      <c r="F14168" s="13">
        <v>773.20309352401569</v>
      </c>
    </row>
    <row r="14169" spans="1:6">
      <c r="A14169" s="5">
        <v>7.8697199999999992</v>
      </c>
      <c r="B14169" s="7">
        <v>0</v>
      </c>
      <c r="C14169" s="1">
        <v>5301.69</v>
      </c>
      <c r="D14169" s="15">
        <v>20.404532166988162</v>
      </c>
      <c r="E14169" s="13">
        <v>38.585536653732078</v>
      </c>
      <c r="F14169" s="13">
        <v>787.31982383157697</v>
      </c>
    </row>
    <row r="14170" spans="1:6">
      <c r="A14170" s="5">
        <v>7.8702699999999997</v>
      </c>
      <c r="B14170" s="7">
        <v>0</v>
      </c>
      <c r="C14170" s="1">
        <v>5301.66</v>
      </c>
      <c r="D14170" s="15">
        <v>20.405309660385985</v>
      </c>
      <c r="E14170" s="13">
        <v>37.897854339593557</v>
      </c>
      <c r="F14170" s="13">
        <v>773.31745326360931</v>
      </c>
    </row>
    <row r="14171" spans="1:6">
      <c r="A14171" s="5">
        <v>7.8708299999999998</v>
      </c>
      <c r="B14171" s="7">
        <v>0</v>
      </c>
      <c r="C14171" s="1">
        <v>5301.63</v>
      </c>
      <c r="D14171" s="15">
        <v>20.406101261929727</v>
      </c>
      <c r="E14171" s="13">
        <v>37.899211548307598</v>
      </c>
      <c r="F14171" s="13">
        <v>773.37514860206124</v>
      </c>
    </row>
    <row r="14172" spans="1:6">
      <c r="A14172" s="5">
        <v>7.8713899999999999</v>
      </c>
      <c r="B14172" s="7">
        <v>0</v>
      </c>
      <c r="C14172" s="1">
        <v>5301.6</v>
      </c>
      <c r="D14172" s="15">
        <v>20.406892835125426</v>
      </c>
      <c r="E14172" s="13">
        <v>51.452876822645919</v>
      </c>
      <c r="F14172" s="13">
        <v>1049.9933433786441</v>
      </c>
    </row>
    <row r="14173" spans="1:6">
      <c r="A14173" s="5">
        <v>7.8719400000000004</v>
      </c>
      <c r="B14173" s="7">
        <v>0</v>
      </c>
      <c r="C14173" s="1">
        <v>5301.56</v>
      </c>
      <c r="D14173" s="15">
        <v>20.407670245495265</v>
      </c>
      <c r="E14173" s="13">
        <v>37.901901570046249</v>
      </c>
      <c r="F14173" s="13">
        <v>773.489508918723</v>
      </c>
    </row>
    <row r="14174" spans="1:6">
      <c r="A14174" s="5">
        <v>7.8725000000000005</v>
      </c>
      <c r="B14174" s="7">
        <v>0</v>
      </c>
      <c r="C14174" s="1">
        <v>5301.53</v>
      </c>
      <c r="D14174" s="15">
        <v>20.408461762510452</v>
      </c>
      <c r="E14174" s="13">
        <v>38.592396447901031</v>
      </c>
      <c r="F14174" s="13">
        <v>787.61144723063228</v>
      </c>
    </row>
    <row r="14175" spans="1:6">
      <c r="A14175" s="5">
        <v>7.8730499999999992</v>
      </c>
      <c r="B14175" s="7">
        <v>0</v>
      </c>
      <c r="C14175" s="1">
        <v>5301.5</v>
      </c>
      <c r="D14175" s="15">
        <v>20.409239117708911</v>
      </c>
      <c r="E14175" s="13">
        <v>37.904591416362585</v>
      </c>
      <c r="F14175" s="13">
        <v>773.60386987560059</v>
      </c>
    </row>
    <row r="14176" spans="1:6">
      <c r="A14176" s="5">
        <v>7.8736099999999993</v>
      </c>
      <c r="B14176" s="7">
        <v>0</v>
      </c>
      <c r="C14176" s="1">
        <v>5301.47</v>
      </c>
      <c r="D14176" s="15">
        <v>20.410030578555176</v>
      </c>
      <c r="E14176" s="13">
        <v>38.595135083948726</v>
      </c>
      <c r="F14176" s="13">
        <v>787.72788724686109</v>
      </c>
    </row>
    <row r="14177" spans="1:6">
      <c r="A14177" s="5">
        <v>7.8741599999999998</v>
      </c>
      <c r="B14177" s="7">
        <v>0</v>
      </c>
      <c r="C14177" s="1">
        <v>5301.44</v>
      </c>
      <c r="D14177" s="15">
        <v>20.410807878594039</v>
      </c>
      <c r="E14177" s="13">
        <v>37.907281053962087</v>
      </c>
      <c r="F14177" s="13">
        <v>773.71823079228784</v>
      </c>
    </row>
    <row r="14178" spans="1:6">
      <c r="A14178" s="5">
        <v>7.8747199999999999</v>
      </c>
      <c r="B14178" s="7">
        <v>0</v>
      </c>
      <c r="C14178" s="1">
        <v>5301.41</v>
      </c>
      <c r="D14178" s="15">
        <v>20.411599283283735</v>
      </c>
      <c r="E14178" s="13">
        <v>38.597873550445406</v>
      </c>
      <c r="F14178" s="13">
        <v>787.84432809854763</v>
      </c>
    </row>
    <row r="14179" spans="1:6">
      <c r="A14179" s="5">
        <v>7.8752700000000004</v>
      </c>
      <c r="B14179" s="7">
        <v>0</v>
      </c>
      <c r="C14179" s="1">
        <v>5301.38</v>
      </c>
      <c r="D14179" s="15">
        <v>20.412376528174196</v>
      </c>
      <c r="E14179" s="13">
        <v>37.909970499565702</v>
      </c>
      <c r="F14179" s="13">
        <v>773.83259200911118</v>
      </c>
    </row>
    <row r="14180" spans="1:6">
      <c r="A14180" s="5">
        <v>7.8758300000000006</v>
      </c>
      <c r="B14180" s="7">
        <v>0</v>
      </c>
      <c r="C14180" s="1">
        <v>5301.35</v>
      </c>
      <c r="D14180" s="15">
        <v>20.413167876719299</v>
      </c>
      <c r="E14180" s="13">
        <v>37.911327282294408</v>
      </c>
      <c r="F14180" s="13">
        <v>773.89028824272418</v>
      </c>
    </row>
    <row r="14181" spans="1:6">
      <c r="A14181" s="5">
        <v>7.8763899999999989</v>
      </c>
      <c r="B14181" s="7">
        <v>0</v>
      </c>
      <c r="C14181" s="1">
        <v>5301.32</v>
      </c>
      <c r="D14181" s="15">
        <v>20.413959196943392</v>
      </c>
      <c r="E14181" s="13">
        <v>38.601993187860991</v>
      </c>
      <c r="F14181" s="13">
        <v>788.01951385768086</v>
      </c>
    </row>
    <row r="14182" spans="1:6">
      <c r="A14182" s="5">
        <v>7.8769399999999994</v>
      </c>
      <c r="B14182" s="7">
        <v>0</v>
      </c>
      <c r="C14182" s="1">
        <v>5301.29</v>
      </c>
      <c r="D14182" s="15">
        <v>20.414736358885619</v>
      </c>
      <c r="E14182" s="13">
        <v>37.914016431233129</v>
      </c>
      <c r="F14182" s="13">
        <v>774.00464975008174</v>
      </c>
    </row>
    <row r="14183" spans="1:6">
      <c r="A14183" s="5">
        <v>7.8774999999999995</v>
      </c>
      <c r="B14183" s="7">
        <v>0</v>
      </c>
      <c r="C14183" s="1">
        <v>5301.26</v>
      </c>
      <c r="D14183" s="15">
        <v>20.415527622983269</v>
      </c>
      <c r="E14183" s="13">
        <v>51.472974869012866</v>
      </c>
      <c r="F14183" s="13">
        <v>1050.8479402754558</v>
      </c>
    </row>
    <row r="14184" spans="1:6">
      <c r="A14184" s="5">
        <v>7.87805</v>
      </c>
      <c r="B14184" s="7">
        <v>0</v>
      </c>
      <c r="C14184" s="1">
        <v>5301.22</v>
      </c>
      <c r="D14184" s="15">
        <v>20.416304729806836</v>
      </c>
      <c r="E14184" s="13">
        <v>37.916705417986591</v>
      </c>
      <c r="F14184" s="13">
        <v>774.11901216393221</v>
      </c>
    </row>
    <row r="14185" spans="1:6">
      <c r="A14185" s="5">
        <v>7.8786100000000001</v>
      </c>
      <c r="B14185" s="7">
        <v>0</v>
      </c>
      <c r="C14185" s="1">
        <v>5301.19</v>
      </c>
      <c r="D14185" s="15">
        <v>20.417095937789437</v>
      </c>
      <c r="E14185" s="13">
        <v>38.607468918173701</v>
      </c>
      <c r="F14185" s="13">
        <v>788.25239681757625</v>
      </c>
    </row>
    <row r="14186" spans="1:6">
      <c r="A14186" s="5">
        <v>7.8791599999999988</v>
      </c>
      <c r="B14186" s="7">
        <v>0</v>
      </c>
      <c r="C14186" s="1">
        <v>5301.16</v>
      </c>
      <c r="D14186" s="15">
        <v>20.417872989506122</v>
      </c>
      <c r="E14186" s="13">
        <v>37.919394201025469</v>
      </c>
      <c r="F14186" s="13">
        <v>774.23337463555299</v>
      </c>
    </row>
    <row r="14187" spans="1:6">
      <c r="A14187" s="5">
        <v>7.8797199999999989</v>
      </c>
      <c r="B14187" s="7">
        <v>0</v>
      </c>
      <c r="C14187" s="1">
        <v>5301.13</v>
      </c>
      <c r="D14187" s="15">
        <v>20.418664141385836</v>
      </c>
      <c r="E14187" s="13">
        <v>38.610206497700737</v>
      </c>
      <c r="F14187" s="13">
        <v>788.36883890610443</v>
      </c>
    </row>
    <row r="14188" spans="1:6">
      <c r="A14188" s="5">
        <v>7.8802699999999994</v>
      </c>
      <c r="B14188" s="7">
        <v>0</v>
      </c>
      <c r="C14188" s="1">
        <v>5301.1</v>
      </c>
      <c r="D14188" s="15">
        <v>20.419441138007222</v>
      </c>
      <c r="E14188" s="13">
        <v>37.922082793807142</v>
      </c>
      <c r="F14188" s="13">
        <v>774.34773743878134</v>
      </c>
    </row>
    <row r="14189" spans="1:6">
      <c r="A14189" s="5">
        <v>7.8808299999999996</v>
      </c>
      <c r="B14189" s="7">
        <v>0</v>
      </c>
      <c r="C14189" s="1">
        <v>5301.07</v>
      </c>
      <c r="D14189" s="15">
        <v>20.420232233796021</v>
      </c>
      <c r="E14189" s="13">
        <v>37.923439126542078</v>
      </c>
      <c r="F14189" s="13">
        <v>774.40543406821575</v>
      </c>
    </row>
    <row r="14190" spans="1:6">
      <c r="A14190" s="5">
        <v>7.8813899999999997</v>
      </c>
      <c r="B14190" s="7">
        <v>0</v>
      </c>
      <c r="C14190" s="1">
        <v>5301.04</v>
      </c>
      <c r="D14190" s="15">
        <v>20.421023301291235</v>
      </c>
      <c r="E14190" s="13">
        <v>38.614324823754075</v>
      </c>
      <c r="F14190" s="13">
        <v>788.5440269895106</v>
      </c>
    </row>
    <row r="14191" spans="1:6">
      <c r="A14191" s="5">
        <v>7.8819400000000002</v>
      </c>
      <c r="B14191" s="7">
        <v>0</v>
      </c>
      <c r="C14191" s="1">
        <v>5301.01</v>
      </c>
      <c r="D14191" s="15">
        <v>20.421800215043753</v>
      </c>
      <c r="E14191" s="13">
        <v>37.926127441269315</v>
      </c>
      <c r="F14191" s="13">
        <v>774.51979753589046</v>
      </c>
    </row>
    <row r="14192" spans="1:6">
      <c r="A14192" s="5">
        <v>7.8825000000000003</v>
      </c>
      <c r="B14192" s="7">
        <v>0</v>
      </c>
      <c r="C14192" s="1">
        <v>5300.98</v>
      </c>
      <c r="D14192" s="15">
        <v>20.422591226465816</v>
      </c>
      <c r="E14192" s="13">
        <v>38.617061907051074</v>
      </c>
      <c r="F14192" s="13">
        <v>788.66046969482863</v>
      </c>
    </row>
    <row r="14193" spans="1:6">
      <c r="A14193" s="5">
        <v>7.883049999999999</v>
      </c>
      <c r="B14193" s="7">
        <v>0</v>
      </c>
      <c r="C14193" s="1">
        <v>5300.95</v>
      </c>
      <c r="D14193" s="15">
        <v>20.423368085152578</v>
      </c>
      <c r="E14193" s="13">
        <v>50.571754068643614</v>
      </c>
      <c r="F14193" s="13">
        <v>1032.8455480557211</v>
      </c>
    </row>
    <row r="14194" spans="1:6">
      <c r="A14194" s="5">
        <v>7.8836099999999991</v>
      </c>
      <c r="B14194" s="7">
        <v>0</v>
      </c>
      <c r="C14194" s="1">
        <v>5300.91</v>
      </c>
      <c r="D14194" s="15">
        <v>20.424159040513661</v>
      </c>
      <c r="E14194" s="13">
        <v>38.619798802238911</v>
      </c>
      <c r="F14194" s="13">
        <v>788.77691284956654</v>
      </c>
    </row>
    <row r="14195" spans="1:6">
      <c r="A14195" s="5">
        <v>7.8841599999999996</v>
      </c>
      <c r="B14195" s="7">
        <v>0</v>
      </c>
      <c r="C14195" s="1">
        <v>5300.88</v>
      </c>
      <c r="D14195" s="15">
        <v>20.424935844146258</v>
      </c>
      <c r="E14195" s="13">
        <v>37.931503478685514</v>
      </c>
      <c r="F14195" s="13">
        <v>774.7485250241624</v>
      </c>
    </row>
    <row r="14196" spans="1:6">
      <c r="A14196" s="5">
        <v>7.8847199999999997</v>
      </c>
      <c r="B14196" s="7">
        <v>0</v>
      </c>
      <c r="C14196" s="1">
        <v>5300.85</v>
      </c>
      <c r="D14196" s="15">
        <v>20.425726743458135</v>
      </c>
      <c r="E14196" s="13">
        <v>38.622535520041886</v>
      </c>
      <c r="F14196" s="13">
        <v>788.89335667188141</v>
      </c>
    </row>
    <row r="14197" spans="1:6">
      <c r="A14197" s="5">
        <v>7.8852700000000002</v>
      </c>
      <c r="B14197" s="7">
        <v>0</v>
      </c>
      <c r="C14197" s="1">
        <v>5300.82</v>
      </c>
      <c r="D14197" s="15">
        <v>20.42650349204796</v>
      </c>
      <c r="E14197" s="13">
        <v>37.93419120351551</v>
      </c>
      <c r="F14197" s="13">
        <v>774.86288908662448</v>
      </c>
    </row>
    <row r="14198" spans="1:6">
      <c r="A14198" s="5">
        <v>7.8858300000000003</v>
      </c>
      <c r="B14198" s="7">
        <v>0</v>
      </c>
      <c r="C14198" s="1">
        <v>5300.79</v>
      </c>
      <c r="D14198" s="15">
        <v>20.427294335322799</v>
      </c>
      <c r="E14198" s="13">
        <v>38.62527201862649</v>
      </c>
      <c r="F14198" s="13">
        <v>789.00980030639118</v>
      </c>
    </row>
    <row r="14199" spans="1:6">
      <c r="A14199" s="5">
        <v>7.8863799999999991</v>
      </c>
      <c r="B14199" s="7">
        <v>0</v>
      </c>
      <c r="C14199" s="1">
        <v>5300.76</v>
      </c>
      <c r="D14199" s="15">
        <v>20.428071028882012</v>
      </c>
      <c r="E14199" s="13">
        <v>37.936878763993732</v>
      </c>
      <c r="F14199" s="13">
        <v>774.97725400494971</v>
      </c>
    </row>
    <row r="14200" spans="1:6">
      <c r="A14200" s="5">
        <v>7.8869399999999992</v>
      </c>
      <c r="B14200" s="7">
        <v>0</v>
      </c>
      <c r="C14200" s="1">
        <v>5300.73</v>
      </c>
      <c r="D14200" s="15">
        <v>20.428861816131203</v>
      </c>
      <c r="E14200" s="13">
        <v>37.938234571200425</v>
      </c>
      <c r="F14200" s="13">
        <v>775.03495160302498</v>
      </c>
    </row>
    <row r="14201" spans="1:6">
      <c r="A14201" s="5">
        <v>7.8874999999999993</v>
      </c>
      <c r="B14201" s="7">
        <v>0</v>
      </c>
      <c r="C14201" s="1">
        <v>5300.7</v>
      </c>
      <c r="D14201" s="15">
        <v>20.429652575119828</v>
      </c>
      <c r="E14201" s="13">
        <v>38.629388728155838</v>
      </c>
      <c r="F14201" s="13">
        <v>789.18499090547368</v>
      </c>
    </row>
    <row r="14202" spans="1:6">
      <c r="A14202" s="5">
        <v>7.8880499999999998</v>
      </c>
      <c r="B14202" s="7">
        <v>0</v>
      </c>
      <c r="C14202" s="1">
        <v>5300.67</v>
      </c>
      <c r="D14202" s="15">
        <v>20.4304291859073</v>
      </c>
      <c r="E14202" s="13">
        <v>37.940921832563134</v>
      </c>
      <c r="F14202" s="13">
        <v>775.14931674822537</v>
      </c>
    </row>
    <row r="14203" spans="1:6">
      <c r="A14203" s="5">
        <v>7.8886099999999999</v>
      </c>
      <c r="B14203" s="7">
        <v>0</v>
      </c>
      <c r="C14203" s="1">
        <v>5300.64</v>
      </c>
      <c r="D14203" s="15">
        <v>20.431219888888428</v>
      </c>
      <c r="E14203" s="13">
        <v>38.632124749472872</v>
      </c>
      <c r="F14203" s="13">
        <v>789.3014355314491</v>
      </c>
    </row>
    <row r="14204" spans="1:6">
      <c r="A14204" s="5">
        <v>7.8891600000000004</v>
      </c>
      <c r="B14204" s="7">
        <v>0</v>
      </c>
      <c r="C14204" s="1">
        <v>5300.61</v>
      </c>
      <c r="D14204" s="15">
        <v>20.431996444674454</v>
      </c>
      <c r="E14204" s="13">
        <v>50.591478533809664</v>
      </c>
      <c r="F14204" s="13">
        <v>1033.6849095336231</v>
      </c>
    </row>
    <row r="14205" spans="1:6">
      <c r="A14205" s="5">
        <v>7.8897200000000005</v>
      </c>
      <c r="B14205" s="7">
        <v>0</v>
      </c>
      <c r="C14205" s="1">
        <v>5300.57</v>
      </c>
      <c r="D14205" s="15">
        <v>20.432787091660057</v>
      </c>
      <c r="E14205" s="13">
        <v>38.634860579789773</v>
      </c>
      <c r="F14205" s="13">
        <v>789.41788054281449</v>
      </c>
    </row>
    <row r="14206" spans="1:6">
      <c r="A14206" s="5">
        <v>7.8902699999999992</v>
      </c>
      <c r="B14206" s="7">
        <v>0</v>
      </c>
      <c r="C14206" s="1">
        <v>5300.54</v>
      </c>
      <c r="D14206" s="15">
        <v>20.433563592456217</v>
      </c>
      <c r="E14206" s="13">
        <v>37.946295773386247</v>
      </c>
      <c r="F14206" s="13">
        <v>775.37804778364034</v>
      </c>
    </row>
    <row r="14207" spans="1:6">
      <c r="A14207" s="5">
        <v>7.8908299999999993</v>
      </c>
      <c r="B14207" s="7">
        <v>0</v>
      </c>
      <c r="C14207" s="1">
        <v>5300.51</v>
      </c>
      <c r="D14207" s="15">
        <v>20.434354183458272</v>
      </c>
      <c r="E14207" s="13">
        <v>37.947651245851056</v>
      </c>
      <c r="F14207" s="13">
        <v>775.43574598807209</v>
      </c>
    </row>
    <row r="14208" spans="1:6">
      <c r="A14208" s="5">
        <v>7.8913899999999995</v>
      </c>
      <c r="B14208" s="7">
        <v>0</v>
      </c>
      <c r="C14208" s="1">
        <v>5300.48</v>
      </c>
      <c r="D14208" s="15">
        <v>20.435144746220807</v>
      </c>
      <c r="E14208" s="13">
        <v>38.638976277903076</v>
      </c>
      <c r="F14208" s="13">
        <v>789.59307308474138</v>
      </c>
    </row>
    <row r="14209" spans="1:6">
      <c r="A14209" s="5">
        <v>7.89194</v>
      </c>
      <c r="B14209" s="7">
        <v>0</v>
      </c>
      <c r="C14209" s="1">
        <v>5300.45</v>
      </c>
      <c r="D14209" s="15">
        <v>20.435921164306627</v>
      </c>
      <c r="E14209" s="13">
        <v>37.950337837776821</v>
      </c>
      <c r="F14209" s="13">
        <v>775.5501122116101</v>
      </c>
    </row>
    <row r="14210" spans="1:6">
      <c r="A14210" s="5">
        <v>7.8925000000000001</v>
      </c>
      <c r="B14210" s="7">
        <v>0</v>
      </c>
      <c r="C14210" s="1">
        <v>5300.42</v>
      </c>
      <c r="D14210" s="15">
        <v>20.436711671103378</v>
      </c>
      <c r="E14210" s="13">
        <v>38.641711628698786</v>
      </c>
      <c r="F14210" s="13">
        <v>789.70951903363959</v>
      </c>
    </row>
    <row r="14211" spans="1:6">
      <c r="A14211" s="5">
        <v>7.8930499999999988</v>
      </c>
      <c r="B14211" s="7">
        <v>0</v>
      </c>
      <c r="C14211" s="1">
        <v>5300.39</v>
      </c>
      <c r="D14211" s="15">
        <v>20.43748803422849</v>
      </c>
      <c r="E14211" s="13">
        <v>37.953024237578497</v>
      </c>
      <c r="F14211" s="13">
        <v>775.66447871829439</v>
      </c>
    </row>
    <row r="14212" spans="1:6">
      <c r="A14212" s="5">
        <v>7.8936099999999989</v>
      </c>
      <c r="B14212" s="7">
        <v>0</v>
      </c>
      <c r="C14212" s="1">
        <v>5300.36</v>
      </c>
      <c r="D14212" s="15">
        <v>20.438278485071429</v>
      </c>
      <c r="E14212" s="13">
        <v>38.644446770811122</v>
      </c>
      <c r="F14212" s="13">
        <v>789.82596500335694</v>
      </c>
    </row>
    <row r="14213" spans="1:6">
      <c r="A14213" s="5">
        <v>7.8941599999999994</v>
      </c>
      <c r="B14213" s="7">
        <v>0</v>
      </c>
      <c r="C14213" s="1">
        <v>5300.33</v>
      </c>
      <c r="D14213" s="15">
        <v>20.439054793247806</v>
      </c>
      <c r="E14213" s="13">
        <v>37.95571044987377</v>
      </c>
      <c r="F14213" s="13">
        <v>775.77884560161829</v>
      </c>
    </row>
    <row r="14214" spans="1:6">
      <c r="A14214" s="5">
        <v>7.8947199999999995</v>
      </c>
      <c r="B14214" s="7">
        <v>0</v>
      </c>
      <c r="C14214" s="1">
        <v>5300.3</v>
      </c>
      <c r="D14214" s="15">
        <v>20.439845188148709</v>
      </c>
      <c r="E14214" s="13">
        <v>38.647181723172054</v>
      </c>
      <c r="F14214" s="13">
        <v>789.94241137988706</v>
      </c>
    </row>
    <row r="14215" spans="1:6">
      <c r="A14215" s="5">
        <v>7.89527</v>
      </c>
      <c r="B14215" s="7">
        <v>0</v>
      </c>
      <c r="C14215" s="1">
        <v>5300.27</v>
      </c>
      <c r="D14215" s="15">
        <v>20.44062144138794</v>
      </c>
      <c r="E14215" s="13">
        <v>37.958396479105794</v>
      </c>
      <c r="F14215" s="13">
        <v>775.89321295151433</v>
      </c>
    </row>
    <row r="14216" spans="1:6">
      <c r="A14216" s="5">
        <v>7.8958300000000001</v>
      </c>
      <c r="B14216" s="7">
        <v>0</v>
      </c>
      <c r="C14216" s="1">
        <v>5300.24</v>
      </c>
      <c r="D14216" s="15">
        <v>20.441411780358585</v>
      </c>
      <c r="E14216" s="13">
        <v>51.533221981687383</v>
      </c>
      <c r="F14216" s="13">
        <v>1053.4118108962984</v>
      </c>
    </row>
    <row r="14217" spans="1:6">
      <c r="A14217" s="5">
        <v>7.8963799999999988</v>
      </c>
      <c r="B14217" s="7">
        <v>0</v>
      </c>
      <c r="C14217" s="1">
        <v>5300.2</v>
      </c>
      <c r="D14217" s="15">
        <v>20.442187978672251</v>
      </c>
      <c r="E14217" s="13">
        <v>37.961082301569654</v>
      </c>
      <c r="F14217" s="13">
        <v>776.00758028253529</v>
      </c>
    </row>
    <row r="14218" spans="1:6">
      <c r="A14218" s="5">
        <v>7.896939999999999</v>
      </c>
      <c r="B14218" s="7">
        <v>0</v>
      </c>
      <c r="C14218" s="1">
        <v>5300.17</v>
      </c>
      <c r="D14218" s="15">
        <v>20.442978261724811</v>
      </c>
      <c r="E14218" s="13">
        <v>37.962437243481759</v>
      </c>
      <c r="F14218" s="13">
        <v>776.06527933058999</v>
      </c>
    </row>
    <row r="14219" spans="1:6">
      <c r="A14219" s="5">
        <v>7.8974999999999991</v>
      </c>
      <c r="B14219" s="7">
        <v>0</v>
      </c>
      <c r="C14219" s="1">
        <v>5300.14</v>
      </c>
      <c r="D14219" s="15">
        <v>20.443768516570866</v>
      </c>
      <c r="E14219" s="13">
        <v>38.654030594635927</v>
      </c>
      <c r="F14219" s="13">
        <v>790.23405370918499</v>
      </c>
    </row>
    <row r="14220" spans="1:6">
      <c r="A14220" s="5">
        <v>7.8980499999999996</v>
      </c>
      <c r="B14220" s="7">
        <v>0</v>
      </c>
      <c r="C14220" s="1">
        <v>5300.11</v>
      </c>
      <c r="D14220" s="15">
        <v>20.444544632270553</v>
      </c>
      <c r="E14220" s="13">
        <v>37.965122794909213</v>
      </c>
      <c r="F14220" s="13">
        <v>776.17964745015354</v>
      </c>
    </row>
    <row r="14221" spans="1:6">
      <c r="A14221" s="5">
        <v>7.8986099999999997</v>
      </c>
      <c r="B14221" s="7">
        <v>0</v>
      </c>
      <c r="C14221" s="1">
        <v>5300.08</v>
      </c>
      <c r="D14221" s="15">
        <v>20.445334831216091</v>
      </c>
      <c r="E14221" s="13">
        <v>38.656764863574622</v>
      </c>
      <c r="F14221" s="13">
        <v>790.35050112737258</v>
      </c>
    </row>
    <row r="14222" spans="1:6">
      <c r="A14222" s="5">
        <v>7.8991600000000002</v>
      </c>
      <c r="B14222" s="7">
        <v>0</v>
      </c>
      <c r="C14222" s="1">
        <v>5300.05</v>
      </c>
      <c r="D14222" s="15">
        <v>20.446110892019565</v>
      </c>
      <c r="E14222" s="13">
        <v>37.967808141801996</v>
      </c>
      <c r="F14222" s="13">
        <v>776.29401559420694</v>
      </c>
    </row>
    <row r="14223" spans="1:6">
      <c r="A14223" s="5">
        <v>7.8997200000000003</v>
      </c>
      <c r="B14223" s="7">
        <v>0</v>
      </c>
      <c r="C14223" s="1">
        <v>5300.02</v>
      </c>
      <c r="D14223" s="15">
        <v>20.446901035076749</v>
      </c>
      <c r="E14223" s="13">
        <v>38.659498954102254</v>
      </c>
      <c r="F14223" s="13">
        <v>790.46694918018193</v>
      </c>
    </row>
    <row r="14224" spans="1:6">
      <c r="A14224" s="5">
        <v>7.900269999999999</v>
      </c>
      <c r="B14224" s="7">
        <v>0</v>
      </c>
      <c r="C14224" s="1">
        <v>5299.99</v>
      </c>
      <c r="D14224" s="15">
        <v>20.447677040995405</v>
      </c>
      <c r="E14224" s="13">
        <v>37.970493311652291</v>
      </c>
      <c r="F14224" s="13">
        <v>776.40838432394207</v>
      </c>
    </row>
    <row r="14225" spans="1:6">
      <c r="A14225" s="5">
        <v>7.9008299999999991</v>
      </c>
      <c r="B14225" s="7">
        <v>0</v>
      </c>
      <c r="C14225" s="1">
        <v>5299.96</v>
      </c>
      <c r="D14225" s="15">
        <v>20.448467128175825</v>
      </c>
      <c r="E14225" s="13">
        <v>37.971847923166081</v>
      </c>
      <c r="F14225" s="13">
        <v>776.46608405295297</v>
      </c>
    </row>
    <row r="14226" spans="1:6">
      <c r="A14226" s="5">
        <v>7.9013899999999992</v>
      </c>
      <c r="B14226" s="7">
        <v>0</v>
      </c>
      <c r="C14226" s="1">
        <v>5299.93</v>
      </c>
      <c r="D14226" s="15">
        <v>20.449257187170595</v>
      </c>
      <c r="E14226" s="13">
        <v>38.663612022913973</v>
      </c>
      <c r="F14226" s="13">
        <v>790.64214604154893</v>
      </c>
    </row>
    <row r="14227" spans="1:6">
      <c r="A14227" s="5">
        <v>7.9019399999999997</v>
      </c>
      <c r="B14227" s="7">
        <v>0</v>
      </c>
      <c r="C14227" s="1">
        <v>5299.9</v>
      </c>
      <c r="D14227" s="15">
        <v>20.450033110537063</v>
      </c>
      <c r="E14227" s="13">
        <v>37.974532792154264</v>
      </c>
      <c r="F14227" s="13">
        <v>776.58045295673014</v>
      </c>
    </row>
    <row r="14228" spans="1:6">
      <c r="A14228" s="5">
        <v>7.9024999999999999</v>
      </c>
      <c r="B14228" s="7">
        <v>0</v>
      </c>
      <c r="C14228" s="1">
        <v>5299.87</v>
      </c>
      <c r="D14228" s="15">
        <v>20.450823113673216</v>
      </c>
      <c r="E14228" s="13">
        <v>51.555127515404372</v>
      </c>
      <c r="F14228" s="13">
        <v>1054.3447934204019</v>
      </c>
    </row>
    <row r="14229" spans="1:6">
      <c r="A14229" s="5">
        <v>7.9030500000000004</v>
      </c>
      <c r="B14229" s="7">
        <v>0</v>
      </c>
      <c r="C14229" s="1">
        <v>5299.83</v>
      </c>
      <c r="D14229" s="15">
        <v>20.451598982183832</v>
      </c>
      <c r="E14229" s="13">
        <v>37.977217483700215</v>
      </c>
      <c r="F14229" s="13">
        <v>776.69482243581729</v>
      </c>
    </row>
    <row r="14230" spans="1:6">
      <c r="A14230" s="5">
        <v>7.9036100000000005</v>
      </c>
      <c r="B14230" s="7">
        <v>0</v>
      </c>
      <c r="C14230" s="1">
        <v>5299.8</v>
      </c>
      <c r="D14230" s="15">
        <v>20.452388929472956</v>
      </c>
      <c r="E14230" s="13">
        <v>38.669079031211979</v>
      </c>
      <c r="F14230" s="13">
        <v>790.87504389087474</v>
      </c>
    </row>
    <row r="14231" spans="1:6">
      <c r="A14231" s="5">
        <v>7.9041599999999992</v>
      </c>
      <c r="B14231" s="7">
        <v>0</v>
      </c>
      <c r="C14231" s="1">
        <v>5299.77</v>
      </c>
      <c r="D14231" s="15">
        <v>20.45316474313988</v>
      </c>
      <c r="E14231" s="13">
        <v>37.97990198957509</v>
      </c>
      <c r="F14231" s="13">
        <v>776.80919232108533</v>
      </c>
    </row>
    <row r="14232" spans="1:6">
      <c r="A14232" s="5">
        <v>7.9047199999999993</v>
      </c>
      <c r="B14232" s="7">
        <v>0</v>
      </c>
      <c r="C14232" s="1">
        <v>5299.74</v>
      </c>
      <c r="D14232" s="15">
        <v>20.453954634593757</v>
      </c>
      <c r="E14232" s="13">
        <v>38.671812244499314</v>
      </c>
      <c r="F14232" s="13">
        <v>790.99149328651629</v>
      </c>
    </row>
    <row r="14233" spans="1:6">
      <c r="A14233" s="5">
        <v>7.9052699999999998</v>
      </c>
      <c r="B14233" s="7">
        <v>0</v>
      </c>
      <c r="C14233" s="1">
        <v>5299.71</v>
      </c>
      <c r="D14233" s="15">
        <v>20.454730393428385</v>
      </c>
      <c r="E14233" s="13">
        <v>37.982586297280847</v>
      </c>
      <c r="F14233" s="13">
        <v>776.92356235600698</v>
      </c>
    </row>
    <row r="14234" spans="1:6">
      <c r="A14234" s="5">
        <v>7.9058299999999999</v>
      </c>
      <c r="B14234" s="7">
        <v>0</v>
      </c>
      <c r="C14234" s="1">
        <v>5299.68</v>
      </c>
      <c r="D14234" s="15">
        <v>20.45552022905898</v>
      </c>
      <c r="E14234" s="13">
        <v>38.674545267747867</v>
      </c>
      <c r="F14234" s="13">
        <v>791.10794307407377</v>
      </c>
    </row>
    <row r="14235" spans="1:6">
      <c r="A14235" s="5">
        <v>7.9063800000000004</v>
      </c>
      <c r="B14235" s="7">
        <v>0</v>
      </c>
      <c r="C14235" s="1">
        <v>5299.65</v>
      </c>
      <c r="D14235" s="15">
        <v>20.456295933072898</v>
      </c>
      <c r="E14235" s="13">
        <v>37.98527041882263</v>
      </c>
      <c r="F14235" s="13">
        <v>777.03793278523563</v>
      </c>
    </row>
    <row r="14236" spans="1:6">
      <c r="A14236" s="5">
        <v>7.9069400000000005</v>
      </c>
      <c r="B14236" s="7">
        <v>0</v>
      </c>
      <c r="C14236" s="1">
        <v>5299.62</v>
      </c>
      <c r="D14236" s="15">
        <v>20.457085712891995</v>
      </c>
      <c r="E14236" s="13">
        <v>37.986624496554988</v>
      </c>
      <c r="F14236" s="13">
        <v>777.09563326946818</v>
      </c>
    </row>
    <row r="14237" spans="1:6">
      <c r="A14237" s="5">
        <v>7.9074999999999989</v>
      </c>
      <c r="B14237" s="7">
        <v>0</v>
      </c>
      <c r="C14237" s="1">
        <v>5299.59</v>
      </c>
      <c r="D14237" s="15">
        <v>20.457875464558466</v>
      </c>
      <c r="E14237" s="13">
        <v>38.678656752177673</v>
      </c>
      <c r="F14237" s="13">
        <v>791.28314297245436</v>
      </c>
    </row>
    <row r="14238" spans="1:6">
      <c r="A14238" s="5">
        <v>7.9080499999999994</v>
      </c>
      <c r="B14238" s="7">
        <v>0</v>
      </c>
      <c r="C14238" s="1">
        <v>5299.56</v>
      </c>
      <c r="D14238" s="15">
        <v>20.458651086116163</v>
      </c>
      <c r="E14238" s="13">
        <v>37.989308335496432</v>
      </c>
      <c r="F14238" s="13">
        <v>777.21000423880594</v>
      </c>
    </row>
    <row r="14239" spans="1:6">
      <c r="A14239" s="5">
        <v>7.9086099999999995</v>
      </c>
      <c r="B14239" s="7">
        <v>0</v>
      </c>
      <c r="C14239" s="1">
        <v>5299.53</v>
      </c>
      <c r="D14239" s="15">
        <v>20.459440781988899</v>
      </c>
      <c r="E14239" s="13">
        <v>38.681389268103977</v>
      </c>
      <c r="F14239" s="13">
        <v>791.39959309583423</v>
      </c>
    </row>
    <row r="14240" spans="1:6">
      <c r="A14240" s="5">
        <v>7.90916</v>
      </c>
      <c r="B14240" s="7">
        <v>0</v>
      </c>
      <c r="C14240" s="1">
        <v>5299.5</v>
      </c>
      <c r="D14240" s="15">
        <v>20.460216348755434</v>
      </c>
      <c r="E14240" s="13">
        <v>37.991991993990354</v>
      </c>
      <c r="F14240" s="13">
        <v>777.32437571722699</v>
      </c>
    </row>
    <row r="14241" spans="1:6">
      <c r="A14241" s="5">
        <v>7.9097200000000001</v>
      </c>
      <c r="B14241" s="7">
        <v>0</v>
      </c>
      <c r="C14241" s="1">
        <v>5299.47</v>
      </c>
      <c r="D14241" s="15">
        <v>20.461005988846022</v>
      </c>
      <c r="E14241" s="13">
        <v>38.684121622653649</v>
      </c>
      <c r="F14241" s="13">
        <v>791.51604419436421</v>
      </c>
    </row>
    <row r="14242" spans="1:6">
      <c r="A14242" s="5">
        <v>7.9102699999999988</v>
      </c>
      <c r="B14242" s="7">
        <v>0</v>
      </c>
      <c r="C14242" s="1">
        <v>5299.44</v>
      </c>
      <c r="D14242" s="15">
        <v>20.461781500832394</v>
      </c>
      <c r="E14242" s="13">
        <v>50.659567251368649</v>
      </c>
      <c r="F14242" s="13">
        <v>1036.5849960242294</v>
      </c>
    </row>
    <row r="14243" spans="1:6">
      <c r="A14243" s="5">
        <v>7.9108299999999989</v>
      </c>
      <c r="B14243" s="7">
        <v>0</v>
      </c>
      <c r="C14243" s="1">
        <v>5299.4</v>
      </c>
      <c r="D14243" s="15">
        <v>20.46257108515319</v>
      </c>
      <c r="E14243" s="13">
        <v>37.99602917360891</v>
      </c>
      <c r="F14243" s="13">
        <v>777.49644791852677</v>
      </c>
    </row>
    <row r="14244" spans="1:6">
      <c r="A14244" s="5">
        <v>7.911389999999999</v>
      </c>
      <c r="B14244" s="7">
        <v>0</v>
      </c>
      <c r="C14244" s="1">
        <v>5299.37</v>
      </c>
      <c r="D14244" s="15">
        <v>20.463360641342408</v>
      </c>
      <c r="E14244" s="13">
        <v>38.688232089296804</v>
      </c>
      <c r="F14244" s="13">
        <v>791.69124581923666</v>
      </c>
    </row>
    <row r="14245" spans="1:6">
      <c r="A14245" s="5">
        <v>7.9119399999999995</v>
      </c>
      <c r="B14245" s="7">
        <v>0</v>
      </c>
      <c r="C14245" s="1">
        <v>5299.34</v>
      </c>
      <c r="D14245" s="15">
        <v>20.464136070933776</v>
      </c>
      <c r="E14245" s="13">
        <v>37.998712351719703</v>
      </c>
      <c r="F14245" s="13">
        <v>777.61082008586402</v>
      </c>
    </row>
    <row r="14246" spans="1:6">
      <c r="A14246" s="5">
        <v>7.9124999999999996</v>
      </c>
      <c r="B14246" s="7">
        <v>0</v>
      </c>
      <c r="C14246" s="1">
        <v>5299.31</v>
      </c>
      <c r="D14246" s="15">
        <v>20.464925571370582</v>
      </c>
      <c r="E14246" s="13">
        <v>38.690963936252679</v>
      </c>
      <c r="F14246" s="13">
        <v>791.80769723999447</v>
      </c>
    </row>
    <row r="14247" spans="1:6">
      <c r="A14247" s="5">
        <v>7.9130500000000001</v>
      </c>
      <c r="B14247" s="7">
        <v>0</v>
      </c>
      <c r="C14247" s="1">
        <v>5299.28</v>
      </c>
      <c r="D14247" s="15">
        <v>20.465700946211335</v>
      </c>
      <c r="E14247" s="13">
        <v>38.001395351130157</v>
      </c>
      <c r="F14247" s="13">
        <v>777.72519279497556</v>
      </c>
    </row>
    <row r="14248" spans="1:6">
      <c r="A14248" s="5">
        <v>7.9136100000000003</v>
      </c>
      <c r="B14248" s="7">
        <v>0</v>
      </c>
      <c r="C14248" s="1">
        <v>5299.25</v>
      </c>
      <c r="D14248" s="15">
        <v>20.466490390907314</v>
      </c>
      <c r="E14248" s="13">
        <v>38.693695598253221</v>
      </c>
      <c r="F14248" s="13">
        <v>791.92414915034226</v>
      </c>
    </row>
    <row r="14249" spans="1:6">
      <c r="A14249" s="5">
        <v>7.914159999999999</v>
      </c>
      <c r="B14249" s="7">
        <v>0</v>
      </c>
      <c r="C14249" s="1">
        <v>5299.22</v>
      </c>
      <c r="D14249" s="15">
        <v>20.467265711008842</v>
      </c>
      <c r="E14249" s="13">
        <v>38.004078135378535</v>
      </c>
      <c r="F14249" s="13">
        <v>777.83956529873387</v>
      </c>
    </row>
    <row r="14250" spans="1:6">
      <c r="A14250" s="5">
        <v>7.9147199999999991</v>
      </c>
      <c r="B14250" s="7">
        <v>0</v>
      </c>
      <c r="C14250" s="1">
        <v>5299.19</v>
      </c>
      <c r="D14250" s="15">
        <v>20.468055099976358</v>
      </c>
      <c r="E14250" s="13">
        <v>38.696427078480951</v>
      </c>
      <c r="F14250" s="13">
        <v>792.04060161456516</v>
      </c>
    </row>
    <row r="14251" spans="1:6">
      <c r="A14251" s="5">
        <v>7.9152699999999996</v>
      </c>
      <c r="B14251" s="7">
        <v>0</v>
      </c>
      <c r="C14251" s="1">
        <v>5299.16</v>
      </c>
      <c r="D14251" s="15">
        <v>20.468830365350055</v>
      </c>
      <c r="E14251" s="13">
        <v>38.006760729062186</v>
      </c>
      <c r="F14251" s="13">
        <v>777.95393809962206</v>
      </c>
    </row>
    <row r="14252" spans="1:6">
      <c r="A14252" s="5">
        <v>7.9158299999999997</v>
      </c>
      <c r="B14252" s="7">
        <v>0</v>
      </c>
      <c r="C14252" s="1">
        <v>5299.13</v>
      </c>
      <c r="D14252" s="15">
        <v>20.469619698600884</v>
      </c>
      <c r="E14252" s="13">
        <v>38.008114052105014</v>
      </c>
      <c r="F14252" s="13">
        <v>778.01164010763785</v>
      </c>
    </row>
    <row r="14253" spans="1:6">
      <c r="A14253" s="5">
        <v>7.9163899999999998</v>
      </c>
      <c r="B14253" s="7">
        <v>0</v>
      </c>
      <c r="C14253" s="1">
        <v>5299.1</v>
      </c>
      <c r="D14253" s="15">
        <v>20.470409003746585</v>
      </c>
      <c r="E14253" s="13">
        <v>38.700536239576081</v>
      </c>
      <c r="F14253" s="13">
        <v>792.21580548843917</v>
      </c>
    </row>
    <row r="14254" spans="1:6">
      <c r="A14254" s="5">
        <v>7.9169400000000003</v>
      </c>
      <c r="B14254" s="7">
        <v>0</v>
      </c>
      <c r="C14254" s="1">
        <v>5299.07</v>
      </c>
      <c r="D14254" s="15">
        <v>20.471184186803868</v>
      </c>
      <c r="E14254" s="13">
        <v>38.01079635201291</v>
      </c>
      <c r="F14254" s="13">
        <v>778.12601320914871</v>
      </c>
    </row>
    <row r="14255" spans="1:6">
      <c r="A14255" s="5">
        <v>7.9175000000000004</v>
      </c>
      <c r="B14255" s="7">
        <v>0</v>
      </c>
      <c r="C14255" s="1">
        <v>5299.04</v>
      </c>
      <c r="D14255" s="15">
        <v>20.471973436250838</v>
      </c>
      <c r="E14255" s="13">
        <v>51.604356305071136</v>
      </c>
      <c r="F14255" s="13">
        <v>1056.4430114722397</v>
      </c>
    </row>
    <row r="14256" spans="1:6">
      <c r="A14256" s="5">
        <v>7.9180499999999991</v>
      </c>
      <c r="B14256" s="7">
        <v>0</v>
      </c>
      <c r="C14256" s="1">
        <v>5299</v>
      </c>
      <c r="D14256" s="15">
        <v>20.47274856460945</v>
      </c>
      <c r="E14256" s="13">
        <v>38.01347850021957</v>
      </c>
      <c r="F14256" s="13">
        <v>778.24038740118237</v>
      </c>
    </row>
    <row r="14257" spans="1:6">
      <c r="A14257" s="5">
        <v>7.9186099999999993</v>
      </c>
      <c r="B14257" s="7">
        <v>0</v>
      </c>
      <c r="C14257" s="1">
        <v>5298.97</v>
      </c>
      <c r="D14257" s="15">
        <v>20.4735377583687</v>
      </c>
      <c r="E14257" s="13">
        <v>38.705998026874944</v>
      </c>
      <c r="F14257" s="13">
        <v>792.44871207856852</v>
      </c>
    </row>
    <row r="14258" spans="1:6">
      <c r="A14258" s="5">
        <v>7.9191599999999998</v>
      </c>
      <c r="B14258" s="7">
        <v>0</v>
      </c>
      <c r="C14258" s="1">
        <v>5298.94</v>
      </c>
      <c r="D14258" s="15">
        <v>20.474312832040223</v>
      </c>
      <c r="E14258" s="13">
        <v>38.016160431714994</v>
      </c>
      <c r="F14258" s="13">
        <v>778.35476135196211</v>
      </c>
    </row>
    <row r="14259" spans="1:6">
      <c r="A14259" s="5">
        <v>7.9197199999999999</v>
      </c>
      <c r="B14259" s="7">
        <v>0</v>
      </c>
      <c r="C14259" s="1">
        <v>5298.91</v>
      </c>
      <c r="D14259" s="15">
        <v>20.475101970124108</v>
      </c>
      <c r="E14259" s="13">
        <v>38.708728629459173</v>
      </c>
      <c r="F14259" s="13">
        <v>792.56516582203881</v>
      </c>
    </row>
    <row r="14260" spans="1:6">
      <c r="A14260" s="5">
        <v>7.9202700000000004</v>
      </c>
      <c r="B14260" s="7">
        <v>0</v>
      </c>
      <c r="C14260" s="1">
        <v>5298.88</v>
      </c>
      <c r="D14260" s="15">
        <v>20.475876989120131</v>
      </c>
      <c r="E14260" s="13">
        <v>38.018842183471975</v>
      </c>
      <c r="F14260" s="13">
        <v>778.46913581754347</v>
      </c>
    </row>
    <row r="14261" spans="1:6">
      <c r="A14261" s="5">
        <v>7.9208300000000005</v>
      </c>
      <c r="B14261" s="7">
        <v>0</v>
      </c>
      <c r="C14261" s="1">
        <v>5298.85</v>
      </c>
      <c r="D14261" s="15">
        <v>20.476666071540237</v>
      </c>
      <c r="E14261" s="13">
        <v>38.020195074718934</v>
      </c>
      <c r="F14261" s="13">
        <v>778.52683851983852</v>
      </c>
    </row>
    <row r="14262" spans="1:6">
      <c r="A14262" s="5">
        <v>7.9213899999999988</v>
      </c>
      <c r="B14262" s="7">
        <v>0</v>
      </c>
      <c r="C14262" s="1">
        <v>5298.82</v>
      </c>
      <c r="D14262" s="15">
        <v>20.477455125882059</v>
      </c>
      <c r="E14262" s="13">
        <v>38.71283647649868</v>
      </c>
      <c r="F14262" s="13">
        <v>792.74037174311184</v>
      </c>
    </row>
    <row r="14263" spans="1:6">
      <c r="A14263" s="5">
        <v>7.9219399999999993</v>
      </c>
      <c r="B14263" s="7">
        <v>0</v>
      </c>
      <c r="C14263" s="1">
        <v>5298.79</v>
      </c>
      <c r="D14263" s="15">
        <v>20.478230062640257</v>
      </c>
      <c r="E14263" s="13">
        <v>38.022876529134223</v>
      </c>
      <c r="F14263" s="13">
        <v>778.64121320697518</v>
      </c>
    </row>
    <row r="14264" spans="1:6">
      <c r="A14264" s="5">
        <v>7.9224999999999994</v>
      </c>
      <c r="B14264" s="7">
        <v>0</v>
      </c>
      <c r="C14264" s="1">
        <v>5298.76</v>
      </c>
      <c r="D14264" s="15">
        <v>20.47901906133626</v>
      </c>
      <c r="E14264" s="13">
        <v>38.715566599220864</v>
      </c>
      <c r="F14264" s="13">
        <v>792.8568263558775</v>
      </c>
    </row>
    <row r="14265" spans="1:6">
      <c r="A14265" s="5">
        <v>7.9230499999999999</v>
      </c>
      <c r="B14265" s="7">
        <v>0</v>
      </c>
      <c r="C14265" s="1">
        <v>5298.73</v>
      </c>
      <c r="D14265" s="15">
        <v>20.479793943447923</v>
      </c>
      <c r="E14265" s="13">
        <v>38.02555781398322</v>
      </c>
      <c r="F14265" s="13">
        <v>778.75558861504248</v>
      </c>
    </row>
    <row r="14266" spans="1:6">
      <c r="A14266" s="5">
        <v>7.92361</v>
      </c>
      <c r="B14266" s="7">
        <v>0</v>
      </c>
      <c r="C14266" s="1">
        <v>5298.7</v>
      </c>
      <c r="D14266" s="15">
        <v>20.480582886509495</v>
      </c>
      <c r="E14266" s="13">
        <v>38.718296535353822</v>
      </c>
      <c r="F14266" s="13">
        <v>792.97328141676746</v>
      </c>
    </row>
    <row r="14267" spans="1:6">
      <c r="A14267" s="5">
        <v>7.9241600000000005</v>
      </c>
      <c r="B14267" s="7">
        <v>0</v>
      </c>
      <c r="C14267" s="1">
        <v>5298.67</v>
      </c>
      <c r="D14267" s="15">
        <v>20.481357713986018</v>
      </c>
      <c r="E14267" s="13">
        <v>38.028238899703425</v>
      </c>
      <c r="F14267" s="13">
        <v>778.86996413774386</v>
      </c>
    </row>
    <row r="14268" spans="1:6">
      <c r="A14268" s="5">
        <v>7.9247199999999989</v>
      </c>
      <c r="B14268" s="7">
        <v>0</v>
      </c>
      <c r="C14268" s="1">
        <v>5298.64</v>
      </c>
      <c r="D14268" s="15">
        <v>20.482146601425136</v>
      </c>
      <c r="E14268" s="13">
        <v>38.721026270257262</v>
      </c>
      <c r="F14268" s="13">
        <v>793.0897366250432</v>
      </c>
    </row>
    <row r="14269" spans="1:6">
      <c r="A14269" s="5">
        <v>7.9252699999999994</v>
      </c>
      <c r="B14269" s="7">
        <v>0</v>
      </c>
      <c r="C14269" s="1">
        <v>5298.61</v>
      </c>
      <c r="D14269" s="15">
        <v>20.482921374278295</v>
      </c>
      <c r="E14269" s="13">
        <v>38.030919805142936</v>
      </c>
      <c r="F14269" s="13">
        <v>778.984340160226</v>
      </c>
    </row>
    <row r="14270" spans="1:6">
      <c r="A14270" s="5">
        <v>7.9258299999999995</v>
      </c>
      <c r="B14270" s="7">
        <v>0</v>
      </c>
      <c r="C14270" s="1">
        <v>5298.58</v>
      </c>
      <c r="D14270" s="15">
        <v>20.48371020610654</v>
      </c>
      <c r="E14270" s="13">
        <v>38.032272242145474</v>
      </c>
      <c r="F14270" s="13">
        <v>779.04204308785779</v>
      </c>
    </row>
    <row r="14271" spans="1:6">
      <c r="A14271" s="5">
        <v>7.9263899999999996</v>
      </c>
      <c r="B14271" s="7">
        <v>0</v>
      </c>
      <c r="C14271" s="1">
        <v>5298.55</v>
      </c>
      <c r="D14271" s="15">
        <v>20.484499009883731</v>
      </c>
      <c r="E14271" s="13">
        <v>51.633510423631748</v>
      </c>
      <c r="F14271" s="13">
        <v>1057.6865931497059</v>
      </c>
    </row>
    <row r="14272" spans="1:6">
      <c r="A14272" s="5">
        <v>7.9269400000000001</v>
      </c>
      <c r="B14272" s="7">
        <v>0</v>
      </c>
      <c r="C14272" s="1">
        <v>5298.51</v>
      </c>
      <c r="D14272" s="15">
        <v>20.48527370057727</v>
      </c>
      <c r="E14272" s="13">
        <v>38.034952870129246</v>
      </c>
      <c r="F14272" s="13">
        <v>779.15641973315451</v>
      </c>
    </row>
    <row r="14273" spans="1:6">
      <c r="A14273" s="5">
        <v>7.9275000000000002</v>
      </c>
      <c r="B14273" s="7">
        <v>0</v>
      </c>
      <c r="C14273" s="1">
        <v>5298.48</v>
      </c>
      <c r="D14273" s="15">
        <v>20.48606244876116</v>
      </c>
      <c r="E14273" s="13">
        <v>38.727862066933895</v>
      </c>
      <c r="F14273" s="13">
        <v>793.38140081021618</v>
      </c>
    </row>
    <row r="14274" spans="1:6">
      <c r="A14274" s="5">
        <v>7.9280499999999989</v>
      </c>
      <c r="B14274" s="7">
        <v>0</v>
      </c>
      <c r="C14274" s="1">
        <v>5298.45</v>
      </c>
      <c r="D14274" s="15">
        <v>20.486837084860305</v>
      </c>
      <c r="E14274" s="13">
        <v>38.037633296285122</v>
      </c>
      <c r="F14274" s="13">
        <v>779.27079643465117</v>
      </c>
    </row>
    <row r="14275" spans="1:6">
      <c r="A14275" s="5">
        <v>7.928609999999999</v>
      </c>
      <c r="B14275" s="7">
        <v>0</v>
      </c>
      <c r="C14275" s="1">
        <v>5298.42</v>
      </c>
      <c r="D14275" s="15">
        <v>20.487625777462867</v>
      </c>
      <c r="E14275" s="13">
        <v>38.730591131821157</v>
      </c>
      <c r="F14275" s="13">
        <v>793.49785724867377</v>
      </c>
    </row>
    <row r="14276" spans="1:6">
      <c r="A14276" s="5">
        <v>7.9291599999999995</v>
      </c>
      <c r="B14276" s="7">
        <v>0</v>
      </c>
      <c r="C14276" s="1">
        <v>5298.39</v>
      </c>
      <c r="D14276" s="15">
        <v>20.488400358979003</v>
      </c>
      <c r="E14276" s="13">
        <v>38.040313524718627</v>
      </c>
      <c r="F14276" s="13">
        <v>779.38517327551892</v>
      </c>
    </row>
    <row r="14277" spans="1:6">
      <c r="A14277" s="5">
        <v>7.9297199999999997</v>
      </c>
      <c r="B14277" s="7">
        <v>0</v>
      </c>
      <c r="C14277" s="1">
        <v>5298.36</v>
      </c>
      <c r="D14277" s="15">
        <v>20.489188996012217</v>
      </c>
      <c r="E14277" s="13">
        <v>38.733320011577369</v>
      </c>
      <c r="F14277" s="13">
        <v>793.61431416023083</v>
      </c>
    </row>
    <row r="14278" spans="1:6">
      <c r="A14278" s="5">
        <v>7.9302700000000002</v>
      </c>
      <c r="B14278" s="7">
        <v>0</v>
      </c>
      <c r="C14278" s="1">
        <v>5298.33</v>
      </c>
      <c r="D14278" s="15">
        <v>20.489963522956739</v>
      </c>
      <c r="E14278" s="13">
        <v>38.042993579446197</v>
      </c>
      <c r="F14278" s="13">
        <v>779.49955074692991</v>
      </c>
    </row>
    <row r="14279" spans="1:6">
      <c r="A14279" s="5">
        <v>7.9308300000000003</v>
      </c>
      <c r="B14279" s="7">
        <v>0</v>
      </c>
      <c r="C14279" s="1">
        <v>5298.3</v>
      </c>
      <c r="D14279" s="15">
        <v>20.490752104431987</v>
      </c>
      <c r="E14279" s="13">
        <v>38.044345598883211</v>
      </c>
      <c r="F14279" s="13">
        <v>779.55725464205386</v>
      </c>
    </row>
    <row r="14280" spans="1:6">
      <c r="A14280" s="5">
        <v>7.9313900000000004</v>
      </c>
      <c r="B14280" s="7">
        <v>0</v>
      </c>
      <c r="C14280" s="1">
        <v>5298.27</v>
      </c>
      <c r="D14280" s="15">
        <v>20.491540657882638</v>
      </c>
      <c r="E14280" s="13">
        <v>38.737425247846382</v>
      </c>
      <c r="F14280" s="13">
        <v>793.78952444793356</v>
      </c>
    </row>
    <row r="14281" spans="1:6">
      <c r="A14281" s="5">
        <v>7.9319399999999991</v>
      </c>
      <c r="B14281" s="7">
        <v>0</v>
      </c>
      <c r="C14281" s="1">
        <v>5298.24</v>
      </c>
      <c r="D14281" s="15">
        <v>20.492315102745938</v>
      </c>
      <c r="E14281" s="13">
        <v>38.047025365649411</v>
      </c>
      <c r="F14281" s="13">
        <v>779.67163251505508</v>
      </c>
    </row>
    <row r="14282" spans="1:6">
      <c r="A14282" s="5">
        <v>7.9324999999999992</v>
      </c>
      <c r="B14282" s="7">
        <v>0</v>
      </c>
      <c r="C14282" s="1">
        <v>5298.21</v>
      </c>
      <c r="D14282" s="15">
        <v>20.49310360065639</v>
      </c>
      <c r="E14282" s="13">
        <v>38.740153640369719</v>
      </c>
      <c r="F14282" s="13">
        <v>793.90598205744243</v>
      </c>
    </row>
    <row r="14283" spans="1:6">
      <c r="A14283" s="5">
        <v>7.9330499999999997</v>
      </c>
      <c r="B14283" s="7">
        <v>0</v>
      </c>
      <c r="C14283" s="1">
        <v>5298.18</v>
      </c>
      <c r="D14283" s="15">
        <v>20.493877990977044</v>
      </c>
      <c r="E14283" s="13">
        <v>38.049704942576923</v>
      </c>
      <c r="F14283" s="13">
        <v>779.7860106858476</v>
      </c>
    </row>
    <row r="14284" spans="1:6">
      <c r="A14284" s="5">
        <v>7.9336099999999998</v>
      </c>
      <c r="B14284" s="7">
        <v>0</v>
      </c>
      <c r="C14284" s="1">
        <v>5298.15</v>
      </c>
      <c r="D14284" s="15">
        <v>20.494666433359079</v>
      </c>
      <c r="E14284" s="13">
        <v>38.742881838949906</v>
      </c>
      <c r="F14284" s="13">
        <v>794.02243995632364</v>
      </c>
    </row>
    <row r="14285" spans="1:6">
      <c r="A14285" s="5">
        <v>7.9341600000000003</v>
      </c>
      <c r="B14285" s="7">
        <v>0</v>
      </c>
      <c r="C14285" s="1">
        <v>5298.12</v>
      </c>
      <c r="D14285" s="15">
        <v>20.495440769148669</v>
      </c>
      <c r="E14285" s="13">
        <v>38.052384326044681</v>
      </c>
      <c r="F14285" s="13">
        <v>779.9003890793299</v>
      </c>
    </row>
    <row r="14286" spans="1:6">
      <c r="A14286" s="5">
        <v>7.9347200000000004</v>
      </c>
      <c r="B14286" s="7">
        <v>0</v>
      </c>
      <c r="C14286" s="1">
        <v>5298.09</v>
      </c>
      <c r="D14286" s="15">
        <v>20.496229156014067</v>
      </c>
      <c r="E14286" s="13">
        <v>38.745609832293191</v>
      </c>
      <c r="F14286" s="13">
        <v>794.13889791219299</v>
      </c>
    </row>
    <row r="14287" spans="1:6">
      <c r="A14287" s="5">
        <v>7.9352699999999992</v>
      </c>
      <c r="B14287" s="7">
        <v>0</v>
      </c>
      <c r="C14287" s="1">
        <v>5298.06</v>
      </c>
      <c r="D14287" s="15">
        <v>20.497003437284373</v>
      </c>
      <c r="E14287" s="13">
        <v>38.055063529938963</v>
      </c>
      <c r="F14287" s="13">
        <v>780.01476797923408</v>
      </c>
    </row>
    <row r="14288" spans="1:6">
      <c r="A14288" s="5">
        <v>7.9358299999999993</v>
      </c>
      <c r="B14288" s="7">
        <v>0</v>
      </c>
      <c r="C14288" s="1">
        <v>5298.03</v>
      </c>
      <c r="D14288" s="15">
        <v>20.497791768644721</v>
      </c>
      <c r="E14288" s="13">
        <v>38.748337658993293</v>
      </c>
      <c r="F14288" s="13">
        <v>794.25535671517889</v>
      </c>
    </row>
    <row r="14289" spans="1:6">
      <c r="A14289" s="5">
        <v>7.9363799999999998</v>
      </c>
      <c r="B14289" s="7">
        <v>0</v>
      </c>
      <c r="C14289" s="1">
        <v>5298</v>
      </c>
      <c r="D14289" s="15">
        <v>20.49856599540675</v>
      </c>
      <c r="E14289" s="13">
        <v>50.743656708336594</v>
      </c>
      <c r="F14289" s="13">
        <v>1040.1721958841022</v>
      </c>
    </row>
    <row r="14290" spans="1:6">
      <c r="A14290" s="5">
        <v>7.9369399999999999</v>
      </c>
      <c r="B14290" s="7">
        <v>0</v>
      </c>
      <c r="C14290" s="1">
        <v>5297.96</v>
      </c>
      <c r="D14290" s="15">
        <v>20.499354271274015</v>
      </c>
      <c r="E14290" s="13">
        <v>38.059094042093371</v>
      </c>
      <c r="F14290" s="13">
        <v>780.18685201260621</v>
      </c>
    </row>
    <row r="14291" spans="1:6">
      <c r="A14291" s="5">
        <v>7.9375</v>
      </c>
      <c r="B14291" s="7">
        <v>0</v>
      </c>
      <c r="C14291" s="1">
        <v>5297.93</v>
      </c>
      <c r="D14291" s="15">
        <v>20.500142519148927</v>
      </c>
      <c r="E14291" s="13">
        <v>38.752441294534762</v>
      </c>
      <c r="F14291" s="13">
        <v>794.43056950291475</v>
      </c>
    </row>
    <row r="14292" spans="1:6">
      <c r="A14292" s="5">
        <v>7.9380500000000005</v>
      </c>
      <c r="B14292" s="7">
        <v>0</v>
      </c>
      <c r="C14292" s="1">
        <v>5297.9</v>
      </c>
      <c r="D14292" s="15">
        <v>20.50091666392532</v>
      </c>
      <c r="E14292" s="13">
        <v>38.061772763093501</v>
      </c>
      <c r="F14292" s="13">
        <v>780.30123149744236</v>
      </c>
    </row>
    <row r="14293" spans="1:6">
      <c r="A14293" s="5">
        <v>7.9386099999999988</v>
      </c>
      <c r="B14293" s="7">
        <v>0</v>
      </c>
      <c r="C14293" s="1">
        <v>5297.87</v>
      </c>
      <c r="D14293" s="15">
        <v>20.501704856324725</v>
      </c>
      <c r="E14293" s="13">
        <v>38.75516864171987</v>
      </c>
      <c r="F14293" s="13">
        <v>794.54702914963184</v>
      </c>
    </row>
    <row r="14294" spans="1:6">
      <c r="A14294" s="5">
        <v>7.9391599999999993</v>
      </c>
      <c r="B14294" s="7">
        <v>0</v>
      </c>
      <c r="C14294" s="1">
        <v>5297.84</v>
      </c>
      <c r="D14294" s="15">
        <v>20.502478946621611</v>
      </c>
      <c r="E14294" s="13">
        <v>38.064451301656973</v>
      </c>
      <c r="F14294" s="13">
        <v>780.41561142692569</v>
      </c>
    </row>
    <row r="14295" spans="1:6">
      <c r="A14295" s="5">
        <v>7.9397199999999994</v>
      </c>
      <c r="B14295" s="7">
        <v>0</v>
      </c>
      <c r="C14295" s="1">
        <v>5297.81</v>
      </c>
      <c r="D14295" s="15">
        <v>20.503267083557095</v>
      </c>
      <c r="E14295" s="13">
        <v>38.757895775498596</v>
      </c>
      <c r="F14295" s="13">
        <v>794.6634886817169</v>
      </c>
    </row>
    <row r="14296" spans="1:6">
      <c r="A14296" s="5">
        <v>7.9402699999999999</v>
      </c>
      <c r="B14296" s="7">
        <v>0</v>
      </c>
      <c r="C14296" s="1">
        <v>5297.78</v>
      </c>
      <c r="D14296" s="15">
        <v>20.50404111938645</v>
      </c>
      <c r="E14296" s="13">
        <v>38.067129648531896</v>
      </c>
      <c r="F14296" s="13">
        <v>780.52999161051309</v>
      </c>
    </row>
    <row r="14297" spans="1:6">
      <c r="A14297" s="5">
        <v>7.9408300000000001</v>
      </c>
      <c r="B14297" s="7">
        <v>0</v>
      </c>
      <c r="C14297" s="1">
        <v>5297.75</v>
      </c>
      <c r="D14297" s="15">
        <v>20.504829200869786</v>
      </c>
      <c r="E14297" s="13">
        <v>38.760622729963053</v>
      </c>
      <c r="F14297" s="13">
        <v>794.77994879724372</v>
      </c>
    </row>
    <row r="14298" spans="1:6">
      <c r="A14298" s="5">
        <v>7.9413800000000005</v>
      </c>
      <c r="B14298" s="7">
        <v>0</v>
      </c>
      <c r="C14298" s="1">
        <v>5297.72</v>
      </c>
      <c r="D14298" s="15">
        <v>20.505603182242808</v>
      </c>
      <c r="E14298" s="13">
        <v>38.069807804025366</v>
      </c>
      <c r="F14298" s="13">
        <v>780.64437205359457</v>
      </c>
    </row>
    <row r="14299" spans="1:6">
      <c r="A14299" s="5">
        <v>7.9419399999999989</v>
      </c>
      <c r="B14299" s="7">
        <v>0</v>
      </c>
      <c r="C14299" s="1">
        <v>5297.69</v>
      </c>
      <c r="D14299" s="15">
        <v>20.506391208285784</v>
      </c>
      <c r="E14299" s="13">
        <v>38.071158883740914</v>
      </c>
      <c r="F14299" s="13">
        <v>780.7020778227959</v>
      </c>
    </row>
    <row r="14300" spans="1:6">
      <c r="A14300" s="5">
        <v>7.942499999999999</v>
      </c>
      <c r="B14300" s="7">
        <v>0</v>
      </c>
      <c r="C14300" s="1">
        <v>5297.66</v>
      </c>
      <c r="D14300" s="15">
        <v>20.507179206363052</v>
      </c>
      <c r="E14300" s="13">
        <v>38.764725078817001</v>
      </c>
      <c r="F14300" s="13">
        <v>794.95516407669629</v>
      </c>
    </row>
    <row r="14301" spans="1:6">
      <c r="A14301" s="5">
        <v>7.9430499999999995</v>
      </c>
      <c r="B14301" s="7">
        <v>0</v>
      </c>
      <c r="C14301" s="1">
        <v>5297.63</v>
      </c>
      <c r="D14301" s="15">
        <v>20.507953105828062</v>
      </c>
      <c r="E14301" s="13">
        <v>38.073836756167537</v>
      </c>
      <c r="F14301" s="13">
        <v>780.81645875443678</v>
      </c>
    </row>
    <row r="14302" spans="1:6">
      <c r="A14302" s="5">
        <v>7.9436099999999996</v>
      </c>
      <c r="B14302" s="7">
        <v>0</v>
      </c>
      <c r="C14302" s="1">
        <v>5297.6</v>
      </c>
      <c r="D14302" s="15">
        <v>20.508741048482538</v>
      </c>
      <c r="E14302" s="13">
        <v>38.767451545673843</v>
      </c>
      <c r="F14302" s="13">
        <v>795.07162485981905</v>
      </c>
    </row>
    <row r="14303" spans="1:6">
      <c r="A14303" s="5">
        <v>7.9441600000000001</v>
      </c>
      <c r="B14303" s="7">
        <v>0</v>
      </c>
      <c r="C14303" s="1">
        <v>5297.57</v>
      </c>
      <c r="D14303" s="15">
        <v>20.50951489352018</v>
      </c>
      <c r="E14303" s="13">
        <v>38.076514445616183</v>
      </c>
      <c r="F14303" s="13">
        <v>780.93084011570136</v>
      </c>
    </row>
    <row r="14304" spans="1:6">
      <c r="A14304" s="5">
        <v>7.9447200000000002</v>
      </c>
      <c r="B14304" s="7">
        <v>0</v>
      </c>
      <c r="C14304" s="1">
        <v>5297.54</v>
      </c>
      <c r="D14304" s="15">
        <v>20.510302780763446</v>
      </c>
      <c r="E14304" s="13">
        <v>38.770177822866685</v>
      </c>
      <c r="F14304" s="13">
        <v>795.18808601103592</v>
      </c>
    </row>
    <row r="14305" spans="1:6">
      <c r="A14305" s="5">
        <v>7.9452699999999989</v>
      </c>
      <c r="B14305" s="7">
        <v>0</v>
      </c>
      <c r="C14305" s="1">
        <v>5297.51</v>
      </c>
      <c r="D14305" s="15">
        <v>20.511076571385114</v>
      </c>
      <c r="E14305" s="13">
        <v>38.079191943296671</v>
      </c>
      <c r="F14305" s="13">
        <v>781.0452217254292</v>
      </c>
    </row>
    <row r="14306" spans="1:6">
      <c r="A14306" s="5">
        <v>7.9458299999999991</v>
      </c>
      <c r="B14306" s="7">
        <v>0</v>
      </c>
      <c r="C14306" s="1">
        <v>5297.48</v>
      </c>
      <c r="D14306" s="15">
        <v>20.511864403228955</v>
      </c>
      <c r="E14306" s="13">
        <v>38.772903913761439</v>
      </c>
      <c r="F14306" s="13">
        <v>795.30454759849988</v>
      </c>
    </row>
    <row r="14307" spans="1:6">
      <c r="A14307" s="5">
        <v>7.9463799999999996</v>
      </c>
      <c r="B14307" s="7">
        <v>0</v>
      </c>
      <c r="C14307" s="1">
        <v>5297.45</v>
      </c>
      <c r="D14307" s="15">
        <v>20.512638139446043</v>
      </c>
      <c r="E14307" s="13">
        <v>38.081869245928353</v>
      </c>
      <c r="F14307" s="13">
        <v>781.15960351542719</v>
      </c>
    </row>
    <row r="14308" spans="1:6">
      <c r="A14308" s="5">
        <v>7.9469399999999997</v>
      </c>
      <c r="B14308" s="7">
        <v>0</v>
      </c>
      <c r="C14308" s="1">
        <v>5297.42</v>
      </c>
      <c r="D14308" s="15">
        <v>20.513425915902236</v>
      </c>
      <c r="E14308" s="13">
        <v>50.777626539063796</v>
      </c>
      <c r="F14308" s="13">
        <v>1041.6230801944364</v>
      </c>
    </row>
    <row r="14309" spans="1:6">
      <c r="A14309" s="5">
        <v>7.9474999999999998</v>
      </c>
      <c r="B14309" s="7">
        <v>0</v>
      </c>
      <c r="C14309" s="1">
        <v>5297.38</v>
      </c>
      <c r="D14309" s="15">
        <v>20.514213664419177</v>
      </c>
      <c r="E14309" s="13">
        <v>38.777004962559914</v>
      </c>
      <c r="F14309" s="13">
        <v>795.4797650681968</v>
      </c>
    </row>
    <row r="14310" spans="1:6">
      <c r="A14310" s="5">
        <v>7.9480500000000003</v>
      </c>
      <c r="B14310" s="7">
        <v>0</v>
      </c>
      <c r="C14310" s="1">
        <v>5297.35</v>
      </c>
      <c r="D14310" s="15">
        <v>20.514987318806067</v>
      </c>
      <c r="E14310" s="13">
        <v>38.085896935064888</v>
      </c>
      <c r="F14310" s="13">
        <v>781.33169264821106</v>
      </c>
    </row>
    <row r="14311" spans="1:6">
      <c r="A14311" s="5">
        <v>7.9486100000000004</v>
      </c>
      <c r="B14311" s="7">
        <v>0</v>
      </c>
      <c r="C14311" s="1">
        <v>5297.32</v>
      </c>
      <c r="D14311" s="15">
        <v>20.515775011952741</v>
      </c>
      <c r="E14311" s="13">
        <v>38.77973056166369</v>
      </c>
      <c r="F14311" s="13">
        <v>795.59622722723986</v>
      </c>
    </row>
    <row r="14312" spans="1:6">
      <c r="A14312" s="5">
        <v>7.9491599999999991</v>
      </c>
      <c r="B14312" s="7">
        <v>0</v>
      </c>
      <c r="C14312" s="1">
        <v>5297.29</v>
      </c>
      <c r="D14312" s="15">
        <v>20.516548611964016</v>
      </c>
      <c r="E14312" s="13">
        <v>38.088573770845116</v>
      </c>
      <c r="F14312" s="13">
        <v>781.44607532992143</v>
      </c>
    </row>
    <row r="14313" spans="1:6">
      <c r="A14313" s="5">
        <v>7.9497199999999992</v>
      </c>
      <c r="B14313" s="7">
        <v>0</v>
      </c>
      <c r="C14313" s="1">
        <v>5297.26</v>
      </c>
      <c r="D14313" s="15">
        <v>20.517336249752194</v>
      </c>
      <c r="E14313" s="13">
        <v>38.782455974081103</v>
      </c>
      <c r="F14313" s="13">
        <v>795.71268981143271</v>
      </c>
    </row>
    <row r="14314" spans="1:6">
      <c r="A14314" s="5">
        <v>7.9502699999999997</v>
      </c>
      <c r="B14314" s="7">
        <v>0</v>
      </c>
      <c r="C14314" s="1">
        <v>5297.23</v>
      </c>
      <c r="D14314" s="15">
        <v>20.518109795399244</v>
      </c>
      <c r="E14314" s="13">
        <v>38.091250423416206</v>
      </c>
      <c r="F14314" s="13">
        <v>781.56045843170159</v>
      </c>
    </row>
    <row r="14315" spans="1:6">
      <c r="A14315" s="5">
        <v>7.9508299999999998</v>
      </c>
      <c r="B14315" s="7">
        <v>0</v>
      </c>
      <c r="C14315" s="1">
        <v>5297.2</v>
      </c>
      <c r="D14315" s="15">
        <v>20.518897377840521</v>
      </c>
      <c r="E14315" s="13">
        <v>38.785181195946748</v>
      </c>
      <c r="F14315" s="13">
        <v>795.82915274058132</v>
      </c>
    </row>
    <row r="14316" spans="1:6">
      <c r="A14316" s="5">
        <v>7.9513800000000003</v>
      </c>
      <c r="B14316" s="7">
        <v>0</v>
      </c>
      <c r="C14316" s="1">
        <v>5297.17</v>
      </c>
      <c r="D14316" s="15">
        <v>20.519670869134739</v>
      </c>
      <c r="E14316" s="13">
        <v>38.093926882530219</v>
      </c>
      <c r="F14316" s="13">
        <v>781.67484174240406</v>
      </c>
    </row>
    <row r="14317" spans="1:6">
      <c r="A14317" s="5">
        <v>7.9519400000000005</v>
      </c>
      <c r="B14317" s="7">
        <v>0</v>
      </c>
      <c r="C14317" s="1">
        <v>5297.14</v>
      </c>
      <c r="D14317" s="15">
        <v>20.52045839624089</v>
      </c>
      <c r="E14317" s="13">
        <v>38.09527710807734</v>
      </c>
      <c r="F14317" s="13">
        <v>781.73254898956907</v>
      </c>
    </row>
    <row r="14318" spans="1:6">
      <c r="A14318" s="5">
        <v>7.9524999999999988</v>
      </c>
      <c r="B14318" s="7">
        <v>0</v>
      </c>
      <c r="C14318" s="1">
        <v>5297.11</v>
      </c>
      <c r="D14318" s="15">
        <v>20.52124589543444</v>
      </c>
      <c r="E14318" s="13">
        <v>38.789280958812085</v>
      </c>
      <c r="F14318" s="13">
        <v>796.00437266287577</v>
      </c>
    </row>
    <row r="14319" spans="1:6">
      <c r="A14319" s="5">
        <v>7.9530499999999993</v>
      </c>
      <c r="B14319" s="7">
        <v>0</v>
      </c>
      <c r="C14319" s="1">
        <v>5297.08</v>
      </c>
      <c r="D14319" s="15">
        <v>20.522019304975895</v>
      </c>
      <c r="E14319" s="13">
        <v>38.097953281971598</v>
      </c>
      <c r="F14319" s="13">
        <v>781.84693273269079</v>
      </c>
    </row>
    <row r="14320" spans="1:6">
      <c r="A14320" s="5">
        <v>7.9536099999999994</v>
      </c>
      <c r="B14320" s="7">
        <v>0</v>
      </c>
      <c r="C14320" s="1">
        <v>5297.05</v>
      </c>
      <c r="D14320" s="15">
        <v>20.522806748851888</v>
      </c>
      <c r="E14320" s="13">
        <v>38.792005688230766</v>
      </c>
      <c r="F14320" s="13">
        <v>796.12083613992309</v>
      </c>
    </row>
    <row r="14321" spans="1:6">
      <c r="A14321" s="5">
        <v>7.9541599999999999</v>
      </c>
      <c r="B14321" s="7">
        <v>0</v>
      </c>
      <c r="C14321" s="1">
        <v>5297.02</v>
      </c>
      <c r="D14321" s="15">
        <v>20.523580104069477</v>
      </c>
      <c r="E14321" s="13">
        <v>38.100629282540424</v>
      </c>
      <c r="F14321" s="13">
        <v>781.96131709567351</v>
      </c>
    </row>
    <row r="14322" spans="1:6">
      <c r="A14322" s="5">
        <v>7.95472</v>
      </c>
      <c r="B14322" s="7">
        <v>0</v>
      </c>
      <c r="C14322" s="1">
        <v>5296.99</v>
      </c>
      <c r="D14322" s="15">
        <v>20.524367492639314</v>
      </c>
      <c r="E14322" s="13">
        <v>38.79473024848734</v>
      </c>
      <c r="F14322" s="13">
        <v>796.23730039776456</v>
      </c>
    </row>
    <row r="14323" spans="1:6">
      <c r="A14323" s="5">
        <v>7.9552700000000005</v>
      </c>
      <c r="B14323" s="7">
        <v>0</v>
      </c>
      <c r="C14323" s="1">
        <v>5296.96</v>
      </c>
      <c r="D14323" s="15">
        <v>20.52514079354404</v>
      </c>
      <c r="E14323" s="13">
        <v>38.103305086957242</v>
      </c>
      <c r="F14323" s="13">
        <v>782.07570160916009</v>
      </c>
    </row>
    <row r="14324" spans="1:6">
      <c r="A14324" s="5">
        <v>7.9558299999999988</v>
      </c>
      <c r="B14324" s="7">
        <v>0</v>
      </c>
      <c r="C14324" s="1">
        <v>5296.93</v>
      </c>
      <c r="D14324" s="15">
        <v>20.525928126819494</v>
      </c>
      <c r="E14324" s="13">
        <v>38.104654968253932</v>
      </c>
      <c r="F14324" s="13">
        <v>782.13340917563551</v>
      </c>
    </row>
    <row r="14325" spans="1:6">
      <c r="A14325" s="5">
        <v>7.956389999999999</v>
      </c>
      <c r="B14325" s="7">
        <v>0</v>
      </c>
      <c r="C14325" s="1">
        <v>5296.9</v>
      </c>
      <c r="D14325" s="15">
        <v>20.526715432203197</v>
      </c>
      <c r="E14325" s="13">
        <v>38.798828978136363</v>
      </c>
      <c r="F14325" s="13">
        <v>796.41252153692426</v>
      </c>
    </row>
    <row r="14326" spans="1:6">
      <c r="A14326" s="5">
        <v>7.9569399999999995</v>
      </c>
      <c r="B14326" s="7">
        <v>0</v>
      </c>
      <c r="C14326" s="1">
        <v>5296.87</v>
      </c>
      <c r="D14326" s="15">
        <v>20.52748865141599</v>
      </c>
      <c r="E14326" s="13">
        <v>38.107330496884153</v>
      </c>
      <c r="F14326" s="13">
        <v>782.24779431054787</v>
      </c>
    </row>
    <row r="14327" spans="1:6">
      <c r="A14327" s="5">
        <v>7.9574999999999996</v>
      </c>
      <c r="B14327" s="7">
        <v>0</v>
      </c>
      <c r="C14327" s="1">
        <v>5296.84</v>
      </c>
      <c r="D14327" s="15">
        <v>20.52827590152269</v>
      </c>
      <c r="E14327" s="13">
        <v>38.801553062603006</v>
      </c>
      <c r="F14327" s="13">
        <v>796.52898667668717</v>
      </c>
    </row>
    <row r="14328" spans="1:6">
      <c r="A14328" s="5">
        <v>7.9580500000000001</v>
      </c>
      <c r="B14328" s="7">
        <v>0</v>
      </c>
      <c r="C14328" s="1">
        <v>5296.81</v>
      </c>
      <c r="D14328" s="15">
        <v>20.529049066451201</v>
      </c>
      <c r="E14328" s="13">
        <v>38.110005823952868</v>
      </c>
      <c r="F14328" s="13">
        <v>782.36217948266949</v>
      </c>
    </row>
    <row r="14329" spans="1:6">
      <c r="A14329" s="5">
        <v>7.9586100000000002</v>
      </c>
      <c r="B14329" s="7">
        <v>0</v>
      </c>
      <c r="C14329" s="1">
        <v>5296.78</v>
      </c>
      <c r="D14329" s="15">
        <v>20.529836261292871</v>
      </c>
      <c r="E14329" s="13">
        <v>38.804276948116097</v>
      </c>
      <c r="F14329" s="13">
        <v>796.64545198268502</v>
      </c>
    </row>
    <row r="14330" spans="1:6">
      <c r="A14330" s="5">
        <v>7.9591599999999989</v>
      </c>
      <c r="B14330" s="7">
        <v>0</v>
      </c>
      <c r="C14330" s="1">
        <v>5296.75</v>
      </c>
      <c r="D14330" s="15">
        <v>20.530609371948685</v>
      </c>
      <c r="E14330" s="13">
        <v>38.112680972884974</v>
      </c>
      <c r="F14330" s="13">
        <v>782.47656517200255</v>
      </c>
    </row>
    <row r="14331" spans="1:6">
      <c r="A14331" s="5">
        <v>7.959719999999999</v>
      </c>
      <c r="B14331" s="7">
        <v>0</v>
      </c>
      <c r="C14331" s="1">
        <v>5296.72</v>
      </c>
      <c r="D14331" s="15">
        <v>20.531396511536716</v>
      </c>
      <c r="E14331" s="13">
        <v>38.807000625878835</v>
      </c>
      <c r="F14331" s="13">
        <v>796.76191727337175</v>
      </c>
    </row>
    <row r="14332" spans="1:6">
      <c r="A14332" s="5">
        <v>7.9602699999999995</v>
      </c>
      <c r="B14332" s="7">
        <v>0</v>
      </c>
      <c r="C14332" s="1">
        <v>5296.69</v>
      </c>
      <c r="D14332" s="15">
        <v>20.532169567931614</v>
      </c>
      <c r="E14332" s="13">
        <v>38.115355937358956</v>
      </c>
      <c r="F14332" s="13">
        <v>782.59095124792304</v>
      </c>
    </row>
    <row r="14333" spans="1:6">
      <c r="A14333" s="5">
        <v>7.9608299999999996</v>
      </c>
      <c r="B14333" s="7">
        <v>0</v>
      </c>
      <c r="C14333" s="1">
        <v>5296.66</v>
      </c>
      <c r="D14333" s="15">
        <v>20.532956652277594</v>
      </c>
      <c r="E14333" s="13">
        <v>50.822273841593663</v>
      </c>
      <c r="F14333" s="13">
        <v>1043.5315457596241</v>
      </c>
    </row>
    <row r="14334" spans="1:6">
      <c r="A14334" s="5">
        <v>7.9613899999999997</v>
      </c>
      <c r="B14334" s="7">
        <v>0</v>
      </c>
      <c r="C14334" s="1">
        <v>5296.62</v>
      </c>
      <c r="D14334" s="15">
        <v>20.533743708758472</v>
      </c>
      <c r="E14334" s="13">
        <v>38.811098088913049</v>
      </c>
      <c r="F14334" s="13">
        <v>796.93714121322637</v>
      </c>
    </row>
    <row r="14335" spans="1:6">
      <c r="A14335" s="5">
        <v>7.9619400000000002</v>
      </c>
      <c r="B14335" s="7">
        <v>0</v>
      </c>
      <c r="C14335" s="1">
        <v>5296.59</v>
      </c>
      <c r="D14335" s="15">
        <v>20.534516683538289</v>
      </c>
      <c r="E14335" s="13">
        <v>38.119380059233514</v>
      </c>
      <c r="F14335" s="13">
        <v>782.76304579246732</v>
      </c>
    </row>
    <row r="14336" spans="1:6">
      <c r="A14336" s="5">
        <v>7.9625000000000004</v>
      </c>
      <c r="B14336" s="7">
        <v>0</v>
      </c>
      <c r="C14336" s="1">
        <v>5296.56</v>
      </c>
      <c r="D14336" s="15">
        <v>20.535303684794687</v>
      </c>
      <c r="E14336" s="13">
        <v>38.813821289241538</v>
      </c>
      <c r="F14336" s="13">
        <v>797.05360734192425</v>
      </c>
    </row>
    <row r="14337" spans="1:6">
      <c r="A14337" s="5">
        <v>7.9630499999999991</v>
      </c>
      <c r="B14337" s="7">
        <v>0</v>
      </c>
      <c r="C14337" s="1">
        <v>5296.53</v>
      </c>
      <c r="D14337" s="15">
        <v>20.536076605342167</v>
      </c>
      <c r="E14337" s="13">
        <v>38.122054551723537</v>
      </c>
      <c r="F14337" s="13">
        <v>782.87743262722756</v>
      </c>
    </row>
    <row r="14338" spans="1:6">
      <c r="A14338" s="5">
        <v>7.9636099999999992</v>
      </c>
      <c r="B14338" s="7">
        <v>0</v>
      </c>
      <c r="C14338" s="1">
        <v>5296.5</v>
      </c>
      <c r="D14338" s="15">
        <v>20.536863551385672</v>
      </c>
      <c r="E14338" s="13">
        <v>38.816544316788729</v>
      </c>
      <c r="F14338" s="13">
        <v>797.170074170205</v>
      </c>
    </row>
    <row r="14339" spans="1:6">
      <c r="A14339" s="5">
        <v>7.9641599999999997</v>
      </c>
      <c r="B14339" s="7">
        <v>0</v>
      </c>
      <c r="C14339" s="1">
        <v>5296.47</v>
      </c>
      <c r="D14339" s="15">
        <v>20.537636417711816</v>
      </c>
      <c r="E14339" s="13">
        <v>38.124728868669926</v>
      </c>
      <c r="F14339" s="13">
        <v>782.99182002858458</v>
      </c>
    </row>
    <row r="14340" spans="1:6">
      <c r="A14340" s="5">
        <v>7.9647199999999998</v>
      </c>
      <c r="B14340" s="7">
        <v>0</v>
      </c>
      <c r="C14340" s="1">
        <v>5296.44</v>
      </c>
      <c r="D14340" s="15">
        <v>20.538423308553821</v>
      </c>
      <c r="E14340" s="13">
        <v>38.819267126035307</v>
      </c>
      <c r="F14340" s="13">
        <v>797.28654076234068</v>
      </c>
    </row>
    <row r="14341" spans="1:6">
      <c r="A14341" s="5">
        <v>7.9652700000000003</v>
      </c>
      <c r="B14341" s="7">
        <v>0</v>
      </c>
      <c r="C14341" s="1">
        <v>5296.41</v>
      </c>
      <c r="D14341" s="15">
        <v>20.539196120670606</v>
      </c>
      <c r="E14341" s="13">
        <v>38.127402978391039</v>
      </c>
      <c r="F14341" s="13">
        <v>783.10620734501413</v>
      </c>
    </row>
    <row r="14342" spans="1:6">
      <c r="A14342" s="5">
        <v>7.9658300000000004</v>
      </c>
      <c r="B14342" s="7">
        <v>0</v>
      </c>
      <c r="C14342" s="1">
        <v>5296.38</v>
      </c>
      <c r="D14342" s="15">
        <v>20.539982956323083</v>
      </c>
      <c r="E14342" s="13">
        <v>38.128752002650558</v>
      </c>
      <c r="F14342" s="13">
        <v>783.16391628031215</v>
      </c>
    </row>
    <row r="14343" spans="1:6">
      <c r="A14343" s="5">
        <v>7.9663900000000005</v>
      </c>
      <c r="B14343" s="7">
        <v>0</v>
      </c>
      <c r="C14343" s="1">
        <v>5296.35</v>
      </c>
      <c r="D14343" s="15">
        <v>20.540769764136716</v>
      </c>
      <c r="E14343" s="13">
        <v>38.823363292011578</v>
      </c>
      <c r="F14343" s="13">
        <v>797.46176685064677</v>
      </c>
    </row>
    <row r="14344" spans="1:6">
      <c r="A14344" s="5">
        <v>7.9669399999999992</v>
      </c>
      <c r="B14344" s="7">
        <v>0</v>
      </c>
      <c r="C14344" s="1">
        <v>5296.32</v>
      </c>
      <c r="D14344" s="15">
        <v>20.541542494715852</v>
      </c>
      <c r="E14344" s="13">
        <v>38.131425835603487</v>
      </c>
      <c r="F14344" s="13">
        <v>783.27830418615497</v>
      </c>
    </row>
    <row r="14345" spans="1:6">
      <c r="A14345" s="5">
        <v>7.9674999999999994</v>
      </c>
      <c r="B14345" s="7">
        <v>0</v>
      </c>
      <c r="C14345" s="1">
        <v>5296.29</v>
      </c>
      <c r="D14345" s="15">
        <v>20.542329247357337</v>
      </c>
      <c r="E14345" s="13">
        <v>38.826085640108168</v>
      </c>
      <c r="F14345" s="13">
        <v>797.57823460519467</v>
      </c>
    </row>
    <row r="14346" spans="1:6">
      <c r="A14346" s="5">
        <v>7.9680499999999999</v>
      </c>
      <c r="B14346" s="7">
        <v>0</v>
      </c>
      <c r="C14346" s="1">
        <v>5296.26</v>
      </c>
      <c r="D14346" s="15">
        <v>20.543101923755309</v>
      </c>
      <c r="E14346" s="13">
        <v>38.134099483337081</v>
      </c>
      <c r="F14346" s="13">
        <v>783.39269245681828</v>
      </c>
    </row>
    <row r="14347" spans="1:6">
      <c r="A14347" s="5">
        <v>7.96861</v>
      </c>
      <c r="B14347" s="7">
        <v>0</v>
      </c>
      <c r="C14347" s="1">
        <v>5296.23</v>
      </c>
      <c r="D14347" s="15">
        <v>20.543888621236228</v>
      </c>
      <c r="E14347" s="13">
        <v>38.828807798962586</v>
      </c>
      <c r="F14347" s="13">
        <v>797.69470271727596</v>
      </c>
    </row>
    <row r="14348" spans="1:6">
      <c r="A14348" s="5">
        <v>7.9691600000000005</v>
      </c>
      <c r="B14348" s="7">
        <v>0</v>
      </c>
      <c r="C14348" s="1">
        <v>5296.2</v>
      </c>
      <c r="D14348" s="15">
        <v>20.544661243464422</v>
      </c>
      <c r="E14348" s="13">
        <v>38.136772932580485</v>
      </c>
      <c r="F14348" s="13">
        <v>783.50708081878929</v>
      </c>
    </row>
    <row r="14349" spans="1:6">
      <c r="A14349" s="5">
        <v>7.9697199999999988</v>
      </c>
      <c r="B14349" s="7">
        <v>0</v>
      </c>
      <c r="C14349" s="1">
        <v>5296.17</v>
      </c>
      <c r="D14349" s="15">
        <v>20.545447885796555</v>
      </c>
      <c r="E14349" s="13">
        <v>38.831529776344496</v>
      </c>
      <c r="F14349" s="13">
        <v>797.81117134564295</v>
      </c>
    </row>
    <row r="14350" spans="1:6">
      <c r="A14350" s="5">
        <v>7.9702699999999993</v>
      </c>
      <c r="B14350" s="7">
        <v>0</v>
      </c>
      <c r="C14350" s="1">
        <v>5296.14</v>
      </c>
      <c r="D14350" s="15">
        <v>20.546220453866177</v>
      </c>
      <c r="E14350" s="13">
        <v>38.139446206573318</v>
      </c>
      <c r="F14350" s="13">
        <v>783.62146974862549</v>
      </c>
    </row>
    <row r="14351" spans="1:6">
      <c r="A14351" s="5">
        <v>7.9708299999999994</v>
      </c>
      <c r="B14351" s="7">
        <v>0</v>
      </c>
      <c r="C14351" s="1">
        <v>5296.11</v>
      </c>
      <c r="D14351" s="15">
        <v>20.547007041060919</v>
      </c>
      <c r="E14351" s="13">
        <v>38.140794817738367</v>
      </c>
      <c r="F14351" s="13">
        <v>783.67917967173014</v>
      </c>
    </row>
    <row r="14352" spans="1:6">
      <c r="A14352" s="5">
        <v>7.9713899999999995</v>
      </c>
      <c r="B14352" s="7">
        <v>0</v>
      </c>
      <c r="C14352" s="1">
        <v>5296.08</v>
      </c>
      <c r="D14352" s="15">
        <v>20.54779360044289</v>
      </c>
      <c r="E14352" s="13">
        <v>38.835624626997969</v>
      </c>
      <c r="F14352" s="13">
        <v>797.98639917983121</v>
      </c>
    </row>
    <row r="14353" spans="1:6">
      <c r="A14353" s="5">
        <v>7.97194</v>
      </c>
      <c r="B14353" s="7">
        <v>0</v>
      </c>
      <c r="C14353" s="1">
        <v>5296.05</v>
      </c>
      <c r="D14353" s="15">
        <v>20.548566087052489</v>
      </c>
      <c r="E14353" s="13">
        <v>38.143467793152638</v>
      </c>
      <c r="F14353" s="13">
        <v>783.79356873695519</v>
      </c>
    </row>
    <row r="14354" spans="1:6">
      <c r="A14354" s="5">
        <v>7.9725000000000001</v>
      </c>
      <c r="B14354" s="7">
        <v>0</v>
      </c>
      <c r="C14354" s="1">
        <v>5296.02</v>
      </c>
      <c r="D14354" s="15">
        <v>20.549352591314829</v>
      </c>
      <c r="E14354" s="13">
        <v>38.838346124501733</v>
      </c>
      <c r="F14354" s="13">
        <v>798.10286857591188</v>
      </c>
    </row>
    <row r="14355" spans="1:6">
      <c r="A14355" s="5">
        <v>7.9730499999999989</v>
      </c>
      <c r="B14355" s="7">
        <v>0</v>
      </c>
      <c r="C14355" s="1">
        <v>5295.99</v>
      </c>
      <c r="D14355" s="15">
        <v>20.550125023794433</v>
      </c>
      <c r="E14355" s="13">
        <v>38.146140599744108</v>
      </c>
      <c r="F14355" s="13">
        <v>783.90795849998221</v>
      </c>
    </row>
    <row r="14356" spans="1:6">
      <c r="A14356" s="5">
        <v>7.973609999999999</v>
      </c>
      <c r="B14356" s="7">
        <v>0</v>
      </c>
      <c r="C14356" s="1">
        <v>5295.96</v>
      </c>
      <c r="D14356" s="15">
        <v>20.550911472948346</v>
      </c>
      <c r="E14356" s="13">
        <v>38.841067418684176</v>
      </c>
      <c r="F14356" s="13">
        <v>798.21933803619697</v>
      </c>
    </row>
    <row r="14357" spans="1:6">
      <c r="A14357" s="5">
        <v>7.9741599999999995</v>
      </c>
      <c r="B14357" s="7">
        <v>0</v>
      </c>
      <c r="C14357" s="1">
        <v>5295.93</v>
      </c>
      <c r="D14357" s="15">
        <v>20.551683851309537</v>
      </c>
      <c r="E14357" s="13">
        <v>38.148813210599535</v>
      </c>
      <c r="F14357" s="13">
        <v>784.02234840690244</v>
      </c>
    </row>
    <row r="14358" spans="1:6">
      <c r="A14358" s="5">
        <v>7.9747199999999996</v>
      </c>
      <c r="B14358" s="7">
        <v>0</v>
      </c>
      <c r="C14358" s="1">
        <v>5295.9</v>
      </c>
      <c r="D14358" s="15">
        <v>20.552470245366806</v>
      </c>
      <c r="E14358" s="13">
        <v>38.843788541859531</v>
      </c>
      <c r="F14358" s="13">
        <v>798.33580822388819</v>
      </c>
    </row>
    <row r="14359" spans="1:6">
      <c r="A14359" s="5">
        <v>7.9752700000000001</v>
      </c>
      <c r="B14359" s="7">
        <v>0</v>
      </c>
      <c r="C14359" s="1">
        <v>5295.87</v>
      </c>
      <c r="D14359" s="15">
        <v>20.55324256962059</v>
      </c>
      <c r="E14359" s="13">
        <v>38.15148563174052</v>
      </c>
      <c r="F14359" s="13">
        <v>784.13673858055756</v>
      </c>
    </row>
    <row r="14360" spans="1:6">
      <c r="A14360" s="5">
        <v>7.9758300000000002</v>
      </c>
      <c r="B14360" s="7">
        <v>0</v>
      </c>
      <c r="C14360" s="1">
        <v>5295.84</v>
      </c>
      <c r="D14360" s="15">
        <v>20.554028908592795</v>
      </c>
      <c r="E14360" s="13">
        <v>38.152833821563171</v>
      </c>
      <c r="F14360" s="13">
        <v>784.19444931314627</v>
      </c>
    </row>
    <row r="14361" spans="1:6">
      <c r="A14361" s="5">
        <v>7.9763900000000003</v>
      </c>
      <c r="B14361" s="7">
        <v>0</v>
      </c>
      <c r="C14361" s="1">
        <v>5295.81</v>
      </c>
      <c r="D14361" s="15">
        <v>20.554815219778487</v>
      </c>
      <c r="E14361" s="13">
        <v>38.84788209391543</v>
      </c>
      <c r="F14361" s="13">
        <v>798.51103812017311</v>
      </c>
    </row>
    <row r="14362" spans="1:6">
      <c r="A14362" s="5">
        <v>7.976939999999999</v>
      </c>
      <c r="B14362" s="7">
        <v>0</v>
      </c>
      <c r="C14362" s="1">
        <v>5295.78</v>
      </c>
      <c r="D14362" s="15">
        <v>20.555587462649491</v>
      </c>
      <c r="E14362" s="13">
        <v>38.155505963633971</v>
      </c>
      <c r="F14362" s="13">
        <v>784.30884001712241</v>
      </c>
    </row>
    <row r="14363" spans="1:6">
      <c r="A14363" s="5">
        <v>7.9774999999999991</v>
      </c>
      <c r="B14363" s="7">
        <v>0</v>
      </c>
      <c r="C14363" s="1">
        <v>5295.75</v>
      </c>
      <c r="D14363" s="15">
        <v>20.556373718767503</v>
      </c>
      <c r="E14363" s="13">
        <v>38.850602733046898</v>
      </c>
      <c r="F14363" s="13">
        <v>798.62750897988224</v>
      </c>
    </row>
    <row r="14364" spans="1:6">
      <c r="A14364" s="5">
        <v>7.9780499999999996</v>
      </c>
      <c r="B14364" s="7">
        <v>0</v>
      </c>
      <c r="C14364" s="1">
        <v>5295.72</v>
      </c>
      <c r="D14364" s="15">
        <v>20.557145907559679</v>
      </c>
      <c r="E14364" s="13">
        <v>38.15817792855001</v>
      </c>
      <c r="F14364" s="13">
        <v>784.42323124382585</v>
      </c>
    </row>
    <row r="14365" spans="1:6">
      <c r="A14365" s="5">
        <v>7.9786099999999998</v>
      </c>
      <c r="B14365" s="7">
        <v>0</v>
      </c>
      <c r="C14365" s="1">
        <v>5295.69</v>
      </c>
      <c r="D14365" s="15">
        <v>20.557932108621397</v>
      </c>
      <c r="E14365" s="13">
        <v>38.85332316147192</v>
      </c>
      <c r="F14365" s="13">
        <v>798.743979747867</v>
      </c>
    </row>
    <row r="14366" spans="1:6">
      <c r="A14366" s="5">
        <v>7.9791600000000003</v>
      </c>
      <c r="B14366" s="7">
        <v>0</v>
      </c>
      <c r="C14366" s="1">
        <v>5295.66</v>
      </c>
      <c r="D14366" s="15">
        <v>20.558704243346529</v>
      </c>
      <c r="E14366" s="13">
        <v>38.160849693372334</v>
      </c>
      <c r="F14366" s="13">
        <v>784.53762252084289</v>
      </c>
    </row>
    <row r="14367" spans="1:6">
      <c r="A14367" s="5">
        <v>7.9797200000000004</v>
      </c>
      <c r="B14367" s="7">
        <v>0</v>
      </c>
      <c r="C14367" s="1">
        <v>5295.63</v>
      </c>
      <c r="D14367" s="15">
        <v>20.559490389363738</v>
      </c>
      <c r="E14367" s="13">
        <v>51.808057889725809</v>
      </c>
      <c r="F14367" s="13">
        <v>1065.1472682754179</v>
      </c>
    </row>
    <row r="14368" spans="1:6">
      <c r="A14368" s="5">
        <v>7.9802699999999991</v>
      </c>
      <c r="B14368" s="7">
        <v>0</v>
      </c>
      <c r="C14368" s="1">
        <v>5295.59</v>
      </c>
      <c r="D14368" s="15">
        <v>20.560262470032832</v>
      </c>
      <c r="E14368" s="13">
        <v>38.163521280727331</v>
      </c>
      <c r="F14368" s="13">
        <v>784.65201431243747</v>
      </c>
    </row>
    <row r="14369" spans="1:6">
      <c r="A14369" s="5">
        <v>7.9808299999999992</v>
      </c>
      <c r="B14369" s="7">
        <v>0</v>
      </c>
      <c r="C14369" s="1">
        <v>5295.56</v>
      </c>
      <c r="D14369" s="15">
        <v>20.561048561016918</v>
      </c>
      <c r="E14369" s="13">
        <v>38.85876349099982</v>
      </c>
      <c r="F14369" s="13">
        <v>798.97692315951861</v>
      </c>
    </row>
    <row r="14370" spans="1:6">
      <c r="A14370" s="5">
        <v>7.9813799999999997</v>
      </c>
      <c r="B14370" s="7">
        <v>0</v>
      </c>
      <c r="C14370" s="1">
        <v>5295.53</v>
      </c>
      <c r="D14370" s="15">
        <v>20.561820587641172</v>
      </c>
      <c r="E14370" s="13">
        <v>38.166192660669068</v>
      </c>
      <c r="F14370" s="13">
        <v>784.76640600202461</v>
      </c>
    </row>
    <row r="14371" spans="1:6">
      <c r="A14371" s="5">
        <v>7.9819399999999998</v>
      </c>
      <c r="B14371" s="7">
        <v>0</v>
      </c>
      <c r="C14371" s="1">
        <v>5295.5</v>
      </c>
      <c r="D14371" s="15">
        <v>20.562606623604111</v>
      </c>
      <c r="E14371" s="13">
        <v>38.167540333361735</v>
      </c>
      <c r="F14371" s="13">
        <v>784.82411766546102</v>
      </c>
    </row>
    <row r="14372" spans="1:6">
      <c r="A14372" s="5">
        <v>7.9824999999999999</v>
      </c>
      <c r="B14372" s="7">
        <v>0</v>
      </c>
      <c r="C14372" s="1">
        <v>5295.47</v>
      </c>
      <c r="D14372" s="15">
        <v>20.563392631812597</v>
      </c>
      <c r="E14372" s="13">
        <v>38.862855484402779</v>
      </c>
      <c r="F14372" s="13">
        <v>799.15215611916597</v>
      </c>
    </row>
    <row r="14373" spans="1:6">
      <c r="A14373" s="5">
        <v>7.9830500000000004</v>
      </c>
      <c r="B14373" s="7">
        <v>0</v>
      </c>
      <c r="C14373" s="1">
        <v>5295.44</v>
      </c>
      <c r="D14373" s="15">
        <v>20.564164577147718</v>
      </c>
      <c r="E14373" s="13">
        <v>38.17021144143343</v>
      </c>
      <c r="F14373" s="13">
        <v>784.93851002616395</v>
      </c>
    </row>
    <row r="14374" spans="1:6">
      <c r="A14374" s="5">
        <v>7.9836100000000005</v>
      </c>
      <c r="B14374" s="7">
        <v>0</v>
      </c>
      <c r="C14374" s="1">
        <v>5295.41</v>
      </c>
      <c r="D14374" s="15">
        <v>20.564950530352242</v>
      </c>
      <c r="E14374" s="13">
        <v>38.865575051471858</v>
      </c>
      <c r="F14374" s="13">
        <v>799.26862826721106</v>
      </c>
    </row>
    <row r="14375" spans="1:6">
      <c r="A14375" s="5">
        <v>7.9841599999999993</v>
      </c>
      <c r="B14375" s="7">
        <v>0</v>
      </c>
      <c r="C14375" s="1">
        <v>5295.38</v>
      </c>
      <c r="D14375" s="15">
        <v>20.565722421671488</v>
      </c>
      <c r="E14375" s="13">
        <v>38.172882369816065</v>
      </c>
      <c r="F14375" s="13">
        <v>785.05290285275441</v>
      </c>
    </row>
    <row r="14376" spans="1:6">
      <c r="A14376" s="5">
        <v>7.9847199999999994</v>
      </c>
      <c r="B14376" s="7">
        <v>0</v>
      </c>
      <c r="C14376" s="1">
        <v>5295.35</v>
      </c>
      <c r="D14376" s="15">
        <v>20.566508319883447</v>
      </c>
      <c r="E14376" s="13">
        <v>38.86829445713002</v>
      </c>
      <c r="F14376" s="13">
        <v>799.38510133224418</v>
      </c>
    </row>
    <row r="14377" spans="1:6">
      <c r="A14377" s="5">
        <v>7.9852699999999999</v>
      </c>
      <c r="B14377" s="7">
        <v>0</v>
      </c>
      <c r="C14377" s="1">
        <v>5295.32</v>
      </c>
      <c r="D14377" s="15">
        <v>20.567280157197629</v>
      </c>
      <c r="E14377" s="13">
        <v>38.175553118873459</v>
      </c>
      <c r="F14377" s="13">
        <v>785.16729615185022</v>
      </c>
    </row>
    <row r="14378" spans="1:6">
      <c r="A14378" s="5">
        <v>7.98583</v>
      </c>
      <c r="B14378" s="7">
        <v>0</v>
      </c>
      <c r="C14378" s="1">
        <v>5295.29</v>
      </c>
      <c r="D14378" s="15">
        <v>20.568066000428409</v>
      </c>
      <c r="E14378" s="13">
        <v>38.871013657150087</v>
      </c>
      <c r="F14378" s="13">
        <v>799.50157440381702</v>
      </c>
    </row>
    <row r="14379" spans="1:6">
      <c r="A14379" s="5">
        <v>7.9863800000000005</v>
      </c>
      <c r="B14379" s="7">
        <v>0</v>
      </c>
      <c r="C14379" s="1">
        <v>5295.26</v>
      </c>
      <c r="D14379" s="15">
        <v>20.568837783749121</v>
      </c>
      <c r="E14379" s="13">
        <v>38.178223670449405</v>
      </c>
      <c r="F14379" s="13">
        <v>785.28168954916475</v>
      </c>
    </row>
    <row r="14380" spans="1:6">
      <c r="A14380" s="5">
        <v>7.9869399999999988</v>
      </c>
      <c r="B14380" s="7">
        <v>0</v>
      </c>
      <c r="C14380" s="1">
        <v>5295.23</v>
      </c>
      <c r="D14380" s="15">
        <v>20.569623572010503</v>
      </c>
      <c r="E14380" s="13">
        <v>38.179570897099168</v>
      </c>
      <c r="F14380" s="13">
        <v>785.33940149421721</v>
      </c>
    </row>
    <row r="14381" spans="1:6">
      <c r="A14381" s="5">
        <v>7.9874999999999989</v>
      </c>
      <c r="B14381" s="7">
        <v>0</v>
      </c>
      <c r="C14381" s="1">
        <v>5295.2</v>
      </c>
      <c r="D14381" s="15">
        <v>20.570409332544077</v>
      </c>
      <c r="E14381" s="13">
        <v>38.87510435941028</v>
      </c>
      <c r="F14381" s="13">
        <v>799.67680951843806</v>
      </c>
    </row>
    <row r="14382" spans="1:6">
      <c r="A14382" s="5">
        <v>7.9880499999999994</v>
      </c>
      <c r="B14382" s="7">
        <v>0</v>
      </c>
      <c r="C14382" s="1">
        <v>5295.17</v>
      </c>
      <c r="D14382" s="15">
        <v>20.571181034652511</v>
      </c>
      <c r="E14382" s="13">
        <v>38.182241174418493</v>
      </c>
      <c r="F14382" s="13">
        <v>785.45379550772577</v>
      </c>
    </row>
    <row r="14383" spans="1:6">
      <c r="A14383" s="5">
        <v>7.9886099999999995</v>
      </c>
      <c r="B14383" s="7">
        <v>0</v>
      </c>
      <c r="C14383" s="1">
        <v>5295.14</v>
      </c>
      <c r="D14383" s="15">
        <v>20.571966740233876</v>
      </c>
      <c r="E14383" s="13">
        <v>38.87782308491871</v>
      </c>
      <c r="F14383" s="13">
        <v>799.79328343564464</v>
      </c>
    </row>
    <row r="14384" spans="1:6">
      <c r="A14384" s="5">
        <v>7.98916</v>
      </c>
      <c r="B14384" s="7">
        <v>0</v>
      </c>
      <c r="C14384" s="1">
        <v>5295.11</v>
      </c>
      <c r="D14384" s="15">
        <v>20.572738388377218</v>
      </c>
      <c r="E14384" s="13">
        <v>38.184911262370555</v>
      </c>
      <c r="F14384" s="13">
        <v>785.56818978414833</v>
      </c>
    </row>
    <row r="14385" spans="1:6">
      <c r="A14385" s="5">
        <v>7.9897200000000002</v>
      </c>
      <c r="B14385" s="7">
        <v>0</v>
      </c>
      <c r="C14385" s="1">
        <v>5295.08</v>
      </c>
      <c r="D14385" s="15">
        <v>20.573524039017954</v>
      </c>
      <c r="E14385" s="13">
        <v>38.880541633578027</v>
      </c>
      <c r="F14385" s="13">
        <v>799.90975794845588</v>
      </c>
    </row>
    <row r="14386" spans="1:6">
      <c r="A14386" s="5">
        <v>7.9902699999999989</v>
      </c>
      <c r="B14386" s="7">
        <v>0</v>
      </c>
      <c r="C14386" s="1">
        <v>5295.05</v>
      </c>
      <c r="D14386" s="15">
        <v>20.574295633207214</v>
      </c>
      <c r="E14386" s="13">
        <v>38.187581150953854</v>
      </c>
      <c r="F14386" s="13">
        <v>785.68258411681586</v>
      </c>
    </row>
    <row r="14387" spans="1:6">
      <c r="A14387" s="5">
        <v>7.990829999999999</v>
      </c>
      <c r="B14387" s="7">
        <v>0</v>
      </c>
      <c r="C14387" s="1">
        <v>5295.02</v>
      </c>
      <c r="D14387" s="15">
        <v>20.575081228919107</v>
      </c>
      <c r="E14387" s="13">
        <v>38.883259971276047</v>
      </c>
      <c r="F14387" s="13">
        <v>800.02623235418343</v>
      </c>
    </row>
    <row r="14388" spans="1:6">
      <c r="A14388" s="5">
        <v>7.9913799999999995</v>
      </c>
      <c r="B14388" s="7">
        <v>0</v>
      </c>
      <c r="C14388" s="1">
        <v>5294.99</v>
      </c>
      <c r="D14388" s="15">
        <v>20.575852769166062</v>
      </c>
      <c r="E14388" s="13">
        <v>38.190250877832185</v>
      </c>
      <c r="F14388" s="13">
        <v>785.79697927979009</v>
      </c>
    </row>
    <row r="14389" spans="1:6">
      <c r="A14389" s="5">
        <v>7.9919399999999996</v>
      </c>
      <c r="B14389" s="7">
        <v>0</v>
      </c>
      <c r="C14389" s="1">
        <v>5294.96</v>
      </c>
      <c r="D14389" s="15">
        <v>20.576638309960117</v>
      </c>
      <c r="E14389" s="13">
        <v>38.191597687276968</v>
      </c>
      <c r="F14389" s="13">
        <v>785.85469209060739</v>
      </c>
    </row>
    <row r="14390" spans="1:6">
      <c r="A14390" s="5">
        <v>7.9924999999999997</v>
      </c>
      <c r="B14390" s="7">
        <v>0</v>
      </c>
      <c r="C14390" s="1">
        <v>5294.93</v>
      </c>
      <c r="D14390" s="15">
        <v>20.577423823052431</v>
      </c>
      <c r="E14390" s="13">
        <v>38.887349377694392</v>
      </c>
      <c r="F14390" s="13">
        <v>800.20146949993159</v>
      </c>
    </row>
    <row r="14391" spans="1:6">
      <c r="A14391" s="5">
        <v>7.9930500000000002</v>
      </c>
      <c r="B14391" s="7">
        <v>0</v>
      </c>
      <c r="C14391" s="1">
        <v>5294.9</v>
      </c>
      <c r="D14391" s="15">
        <v>20.578195282163961</v>
      </c>
      <c r="E14391" s="13">
        <v>38.194267121520816</v>
      </c>
      <c r="F14391" s="13">
        <v>785.96908748578983</v>
      </c>
    </row>
    <row r="14392" spans="1:6">
      <c r="A14392" s="5">
        <v>7.9936100000000003</v>
      </c>
      <c r="B14392" s="7">
        <v>0</v>
      </c>
      <c r="C14392" s="1">
        <v>5294.87</v>
      </c>
      <c r="D14392" s="15">
        <v>20.578980740356005</v>
      </c>
      <c r="E14392" s="13">
        <v>38.890067243673627</v>
      </c>
      <c r="F14392" s="13">
        <v>800.3179447987095</v>
      </c>
    </row>
    <row r="14393" spans="1:6">
      <c r="A14393" s="5">
        <v>7.994159999999999</v>
      </c>
      <c r="B14393" s="7">
        <v>0</v>
      </c>
      <c r="C14393" s="1">
        <v>5294.84</v>
      </c>
      <c r="D14393" s="15">
        <v>20.579752145553424</v>
      </c>
      <c r="E14393" s="13">
        <v>38.196936365343845</v>
      </c>
      <c r="F14393" s="13">
        <v>786.08348311825262</v>
      </c>
    </row>
    <row r="14394" spans="1:6">
      <c r="A14394" s="5">
        <v>7.9947199999999992</v>
      </c>
      <c r="B14394" s="7">
        <v>0</v>
      </c>
      <c r="C14394" s="1">
        <v>5294.81</v>
      </c>
      <c r="D14394" s="15">
        <v>20.580537548856789</v>
      </c>
      <c r="E14394" s="13">
        <v>38.892784946662481</v>
      </c>
      <c r="F14394" s="13">
        <v>800.43442097439925</v>
      </c>
    </row>
    <row r="14395" spans="1:6">
      <c r="A14395" s="5">
        <v>7.9952699999999997</v>
      </c>
      <c r="B14395" s="7">
        <v>0</v>
      </c>
      <c r="C14395" s="1">
        <v>5294.78</v>
      </c>
      <c r="D14395" s="15">
        <v>20.581308900150912</v>
      </c>
      <c r="E14395" s="13">
        <v>38.199605418760754</v>
      </c>
      <c r="F14395" s="13">
        <v>786.19787898739378</v>
      </c>
    </row>
    <row r="14396" spans="1:6">
      <c r="A14396" s="5">
        <v>7.9958299999999998</v>
      </c>
      <c r="B14396" s="7">
        <v>0</v>
      </c>
      <c r="C14396" s="1">
        <v>5294.75</v>
      </c>
      <c r="D14396" s="15">
        <v>20.582094248577182</v>
      </c>
      <c r="E14396" s="13">
        <v>38.20095190181997</v>
      </c>
      <c r="F14396" s="13">
        <v>786.25559242862232</v>
      </c>
    </row>
    <row r="14397" spans="1:6">
      <c r="A14397" s="5">
        <v>7.9963899999999999</v>
      </c>
      <c r="B14397" s="7">
        <v>0</v>
      </c>
      <c r="C14397" s="1">
        <v>5294.72</v>
      </c>
      <c r="D14397" s="15">
        <v>20.582879569321985</v>
      </c>
      <c r="E14397" s="13">
        <v>38.896873347939078</v>
      </c>
      <c r="F14397" s="13">
        <v>800.60965974380008</v>
      </c>
    </row>
    <row r="14398" spans="1:6">
      <c r="A14398" s="5">
        <v>7.9969400000000004</v>
      </c>
      <c r="B14398" s="7">
        <v>0</v>
      </c>
      <c r="C14398" s="1">
        <v>5294.69</v>
      </c>
      <c r="D14398" s="15">
        <v>20.583650839540347</v>
      </c>
      <c r="E14398" s="13">
        <v>38.203620680258993</v>
      </c>
      <c r="F14398" s="13">
        <v>786.36998888869402</v>
      </c>
    </row>
    <row r="14399" spans="1:6">
      <c r="A14399" s="5">
        <v>7.9975000000000005</v>
      </c>
      <c r="B14399" s="7">
        <v>0</v>
      </c>
      <c r="C14399" s="1">
        <v>5294.66</v>
      </c>
      <c r="D14399" s="15">
        <v>20.584436105425244</v>
      </c>
      <c r="E14399" s="13">
        <v>38.899590548797832</v>
      </c>
      <c r="F14399" s="13">
        <v>800.72613617893273</v>
      </c>
    </row>
    <row r="14400" spans="1:6">
      <c r="A14400" s="5">
        <v>7.9980499999999992</v>
      </c>
      <c r="B14400" s="7">
        <v>0</v>
      </c>
      <c r="C14400" s="1">
        <v>5294.63</v>
      </c>
      <c r="D14400" s="15">
        <v>20.585207321769079</v>
      </c>
      <c r="E14400" s="13">
        <v>38.206289277406931</v>
      </c>
      <c r="F14400" s="13">
        <v>786.48438577090451</v>
      </c>
    </row>
    <row r="14401" spans="1:6">
      <c r="A14401" s="5">
        <v>7.9986099999999993</v>
      </c>
      <c r="B14401" s="7">
        <v>0</v>
      </c>
      <c r="C14401" s="1">
        <v>5294.6</v>
      </c>
      <c r="D14401" s="15">
        <v>20.585992532805459</v>
      </c>
      <c r="E14401" s="13">
        <v>38.902307556907729</v>
      </c>
      <c r="F14401" s="13">
        <v>800.84261287540392</v>
      </c>
    </row>
    <row r="14402" spans="1:6">
      <c r="A14402" s="5">
        <v>7.9991599999999998</v>
      </c>
      <c r="B14402" s="7">
        <v>0</v>
      </c>
      <c r="C14402" s="1">
        <v>5294.57</v>
      </c>
      <c r="D14402" s="15">
        <v>20.586763695286162</v>
      </c>
      <c r="E14402" s="13">
        <v>38.20895768377359</v>
      </c>
      <c r="F14402" s="13">
        <v>786.59878287903541</v>
      </c>
    </row>
    <row r="14403" spans="1:6">
      <c r="A14403" s="5">
        <v>7.9997199999999999</v>
      </c>
      <c r="B14403" s="7">
        <v>0</v>
      </c>
      <c r="C14403" s="1">
        <v>5294.54</v>
      </c>
      <c r="D14403" s="15">
        <v>20.587548851485607</v>
      </c>
      <c r="E14403" s="13">
        <v>38.905024396607246</v>
      </c>
      <c r="F14403" s="13">
        <v>800.95909033339103</v>
      </c>
    </row>
    <row r="14404" spans="1:6">
      <c r="A14404" s="5">
        <v>8.0002700000000004</v>
      </c>
      <c r="B14404" s="7">
        <v>0</v>
      </c>
      <c r="C14404" s="1">
        <v>5294.51</v>
      </c>
      <c r="D14404" s="15">
        <v>20.588319960113992</v>
      </c>
      <c r="E14404" s="13">
        <v>38.211625899840612</v>
      </c>
      <c r="F14404" s="13">
        <v>786.71318022209732</v>
      </c>
    </row>
    <row r="14405" spans="1:6">
      <c r="A14405" s="5">
        <v>8.0008300000000006</v>
      </c>
      <c r="B14405" s="7">
        <v>0</v>
      </c>
      <c r="C14405" s="1">
        <v>5294.48</v>
      </c>
      <c r="D14405" s="15">
        <v>20.589105061488095</v>
      </c>
      <c r="E14405" s="13">
        <v>38.212971960368243</v>
      </c>
      <c r="F14405" s="13">
        <v>786.77089440372049</v>
      </c>
    </row>
    <row r="14406" spans="1:6">
      <c r="A14406" s="5">
        <v>8.0013899999999989</v>
      </c>
      <c r="B14406" s="7">
        <v>0</v>
      </c>
      <c r="C14406" s="1">
        <v>5294.45</v>
      </c>
      <c r="D14406" s="15">
        <v>20.589890135206801</v>
      </c>
      <c r="E14406" s="13">
        <v>38.909111512731307</v>
      </c>
      <c r="F14406" s="13">
        <v>801.13433130564783</v>
      </c>
    </row>
    <row r="14407" spans="1:6">
      <c r="A14407" s="5">
        <v>8.0019399999999994</v>
      </c>
      <c r="B14407" s="7">
        <v>0</v>
      </c>
      <c r="C14407" s="1">
        <v>5294.42</v>
      </c>
      <c r="D14407" s="15">
        <v>20.590661162835893</v>
      </c>
      <c r="E14407" s="13">
        <v>38.21563989958976</v>
      </c>
      <c r="F14407" s="13">
        <v>786.88529229340463</v>
      </c>
    </row>
    <row r="14408" spans="1:6">
      <c r="A14408" s="5">
        <v>8.0024999999999995</v>
      </c>
      <c r="B14408" s="7">
        <v>0</v>
      </c>
      <c r="C14408" s="1">
        <v>5294.39</v>
      </c>
      <c r="D14408" s="15">
        <v>20.591446181746438</v>
      </c>
      <c r="E14408" s="13">
        <v>38.911827862887137</v>
      </c>
      <c r="F14408" s="13">
        <v>801.25080927202191</v>
      </c>
    </row>
    <row r="14409" spans="1:6">
      <c r="A14409" s="5">
        <v>8.00305</v>
      </c>
      <c r="B14409" s="7">
        <v>0</v>
      </c>
      <c r="C14409" s="1">
        <v>5294.36</v>
      </c>
      <c r="D14409" s="15">
        <v>20.59221715555179</v>
      </c>
      <c r="E14409" s="13">
        <v>38.218307656473776</v>
      </c>
      <c r="F14409" s="13">
        <v>786.99969057979558</v>
      </c>
    </row>
    <row r="14410" spans="1:6">
      <c r="A14410" s="5">
        <v>8.0036100000000001</v>
      </c>
      <c r="B14410" s="7">
        <v>0</v>
      </c>
      <c r="C14410" s="1">
        <v>5294.33</v>
      </c>
      <c r="D14410" s="15">
        <v>20.59300211966557</v>
      </c>
      <c r="E14410" s="13">
        <v>38.9145440247202</v>
      </c>
      <c r="F14410" s="13">
        <v>801.36728758688218</v>
      </c>
    </row>
    <row r="14411" spans="1:6">
      <c r="A14411" s="5">
        <v>8.0041599999999988</v>
      </c>
      <c r="B14411" s="7">
        <v>0</v>
      </c>
      <c r="C14411" s="1">
        <v>5294.3</v>
      </c>
      <c r="D14411" s="15">
        <v>20.59377303965838</v>
      </c>
      <c r="E14411" s="13">
        <v>38.220975212355036</v>
      </c>
      <c r="F14411" s="13">
        <v>787.11408887764844</v>
      </c>
    </row>
    <row r="14412" spans="1:6">
      <c r="A14412" s="5">
        <v>8.0047199999999989</v>
      </c>
      <c r="B14412" s="7">
        <v>0</v>
      </c>
      <c r="C14412" s="1">
        <v>5294.27</v>
      </c>
      <c r="D14412" s="15">
        <v>20.594557948987173</v>
      </c>
      <c r="E14412" s="13">
        <v>38.91726001265679</v>
      </c>
      <c r="F14412" s="13">
        <v>801.48376654646154</v>
      </c>
    </row>
    <row r="14413" spans="1:6">
      <c r="A14413" s="5">
        <v>8.0052699999999994</v>
      </c>
      <c r="B14413" s="7">
        <v>0</v>
      </c>
      <c r="C14413" s="1">
        <v>5294.24</v>
      </c>
      <c r="D14413" s="15">
        <v>20.595328815178444</v>
      </c>
      <c r="E14413" s="13">
        <v>38.223642595101055</v>
      </c>
      <c r="F14413" s="13">
        <v>787.22848775996681</v>
      </c>
    </row>
    <row r="14414" spans="1:6">
      <c r="A14414" s="5">
        <v>8.0058299999999996</v>
      </c>
      <c r="B14414" s="7">
        <v>0</v>
      </c>
      <c r="C14414" s="1">
        <v>5294.21</v>
      </c>
      <c r="D14414" s="15">
        <v>20.596113669733452</v>
      </c>
      <c r="E14414" s="13">
        <v>38.224988224646488</v>
      </c>
      <c r="F14414" s="13">
        <v>787.28620249904191</v>
      </c>
    </row>
    <row r="14415" spans="1:6">
      <c r="A14415" s="5">
        <v>8.0063899999999997</v>
      </c>
      <c r="B14415" s="7">
        <v>0</v>
      </c>
      <c r="C14415" s="1">
        <v>5294.18</v>
      </c>
      <c r="D14415" s="15">
        <v>20.596898496659321</v>
      </c>
      <c r="E14415" s="13">
        <v>38.921345838597041</v>
      </c>
      <c r="F14415" s="13">
        <v>801.65900959095688</v>
      </c>
    </row>
    <row r="14416" spans="1:6">
      <c r="A14416" s="5">
        <v>8.0069400000000002</v>
      </c>
      <c r="B14416" s="7">
        <v>0</v>
      </c>
      <c r="C14416" s="1">
        <v>5294.15</v>
      </c>
      <c r="D14416" s="15">
        <v>20.597669281927772</v>
      </c>
      <c r="E14416" s="13">
        <v>38.227655339823919</v>
      </c>
      <c r="F14416" s="13">
        <v>787.40060211321327</v>
      </c>
    </row>
    <row r="14417" spans="1:6">
      <c r="A14417" s="5">
        <v>8.0075000000000003</v>
      </c>
      <c r="B14417" s="7">
        <v>0</v>
      </c>
      <c r="C14417" s="1">
        <v>5294.12</v>
      </c>
      <c r="D14417" s="15">
        <v>20.598454054096848</v>
      </c>
      <c r="E14417" s="13">
        <v>38.9240613302876</v>
      </c>
      <c r="F14417" s="13">
        <v>801.77548891077697</v>
      </c>
    </row>
    <row r="14418" spans="1:6">
      <c r="A14418" s="5">
        <v>8.008049999999999</v>
      </c>
      <c r="B14418" s="7">
        <v>0</v>
      </c>
      <c r="C14418" s="1">
        <v>5294.09</v>
      </c>
      <c r="D14418" s="15">
        <v>20.599224785592341</v>
      </c>
      <c r="E14418" s="13">
        <v>38.230322244101338</v>
      </c>
      <c r="F14418" s="13">
        <v>787.51500153187442</v>
      </c>
    </row>
    <row r="14419" spans="1:6">
      <c r="A14419" s="5">
        <v>8.0086099999999991</v>
      </c>
      <c r="B14419" s="7">
        <v>0</v>
      </c>
      <c r="C14419" s="1">
        <v>5294.06</v>
      </c>
      <c r="D14419" s="15">
        <v>20.600009503016594</v>
      </c>
      <c r="E14419" s="13">
        <v>38.926776647171856</v>
      </c>
      <c r="F14419" s="13">
        <v>801.89196885354465</v>
      </c>
    </row>
    <row r="14420" spans="1:6">
      <c r="A14420" s="5">
        <v>8.0091599999999996</v>
      </c>
      <c r="B14420" s="7">
        <v>0</v>
      </c>
      <c r="C14420" s="1">
        <v>5294.03</v>
      </c>
      <c r="D14420" s="15">
        <v>20.600780180750139</v>
      </c>
      <c r="E14420" s="13">
        <v>38.232988974876854</v>
      </c>
      <c r="F14420" s="13">
        <v>787.62940152448164</v>
      </c>
    </row>
    <row r="14421" spans="1:6">
      <c r="A14421" s="5">
        <v>8.0097199999999997</v>
      </c>
      <c r="B14421" s="7">
        <v>0</v>
      </c>
      <c r="C14421" s="1">
        <v>5294</v>
      </c>
      <c r="D14421" s="15">
        <v>20.601564843440766</v>
      </c>
      <c r="E14421" s="13">
        <v>38.929491774864019</v>
      </c>
      <c r="F14421" s="13">
        <v>802.00844912205503</v>
      </c>
    </row>
    <row r="14422" spans="1:6">
      <c r="A14422" s="5">
        <v>8.0102700000000002</v>
      </c>
      <c r="B14422" s="7">
        <v>0</v>
      </c>
      <c r="C14422" s="1">
        <v>5293.97</v>
      </c>
      <c r="D14422" s="15">
        <v>20.602335467423561</v>
      </c>
      <c r="E14422" s="13">
        <v>38.235655514114676</v>
      </c>
      <c r="F14422" s="13">
        <v>787.74380171863402</v>
      </c>
    </row>
    <row r="14423" spans="1:6">
      <c r="A14423" s="5">
        <v>8.0108300000000003</v>
      </c>
      <c r="B14423" s="7">
        <v>0</v>
      </c>
      <c r="C14423" s="1">
        <v>5293.94</v>
      </c>
      <c r="D14423" s="15">
        <v>20.603120075392152</v>
      </c>
      <c r="E14423" s="13">
        <v>38.932206697181819</v>
      </c>
      <c r="F14423" s="13">
        <v>802.12492938202342</v>
      </c>
    </row>
    <row r="14424" spans="1:6">
      <c r="A14424" s="5">
        <v>8.0113799999999991</v>
      </c>
      <c r="B14424" s="7">
        <v>0</v>
      </c>
      <c r="C14424" s="1">
        <v>5293.91</v>
      </c>
      <c r="D14424" s="15">
        <v>20.603890645635783</v>
      </c>
      <c r="E14424" s="13">
        <v>38.238321867702368</v>
      </c>
      <c r="F14424" s="13">
        <v>787.85820223476298</v>
      </c>
    </row>
    <row r="14425" spans="1:6">
      <c r="A14425" s="5">
        <v>8.0119399999999992</v>
      </c>
      <c r="B14425" s="7">
        <v>0</v>
      </c>
      <c r="C14425" s="1">
        <v>5293.88</v>
      </c>
      <c r="D14425" s="15">
        <v>20.60467519889373</v>
      </c>
      <c r="E14425" s="13">
        <v>38.239666996739274</v>
      </c>
      <c r="F14425" s="13">
        <v>787.91591818166876</v>
      </c>
    </row>
    <row r="14426" spans="1:6">
      <c r="A14426" s="5">
        <v>8.0124999999999993</v>
      </c>
      <c r="B14426" s="7">
        <v>0</v>
      </c>
      <c r="C14426" s="1">
        <v>5293.85</v>
      </c>
      <c r="D14426" s="15">
        <v>20.605459724554017</v>
      </c>
      <c r="E14426" s="13">
        <v>38.936290960232355</v>
      </c>
      <c r="F14426" s="13">
        <v>802.30017520458443</v>
      </c>
    </row>
    <row r="14427" spans="1:6">
      <c r="A14427" s="5">
        <v>8.0130499999999998</v>
      </c>
      <c r="B14427" s="7">
        <v>0</v>
      </c>
      <c r="C14427" s="1">
        <v>5293.82</v>
      </c>
      <c r="D14427" s="15">
        <v>20.606230213967898</v>
      </c>
      <c r="E14427" s="13">
        <v>38.242333073285316</v>
      </c>
      <c r="F14427" s="13">
        <v>788.03031922735568</v>
      </c>
    </row>
    <row r="14428" spans="1:6">
      <c r="A14428" s="5">
        <v>8.0136099999999999</v>
      </c>
      <c r="B14428" s="7">
        <v>0</v>
      </c>
      <c r="C14428" s="1">
        <v>5293.79</v>
      </c>
      <c r="D14428" s="15">
        <v>20.607014684934725</v>
      </c>
      <c r="E14428" s="13">
        <v>38.939005414719347</v>
      </c>
      <c r="F14428" s="13">
        <v>802.41665639787436</v>
      </c>
    </row>
    <row r="14429" spans="1:6">
      <c r="A14429" s="5">
        <v>8.0141600000000004</v>
      </c>
      <c r="B14429" s="7">
        <v>0</v>
      </c>
      <c r="C14429" s="1">
        <v>5293.76</v>
      </c>
      <c r="D14429" s="15">
        <v>20.607785120637441</v>
      </c>
      <c r="E14429" s="13">
        <v>38.244998967271378</v>
      </c>
      <c r="F14429" s="13">
        <v>788.14472065652944</v>
      </c>
    </row>
    <row r="14430" spans="1:6">
      <c r="A14430" s="5">
        <v>8.0147200000000005</v>
      </c>
      <c r="B14430" s="7">
        <v>0</v>
      </c>
      <c r="C14430" s="1">
        <v>5293.73</v>
      </c>
      <c r="D14430" s="15">
        <v>20.608569536922204</v>
      </c>
      <c r="E14430" s="13">
        <v>38.941719682840564</v>
      </c>
      <c r="F14430" s="13">
        <v>802.53313797115175</v>
      </c>
    </row>
    <row r="14431" spans="1:6">
      <c r="A14431" s="5">
        <v>8.0152699999999992</v>
      </c>
      <c r="B14431" s="7">
        <v>0</v>
      </c>
      <c r="C14431" s="1">
        <v>5293.7</v>
      </c>
      <c r="D14431" s="15">
        <v>20.609339918924952</v>
      </c>
      <c r="E14431" s="13">
        <v>38.24766466553627</v>
      </c>
      <c r="F14431" s="13">
        <v>788.25912219709198</v>
      </c>
    </row>
    <row r="14432" spans="1:6">
      <c r="A14432" s="5">
        <v>8.0158299999999993</v>
      </c>
      <c r="B14432" s="7">
        <v>0</v>
      </c>
      <c r="C14432" s="1">
        <v>5293.67</v>
      </c>
      <c r="D14432" s="15">
        <v>20.610124280539239</v>
      </c>
      <c r="E14432" s="13">
        <v>38.249009444514897</v>
      </c>
      <c r="F14432" s="13">
        <v>788.31683825897119</v>
      </c>
    </row>
    <row r="14433" spans="1:6">
      <c r="A14433" s="5">
        <v>8.0163899999999995</v>
      </c>
      <c r="B14433" s="7">
        <v>0</v>
      </c>
      <c r="C14433" s="1">
        <v>5293.64</v>
      </c>
      <c r="D14433" s="15">
        <v>20.610908614576523</v>
      </c>
      <c r="E14433" s="13">
        <v>38.945802964419094</v>
      </c>
      <c r="F14433" s="13">
        <v>802.70838582094552</v>
      </c>
    </row>
    <row r="14434" spans="1:6">
      <c r="A14434" s="5">
        <v>8.01694</v>
      </c>
      <c r="B14434" s="7">
        <v>0</v>
      </c>
      <c r="C14434" s="1">
        <v>5293.61</v>
      </c>
      <c r="D14434" s="15">
        <v>20.611678915808419</v>
      </c>
      <c r="E14434" s="13">
        <v>38.251674883975156</v>
      </c>
      <c r="F14434" s="13">
        <v>788.43124070038914</v>
      </c>
    </row>
    <row r="14435" spans="1:6">
      <c r="A14435" s="5">
        <v>8.0175000000000001</v>
      </c>
      <c r="B14435" s="7">
        <v>0</v>
      </c>
      <c r="C14435" s="1">
        <v>5293.58</v>
      </c>
      <c r="D14435" s="15">
        <v>20.612463195192021</v>
      </c>
      <c r="E14435" s="13">
        <v>38.948516753448878</v>
      </c>
      <c r="F14435" s="13">
        <v>802.82486808778481</v>
      </c>
    </row>
    <row r="14436" spans="1:6">
      <c r="A14436" s="5">
        <v>8.0180499999999988</v>
      </c>
      <c r="B14436" s="7">
        <v>0</v>
      </c>
      <c r="C14436" s="1">
        <v>5293.55</v>
      </c>
      <c r="D14436" s="15">
        <v>20.613233442752144</v>
      </c>
      <c r="E14436" s="13">
        <v>38.254340110581516</v>
      </c>
      <c r="F14436" s="13">
        <v>788.54564289785367</v>
      </c>
    </row>
    <row r="14437" spans="1:6">
      <c r="A14437" s="5">
        <v>8.0186099999999989</v>
      </c>
      <c r="B14437" s="7">
        <v>0</v>
      </c>
      <c r="C14437" s="1">
        <v>5293.52</v>
      </c>
      <c r="D14437" s="15">
        <v>20.614017667494043</v>
      </c>
      <c r="E14437" s="13">
        <v>38.951230356739543</v>
      </c>
      <c r="F14437" s="13">
        <v>802.94135074445921</v>
      </c>
    </row>
    <row r="14438" spans="1:6">
      <c r="A14438" s="5">
        <v>8.0191599999999994</v>
      </c>
      <c r="B14438" s="7">
        <v>0</v>
      </c>
      <c r="C14438" s="1">
        <v>5293.49</v>
      </c>
      <c r="D14438" s="15">
        <v>20.614787861393591</v>
      </c>
      <c r="E14438" s="13">
        <v>38.257005172178332</v>
      </c>
      <c r="F14438" s="13">
        <v>788.66004583669383</v>
      </c>
    </row>
    <row r="14439" spans="1:6">
      <c r="A14439" s="5">
        <v>8.0197199999999995</v>
      </c>
      <c r="B14439" s="7">
        <v>0</v>
      </c>
      <c r="C14439" s="1">
        <v>5293.46</v>
      </c>
      <c r="D14439" s="15">
        <v>20.615572031504783</v>
      </c>
      <c r="E14439" s="13">
        <v>38.953943769230413</v>
      </c>
      <c r="F14439" s="13">
        <v>803.05783368575646</v>
      </c>
    </row>
    <row r="14440" spans="1:6">
      <c r="A14440" s="5">
        <v>8.02027</v>
      </c>
      <c r="B14440" s="7">
        <v>0</v>
      </c>
      <c r="C14440" s="1">
        <v>5293.43</v>
      </c>
      <c r="D14440" s="15">
        <v>20.616342171754958</v>
      </c>
      <c r="E14440" s="13">
        <v>38.259670049843756</v>
      </c>
      <c r="F14440" s="13">
        <v>788.77444912602391</v>
      </c>
    </row>
    <row r="14441" spans="1:6">
      <c r="A14441" s="5">
        <v>8.0208300000000001</v>
      </c>
      <c r="B14441" s="7">
        <v>0</v>
      </c>
      <c r="C14441" s="1">
        <v>5293.4</v>
      </c>
      <c r="D14441" s="15">
        <v>20.617126287246847</v>
      </c>
      <c r="E14441" s="13">
        <v>38.956656994486018</v>
      </c>
      <c r="F14441" s="13">
        <v>803.1743169842764</v>
      </c>
    </row>
    <row r="14442" spans="1:6">
      <c r="A14442" s="5">
        <v>8.0213799999999988</v>
      </c>
      <c r="B14442" s="7">
        <v>0</v>
      </c>
      <c r="C14442" s="1">
        <v>5293.37</v>
      </c>
      <c r="D14442" s="15">
        <v>20.617896373858848</v>
      </c>
      <c r="E14442" s="13">
        <v>38.262334722085683</v>
      </c>
      <c r="F14442" s="13">
        <v>788.88885232186396</v>
      </c>
    </row>
    <row r="14443" spans="1:6">
      <c r="A14443" s="5">
        <v>8.021939999999999</v>
      </c>
      <c r="B14443" s="7">
        <v>0</v>
      </c>
      <c r="C14443" s="1">
        <v>5293.34</v>
      </c>
      <c r="D14443" s="15">
        <v>20.618680434743204</v>
      </c>
      <c r="E14443" s="13">
        <v>38.263678996677562</v>
      </c>
      <c r="F14443" s="13">
        <v>788.94656949009027</v>
      </c>
    </row>
    <row r="14444" spans="1:6">
      <c r="A14444" s="5">
        <v>8.0224999999999991</v>
      </c>
      <c r="B14444" s="7">
        <v>0</v>
      </c>
      <c r="C14444" s="1">
        <v>5293.31</v>
      </c>
      <c r="D14444" s="15">
        <v>20.619464468082036</v>
      </c>
      <c r="E14444" s="13">
        <v>38.960738700013501</v>
      </c>
      <c r="F14444" s="13">
        <v>803.34956727515703</v>
      </c>
    </row>
    <row r="14445" spans="1:6">
      <c r="A14445" s="5">
        <v>8.0230499999999996</v>
      </c>
      <c r="B14445" s="7">
        <v>0</v>
      </c>
      <c r="C14445" s="1">
        <v>5293.28</v>
      </c>
      <c r="D14445" s="15">
        <v>20.620234474016257</v>
      </c>
      <c r="E14445" s="13">
        <v>38.266343408324012</v>
      </c>
      <c r="F14445" s="13">
        <v>789.06097354286749</v>
      </c>
    </row>
    <row r="14446" spans="1:6">
      <c r="A14446" s="5">
        <v>8.0236099999999997</v>
      </c>
      <c r="B14446" s="7">
        <v>0</v>
      </c>
      <c r="C14446" s="1">
        <v>5293.25</v>
      </c>
      <c r="D14446" s="15">
        <v>20.621018452764361</v>
      </c>
      <c r="E14446" s="13">
        <v>38.963451443991225</v>
      </c>
      <c r="F14446" s="13">
        <v>803.46605120993127</v>
      </c>
    </row>
    <row r="14447" spans="1:6">
      <c r="A14447" s="5">
        <v>8.0241600000000002</v>
      </c>
      <c r="B14447" s="7">
        <v>0</v>
      </c>
      <c r="C14447" s="1">
        <v>5293.22</v>
      </c>
      <c r="D14447" s="15">
        <v>20.621788405088601</v>
      </c>
      <c r="E14447" s="13">
        <v>38.269007626824305</v>
      </c>
      <c r="F14447" s="13">
        <v>789.17537775309268</v>
      </c>
    </row>
    <row r="14448" spans="1:6">
      <c r="A14448" s="5">
        <v>8.0247200000000003</v>
      </c>
      <c r="B14448" s="7">
        <v>0</v>
      </c>
      <c r="C14448" s="1">
        <v>5293.19</v>
      </c>
      <c r="D14448" s="15">
        <v>20.622572329257558</v>
      </c>
      <c r="E14448" s="13">
        <v>38.966164010068503</v>
      </c>
      <c r="F14448" s="13">
        <v>803.58253569135036</v>
      </c>
    </row>
    <row r="14449" spans="1:6">
      <c r="A14449" s="5">
        <v>8.025269999999999</v>
      </c>
      <c r="B14449" s="7">
        <v>0</v>
      </c>
      <c r="C14449" s="1">
        <v>5293.16</v>
      </c>
      <c r="D14449" s="15">
        <v>20.623342227982821</v>
      </c>
      <c r="E14449" s="13">
        <v>38.271671657385561</v>
      </c>
      <c r="F14449" s="13">
        <v>789.28978222725289</v>
      </c>
    </row>
    <row r="14450" spans="1:6">
      <c r="A14450" s="5">
        <v>8.0258299999999991</v>
      </c>
      <c r="B14450" s="7">
        <v>0</v>
      </c>
      <c r="C14450" s="1">
        <v>5293.13</v>
      </c>
      <c r="D14450" s="15">
        <v>20.624126097584032</v>
      </c>
      <c r="E14450" s="13">
        <v>38.273015588779501</v>
      </c>
      <c r="F14450" s="13">
        <v>789.34749963778779</v>
      </c>
    </row>
    <row r="14451" spans="1:6">
      <c r="A14451" s="5">
        <v>8.0263899999999992</v>
      </c>
      <c r="B14451" s="7">
        <v>0</v>
      </c>
      <c r="C14451" s="1">
        <v>5293.1</v>
      </c>
      <c r="D14451" s="15">
        <v>20.624909939660185</v>
      </c>
      <c r="E14451" s="13">
        <v>38.970244736522915</v>
      </c>
      <c r="F14451" s="13">
        <v>803.75778801730144</v>
      </c>
    </row>
    <row r="14452" spans="1:6">
      <c r="A14452" s="5">
        <v>8.0269399999999997</v>
      </c>
      <c r="B14452" s="7">
        <v>0</v>
      </c>
      <c r="C14452" s="1">
        <v>5293.07</v>
      </c>
      <c r="D14452" s="15">
        <v>20.62567975776637</v>
      </c>
      <c r="E14452" s="13">
        <v>38.275679349089209</v>
      </c>
      <c r="F14452" s="13">
        <v>789.46190476526556</v>
      </c>
    </row>
    <row r="14453" spans="1:6">
      <c r="A14453" s="5">
        <v>8.0274999999999999</v>
      </c>
      <c r="B14453" s="7">
        <v>0</v>
      </c>
      <c r="C14453" s="1">
        <v>5293.04</v>
      </c>
      <c r="D14453" s="15">
        <v>20.626463545291763</v>
      </c>
      <c r="E14453" s="13">
        <v>38.97295681993667</v>
      </c>
      <c r="F14453" s="13">
        <v>803.8742730986537</v>
      </c>
    </row>
    <row r="14454" spans="1:6">
      <c r="A14454" s="5">
        <v>8.0280500000000004</v>
      </c>
      <c r="B14454" s="7">
        <v>0</v>
      </c>
      <c r="C14454" s="1">
        <v>5293.01</v>
      </c>
      <c r="D14454" s="15">
        <v>20.627233309827165</v>
      </c>
      <c r="E14454" s="13">
        <v>38.278342924728214</v>
      </c>
      <c r="F14454" s="13">
        <v>789.57631022194084</v>
      </c>
    </row>
    <row r="14455" spans="1:6">
      <c r="A14455" s="5">
        <v>8.0286100000000005</v>
      </c>
      <c r="B14455" s="7">
        <v>0</v>
      </c>
      <c r="C14455" s="1">
        <v>5292.98</v>
      </c>
      <c r="D14455" s="15">
        <v>20.628017042813195</v>
      </c>
      <c r="E14455" s="13">
        <v>38.975668714828188</v>
      </c>
      <c r="F14455" s="13">
        <v>803.99075850451698</v>
      </c>
    </row>
    <row r="14456" spans="1:6">
      <c r="A14456" s="5">
        <v>8.0291599999999992</v>
      </c>
      <c r="B14456" s="7">
        <v>0</v>
      </c>
      <c r="C14456" s="1">
        <v>5292.95</v>
      </c>
      <c r="D14456" s="15">
        <v>20.628786753789015</v>
      </c>
      <c r="E14456" s="13">
        <v>38.281006303035909</v>
      </c>
      <c r="F14456" s="13">
        <v>789.69071574578084</v>
      </c>
    </row>
    <row r="14457" spans="1:6">
      <c r="A14457" s="5">
        <v>8.0297199999999993</v>
      </c>
      <c r="B14457" s="7">
        <v>0</v>
      </c>
      <c r="C14457" s="1">
        <v>5292.92</v>
      </c>
      <c r="D14457" s="15">
        <v>20.629570432247263</v>
      </c>
      <c r="E14457" s="13">
        <v>38.978380429753791</v>
      </c>
      <c r="F14457" s="13">
        <v>804.10724441053412</v>
      </c>
    </row>
    <row r="14458" spans="1:6">
      <c r="A14458" s="5">
        <v>8.0302699999999998</v>
      </c>
      <c r="B14458" s="7">
        <v>0</v>
      </c>
      <c r="C14458" s="1">
        <v>5292.89</v>
      </c>
      <c r="D14458" s="15">
        <v>20.630340089674508</v>
      </c>
      <c r="E14458" s="13">
        <v>38.283669497694547</v>
      </c>
      <c r="F14458" s="13">
        <v>789.80512161813692</v>
      </c>
    </row>
    <row r="14459" spans="1:6">
      <c r="A14459" s="5">
        <v>8.0308299999999999</v>
      </c>
      <c r="B14459" s="7">
        <v>0</v>
      </c>
      <c r="C14459" s="1">
        <v>5292.86</v>
      </c>
      <c r="D14459" s="15">
        <v>20.631123713616368</v>
      </c>
      <c r="E14459" s="13">
        <v>38.981091964559553</v>
      </c>
      <c r="F14459" s="13">
        <v>804.22373081268506</v>
      </c>
    </row>
    <row r="14460" spans="1:6">
      <c r="A14460" s="5">
        <v>8.0313800000000004</v>
      </c>
      <c r="B14460" s="7">
        <v>0</v>
      </c>
      <c r="C14460" s="1">
        <v>5292.83</v>
      </c>
      <c r="D14460" s="15">
        <v>20.631893317506044</v>
      </c>
      <c r="E14460" s="13">
        <v>38.286332513280684</v>
      </c>
      <c r="F14460" s="13">
        <v>789.91952793257008</v>
      </c>
    </row>
    <row r="14461" spans="1:6">
      <c r="A14461" s="5">
        <v>8.0319400000000005</v>
      </c>
      <c r="B14461" s="7">
        <v>0</v>
      </c>
      <c r="C14461" s="1">
        <v>5292.8</v>
      </c>
      <c r="D14461" s="15">
        <v>20.632676886942718</v>
      </c>
      <c r="E14461" s="13">
        <v>38.287675936416711</v>
      </c>
      <c r="F14461" s="13">
        <v>789.97724634805797</v>
      </c>
    </row>
    <row r="14462" spans="1:6">
      <c r="A14462" s="5">
        <v>8.0324999999999989</v>
      </c>
      <c r="B14462" s="7">
        <v>0</v>
      </c>
      <c r="C14462" s="1">
        <v>5292.77</v>
      </c>
      <c r="D14462" s="15">
        <v>20.633460428885812</v>
      </c>
      <c r="E14462" s="13">
        <v>38.985171113067445</v>
      </c>
      <c r="F14462" s="13">
        <v>804.39898547481937</v>
      </c>
    </row>
    <row r="14463" spans="1:6">
      <c r="A14463" s="5">
        <v>8.0330499999999994</v>
      </c>
      <c r="B14463" s="7">
        <v>0</v>
      </c>
      <c r="C14463" s="1">
        <v>5292.74</v>
      </c>
      <c r="D14463" s="15">
        <v>20.634229952249289</v>
      </c>
      <c r="E14463" s="13">
        <v>38.290338680130766</v>
      </c>
      <c r="F14463" s="13">
        <v>790.09165327532367</v>
      </c>
    </row>
    <row r="14464" spans="1:6">
      <c r="A14464" s="5">
        <v>8.0336099999999995</v>
      </c>
      <c r="B14464" s="7">
        <v>0</v>
      </c>
      <c r="C14464" s="1">
        <v>5292.71</v>
      </c>
      <c r="D14464" s="15">
        <v>20.635013439704188</v>
      </c>
      <c r="E14464" s="13">
        <v>38.987882153490126</v>
      </c>
      <c r="F14464" s="13">
        <v>804.51547222287195</v>
      </c>
    </row>
    <row r="14465" spans="1:6">
      <c r="A14465" s="5">
        <v>8.03416</v>
      </c>
      <c r="B14465" s="7">
        <v>0</v>
      </c>
      <c r="C14465" s="1">
        <v>5292.68</v>
      </c>
      <c r="D14465" s="15">
        <v>20.635782909558479</v>
      </c>
      <c r="E14465" s="13">
        <v>38.293001229119767</v>
      </c>
      <c r="F14465" s="13">
        <v>790.20606031957163</v>
      </c>
    </row>
    <row r="14466" spans="1:6">
      <c r="A14466" s="5">
        <v>8.0347200000000001</v>
      </c>
      <c r="B14466" s="7">
        <v>0</v>
      </c>
      <c r="C14466" s="1">
        <v>5292.65</v>
      </c>
      <c r="D14466" s="15">
        <v>20.636566342536771</v>
      </c>
      <c r="E14466" s="13">
        <v>38.990593014243728</v>
      </c>
      <c r="F14466" s="13">
        <v>804.63195947329154</v>
      </c>
    </row>
    <row r="14467" spans="1:6">
      <c r="A14467" s="5">
        <v>8.0352699999999988</v>
      </c>
      <c r="B14467" s="7">
        <v>0</v>
      </c>
      <c r="C14467" s="1">
        <v>5292.62</v>
      </c>
      <c r="D14467" s="15">
        <v>20.637335758892885</v>
      </c>
      <c r="E14467" s="13">
        <v>38.295663598672611</v>
      </c>
      <c r="F14467" s="13">
        <v>790.32046779541872</v>
      </c>
    </row>
    <row r="14468" spans="1:6">
      <c r="A14468" s="5">
        <v>8.0358299999999989</v>
      </c>
      <c r="B14468" s="7">
        <v>0</v>
      </c>
      <c r="C14468" s="1">
        <v>5292.59</v>
      </c>
      <c r="D14468" s="15">
        <v>20.638119137405766</v>
      </c>
      <c r="E14468" s="13">
        <v>38.297006694878341</v>
      </c>
      <c r="F14468" s="13">
        <v>790.37818677492555</v>
      </c>
    </row>
    <row r="14469" spans="1:6">
      <c r="A14469" s="5">
        <v>8.036389999999999</v>
      </c>
      <c r="B14469" s="7">
        <v>0</v>
      </c>
      <c r="C14469" s="1">
        <v>5292.56</v>
      </c>
      <c r="D14469" s="15">
        <v>20.638902488445151</v>
      </c>
      <c r="E14469" s="13">
        <v>38.994671176026365</v>
      </c>
      <c r="F14469" s="13">
        <v>804.80721597099091</v>
      </c>
    </row>
    <row r="14470" spans="1:6">
      <c r="A14470" s="5">
        <v>8.0369399999999995</v>
      </c>
      <c r="B14470" s="7">
        <v>0</v>
      </c>
      <c r="C14470" s="1">
        <v>5292.53</v>
      </c>
      <c r="D14470" s="15">
        <v>20.639671824333771</v>
      </c>
      <c r="E14470" s="13">
        <v>38.299668782194111</v>
      </c>
      <c r="F14470" s="13">
        <v>790.49259464516751</v>
      </c>
    </row>
    <row r="14471" spans="1:6">
      <c r="A14471" s="5">
        <v>8.0374999999999996</v>
      </c>
      <c r="B14471" s="7">
        <v>0</v>
      </c>
      <c r="C14471" s="1">
        <v>5292.5</v>
      </c>
      <c r="D14471" s="15">
        <v>20.640455120924933</v>
      </c>
      <c r="E14471" s="13">
        <v>38.997381560630302</v>
      </c>
      <c r="F14471" s="13">
        <v>804.92370393577517</v>
      </c>
    </row>
    <row r="14472" spans="1:6">
      <c r="A14472" s="5">
        <v>8.0380500000000001</v>
      </c>
      <c r="B14472" s="7">
        <v>0</v>
      </c>
      <c r="C14472" s="1">
        <v>5292.47</v>
      </c>
      <c r="D14472" s="15">
        <v>20.641224403343372</v>
      </c>
      <c r="E14472" s="13">
        <v>38.302330683791823</v>
      </c>
      <c r="F14472" s="13">
        <v>790.60700281521144</v>
      </c>
    </row>
    <row r="14473" spans="1:6">
      <c r="A14473" s="5">
        <v>8.0386100000000003</v>
      </c>
      <c r="B14473" s="7">
        <v>0</v>
      </c>
      <c r="C14473" s="1">
        <v>5292.44</v>
      </c>
      <c r="D14473" s="15">
        <v>20.642007645497703</v>
      </c>
      <c r="E14473" s="13">
        <v>39.00009176501932</v>
      </c>
      <c r="F14473" s="13">
        <v>805.04019238864078</v>
      </c>
    </row>
    <row r="14474" spans="1:6">
      <c r="A14474" s="5">
        <v>8.039159999999999</v>
      </c>
      <c r="B14474" s="7">
        <v>0</v>
      </c>
      <c r="C14474" s="1">
        <v>5292.41</v>
      </c>
      <c r="D14474" s="15">
        <v>20.64277687445697</v>
      </c>
      <c r="E14474" s="13">
        <v>38.304992395685275</v>
      </c>
      <c r="F14474" s="13">
        <v>790.72141120190213</v>
      </c>
    </row>
    <row r="14475" spans="1:6">
      <c r="A14475" s="5">
        <v>8.0397199999999991</v>
      </c>
      <c r="B14475" s="7">
        <v>0</v>
      </c>
      <c r="C14475" s="1">
        <v>5292.38</v>
      </c>
      <c r="D14475" s="15">
        <v>20.643560062185866</v>
      </c>
      <c r="E14475" s="13">
        <v>39.002801788037182</v>
      </c>
      <c r="F14475" s="13">
        <v>805.15668130487586</v>
      </c>
    </row>
    <row r="14476" spans="1:6">
      <c r="A14476" s="5">
        <v>8.0402699999999996</v>
      </c>
      <c r="B14476" s="7">
        <v>0</v>
      </c>
      <c r="C14476" s="1">
        <v>5292.35</v>
      </c>
      <c r="D14476" s="15">
        <v>20.644329237696969</v>
      </c>
      <c r="E14476" s="13">
        <v>38.307653922885464</v>
      </c>
      <c r="F14476" s="13">
        <v>790.83581990780124</v>
      </c>
    </row>
    <row r="14477" spans="1:6">
      <c r="A14477" s="5">
        <v>8.0408299999999997</v>
      </c>
      <c r="B14477" s="7">
        <v>0</v>
      </c>
      <c r="C14477" s="1">
        <v>5292.32</v>
      </c>
      <c r="D14477" s="15">
        <v>20.645112371011816</v>
      </c>
      <c r="E14477" s="13">
        <v>38.308996612131217</v>
      </c>
      <c r="F14477" s="13">
        <v>790.89353987815991</v>
      </c>
    </row>
    <row r="14478" spans="1:6">
      <c r="A14478" s="5">
        <v>8.0413899999999998</v>
      </c>
      <c r="B14478" s="7">
        <v>0</v>
      </c>
      <c r="C14478" s="1">
        <v>5292.29</v>
      </c>
      <c r="D14478" s="15">
        <v>20.645895476878657</v>
      </c>
      <c r="E14478" s="13">
        <v>39.006878664040627</v>
      </c>
      <c r="F14478" s="13">
        <v>805.33193977707094</v>
      </c>
    </row>
    <row r="14479" spans="1:6">
      <c r="A14479" s="5">
        <v>8.0419400000000003</v>
      </c>
      <c r="B14479" s="7">
        <v>0</v>
      </c>
      <c r="C14479" s="1">
        <v>5292.26</v>
      </c>
      <c r="D14479" s="15">
        <v>20.64666457199796</v>
      </c>
      <c r="E14479" s="13">
        <v>38.311657854882455</v>
      </c>
      <c r="F14479" s="13">
        <v>791.00794892690897</v>
      </c>
    </row>
    <row r="14480" spans="1:6">
      <c r="A14480" s="5">
        <v>8.0425000000000004</v>
      </c>
      <c r="B14480" s="7">
        <v>0</v>
      </c>
      <c r="C14480" s="1">
        <v>5292.23</v>
      </c>
      <c r="D14480" s="15">
        <v>20.64744762346794</v>
      </c>
      <c r="E14480" s="13">
        <v>26.006392139699027</v>
      </c>
      <c r="F14480" s="13">
        <v>536.96561957980407</v>
      </c>
    </row>
    <row r="14481" spans="1:6">
      <c r="A14481" s="5">
        <v>8.0430499999999991</v>
      </c>
      <c r="B14481" s="7">
        <v>0</v>
      </c>
      <c r="C14481" s="1">
        <v>5292.21</v>
      </c>
      <c r="D14481" s="15">
        <v>20.648216665167077</v>
      </c>
      <c r="E14481" s="13">
        <v>38.314318926333229</v>
      </c>
      <c r="F14481" s="13">
        <v>791.12235856924019</v>
      </c>
    </row>
    <row r="14482" spans="1:6">
      <c r="A14482" s="5">
        <v>8.0436099999999993</v>
      </c>
      <c r="B14482" s="7">
        <v>0</v>
      </c>
      <c r="C14482" s="1">
        <v>5292.18</v>
      </c>
      <c r="D14482" s="15">
        <v>20.648999662251207</v>
      </c>
      <c r="E14482" s="13">
        <v>39.012297565771441</v>
      </c>
      <c r="F14482" s="13">
        <v>805.56491925925798</v>
      </c>
    </row>
    <row r="14483" spans="1:6">
      <c r="A14483" s="5">
        <v>8.0441599999999998</v>
      </c>
      <c r="B14483" s="7">
        <v>0</v>
      </c>
      <c r="C14483" s="1">
        <v>5292.15</v>
      </c>
      <c r="D14483" s="15">
        <v>20.649768650541375</v>
      </c>
      <c r="E14483" s="13">
        <v>38.316979801653751</v>
      </c>
      <c r="F14483" s="13">
        <v>791.23676829161673</v>
      </c>
    </row>
    <row r="14484" spans="1:6">
      <c r="A14484" s="5">
        <v>8.0447199999999999</v>
      </c>
      <c r="B14484" s="7">
        <v>0</v>
      </c>
      <c r="C14484" s="1">
        <v>5292.12</v>
      </c>
      <c r="D14484" s="15">
        <v>20.65055159325124</v>
      </c>
      <c r="E14484" s="13">
        <v>39.015006727048643</v>
      </c>
      <c r="F14484" s="13">
        <v>805.68140932796223</v>
      </c>
    </row>
    <row r="14485" spans="1:6">
      <c r="A14485" s="5">
        <v>8.0452700000000004</v>
      </c>
      <c r="B14485" s="7">
        <v>0</v>
      </c>
      <c r="C14485" s="1">
        <v>5292.09</v>
      </c>
      <c r="D14485" s="15">
        <v>20.651320528143643</v>
      </c>
      <c r="E14485" s="13">
        <v>38.319640508041743</v>
      </c>
      <c r="F14485" s="13">
        <v>791.35117865480709</v>
      </c>
    </row>
    <row r="14486" spans="1:6">
      <c r="A14486" s="5">
        <v>8.0458300000000005</v>
      </c>
      <c r="B14486" s="7">
        <v>0</v>
      </c>
      <c r="C14486" s="1">
        <v>5292.06</v>
      </c>
      <c r="D14486" s="15">
        <v>20.652103416490245</v>
      </c>
      <c r="E14486" s="13">
        <v>38.320982773470341</v>
      </c>
      <c r="F14486" s="13">
        <v>791.40889925925069</v>
      </c>
    </row>
    <row r="14487" spans="1:6">
      <c r="A14487" s="5">
        <v>8.0463899999999988</v>
      </c>
      <c r="B14487" s="7">
        <v>0</v>
      </c>
      <c r="C14487" s="1">
        <v>5292.03</v>
      </c>
      <c r="D14487" s="15">
        <v>20.652886277414716</v>
      </c>
      <c r="E14487" s="13">
        <v>39.019082333298947</v>
      </c>
      <c r="F14487" s="13">
        <v>805.85667007870472</v>
      </c>
    </row>
    <row r="14488" spans="1:6">
      <c r="A14488" s="5">
        <v>8.0469399999999993</v>
      </c>
      <c r="B14488" s="7">
        <v>0</v>
      </c>
      <c r="C14488" s="1">
        <v>5292</v>
      </c>
      <c r="D14488" s="15">
        <v>20.653655131990625</v>
      </c>
      <c r="E14488" s="13">
        <v>38.323643193202777</v>
      </c>
      <c r="F14488" s="13">
        <v>791.52330991387021</v>
      </c>
    </row>
    <row r="14489" spans="1:6">
      <c r="A14489" s="5">
        <v>8.0474999999999994</v>
      </c>
      <c r="B14489" s="7">
        <v>0</v>
      </c>
      <c r="C14489" s="1">
        <v>5291.97</v>
      </c>
      <c r="D14489" s="15">
        <v>20.654437938569021</v>
      </c>
      <c r="E14489" s="13">
        <v>39.021791018063652</v>
      </c>
      <c r="F14489" s="13">
        <v>805.9731608344058</v>
      </c>
    </row>
    <row r="14490" spans="1:6">
      <c r="A14490" s="5">
        <v>8.0480499999999999</v>
      </c>
      <c r="B14490" s="7">
        <v>0</v>
      </c>
      <c r="C14490" s="1">
        <v>5291.94</v>
      </c>
      <c r="D14490" s="15">
        <v>20.655206739775167</v>
      </c>
      <c r="E14490" s="13">
        <v>38.326303435219216</v>
      </c>
      <c r="F14490" s="13">
        <v>791.63772102580799</v>
      </c>
    </row>
    <row r="14491" spans="1:6">
      <c r="A14491" s="5">
        <v>8.04861</v>
      </c>
      <c r="B14491" s="7">
        <v>0</v>
      </c>
      <c r="C14491" s="1">
        <v>5291.91</v>
      </c>
      <c r="D14491" s="15">
        <v>20.655989492018687</v>
      </c>
      <c r="E14491" s="13">
        <v>39.024499527757264</v>
      </c>
      <c r="F14491" s="13">
        <v>806.0896521766424</v>
      </c>
    </row>
    <row r="14492" spans="1:6">
      <c r="A14492" s="5">
        <v>8.0491600000000005</v>
      </c>
      <c r="B14492" s="7">
        <v>0</v>
      </c>
      <c r="C14492" s="1">
        <v>5291.88</v>
      </c>
      <c r="D14492" s="15">
        <v>20.65675823986588</v>
      </c>
      <c r="E14492" s="13">
        <v>38.328963479242901</v>
      </c>
      <c r="F14492" s="13">
        <v>791.75213217536918</v>
      </c>
    </row>
    <row r="14493" spans="1:6">
      <c r="A14493" s="5">
        <v>8.0497199999999989</v>
      </c>
      <c r="B14493" s="7">
        <v>0</v>
      </c>
      <c r="C14493" s="1">
        <v>5291.85</v>
      </c>
      <c r="D14493" s="15">
        <v>20.657540937786109</v>
      </c>
      <c r="E14493" s="13">
        <v>39.027207857041162</v>
      </c>
      <c r="F14493" s="13">
        <v>806.20614399431543</v>
      </c>
    </row>
    <row r="14494" spans="1:6">
      <c r="A14494" s="5">
        <v>8.0502699999999994</v>
      </c>
      <c r="B14494" s="7">
        <v>0</v>
      </c>
      <c r="C14494" s="1">
        <v>5291.82</v>
      </c>
      <c r="D14494" s="15">
        <v>20.658309632285356</v>
      </c>
      <c r="E14494" s="13">
        <v>38.331623343732673</v>
      </c>
      <c r="F14494" s="13">
        <v>791.86654374296677</v>
      </c>
    </row>
    <row r="14495" spans="1:6">
      <c r="A14495" s="5">
        <v>8.0508299999999995</v>
      </c>
      <c r="B14495" s="7">
        <v>0</v>
      </c>
      <c r="C14495" s="1">
        <v>5291.79</v>
      </c>
      <c r="D14495" s="15">
        <v>20.659092275893499</v>
      </c>
      <c r="E14495" s="13">
        <v>38.332965170877898</v>
      </c>
      <c r="F14495" s="13">
        <v>791.924264673778</v>
      </c>
    </row>
    <row r="14496" spans="1:6">
      <c r="A14496" s="5">
        <v>8.0513899999999996</v>
      </c>
      <c r="B14496" s="7">
        <v>0</v>
      </c>
      <c r="C14496" s="1">
        <v>5291.76</v>
      </c>
      <c r="D14496" s="15">
        <v>20.659874892105577</v>
      </c>
      <c r="E14496" s="13">
        <v>39.031282198500953</v>
      </c>
      <c r="F14496" s="13">
        <v>806.38140709949721</v>
      </c>
    </row>
    <row r="14497" spans="1:6">
      <c r="A14497" s="5">
        <v>8.0519400000000001</v>
      </c>
      <c r="B14497" s="7">
        <v>0</v>
      </c>
      <c r="C14497" s="1">
        <v>5291.73</v>
      </c>
      <c r="D14497" s="15">
        <v>20.660643506363446</v>
      </c>
      <c r="E14497" s="13">
        <v>38.335624767964546</v>
      </c>
      <c r="F14497" s="13">
        <v>792.03867692463245</v>
      </c>
    </row>
    <row r="14498" spans="1:6">
      <c r="A14498" s="5">
        <v>8.0525000000000002</v>
      </c>
      <c r="B14498" s="7">
        <v>0</v>
      </c>
      <c r="C14498" s="1">
        <v>5291.7</v>
      </c>
      <c r="D14498" s="15">
        <v>20.661426068280235</v>
      </c>
      <c r="E14498" s="13">
        <v>39.033990035211914</v>
      </c>
      <c r="F14498" s="13">
        <v>806.49789926251844</v>
      </c>
    </row>
    <row r="14499" spans="1:6">
      <c r="A14499" s="5">
        <v>8.0530499999999989</v>
      </c>
      <c r="B14499" s="7">
        <v>0</v>
      </c>
      <c r="C14499" s="1">
        <v>5291.67</v>
      </c>
      <c r="D14499" s="15">
        <v>20.662194629218348</v>
      </c>
      <c r="E14499" s="13">
        <v>38.338284166513645</v>
      </c>
      <c r="F14499" s="13">
        <v>792.15308919878521</v>
      </c>
    </row>
    <row r="14500" spans="1:6">
      <c r="A14500" s="5">
        <v>8.053609999999999</v>
      </c>
      <c r="B14500" s="7">
        <v>0</v>
      </c>
      <c r="C14500" s="1">
        <v>5291.64</v>
      </c>
      <c r="D14500" s="15">
        <v>20.662977136851435</v>
      </c>
      <c r="E14500" s="13">
        <v>39.036697700708643</v>
      </c>
      <c r="F14500" s="13">
        <v>806.61439208792353</v>
      </c>
    </row>
    <row r="14501" spans="1:6">
      <c r="A14501" s="5">
        <v>8.0541599999999995</v>
      </c>
      <c r="B14501" s="7">
        <v>0</v>
      </c>
      <c r="C14501" s="1">
        <v>5291.61</v>
      </c>
      <c r="D14501" s="15">
        <v>20.663745644480606</v>
      </c>
      <c r="E14501" s="13">
        <v>38.340943394741807</v>
      </c>
      <c r="F14501" s="13">
        <v>792.26750207837335</v>
      </c>
    </row>
    <row r="14502" spans="1:6">
      <c r="A14502" s="5">
        <v>8.0547199999999997</v>
      </c>
      <c r="B14502" s="7">
        <v>0</v>
      </c>
      <c r="C14502" s="1">
        <v>5291.58</v>
      </c>
      <c r="D14502" s="15">
        <v>20.664528097840996</v>
      </c>
      <c r="E14502" s="13">
        <v>39.039405170433966</v>
      </c>
      <c r="F14502" s="13">
        <v>806.73088506743181</v>
      </c>
    </row>
    <row r="14503" spans="1:6">
      <c r="A14503" s="5">
        <v>8.0552700000000002</v>
      </c>
      <c r="B14503" s="7">
        <v>0</v>
      </c>
      <c r="C14503" s="1">
        <v>5291.55</v>
      </c>
      <c r="D14503" s="15">
        <v>20.665296552172428</v>
      </c>
      <c r="E14503" s="13">
        <v>38.34360242412135</v>
      </c>
      <c r="F14503" s="13">
        <v>792.38191497306525</v>
      </c>
    </row>
    <row r="14504" spans="1:6">
      <c r="A14504" s="5">
        <v>8.0558300000000003</v>
      </c>
      <c r="B14504" s="7">
        <v>0</v>
      </c>
      <c r="C14504" s="1">
        <v>5291.52</v>
      </c>
      <c r="D14504" s="15">
        <v>20.666078951271707</v>
      </c>
      <c r="E14504" s="13">
        <v>38.344943861071862</v>
      </c>
      <c r="F14504" s="13">
        <v>792.43963721499244</v>
      </c>
    </row>
    <row r="14505" spans="1:6">
      <c r="A14505" s="5">
        <v>8.0563900000000004</v>
      </c>
      <c r="B14505" s="7">
        <v>0</v>
      </c>
      <c r="C14505" s="1">
        <v>5291.49</v>
      </c>
      <c r="D14505" s="15">
        <v>20.66686132300002</v>
      </c>
      <c r="E14505" s="13">
        <v>39.043478222656688</v>
      </c>
      <c r="F14505" s="13">
        <v>806.90614999521711</v>
      </c>
    </row>
    <row r="14506" spans="1:6">
      <c r="A14506" s="5">
        <v>8.0569399999999991</v>
      </c>
      <c r="B14506" s="7">
        <v>0</v>
      </c>
      <c r="C14506" s="1">
        <v>5291.46</v>
      </c>
      <c r="D14506" s="15">
        <v>20.667629697165577</v>
      </c>
      <c r="E14506" s="13">
        <v>38.347602611101266</v>
      </c>
      <c r="F14506" s="13">
        <v>792.55405054030075</v>
      </c>
    </row>
    <row r="14507" spans="1:6">
      <c r="A14507" s="5">
        <v>8.0574999999999992</v>
      </c>
      <c r="B14507" s="7">
        <v>0</v>
      </c>
      <c r="C14507" s="1">
        <v>5291.43</v>
      </c>
      <c r="D14507" s="15">
        <v>20.668412014649775</v>
      </c>
      <c r="E14507" s="13">
        <v>39.046185222257328</v>
      </c>
      <c r="F14507" s="13">
        <v>807.02264377394397</v>
      </c>
    </row>
    <row r="14508" spans="1:6">
      <c r="A14508" s="5">
        <v>8.0580499999999997</v>
      </c>
      <c r="B14508" s="7">
        <v>0</v>
      </c>
      <c r="C14508" s="1">
        <v>5291.4</v>
      </c>
      <c r="D14508" s="15">
        <v>20.669180335545398</v>
      </c>
      <c r="E14508" s="13">
        <v>38.350261191614941</v>
      </c>
      <c r="F14508" s="13">
        <v>792.66846448475735</v>
      </c>
    </row>
    <row r="14509" spans="1:6">
      <c r="A14509" s="5">
        <v>8.0586099999999998</v>
      </c>
      <c r="B14509" s="7">
        <v>0</v>
      </c>
      <c r="C14509" s="1">
        <v>5291.37</v>
      </c>
      <c r="D14509" s="15">
        <v>20.669962598796484</v>
      </c>
      <c r="E14509" s="13">
        <v>39.048892035645544</v>
      </c>
      <c r="F14509" s="13">
        <v>807.13913790123524</v>
      </c>
    </row>
    <row r="14510" spans="1:6">
      <c r="A14510" s="5">
        <v>8.0591600000000003</v>
      </c>
      <c r="B14510" s="7">
        <v>0</v>
      </c>
      <c r="C14510" s="1">
        <v>5291.34</v>
      </c>
      <c r="D14510" s="15">
        <v>20.670730866433178</v>
      </c>
      <c r="E14510" s="13">
        <v>38.352919572734727</v>
      </c>
      <c r="F14510" s="13">
        <v>792.78287842995701</v>
      </c>
    </row>
    <row r="14511" spans="1:6">
      <c r="A14511" s="5">
        <v>8.0597200000000004</v>
      </c>
      <c r="B14511" s="7">
        <v>0</v>
      </c>
      <c r="C14511" s="1">
        <v>5291.31</v>
      </c>
      <c r="D14511" s="15">
        <v>20.671513075462737</v>
      </c>
      <c r="E14511" s="13">
        <v>39.051598676973697</v>
      </c>
      <c r="F14511" s="13">
        <v>807.25563266878521</v>
      </c>
    </row>
    <row r="14512" spans="1:6">
      <c r="A14512" s="5">
        <v>8.0602699999999992</v>
      </c>
      <c r="B14512" s="7">
        <v>0</v>
      </c>
      <c r="C14512" s="1">
        <v>5291.28</v>
      </c>
      <c r="D14512" s="15">
        <v>20.672281289851316</v>
      </c>
      <c r="E14512" s="13">
        <v>38.355577772942489</v>
      </c>
      <c r="F14512" s="13">
        <v>792.8972927570361</v>
      </c>
    </row>
    <row r="14513" spans="1:6">
      <c r="A14513" s="5">
        <v>8.0608299999999993</v>
      </c>
      <c r="B14513" s="7">
        <v>0</v>
      </c>
      <c r="C14513" s="1">
        <v>5291.25</v>
      </c>
      <c r="D14513" s="15">
        <v>20.673063444670554</v>
      </c>
      <c r="E14513" s="13">
        <v>39.054305121848287</v>
      </c>
      <c r="F14513" s="13">
        <v>807.37212757149189</v>
      </c>
    </row>
    <row r="14514" spans="1:6">
      <c r="A14514" s="5">
        <v>8.0613799999999998</v>
      </c>
      <c r="B14514" s="7">
        <v>0</v>
      </c>
      <c r="C14514" s="1">
        <v>5291.22</v>
      </c>
      <c r="D14514" s="15">
        <v>20.673831605822215</v>
      </c>
      <c r="E14514" s="13">
        <v>38.358235793771961</v>
      </c>
      <c r="F14514" s="13">
        <v>793.01170749686378</v>
      </c>
    </row>
    <row r="14515" spans="1:6">
      <c r="A14515" s="5">
        <v>8.0619399999999999</v>
      </c>
      <c r="B14515" s="7">
        <v>0</v>
      </c>
      <c r="C14515" s="1">
        <v>5291.19</v>
      </c>
      <c r="D14515" s="15">
        <v>20.674613706442326</v>
      </c>
      <c r="E14515" s="13">
        <v>25.573051138673417</v>
      </c>
      <c r="F14515" s="13">
        <v>528.71295358716804</v>
      </c>
    </row>
    <row r="14516" spans="1:6">
      <c r="A14516" s="5">
        <v>8.0625</v>
      </c>
      <c r="B14516" s="7">
        <v>0</v>
      </c>
      <c r="C14516" s="1">
        <v>5291.17</v>
      </c>
      <c r="D14516" s="15">
        <v>20.675395779722948</v>
      </c>
      <c r="E14516" s="13">
        <v>39.058376609811361</v>
      </c>
      <c r="F14516" s="13">
        <v>807.5473949213233</v>
      </c>
    </row>
    <row r="14517" spans="1:6">
      <c r="A14517" s="5">
        <v>8.0630500000000005</v>
      </c>
      <c r="B14517" s="7">
        <v>0</v>
      </c>
      <c r="C14517" s="1">
        <v>5291.14</v>
      </c>
      <c r="D14517" s="15">
        <v>20.676163860800649</v>
      </c>
      <c r="E14517" s="13">
        <v>38.362234459374321</v>
      </c>
      <c r="F14517" s="13">
        <v>793.18384574847664</v>
      </c>
    </row>
    <row r="14518" spans="1:6">
      <c r="A14518" s="5">
        <v>8.0636099999999988</v>
      </c>
      <c r="B14518" s="7">
        <v>0</v>
      </c>
      <c r="C14518" s="1">
        <v>5291.11</v>
      </c>
      <c r="D14518" s="15">
        <v>20.676945879898948</v>
      </c>
      <c r="E14518" s="13">
        <v>39.06108258122557</v>
      </c>
      <c r="F14518" s="13">
        <v>807.66389054226465</v>
      </c>
    </row>
    <row r="14519" spans="1:6">
      <c r="A14519" s="5">
        <v>8.0641599999999993</v>
      </c>
      <c r="B14519" s="7">
        <v>0</v>
      </c>
      <c r="C14519" s="1">
        <v>5291.08</v>
      </c>
      <c r="D14519" s="15">
        <v>20.67771390776754</v>
      </c>
      <c r="E14519" s="13">
        <v>38.364892017498036</v>
      </c>
      <c r="F14519" s="13">
        <v>793.29826124021895</v>
      </c>
    </row>
    <row r="14520" spans="1:6">
      <c r="A14520" s="5">
        <v>8.0647199999999994</v>
      </c>
      <c r="B14520" s="7">
        <v>0</v>
      </c>
      <c r="C14520" s="1">
        <v>5291.05</v>
      </c>
      <c r="D14520" s="15">
        <v>20.678495872694903</v>
      </c>
      <c r="E14520" s="13">
        <v>39.063788367578766</v>
      </c>
      <c r="F14520" s="13">
        <v>807.78038653080478</v>
      </c>
    </row>
    <row r="14521" spans="1:6">
      <c r="A14521" s="5">
        <v>8.0652699999999999</v>
      </c>
      <c r="B14521" s="7">
        <v>0</v>
      </c>
      <c r="C14521" s="1">
        <v>5291.02</v>
      </c>
      <c r="D14521" s="15">
        <v>20.679263847365394</v>
      </c>
      <c r="E14521" s="13">
        <v>38.367549386936282</v>
      </c>
      <c r="F14521" s="13">
        <v>793.41267694927774</v>
      </c>
    </row>
    <row r="14522" spans="1:6">
      <c r="A14522" s="5">
        <v>8.0658300000000001</v>
      </c>
      <c r="B14522" s="7">
        <v>0</v>
      </c>
      <c r="C14522" s="1">
        <v>5290.99</v>
      </c>
      <c r="D14522" s="15">
        <v>20.680045758133218</v>
      </c>
      <c r="E14522" s="13">
        <v>39.066493969077584</v>
      </c>
      <c r="F14522" s="13">
        <v>807.89688289035985</v>
      </c>
    </row>
    <row r="14523" spans="1:6">
      <c r="A14523" s="5">
        <v>8.0663800000000005</v>
      </c>
      <c r="B14523" s="7">
        <v>0</v>
      </c>
      <c r="C14523" s="1">
        <v>5290.96</v>
      </c>
      <c r="D14523" s="15">
        <v>20.680813679616612</v>
      </c>
      <c r="E14523" s="13">
        <v>38.370206572644364</v>
      </c>
      <c r="F14523" s="13">
        <v>793.5270929772588</v>
      </c>
    </row>
    <row r="14524" spans="1:6">
      <c r="A14524" s="5">
        <v>8.0669399999999989</v>
      </c>
      <c r="B14524" s="7">
        <v>0</v>
      </c>
      <c r="C14524" s="1">
        <v>5290.93</v>
      </c>
      <c r="D14524" s="15">
        <v>20.681595536236095</v>
      </c>
      <c r="E14524" s="13">
        <v>38.371547066397881</v>
      </c>
      <c r="F14524" s="13">
        <v>793.58481652688783</v>
      </c>
    </row>
    <row r="14525" spans="1:6">
      <c r="A14525" s="5">
        <v>8.067499999999999</v>
      </c>
      <c r="B14525" s="7">
        <v>0</v>
      </c>
      <c r="C14525" s="1">
        <v>5290.9</v>
      </c>
      <c r="D14525" s="15">
        <v>20.682377365541772</v>
      </c>
      <c r="E14525" s="13">
        <v>39.070564206332882</v>
      </c>
      <c r="F14525" s="13">
        <v>808.07215280000571</v>
      </c>
    </row>
    <row r="14526" spans="1:6">
      <c r="A14526" s="5">
        <v>8.0680499999999995</v>
      </c>
      <c r="B14526" s="7">
        <v>0</v>
      </c>
      <c r="C14526" s="1">
        <v>5290.87</v>
      </c>
      <c r="D14526" s="15">
        <v>20.683145207025742</v>
      </c>
      <c r="E14526" s="13">
        <v>38.374203971781292</v>
      </c>
      <c r="F14526" s="13">
        <v>793.69923295237629</v>
      </c>
    </row>
    <row r="14527" spans="1:6">
      <c r="A14527" s="5">
        <v>8.0686099999999996</v>
      </c>
      <c r="B14527" s="7">
        <v>0</v>
      </c>
      <c r="C14527" s="1">
        <v>5290.84</v>
      </c>
      <c r="D14527" s="15">
        <v>20.68392698220007</v>
      </c>
      <c r="E14527" s="13">
        <v>39.073269331428151</v>
      </c>
      <c r="F14527" s="13">
        <v>808.18864980709725</v>
      </c>
    </row>
    <row r="14528" spans="1:6">
      <c r="A14528" s="5">
        <v>8.0691600000000001</v>
      </c>
      <c r="B14528" s="7">
        <v>0</v>
      </c>
      <c r="C14528" s="1">
        <v>5290.81</v>
      </c>
      <c r="D14528" s="15">
        <v>20.68469477052475</v>
      </c>
      <c r="E14528" s="13">
        <v>38.376860716541785</v>
      </c>
      <c r="F14528" s="13">
        <v>793.8136501726085</v>
      </c>
    </row>
    <row r="14529" spans="1:6">
      <c r="A14529" s="5">
        <v>8.0697200000000002</v>
      </c>
      <c r="B14529" s="7">
        <v>0</v>
      </c>
      <c r="C14529" s="1">
        <v>5290.78</v>
      </c>
      <c r="D14529" s="15">
        <v>20.685476491578545</v>
      </c>
      <c r="E14529" s="13">
        <v>39.075974260996979</v>
      </c>
      <c r="F14529" s="13">
        <v>808.30514696138141</v>
      </c>
    </row>
    <row r="14530" spans="1:6">
      <c r="A14530" s="5">
        <v>8.0702699999999989</v>
      </c>
      <c r="B14530" s="7">
        <v>0</v>
      </c>
      <c r="C14530" s="1">
        <v>5290.75</v>
      </c>
      <c r="D14530" s="15">
        <v>20.686244226755136</v>
      </c>
      <c r="E14530" s="13">
        <v>38.379517258203265</v>
      </c>
      <c r="F14530" s="13">
        <v>793.92806730815641</v>
      </c>
    </row>
    <row r="14531" spans="1:6">
      <c r="A14531" s="5">
        <v>8.0708299999999991</v>
      </c>
      <c r="B14531" s="7">
        <v>0</v>
      </c>
      <c r="C14531" s="1">
        <v>5290.72</v>
      </c>
      <c r="D14531" s="15">
        <v>20.687025893699978</v>
      </c>
      <c r="E14531" s="13">
        <v>39.078679015777745</v>
      </c>
      <c r="F14531" s="13">
        <v>808.42164469098407</v>
      </c>
    </row>
    <row r="14532" spans="1:6">
      <c r="A14532" s="5">
        <v>8.0713799999999996</v>
      </c>
      <c r="B14532" s="7">
        <v>0</v>
      </c>
      <c r="C14532" s="1">
        <v>5290.69</v>
      </c>
      <c r="D14532" s="15">
        <v>20.687793575739295</v>
      </c>
      <c r="E14532" s="13">
        <v>38.382173628010044</v>
      </c>
      <c r="F14532" s="13">
        <v>794.04248500445635</v>
      </c>
    </row>
    <row r="14533" spans="1:6">
      <c r="A14533" s="5">
        <v>8.0719399999999997</v>
      </c>
      <c r="B14533" s="7">
        <v>0</v>
      </c>
      <c r="C14533" s="1">
        <v>5290.66</v>
      </c>
      <c r="D14533" s="15">
        <v>20.688575188586199</v>
      </c>
      <c r="E14533" s="13">
        <v>38.383513695810379</v>
      </c>
      <c r="F14533" s="13">
        <v>794.10020909790114</v>
      </c>
    </row>
    <row r="14534" spans="1:6">
      <c r="A14534" s="5">
        <v>8.0724999999999998</v>
      </c>
      <c r="B14534" s="7">
        <v>0</v>
      </c>
      <c r="C14534" s="1">
        <v>5290.63</v>
      </c>
      <c r="D14534" s="15">
        <v>20.689356774144976</v>
      </c>
      <c r="E14534" s="13">
        <v>39.08274797687249</v>
      </c>
      <c r="F14534" s="13">
        <v>808.59691660750775</v>
      </c>
    </row>
    <row r="14535" spans="1:6">
      <c r="A14535" s="5">
        <v>8.0730500000000003</v>
      </c>
      <c r="B14535" s="7">
        <v>0</v>
      </c>
      <c r="C14535" s="1">
        <v>5290.6</v>
      </c>
      <c r="D14535" s="15">
        <v>20.690124376259789</v>
      </c>
      <c r="E14535" s="13">
        <v>38.386169785421217</v>
      </c>
      <c r="F14535" s="13">
        <v>794.21462718859038</v>
      </c>
    </row>
    <row r="14536" spans="1:6">
      <c r="A14536" s="5">
        <v>8.0736100000000004</v>
      </c>
      <c r="B14536" s="7">
        <v>0</v>
      </c>
      <c r="C14536" s="1">
        <v>5290.57</v>
      </c>
      <c r="D14536" s="15">
        <v>20.690905907737619</v>
      </c>
      <c r="E14536" s="13">
        <v>39.085452272021051</v>
      </c>
      <c r="F14536" s="13">
        <v>808.71341532175711</v>
      </c>
    </row>
    <row r="14537" spans="1:6">
      <c r="A14537" s="5">
        <v>8.0741599999999991</v>
      </c>
      <c r="B14537" s="7">
        <v>0</v>
      </c>
      <c r="C14537" s="1">
        <v>5290.54</v>
      </c>
      <c r="D14537" s="15">
        <v>20.691673456742578</v>
      </c>
      <c r="E14537" s="13">
        <v>38.38882568098466</v>
      </c>
      <c r="F14537" s="13">
        <v>794.32904537874811</v>
      </c>
    </row>
    <row r="14538" spans="1:6">
      <c r="A14538" s="5">
        <v>8.0747199999999992</v>
      </c>
      <c r="B14538" s="7">
        <v>0</v>
      </c>
      <c r="C14538" s="1">
        <v>5290.51</v>
      </c>
      <c r="D14538" s="15">
        <v>20.692454934150849</v>
      </c>
      <c r="E14538" s="13">
        <v>39.088156362536374</v>
      </c>
      <c r="F14538" s="13">
        <v>808.82991399082573</v>
      </c>
    </row>
    <row r="14539" spans="1:6">
      <c r="A14539" s="5">
        <v>8.0752699999999997</v>
      </c>
      <c r="B14539" s="7">
        <v>0</v>
      </c>
      <c r="C14539" s="1">
        <v>5290.48</v>
      </c>
      <c r="D14539" s="15">
        <v>20.693222430057343</v>
      </c>
      <c r="E14539" s="13">
        <v>25.594320935837256</v>
      </c>
      <c r="F14539" s="13">
        <v>529.62897607155378</v>
      </c>
    </row>
    <row r="14540" spans="1:6">
      <c r="A14540" s="5">
        <v>8.0758299999999998</v>
      </c>
      <c r="B14540" s="7">
        <v>0</v>
      </c>
      <c r="C14540" s="1">
        <v>5290.46</v>
      </c>
      <c r="D14540" s="15">
        <v>20.694003853407064</v>
      </c>
      <c r="E14540" s="13">
        <v>39.090860274016286</v>
      </c>
      <c r="F14540" s="13">
        <v>808.94641314349008</v>
      </c>
    </row>
    <row r="14541" spans="1:6">
      <c r="A14541" s="5">
        <v>8.0763800000000003</v>
      </c>
      <c r="B14541" s="7">
        <v>0</v>
      </c>
      <c r="C14541" s="1">
        <v>5290.43</v>
      </c>
      <c r="D14541" s="15">
        <v>20.694771296225909</v>
      </c>
      <c r="E14541" s="13">
        <v>38.394136936479207</v>
      </c>
      <c r="F14541" s="13">
        <v>794.55788301641678</v>
      </c>
    </row>
    <row r="14542" spans="1:6">
      <c r="A14542" s="5">
        <v>8.0769400000000005</v>
      </c>
      <c r="B14542" s="7">
        <v>0</v>
      </c>
      <c r="C14542" s="1">
        <v>5290.4</v>
      </c>
      <c r="D14542" s="15">
        <v>20.695552665528474</v>
      </c>
      <c r="E14542" s="13">
        <v>38.395476595257612</v>
      </c>
      <c r="F14542" s="13">
        <v>794.61560799521976</v>
      </c>
    </row>
    <row r="14543" spans="1:6">
      <c r="A14543" s="5">
        <v>8.0774999999999988</v>
      </c>
      <c r="B14543" s="7">
        <v>0</v>
      </c>
      <c r="C14543" s="1">
        <v>5290.37</v>
      </c>
      <c r="D14543" s="15">
        <v>20.696334007568215</v>
      </c>
      <c r="E14543" s="13">
        <v>39.094927966158963</v>
      </c>
      <c r="F14543" s="13">
        <v>809.12168718944542</v>
      </c>
    </row>
    <row r="14544" spans="1:6">
      <c r="A14544" s="5">
        <v>8.0780499999999993</v>
      </c>
      <c r="B14544" s="7">
        <v>0</v>
      </c>
      <c r="C14544" s="1">
        <v>5290.34</v>
      </c>
      <c r="D14544" s="15">
        <v>20.697101370537286</v>
      </c>
      <c r="E14544" s="13">
        <v>38.39813186304216</v>
      </c>
      <c r="F14544" s="13">
        <v>794.73002760864131</v>
      </c>
    </row>
    <row r="14545" spans="1:6">
      <c r="A14545" s="5">
        <v>8.0786099999999994</v>
      </c>
      <c r="B14545" s="7">
        <v>0</v>
      </c>
      <c r="C14545" s="1">
        <v>5290.31</v>
      </c>
      <c r="D14545" s="15">
        <v>20.697882658546472</v>
      </c>
      <c r="E14545" s="13">
        <v>39.097631400083678</v>
      </c>
      <c r="F14545" s="13">
        <v>809.23818694603403</v>
      </c>
    </row>
    <row r="14546" spans="1:6">
      <c r="A14546" s="5">
        <v>8.0791599999999999</v>
      </c>
      <c r="B14546" s="7">
        <v>0</v>
      </c>
      <c r="C14546" s="1">
        <v>5290.28</v>
      </c>
      <c r="D14546" s="15">
        <v>20.698649968455701</v>
      </c>
      <c r="E14546" s="13">
        <v>38.400786928462622</v>
      </c>
      <c r="F14546" s="13">
        <v>794.84444714549704</v>
      </c>
    </row>
    <row r="14547" spans="1:6">
      <c r="A14547" s="5">
        <v>8.07972</v>
      </c>
      <c r="B14547" s="7">
        <v>0</v>
      </c>
      <c r="C14547" s="1">
        <v>5290.25</v>
      </c>
      <c r="D14547" s="15">
        <v>20.699431202445922</v>
      </c>
      <c r="E14547" s="13">
        <v>39.100334654614045</v>
      </c>
      <c r="F14547" s="13">
        <v>809.35468717579556</v>
      </c>
    </row>
    <row r="14548" spans="1:6">
      <c r="A14548" s="5">
        <v>8.0802700000000005</v>
      </c>
      <c r="B14548" s="7">
        <v>0</v>
      </c>
      <c r="C14548" s="1">
        <v>5290.22</v>
      </c>
      <c r="D14548" s="15">
        <v>20.700198459306119</v>
      </c>
      <c r="E14548" s="13">
        <v>38.403441830597757</v>
      </c>
      <c r="F14548" s="13">
        <v>794.95886741379184</v>
      </c>
    </row>
    <row r="14549" spans="1:6">
      <c r="A14549" s="5">
        <v>8.0808299999999988</v>
      </c>
      <c r="B14549" s="7">
        <v>0</v>
      </c>
      <c r="C14549" s="1">
        <v>5290.19</v>
      </c>
      <c r="D14549" s="15">
        <v>20.700979639288189</v>
      </c>
      <c r="E14549" s="13">
        <v>38.404781151414724</v>
      </c>
      <c r="F14549" s="13">
        <v>795.01659266675506</v>
      </c>
    </row>
    <row r="14550" spans="1:6">
      <c r="A14550" s="5">
        <v>8.081389999999999</v>
      </c>
      <c r="B14550" s="7">
        <v>0</v>
      </c>
      <c r="C14550" s="1">
        <v>5290.16</v>
      </c>
      <c r="D14550" s="15">
        <v>20.701760792027518</v>
      </c>
      <c r="E14550" s="13">
        <v>39.104401366031588</v>
      </c>
      <c r="F14550" s="13">
        <v>809.52996299502001</v>
      </c>
    </row>
    <row r="14551" spans="1:6">
      <c r="A14551" s="5">
        <v>8.0819399999999995</v>
      </c>
      <c r="B14551" s="7">
        <v>0</v>
      </c>
      <c r="C14551" s="1">
        <v>5290.13</v>
      </c>
      <c r="D14551" s="15">
        <v>20.702527969095872</v>
      </c>
      <c r="E14551" s="13">
        <v>38.407435769357093</v>
      </c>
      <c r="F14551" s="13">
        <v>795.1310132363684</v>
      </c>
    </row>
    <row r="14552" spans="1:6">
      <c r="A14552" s="5">
        <v>8.0824999999999996</v>
      </c>
      <c r="B14552" s="7">
        <v>0</v>
      </c>
      <c r="C14552" s="1">
        <v>5290.1</v>
      </c>
      <c r="D14552" s="15">
        <v>20.703309067844039</v>
      </c>
      <c r="E14552" s="13">
        <v>39.107104161380818</v>
      </c>
      <c r="F14552" s="13">
        <v>809.64646420143697</v>
      </c>
    </row>
    <row r="14553" spans="1:6">
      <c r="A14553" s="5">
        <v>8.0830500000000001</v>
      </c>
      <c r="B14553" s="7">
        <v>0</v>
      </c>
      <c r="C14553" s="1">
        <v>5290.07</v>
      </c>
      <c r="D14553" s="15">
        <v>20.704076191890781</v>
      </c>
      <c r="E14553" s="13">
        <v>38.410090203434535</v>
      </c>
      <c r="F14553" s="13">
        <v>795.2454341093063</v>
      </c>
    </row>
    <row r="14554" spans="1:6">
      <c r="A14554" s="5">
        <v>8.0836100000000002</v>
      </c>
      <c r="B14554" s="7">
        <v>0</v>
      </c>
      <c r="C14554" s="1">
        <v>5290.04</v>
      </c>
      <c r="D14554" s="15">
        <v>20.704857236658988</v>
      </c>
      <c r="E14554" s="13">
        <v>39.109806746913172</v>
      </c>
      <c r="F14554" s="13">
        <v>809.76296524815973</v>
      </c>
    </row>
    <row r="14555" spans="1:6">
      <c r="A14555" s="5">
        <v>8.0841599999999989</v>
      </c>
      <c r="B14555" s="7">
        <v>0</v>
      </c>
      <c r="C14555" s="1">
        <v>5290.01</v>
      </c>
      <c r="D14555" s="15">
        <v>20.705624307695516</v>
      </c>
      <c r="E14555" s="13">
        <v>38.412744445048617</v>
      </c>
      <c r="F14555" s="13">
        <v>795.35985510669445</v>
      </c>
    </row>
    <row r="14556" spans="1:6">
      <c r="A14556" s="5">
        <v>8.084719999999999</v>
      </c>
      <c r="B14556" s="7">
        <v>0</v>
      </c>
      <c r="C14556" s="1">
        <v>5289.98</v>
      </c>
      <c r="D14556" s="15">
        <v>20.706405298495159</v>
      </c>
      <c r="E14556" s="13">
        <v>39.11250916587786</v>
      </c>
      <c r="F14556" s="13">
        <v>809.87946702977376</v>
      </c>
    </row>
    <row r="14557" spans="1:6">
      <c r="A14557" s="5">
        <v>8.0852699999999995</v>
      </c>
      <c r="B14557" s="7">
        <v>0</v>
      </c>
      <c r="C14557" s="1">
        <v>5289.95</v>
      </c>
      <c r="D14557" s="15">
        <v>20.707172316532088</v>
      </c>
      <c r="E14557" s="13">
        <v>38.415398519385263</v>
      </c>
      <c r="F14557" s="13">
        <v>795.47427674916219</v>
      </c>
    </row>
    <row r="14558" spans="1:6">
      <c r="A14558" s="5">
        <v>8.0858299999999996</v>
      </c>
      <c r="B14558" s="7">
        <v>0</v>
      </c>
      <c r="C14558" s="1">
        <v>5289.92</v>
      </c>
      <c r="D14558" s="15">
        <v>20.707953253373979</v>
      </c>
      <c r="E14558" s="13">
        <v>38.416737431440993</v>
      </c>
      <c r="F14558" s="13">
        <v>795.53200287742243</v>
      </c>
    </row>
    <row r="14559" spans="1:6">
      <c r="A14559" s="5">
        <v>8.0863899999999997</v>
      </c>
      <c r="B14559" s="7">
        <v>0</v>
      </c>
      <c r="C14559" s="1">
        <v>5289.89</v>
      </c>
      <c r="D14559" s="15">
        <v>20.708734162998418</v>
      </c>
      <c r="E14559" s="13">
        <v>39.116574609699391</v>
      </c>
      <c r="F14559" s="13">
        <v>810.05474495935835</v>
      </c>
    </row>
    <row r="14560" spans="1:6">
      <c r="A14560" s="5">
        <v>8.0869400000000002</v>
      </c>
      <c r="B14560" s="7">
        <v>0</v>
      </c>
      <c r="C14560" s="1">
        <v>5289.86</v>
      </c>
      <c r="D14560" s="15">
        <v>20.709501101318043</v>
      </c>
      <c r="E14560" s="13">
        <v>25.612927475121872</v>
      </c>
      <c r="F14560" s="13">
        <v>530.43094975401561</v>
      </c>
    </row>
    <row r="14561" spans="1:6">
      <c r="A14561" s="5">
        <v>8.0875000000000004</v>
      </c>
      <c r="B14561" s="7">
        <v>0</v>
      </c>
      <c r="C14561" s="1">
        <v>5289.84</v>
      </c>
      <c r="D14561" s="15">
        <v>20.710281957001914</v>
      </c>
      <c r="E14561" s="13">
        <v>39.119276554216157</v>
      </c>
      <c r="F14561" s="13">
        <v>810.17124739175097</v>
      </c>
    </row>
    <row r="14562" spans="1:6">
      <c r="A14562" s="5">
        <v>8.0880499999999991</v>
      </c>
      <c r="B14562" s="7">
        <v>0</v>
      </c>
      <c r="C14562" s="1">
        <v>5289.81</v>
      </c>
      <c r="D14562" s="15">
        <v>20.711048842349555</v>
      </c>
      <c r="E14562" s="13">
        <v>38.422044830756747</v>
      </c>
      <c r="F14562" s="13">
        <v>795.76084711274723</v>
      </c>
    </row>
    <row r="14563" spans="1:6">
      <c r="A14563" s="5">
        <v>8.0886099999999992</v>
      </c>
      <c r="B14563" s="7">
        <v>0</v>
      </c>
      <c r="C14563" s="1">
        <v>5289.78</v>
      </c>
      <c r="D14563" s="15">
        <v>20.711829644103673</v>
      </c>
      <c r="E14563" s="13">
        <v>39.1219783116982</v>
      </c>
      <c r="F14563" s="13">
        <v>810.28775013221173</v>
      </c>
    </row>
    <row r="14564" spans="1:6">
      <c r="A14564" s="5">
        <v>8.0891599999999997</v>
      </c>
      <c r="B14564" s="7">
        <v>0</v>
      </c>
      <c r="C14564" s="1">
        <v>5289.75</v>
      </c>
      <c r="D14564" s="15">
        <v>20.712596476490337</v>
      </c>
      <c r="E14564" s="13">
        <v>38.424698251601647</v>
      </c>
      <c r="F14564" s="13">
        <v>795.87526961632864</v>
      </c>
    </row>
    <row r="14565" spans="1:6">
      <c r="A14565" s="5">
        <v>8.0897199999999998</v>
      </c>
      <c r="B14565" s="7">
        <v>0</v>
      </c>
      <c r="C14565" s="1">
        <v>5289.72</v>
      </c>
      <c r="D14565" s="15">
        <v>20.713377224326099</v>
      </c>
      <c r="E14565" s="13">
        <v>39.12467988199041</v>
      </c>
      <c r="F14565" s="13">
        <v>810.40425317666973</v>
      </c>
    </row>
    <row r="14566" spans="1:6">
      <c r="A14566" s="5">
        <v>8.0902700000000003</v>
      </c>
      <c r="B14566" s="7">
        <v>0</v>
      </c>
      <c r="C14566" s="1">
        <v>5289.69</v>
      </c>
      <c r="D14566" s="15">
        <v>20.71414400376279</v>
      </c>
      <c r="E14566" s="13">
        <v>38.427351489280447</v>
      </c>
      <c r="F14566" s="13">
        <v>795.98969243216357</v>
      </c>
    </row>
    <row r="14567" spans="1:6">
      <c r="A14567" s="5">
        <v>8.0908300000000004</v>
      </c>
      <c r="B14567" s="7">
        <v>0</v>
      </c>
      <c r="C14567" s="1">
        <v>5289.66</v>
      </c>
      <c r="D14567" s="15">
        <v>20.714924697691387</v>
      </c>
      <c r="E14567" s="13">
        <v>38.428689979718875</v>
      </c>
      <c r="F14567" s="13">
        <v>796.04741916080411</v>
      </c>
    </row>
    <row r="14568" spans="1:6">
      <c r="A14568" s="5">
        <v>8.0913900000000005</v>
      </c>
      <c r="B14568" s="7">
        <v>0</v>
      </c>
      <c r="C14568" s="1">
        <v>5289.63</v>
      </c>
      <c r="D14568" s="15">
        <v>20.715705364428025</v>
      </c>
      <c r="E14568" s="13">
        <v>39.128744069868517</v>
      </c>
      <c r="F14568" s="13">
        <v>810.57953343150655</v>
      </c>
    </row>
    <row r="14569" spans="1:6">
      <c r="A14569" s="5">
        <v>8.0919399999999992</v>
      </c>
      <c r="B14569" s="7">
        <v>0</v>
      </c>
      <c r="C14569" s="1">
        <v>5289.6</v>
      </c>
      <c r="D14569" s="15">
        <v>20.716472064221563</v>
      </c>
      <c r="E14569" s="13">
        <v>38.431342952174973</v>
      </c>
      <c r="F14569" s="13">
        <v>796.16184265925108</v>
      </c>
    </row>
    <row r="14570" spans="1:6">
      <c r="A14570" s="5">
        <v>8.0924999999999994</v>
      </c>
      <c r="B14570" s="7">
        <v>0</v>
      </c>
      <c r="C14570" s="1">
        <v>5289.57</v>
      </c>
      <c r="D14570" s="15">
        <v>20.717252677067645</v>
      </c>
      <c r="E14570" s="13">
        <v>39.131445164141681</v>
      </c>
      <c r="F14570" s="13">
        <v>810.69603708433999</v>
      </c>
    </row>
    <row r="14571" spans="1:6">
      <c r="A14571" s="5">
        <v>8.0930499999999999</v>
      </c>
      <c r="B14571" s="7">
        <v>0</v>
      </c>
      <c r="C14571" s="1">
        <v>5289.54</v>
      </c>
      <c r="D14571" s="15">
        <v>20.718019323938822</v>
      </c>
      <c r="E14571" s="13">
        <v>38.433995727445492</v>
      </c>
      <c r="F14571" s="13">
        <v>796.27626617739793</v>
      </c>
    </row>
    <row r="14572" spans="1:6">
      <c r="A14572" s="5">
        <v>8.09361</v>
      </c>
      <c r="B14572" s="7">
        <v>0</v>
      </c>
      <c r="C14572" s="1">
        <v>5289.51</v>
      </c>
      <c r="D14572" s="15">
        <v>20.718799882905746</v>
      </c>
      <c r="E14572" s="13">
        <v>39.134146100060981</v>
      </c>
      <c r="F14572" s="13">
        <v>810.8125416355598</v>
      </c>
    </row>
    <row r="14573" spans="1:6">
      <c r="A14573" s="5">
        <v>8.0941600000000005</v>
      </c>
      <c r="B14573" s="7">
        <v>0</v>
      </c>
      <c r="C14573" s="1">
        <v>5289.48</v>
      </c>
      <c r="D14573" s="15">
        <v>20.719566476864994</v>
      </c>
      <c r="E14573" s="13">
        <v>38.436648318841698</v>
      </c>
      <c r="F14573" s="13">
        <v>796.3906899901217</v>
      </c>
    </row>
    <row r="14574" spans="1:6">
      <c r="A14574" s="5">
        <v>8.0947199999999988</v>
      </c>
      <c r="B14574" s="7">
        <v>0</v>
      </c>
      <c r="C14574" s="1">
        <v>5289.45</v>
      </c>
      <c r="D14574" s="15">
        <v>20.720346981963953</v>
      </c>
      <c r="E14574" s="13">
        <v>39.136846814972508</v>
      </c>
      <c r="F14574" s="13">
        <v>810.92904578620119</v>
      </c>
    </row>
    <row r="14575" spans="1:6">
      <c r="A14575" s="5">
        <v>8.0952699999999993</v>
      </c>
      <c r="B14575" s="7">
        <v>0</v>
      </c>
      <c r="C14575" s="1">
        <v>5289.42</v>
      </c>
      <c r="D14575" s="15">
        <v>20.721113523022858</v>
      </c>
      <c r="E14575" s="13">
        <v>38.439300743593961</v>
      </c>
      <c r="F14575" s="13">
        <v>796.50511445362747</v>
      </c>
    </row>
    <row r="14576" spans="1:6">
      <c r="A14576" s="5">
        <v>8.0958299999999994</v>
      </c>
      <c r="B14576" s="7">
        <v>0</v>
      </c>
      <c r="C14576" s="1">
        <v>5289.39</v>
      </c>
      <c r="D14576" s="15">
        <v>20.72189397426467</v>
      </c>
      <c r="E14576" s="13">
        <v>38.440638821819</v>
      </c>
      <c r="F14576" s="13">
        <v>796.56284196873571</v>
      </c>
    </row>
    <row r="14577" spans="1:6">
      <c r="A14577" s="5">
        <v>8.0963899999999995</v>
      </c>
      <c r="B14577" s="7">
        <v>0</v>
      </c>
      <c r="C14577" s="1">
        <v>5289.36</v>
      </c>
      <c r="D14577" s="15">
        <v>20.722674398339819</v>
      </c>
      <c r="E14577" s="13">
        <v>39.140909736142966</v>
      </c>
      <c r="F14577" s="13">
        <v>811.10432811689964</v>
      </c>
    </row>
    <row r="14578" spans="1:6">
      <c r="A14578" s="5">
        <v>8.09694</v>
      </c>
      <c r="B14578" s="7">
        <v>0</v>
      </c>
      <c r="C14578" s="1">
        <v>5289.33</v>
      </c>
      <c r="D14578" s="15">
        <v>20.723440859829907</v>
      </c>
      <c r="E14578" s="13">
        <v>25.628860645310912</v>
      </c>
      <c r="F14578" s="13">
        <v>531.1181778879228</v>
      </c>
    </row>
    <row r="14579" spans="1:6">
      <c r="A14579" s="5">
        <v>8.0975000000000001</v>
      </c>
      <c r="B14579" s="7">
        <v>0</v>
      </c>
      <c r="C14579" s="1">
        <v>5289.31</v>
      </c>
      <c r="D14579" s="15">
        <v>20.72422123006471</v>
      </c>
      <c r="E14579" s="13">
        <v>39.143609996618103</v>
      </c>
      <c r="F14579" s="13">
        <v>811.22083331328622</v>
      </c>
    </row>
    <row r="14580" spans="1:6">
      <c r="A14580" s="5">
        <v>8.0980499999999989</v>
      </c>
      <c r="B14580" s="7">
        <v>0</v>
      </c>
      <c r="C14580" s="1">
        <v>5289.28</v>
      </c>
      <c r="D14580" s="15">
        <v>20.724987638681679</v>
      </c>
      <c r="E14580" s="13">
        <v>38.445942921249177</v>
      </c>
      <c r="F14580" s="13">
        <v>796.79169180035046</v>
      </c>
    </row>
    <row r="14581" spans="1:6">
      <c r="A14581" s="5">
        <v>8.098609999999999</v>
      </c>
      <c r="B14581" s="7">
        <v>0</v>
      </c>
      <c r="C14581" s="1">
        <v>5289.25</v>
      </c>
      <c r="D14581" s="15">
        <v>20.725767955087527</v>
      </c>
      <c r="E14581" s="13">
        <v>39.14631007472115</v>
      </c>
      <c r="F14581" s="13">
        <v>811.33733890657561</v>
      </c>
    </row>
    <row r="14582" spans="1:6">
      <c r="A14582" s="5">
        <v>8.0991599999999995</v>
      </c>
      <c r="B14582" s="7">
        <v>0</v>
      </c>
      <c r="C14582" s="1">
        <v>5289.22</v>
      </c>
      <c r="D14582" s="15">
        <v>20.726534310842194</v>
      </c>
      <c r="E14582" s="13">
        <v>38.448594698845049</v>
      </c>
      <c r="F14582" s="13">
        <v>796.90611722927724</v>
      </c>
    </row>
    <row r="14583" spans="1:6">
      <c r="A14583" s="5">
        <v>8.0997199999999996</v>
      </c>
      <c r="B14583" s="7">
        <v>0</v>
      </c>
      <c r="C14583" s="1">
        <v>5289.19</v>
      </c>
      <c r="D14583" s="15">
        <v>20.727314573430089</v>
      </c>
      <c r="E14583" s="13">
        <v>39.149009974223596</v>
      </c>
      <c r="F14583" s="13">
        <v>811.45384497408475</v>
      </c>
    </row>
    <row r="14584" spans="1:6">
      <c r="A14584" s="5">
        <v>8.1002700000000001</v>
      </c>
      <c r="B14584" s="7">
        <v>0</v>
      </c>
      <c r="C14584" s="1">
        <v>5289.16</v>
      </c>
      <c r="D14584" s="15">
        <v>20.728080876333266</v>
      </c>
      <c r="E14584" s="13">
        <v>38.451246287711086</v>
      </c>
      <c r="F14584" s="13">
        <v>797.02054284748465</v>
      </c>
    </row>
    <row r="14585" spans="1:6">
      <c r="A14585" s="5">
        <v>8.1008300000000002</v>
      </c>
      <c r="B14585" s="7">
        <v>0</v>
      </c>
      <c r="C14585" s="1">
        <v>5289.13</v>
      </c>
      <c r="D14585" s="15">
        <v>20.728861085114413</v>
      </c>
      <c r="E14585" s="13">
        <v>38.452583950018301</v>
      </c>
      <c r="F14585" s="13">
        <v>797.07827106362947</v>
      </c>
    </row>
    <row r="14586" spans="1:6">
      <c r="A14586" s="5">
        <v>8.1013900000000003</v>
      </c>
      <c r="B14586" s="7">
        <v>0</v>
      </c>
      <c r="C14586" s="1">
        <v>5289.1</v>
      </c>
      <c r="D14586" s="15">
        <v>20.729641266754189</v>
      </c>
      <c r="E14586" s="13">
        <v>39.153071613621321</v>
      </c>
      <c r="F14586" s="13">
        <v>811.62912904190659</v>
      </c>
    </row>
    <row r="14587" spans="1:6">
      <c r="A14587" s="5">
        <v>8.101939999999999</v>
      </c>
      <c r="B14587" s="7">
        <v>0</v>
      </c>
      <c r="C14587" s="1">
        <v>5289.07</v>
      </c>
      <c r="D14587" s="15">
        <v>20.730407490163088</v>
      </c>
      <c r="E14587" s="13">
        <v>38.455235271618776</v>
      </c>
      <c r="F14587" s="13">
        <v>797.19269731074962</v>
      </c>
    </row>
    <row r="14588" spans="1:6">
      <c r="A14588" s="5">
        <v>8.1024999999999991</v>
      </c>
      <c r="B14588" s="7">
        <v>0</v>
      </c>
      <c r="C14588" s="1">
        <v>5289.04</v>
      </c>
      <c r="D14588" s="15">
        <v>20.731187618012726</v>
      </c>
      <c r="E14588" s="13">
        <v>39.155771053401132</v>
      </c>
      <c r="F14588" s="13">
        <v>811.74563603601075</v>
      </c>
    </row>
    <row r="14589" spans="1:6">
      <c r="A14589" s="5">
        <v>8.1030499999999996</v>
      </c>
      <c r="B14589" s="7">
        <v>0</v>
      </c>
      <c r="C14589" s="1">
        <v>5289.01</v>
      </c>
      <c r="D14589" s="15">
        <v>20.731953788597359</v>
      </c>
      <c r="E14589" s="13">
        <v>38.457886398674525</v>
      </c>
      <c r="F14589" s="13">
        <v>797.30712362444729</v>
      </c>
    </row>
    <row r="14590" spans="1:6">
      <c r="A14590" s="5">
        <v>8.1036099999999998</v>
      </c>
      <c r="B14590" s="7">
        <v>0</v>
      </c>
      <c r="C14590" s="1">
        <v>5288.98</v>
      </c>
      <c r="D14590" s="15">
        <v>20.732733862668244</v>
      </c>
      <c r="E14590" s="13">
        <v>39.158470283903732</v>
      </c>
      <c r="F14590" s="13">
        <v>811.86214286537916</v>
      </c>
    </row>
    <row r="14591" spans="1:6">
      <c r="A14591" s="5">
        <v>8.1041600000000003</v>
      </c>
      <c r="B14591" s="7">
        <v>0</v>
      </c>
      <c r="C14591" s="1">
        <v>5288.95</v>
      </c>
      <c r="D14591" s="15">
        <v>20.733499980440012</v>
      </c>
      <c r="E14591" s="13">
        <v>38.460537355734267</v>
      </c>
      <c r="F14591" s="13">
        <v>797.42155051282884</v>
      </c>
    </row>
    <row r="14592" spans="1:6">
      <c r="A14592" s="5">
        <v>8.1047200000000004</v>
      </c>
      <c r="B14592" s="7">
        <v>0</v>
      </c>
      <c r="C14592" s="1">
        <v>5288.92</v>
      </c>
      <c r="D14592" s="15">
        <v>20.73428000074296</v>
      </c>
      <c r="E14592" s="13">
        <v>39.161169344096493</v>
      </c>
      <c r="F14592" s="13">
        <v>811.97865033700816</v>
      </c>
    </row>
    <row r="14593" spans="1:6">
      <c r="A14593" s="5">
        <v>8.1052699999999991</v>
      </c>
      <c r="B14593" s="7">
        <v>0</v>
      </c>
      <c r="C14593" s="1">
        <v>5288.89</v>
      </c>
      <c r="D14593" s="15">
        <v>20.735046065712474</v>
      </c>
      <c r="E14593" s="13">
        <v>25.642125406082432</v>
      </c>
      <c r="F14593" s="13">
        <v>531.69065151789539</v>
      </c>
    </row>
    <row r="14594" spans="1:6">
      <c r="A14594" s="5">
        <v>8.1058299999999992</v>
      </c>
      <c r="B14594" s="7">
        <v>0</v>
      </c>
      <c r="C14594" s="1">
        <v>5288.87</v>
      </c>
      <c r="D14594" s="15">
        <v>20.735826032259073</v>
      </c>
      <c r="E14594" s="13">
        <v>39.163868223296923</v>
      </c>
      <c r="F14594" s="13">
        <v>812.0951582286043</v>
      </c>
    </row>
    <row r="14595" spans="1:6">
      <c r="A14595" s="5">
        <v>8.1063799999999997</v>
      </c>
      <c r="B14595" s="7">
        <v>0</v>
      </c>
      <c r="C14595" s="1">
        <v>5288.84</v>
      </c>
      <c r="D14595" s="15">
        <v>20.736592044437153</v>
      </c>
      <c r="E14595" s="13">
        <v>38.465838692391472</v>
      </c>
      <c r="F14595" s="13">
        <v>797.65040461124784</v>
      </c>
    </row>
    <row r="14596" spans="1:6">
      <c r="A14596" s="5">
        <v>8.1069399999999998</v>
      </c>
      <c r="B14596" s="7">
        <v>0</v>
      </c>
      <c r="C14596" s="1">
        <v>5288.81</v>
      </c>
      <c r="D14596" s="15">
        <v>20.737371957238214</v>
      </c>
      <c r="E14596" s="13">
        <v>38.467175856820148</v>
      </c>
      <c r="F14596" s="13">
        <v>797.70813388737315</v>
      </c>
    </row>
    <row r="14597" spans="1:6">
      <c r="A14597" s="5">
        <v>8.1074999999999999</v>
      </c>
      <c r="B14597" s="7">
        <v>0</v>
      </c>
      <c r="C14597" s="1">
        <v>5288.78</v>
      </c>
      <c r="D14597" s="15">
        <v>20.738151842928609</v>
      </c>
      <c r="E14597" s="13">
        <v>39.167928333956766</v>
      </c>
      <c r="F14597" s="13">
        <v>812.27044516254136</v>
      </c>
    </row>
    <row r="14598" spans="1:6">
      <c r="A14598" s="5">
        <v>8.1080500000000004</v>
      </c>
      <c r="B14598" s="7">
        <v>0</v>
      </c>
      <c r="C14598" s="1">
        <v>5288.75</v>
      </c>
      <c r="D14598" s="15">
        <v>20.738917775702586</v>
      </c>
      <c r="E14598" s="13">
        <v>38.469826170585705</v>
      </c>
      <c r="F14598" s="13">
        <v>797.82256179734838</v>
      </c>
    </row>
    <row r="14599" spans="1:6">
      <c r="A14599" s="5">
        <v>8.1086100000000005</v>
      </c>
      <c r="B14599" s="7">
        <v>0</v>
      </c>
      <c r="C14599" s="1">
        <v>5288.72</v>
      </c>
      <c r="D14599" s="15">
        <v>20.739697607664048</v>
      </c>
      <c r="E14599" s="13">
        <v>39.170626733708275</v>
      </c>
      <c r="F14599" s="13">
        <v>812.38695355979098</v>
      </c>
    </row>
    <row r="14600" spans="1:6">
      <c r="A14600" s="5">
        <v>8.1091599999999993</v>
      </c>
      <c r="B14600" s="7">
        <v>0</v>
      </c>
      <c r="C14600" s="1">
        <v>5288.69</v>
      </c>
      <c r="D14600" s="15">
        <v>20.740463487674205</v>
      </c>
      <c r="E14600" s="13">
        <v>38.472476288614025</v>
      </c>
      <c r="F14600" s="13">
        <v>797.93698974441077</v>
      </c>
    </row>
    <row r="14601" spans="1:6">
      <c r="A14601" s="5">
        <v>8.1097199999999994</v>
      </c>
      <c r="B14601" s="7">
        <v>0</v>
      </c>
      <c r="C14601" s="1">
        <v>5288.66</v>
      </c>
      <c r="D14601" s="15">
        <v>20.741243265918129</v>
      </c>
      <c r="E14601" s="13">
        <v>39.173324950098248</v>
      </c>
      <c r="F14601" s="13">
        <v>812.50346232484787</v>
      </c>
    </row>
    <row r="14602" spans="1:6">
      <c r="A14602" s="5">
        <v>8.1102699999999999</v>
      </c>
      <c r="B14602" s="7">
        <v>0</v>
      </c>
      <c r="C14602" s="1">
        <v>5288.63</v>
      </c>
      <c r="D14602" s="15">
        <v>20.742009093175273</v>
      </c>
      <c r="E14602" s="13">
        <v>38.475126237981769</v>
      </c>
      <c r="F14602" s="13">
        <v>798.05141828928447</v>
      </c>
    </row>
    <row r="14603" spans="1:6">
      <c r="A14603" s="5">
        <v>8.11083</v>
      </c>
      <c r="B14603" s="7">
        <v>0</v>
      </c>
      <c r="C14603" s="1">
        <v>5288.6</v>
      </c>
      <c r="D14603" s="15">
        <v>20.742788817712476</v>
      </c>
      <c r="E14603" s="13">
        <v>39.176022987180012</v>
      </c>
      <c r="F14603" s="13">
        <v>812.61997154092444</v>
      </c>
    </row>
    <row r="14604" spans="1:6">
      <c r="A14604" s="5">
        <v>8.1113800000000005</v>
      </c>
      <c r="B14604" s="7">
        <v>0</v>
      </c>
      <c r="C14604" s="1">
        <v>5288.57</v>
      </c>
      <c r="D14604" s="15">
        <v>20.743554592227426</v>
      </c>
      <c r="E14604" s="13">
        <v>38.477775999958695</v>
      </c>
      <c r="F14604" s="13">
        <v>798.16584704264142</v>
      </c>
    </row>
    <row r="14605" spans="1:6">
      <c r="A14605" s="5">
        <v>8.1119399999999988</v>
      </c>
      <c r="B14605" s="7">
        <v>0</v>
      </c>
      <c r="C14605" s="1">
        <v>5288.54</v>
      </c>
      <c r="D14605" s="15">
        <v>20.744334263069103</v>
      </c>
      <c r="E14605" s="13">
        <v>38.479112744682993</v>
      </c>
      <c r="F14605" s="13">
        <v>798.22357692202638</v>
      </c>
    </row>
    <row r="14606" spans="1:6">
      <c r="A14606" s="5">
        <v>8.1124999999999989</v>
      </c>
      <c r="B14606" s="7">
        <v>0</v>
      </c>
      <c r="C14606" s="1">
        <v>5288.51</v>
      </c>
      <c r="D14606" s="15">
        <v>20.745113906825413</v>
      </c>
      <c r="E14606" s="13">
        <v>39.180081824389248</v>
      </c>
      <c r="F14606" s="13">
        <v>812.79526032569493</v>
      </c>
    </row>
    <row r="14607" spans="1:6">
      <c r="A14607" s="5">
        <v>8.1130499999999994</v>
      </c>
      <c r="B14607" s="7">
        <v>0</v>
      </c>
      <c r="C14607" s="1">
        <v>5288.48</v>
      </c>
      <c r="D14607" s="15">
        <v>20.745879602010408</v>
      </c>
      <c r="E14607" s="13">
        <v>25.654508150605874</v>
      </c>
      <c r="F14607" s="13">
        <v>532.22533734126421</v>
      </c>
    </row>
    <row r="14608" spans="1:6">
      <c r="A14608" s="5">
        <v>8.1136099999999995</v>
      </c>
      <c r="B14608" s="7">
        <v>0</v>
      </c>
      <c r="C14608" s="1">
        <v>5288.46</v>
      </c>
      <c r="D14608" s="15">
        <v>20.746659192087993</v>
      </c>
      <c r="E14608" s="13">
        <v>39.182779406528368</v>
      </c>
      <c r="F14608" s="13">
        <v>812.91177054600792</v>
      </c>
    </row>
    <row r="14609" spans="1:6">
      <c r="A14609" s="5">
        <v>8.11416</v>
      </c>
      <c r="B14609" s="7">
        <v>0</v>
      </c>
      <c r="C14609" s="1">
        <v>5288.43</v>
      </c>
      <c r="D14609" s="15">
        <v>20.747424834557826</v>
      </c>
      <c r="E14609" s="13">
        <v>38.484411540637105</v>
      </c>
      <c r="F14609" s="13">
        <v>798.45243574155802</v>
      </c>
    </row>
    <row r="14610" spans="1:6">
      <c r="A14610" s="5">
        <v>8.1147200000000002</v>
      </c>
      <c r="B14610" s="7">
        <v>0</v>
      </c>
      <c r="C14610" s="1">
        <v>5288.4</v>
      </c>
      <c r="D14610" s="15">
        <v>20.748204370967496</v>
      </c>
      <c r="E14610" s="13">
        <v>39.185476768181047</v>
      </c>
      <c r="F14610" s="13">
        <v>813.02828036001927</v>
      </c>
    </row>
    <row r="14611" spans="1:6">
      <c r="A14611" s="5">
        <v>8.1152699999999989</v>
      </c>
      <c r="B14611" s="7">
        <v>0</v>
      </c>
      <c r="C14611" s="1">
        <v>5288.37</v>
      </c>
      <c r="D14611" s="15">
        <v>20.748969960733756</v>
      </c>
      <c r="E14611" s="13">
        <v>38.487060664176951</v>
      </c>
      <c r="F14611" s="13">
        <v>798.56686559794525</v>
      </c>
    </row>
    <row r="14612" spans="1:6">
      <c r="A14612" s="5">
        <v>8.115829999999999</v>
      </c>
      <c r="B14612" s="7">
        <v>0</v>
      </c>
      <c r="C14612" s="1">
        <v>5288.34</v>
      </c>
      <c r="D14612" s="15">
        <v>20.749749443486714</v>
      </c>
      <c r="E14612" s="13">
        <v>39.188173977645484</v>
      </c>
      <c r="F14612" s="13">
        <v>813.14479118390989</v>
      </c>
    </row>
    <row r="14613" spans="1:6">
      <c r="A14613" s="5">
        <v>8.1163799999999995</v>
      </c>
      <c r="B14613" s="7">
        <v>0</v>
      </c>
      <c r="C14613" s="1">
        <v>5288.31</v>
      </c>
      <c r="D14613" s="15">
        <v>20.750514980559629</v>
      </c>
      <c r="E14613" s="13">
        <v>38.489709601450144</v>
      </c>
      <c r="F14613" s="13">
        <v>798.68129568228107</v>
      </c>
    </row>
    <row r="14614" spans="1:6">
      <c r="A14614" s="5">
        <v>8.1169399999999996</v>
      </c>
      <c r="B14614" s="7">
        <v>0</v>
      </c>
      <c r="C14614" s="1">
        <v>5288.28</v>
      </c>
      <c r="D14614" s="15">
        <v>20.751294409667079</v>
      </c>
      <c r="E14614" s="13">
        <v>38.49104592527074</v>
      </c>
      <c r="F14614" s="13">
        <v>798.73902613130952</v>
      </c>
    </row>
    <row r="14615" spans="1:6">
      <c r="A14615" s="5">
        <v>8.1174999999999997</v>
      </c>
      <c r="B14615" s="7">
        <v>0</v>
      </c>
      <c r="C14615" s="1">
        <v>5288.25</v>
      </c>
      <c r="D14615" s="15">
        <v>20.752073811714453</v>
      </c>
      <c r="E14615" s="13">
        <v>39.192231566164295</v>
      </c>
      <c r="F14615" s="13">
        <v>813.32008230684664</v>
      </c>
    </row>
    <row r="14616" spans="1:6">
      <c r="A14616" s="5">
        <v>8.1180500000000002</v>
      </c>
      <c r="B14616" s="7">
        <v>0</v>
      </c>
      <c r="C14616" s="1">
        <v>5288.22</v>
      </c>
      <c r="D14616" s="15">
        <v>20.752839269530988</v>
      </c>
      <c r="E14616" s="13">
        <v>38.493694600651374</v>
      </c>
      <c r="F14616" s="13">
        <v>798.8534569377307</v>
      </c>
    </row>
    <row r="14617" spans="1:6">
      <c r="A14617" s="5">
        <v>8.1186100000000003</v>
      </c>
      <c r="B14617" s="7">
        <v>0</v>
      </c>
      <c r="C14617" s="1">
        <v>5288.19</v>
      </c>
      <c r="D14617" s="15">
        <v>20.753618617949265</v>
      </c>
      <c r="E14617" s="13">
        <v>39.194928291507935</v>
      </c>
      <c r="F14617" s="13">
        <v>813.43659351982546</v>
      </c>
    </row>
    <row r="14618" spans="1:6">
      <c r="A14618" s="5">
        <v>8.119159999999999</v>
      </c>
      <c r="B14618" s="7">
        <v>0</v>
      </c>
      <c r="C14618" s="1">
        <v>5288.16</v>
      </c>
      <c r="D14618" s="15">
        <v>20.754384023100069</v>
      </c>
      <c r="E14618" s="13">
        <v>38.496343085246636</v>
      </c>
      <c r="F14618" s="13">
        <v>798.96788787622165</v>
      </c>
    </row>
    <row r="14619" spans="1:6">
      <c r="A14619" s="5">
        <v>8.1197199999999992</v>
      </c>
      <c r="B14619" s="7">
        <v>0</v>
      </c>
      <c r="C14619" s="1">
        <v>5288.13</v>
      </c>
      <c r="D14619" s="15">
        <v>20.755163317900443</v>
      </c>
      <c r="E14619" s="13">
        <v>39.197624834123815</v>
      </c>
      <c r="F14619" s="13">
        <v>813.55310510602999</v>
      </c>
    </row>
    <row r="14620" spans="1:6">
      <c r="A14620" s="5">
        <v>8.1202699999999997</v>
      </c>
      <c r="B14620" s="7">
        <v>0</v>
      </c>
      <c r="C14620" s="1">
        <v>5288.1</v>
      </c>
      <c r="D14620" s="15">
        <v>20.755928670396333</v>
      </c>
      <c r="E14620" s="13">
        <v>38.498991382869526</v>
      </c>
      <c r="F14620" s="13">
        <v>799.08231902504315</v>
      </c>
    </row>
    <row r="14621" spans="1:6">
      <c r="A14621" s="5">
        <v>8.1208299999999998</v>
      </c>
      <c r="B14621" s="7">
        <v>0</v>
      </c>
      <c r="C14621" s="1">
        <v>5288.07</v>
      </c>
      <c r="D14621" s="15">
        <v>20.756707911590013</v>
      </c>
      <c r="E14621" s="13">
        <v>25.666884931108104</v>
      </c>
      <c r="F14621" s="13">
        <v>532.76003351540203</v>
      </c>
    </row>
    <row r="14622" spans="1:6">
      <c r="A14622" s="5">
        <v>8.1213899999999999</v>
      </c>
      <c r="B14622" s="7">
        <v>0</v>
      </c>
      <c r="C14622" s="1">
        <v>5288.05</v>
      </c>
      <c r="D14622" s="15">
        <v>20.757487125742927</v>
      </c>
      <c r="E14622" s="13">
        <v>39.201681442396705</v>
      </c>
      <c r="F14622" s="13">
        <v>813.728397848025</v>
      </c>
    </row>
    <row r="14623" spans="1:6">
      <c r="A14623" s="5">
        <v>8.1219400000000004</v>
      </c>
      <c r="B14623" s="7">
        <v>0</v>
      </c>
      <c r="C14623" s="1">
        <v>5288.02</v>
      </c>
      <c r="D14623" s="15">
        <v>20.758252399039783</v>
      </c>
      <c r="E14623" s="13">
        <v>38.502975432189842</v>
      </c>
      <c r="F14623" s="13">
        <v>799.25448213542461</v>
      </c>
    </row>
    <row r="14624" spans="1:6">
      <c r="A14624" s="5">
        <v>8.1225000000000005</v>
      </c>
      <c r="B14624" s="7">
        <v>0</v>
      </c>
      <c r="C14624" s="1">
        <v>5287.99</v>
      </c>
      <c r="D14624" s="15">
        <v>20.759031559602413</v>
      </c>
      <c r="E14624" s="13">
        <v>39.204377529197515</v>
      </c>
      <c r="F14624" s="13">
        <v>813.84491040317891</v>
      </c>
    </row>
    <row r="14625" spans="1:6">
      <c r="A14625" s="5">
        <v>8.1230499999999992</v>
      </c>
      <c r="B14625" s="7">
        <v>0</v>
      </c>
      <c r="C14625" s="1">
        <v>5287.96</v>
      </c>
      <c r="D14625" s="15">
        <v>20.75979678027139</v>
      </c>
      <c r="E14625" s="13">
        <v>38.50562326633564</v>
      </c>
      <c r="F14625" s="13">
        <v>799.36891390681774</v>
      </c>
    </row>
    <row r="14626" spans="1:6">
      <c r="A14626" s="5">
        <v>8.1236099999999993</v>
      </c>
      <c r="B14626" s="7">
        <v>0</v>
      </c>
      <c r="C14626" s="1">
        <v>5287.93</v>
      </c>
      <c r="D14626" s="15">
        <v>20.760575887255122</v>
      </c>
      <c r="E14626" s="13">
        <v>39.207073424278818</v>
      </c>
      <c r="F14626" s="13">
        <v>813.961423141924</v>
      </c>
    </row>
    <row r="14627" spans="1:6">
      <c r="A14627" s="5">
        <v>8.1241599999999998</v>
      </c>
      <c r="B14627" s="7">
        <v>0</v>
      </c>
      <c r="C14627" s="1">
        <v>5287.9</v>
      </c>
      <c r="D14627" s="15">
        <v>20.761341055307224</v>
      </c>
      <c r="E14627" s="13">
        <v>38.50827093094977</v>
      </c>
      <c r="F14627" s="13">
        <v>799.48334624762117</v>
      </c>
    </row>
    <row r="14628" spans="1:6">
      <c r="A14628" s="5">
        <v>8.1247199999999999</v>
      </c>
      <c r="B14628" s="7">
        <v>0</v>
      </c>
      <c r="C14628" s="1">
        <v>5287.87</v>
      </c>
      <c r="D14628" s="15">
        <v>20.762120108722879</v>
      </c>
      <c r="E14628" s="13">
        <v>39.209769133568116</v>
      </c>
      <c r="F14628" s="13">
        <v>814.07793618643632</v>
      </c>
    </row>
    <row r="14629" spans="1:6">
      <c r="A14629" s="5">
        <v>8.1252700000000004</v>
      </c>
      <c r="B14629" s="7">
        <v>0</v>
      </c>
      <c r="C14629" s="1">
        <v>5287.84</v>
      </c>
      <c r="D14629" s="15">
        <v>20.762885224168919</v>
      </c>
      <c r="E14629" s="13">
        <v>38.51091840610227</v>
      </c>
      <c r="F14629" s="13">
        <v>799.59777874323572</v>
      </c>
    </row>
    <row r="14630" spans="1:6">
      <c r="A14630" s="5">
        <v>8.1258300000000006</v>
      </c>
      <c r="B14630" s="7">
        <v>0</v>
      </c>
      <c r="C14630" s="1">
        <v>5287.81</v>
      </c>
      <c r="D14630" s="15">
        <v>20.763664224027696</v>
      </c>
      <c r="E14630" s="13">
        <v>38.512254009643023</v>
      </c>
      <c r="F14630" s="13">
        <v>799.65551076669203</v>
      </c>
    </row>
    <row r="14631" spans="1:6">
      <c r="A14631" s="5">
        <v>8.1263899999999989</v>
      </c>
      <c r="B14631" s="7">
        <v>0</v>
      </c>
      <c r="C14631" s="1">
        <v>5287.78</v>
      </c>
      <c r="D14631" s="15">
        <v>20.764443196870811</v>
      </c>
      <c r="E14631" s="13">
        <v>39.213824494676174</v>
      </c>
      <c r="F14631" s="13">
        <v>814.25323125176465</v>
      </c>
    </row>
    <row r="14632" spans="1:6">
      <c r="A14632" s="5">
        <v>8.1269399999999994</v>
      </c>
      <c r="B14632" s="7">
        <v>0</v>
      </c>
      <c r="C14632" s="1">
        <v>5287.75</v>
      </c>
      <c r="D14632" s="15">
        <v>20.765208233191199</v>
      </c>
      <c r="E14632" s="13">
        <v>38.514901210450901</v>
      </c>
      <c r="F14632" s="13">
        <v>799.76994371580076</v>
      </c>
    </row>
    <row r="14633" spans="1:6">
      <c r="A14633" s="5">
        <v>8.1274999999999995</v>
      </c>
      <c r="B14633" s="7">
        <v>0</v>
      </c>
      <c r="C14633" s="1">
        <v>5287.72</v>
      </c>
      <c r="D14633" s="15">
        <v>20.765987152494038</v>
      </c>
      <c r="E14633" s="13">
        <v>39.216519738974284</v>
      </c>
      <c r="F14633" s="13">
        <v>814.36974506506886</v>
      </c>
    </row>
    <row r="14634" spans="1:6">
      <c r="A14634" s="5">
        <v>8.12805</v>
      </c>
      <c r="B14634" s="7">
        <v>0</v>
      </c>
      <c r="C14634" s="1">
        <v>5287.69</v>
      </c>
      <c r="D14634" s="15">
        <v>20.766752136235592</v>
      </c>
      <c r="E14634" s="13">
        <v>25.678365487541384</v>
      </c>
      <c r="F14634" s="13">
        <v>533.25625134343829</v>
      </c>
    </row>
    <row r="14635" spans="1:6">
      <c r="A14635" s="5">
        <v>8.1286100000000001</v>
      </c>
      <c r="B14635" s="7">
        <v>0</v>
      </c>
      <c r="C14635" s="1">
        <v>5287.67</v>
      </c>
      <c r="D14635" s="15">
        <v>20.767531002009164</v>
      </c>
      <c r="E14635" s="13">
        <v>39.219214797126625</v>
      </c>
      <c r="F14635" s="13">
        <v>814.48625917378376</v>
      </c>
    </row>
    <row r="14636" spans="1:6">
      <c r="A14636" s="5">
        <v>8.1291599999999988</v>
      </c>
      <c r="B14636" s="7">
        <v>0</v>
      </c>
      <c r="C14636" s="1">
        <v>5287.64</v>
      </c>
      <c r="D14636" s="15">
        <v>20.768295933182696</v>
      </c>
      <c r="E14636" s="13">
        <v>38.520195092982121</v>
      </c>
      <c r="F14636" s="13">
        <v>799.9988110949846</v>
      </c>
    </row>
    <row r="14637" spans="1:6">
      <c r="A14637" s="5">
        <v>8.1297199999999989</v>
      </c>
      <c r="B14637" s="7">
        <v>0</v>
      </c>
      <c r="C14637" s="1">
        <v>5287.61</v>
      </c>
      <c r="D14637" s="15">
        <v>20.769074745437624</v>
      </c>
      <c r="E14637" s="13">
        <v>39.22190966234578</v>
      </c>
      <c r="F14637" s="13">
        <v>814.60277343606174</v>
      </c>
    </row>
    <row r="14638" spans="1:6">
      <c r="A14638" s="5">
        <v>8.1302699999999994</v>
      </c>
      <c r="B14638" s="7">
        <v>0</v>
      </c>
      <c r="C14638" s="1">
        <v>5287.58</v>
      </c>
      <c r="D14638" s="15">
        <v>20.769839624054143</v>
      </c>
      <c r="E14638" s="13">
        <v>38.522841742614105</v>
      </c>
      <c r="F14638" s="13">
        <v>800.11324485691341</v>
      </c>
    </row>
    <row r="14639" spans="1:6">
      <c r="A14639" s="5">
        <v>8.1308299999999996</v>
      </c>
      <c r="B14639" s="7">
        <v>0</v>
      </c>
      <c r="C14639" s="1">
        <v>5287.55</v>
      </c>
      <c r="D14639" s="15">
        <v>20.770618382802009</v>
      </c>
      <c r="E14639" s="13">
        <v>38.524176920613733</v>
      </c>
      <c r="F14639" s="13">
        <v>800.17097732961656</v>
      </c>
    </row>
    <row r="14640" spans="1:6">
      <c r="A14640" s="5">
        <v>8.1313899999999997</v>
      </c>
      <c r="B14640" s="7">
        <v>0</v>
      </c>
      <c r="C14640" s="1">
        <v>5287.52</v>
      </c>
      <c r="D14640" s="15">
        <v>20.771397114559512</v>
      </c>
      <c r="E14640" s="13">
        <v>39.225963783021264</v>
      </c>
      <c r="F14640" s="13">
        <v>814.77807093846388</v>
      </c>
    </row>
    <row r="14641" spans="1:6">
      <c r="A14641" s="5">
        <v>8.1319400000000002</v>
      </c>
      <c r="B14641" s="7">
        <v>0</v>
      </c>
      <c r="C14641" s="1">
        <v>5287.49</v>
      </c>
      <c r="D14641" s="15">
        <v>20.772161914123561</v>
      </c>
      <c r="E14641" s="13">
        <v>38.52682331602476</v>
      </c>
      <c r="F14641" s="13">
        <v>800.28541195729713</v>
      </c>
    </row>
    <row r="14642" spans="1:6">
      <c r="A14642" s="5">
        <v>8.1325000000000003</v>
      </c>
      <c r="B14642" s="7">
        <v>0</v>
      </c>
      <c r="C14642" s="1">
        <v>5287.46</v>
      </c>
      <c r="D14642" s="15">
        <v>20.772940592390224</v>
      </c>
      <c r="E14642" s="13">
        <v>39.22865817831741</v>
      </c>
      <c r="F14642" s="13">
        <v>814.89458585737043</v>
      </c>
    </row>
    <row r="14643" spans="1:6">
      <c r="A14643" s="5">
        <v>8.133049999999999</v>
      </c>
      <c r="B14643" s="7">
        <v>0</v>
      </c>
      <c r="C14643" s="1">
        <v>5287.43</v>
      </c>
      <c r="D14643" s="15">
        <v>20.773705339424481</v>
      </c>
      <c r="E14643" s="13">
        <v>38.529469521908709</v>
      </c>
      <c r="F14643" s="13">
        <v>800.39984673246784</v>
      </c>
    </row>
    <row r="14644" spans="1:6">
      <c r="A14644" s="5">
        <v>8.1336099999999991</v>
      </c>
      <c r="B14644" s="7">
        <v>0</v>
      </c>
      <c r="C14644" s="1">
        <v>5287.4</v>
      </c>
      <c r="D14644" s="15">
        <v>20.774483964211505</v>
      </c>
      <c r="E14644" s="13">
        <v>39.231352419506848</v>
      </c>
      <c r="F14644" s="13">
        <v>815.01110173337531</v>
      </c>
    </row>
    <row r="14645" spans="1:6">
      <c r="A14645" s="5">
        <v>8.1341599999999996</v>
      </c>
      <c r="B14645" s="7">
        <v>0</v>
      </c>
      <c r="C14645" s="1">
        <v>5287.37</v>
      </c>
      <c r="D14645" s="15">
        <v>20.775248658726213</v>
      </c>
      <c r="E14645" s="13">
        <v>25.688077022916943</v>
      </c>
      <c r="F14645" s="13">
        <v>533.67618771561081</v>
      </c>
    </row>
    <row r="14646" spans="1:6">
      <c r="A14646" s="5">
        <v>8.1347199999999997</v>
      </c>
      <c r="B14646" s="7">
        <v>0</v>
      </c>
      <c r="C14646" s="1">
        <v>5287.35</v>
      </c>
      <c r="D14646" s="15">
        <v>20.776027230044793</v>
      </c>
      <c r="E14646" s="13">
        <v>39.234046457595596</v>
      </c>
      <c r="F14646" s="13">
        <v>815.12761754784844</v>
      </c>
    </row>
    <row r="14647" spans="1:6">
      <c r="A14647" s="5">
        <v>8.1352700000000002</v>
      </c>
      <c r="B14647" s="7">
        <v>0</v>
      </c>
      <c r="C14647" s="1">
        <v>5287.32</v>
      </c>
      <c r="D14647" s="15">
        <v>20.776791872051145</v>
      </c>
      <c r="E14647" s="13">
        <v>38.534761376992279</v>
      </c>
      <c r="F14647" s="13">
        <v>800.62871696892353</v>
      </c>
    </row>
    <row r="14648" spans="1:6">
      <c r="A14648" s="5">
        <v>8.1358300000000003</v>
      </c>
      <c r="B14648" s="7">
        <v>0</v>
      </c>
      <c r="C14648" s="1">
        <v>5287.29</v>
      </c>
      <c r="D14648" s="15">
        <v>20.777570389912103</v>
      </c>
      <c r="E14648" s="13">
        <v>39.23674031839009</v>
      </c>
      <c r="F14648" s="13">
        <v>815.24413383605224</v>
      </c>
    </row>
    <row r="14649" spans="1:6">
      <c r="A14649" s="5">
        <v>8.1363799999999991</v>
      </c>
      <c r="B14649" s="7">
        <v>0</v>
      </c>
      <c r="C14649" s="1">
        <v>5287.26</v>
      </c>
      <c r="D14649" s="15">
        <v>20.77833497942072</v>
      </c>
      <c r="E14649" s="13">
        <v>38.537407048564994</v>
      </c>
      <c r="F14649" s="13">
        <v>800.74315289337255</v>
      </c>
    </row>
    <row r="14650" spans="1:6">
      <c r="A14650" s="5">
        <v>8.1369399999999992</v>
      </c>
      <c r="B14650" s="7">
        <v>0</v>
      </c>
      <c r="C14650" s="1">
        <v>5287.23</v>
      </c>
      <c r="D14650" s="15">
        <v>20.779113443834863</v>
      </c>
      <c r="E14650" s="13">
        <v>38.53874171541311</v>
      </c>
      <c r="F14650" s="13">
        <v>800.80088608722008</v>
      </c>
    </row>
    <row r="14651" spans="1:6">
      <c r="A14651" s="5">
        <v>8.1374999999999993</v>
      </c>
      <c r="B14651" s="7">
        <v>0</v>
      </c>
      <c r="C14651" s="1">
        <v>5287.2</v>
      </c>
      <c r="D14651" s="15">
        <v>20.779891881289341</v>
      </c>
      <c r="E14651" s="13">
        <v>39.240792875649852</v>
      </c>
      <c r="F14651" s="13">
        <v>815.41943329207299</v>
      </c>
    </row>
    <row r="14652" spans="1:6">
      <c r="A14652" s="5">
        <v>8.1380499999999998</v>
      </c>
      <c r="B14652" s="7">
        <v>0</v>
      </c>
      <c r="C14652" s="1">
        <v>5287.17</v>
      </c>
      <c r="D14652" s="15">
        <v>20.78065639183567</v>
      </c>
      <c r="E14652" s="13">
        <v>38.541387119708446</v>
      </c>
      <c r="F14652" s="13">
        <v>800.91532259938242</v>
      </c>
    </row>
    <row r="14653" spans="1:6">
      <c r="A14653" s="5">
        <v>8.1386099999999999</v>
      </c>
      <c r="B14653" s="7">
        <v>0</v>
      </c>
      <c r="C14653" s="1">
        <v>5287.14</v>
      </c>
      <c r="D14653" s="15">
        <v>20.781434775859747</v>
      </c>
      <c r="E14653" s="13">
        <v>39.243486277469316</v>
      </c>
      <c r="F14653" s="13">
        <v>815.53595045257555</v>
      </c>
    </row>
    <row r="14654" spans="1:6">
      <c r="A14654" s="5">
        <v>8.1391600000000004</v>
      </c>
      <c r="B14654" s="7">
        <v>0</v>
      </c>
      <c r="C14654" s="1">
        <v>5287.11</v>
      </c>
      <c r="D14654" s="15">
        <v>20.782199233935376</v>
      </c>
      <c r="E14654" s="13">
        <v>38.544032313302935</v>
      </c>
      <c r="F14654" s="13">
        <v>801.02975881430473</v>
      </c>
    </row>
    <row r="14655" spans="1:6">
      <c r="A14655" s="5">
        <v>8.1397200000000005</v>
      </c>
      <c r="B14655" s="7">
        <v>0</v>
      </c>
      <c r="C14655" s="1">
        <v>5287.08</v>
      </c>
      <c r="D14655" s="15">
        <v>20.782977564540641</v>
      </c>
      <c r="E14655" s="13">
        <v>39.246179481585976</v>
      </c>
      <c r="F14655" s="13">
        <v>815.65246765973643</v>
      </c>
    </row>
    <row r="14656" spans="1:6">
      <c r="A14656" s="5">
        <v>8.1402699999999992</v>
      </c>
      <c r="B14656" s="7">
        <v>0</v>
      </c>
      <c r="C14656" s="1">
        <v>5287.05</v>
      </c>
      <c r="D14656" s="15">
        <v>20.783741970156576</v>
      </c>
      <c r="E14656" s="13">
        <v>38.546677344071995</v>
      </c>
      <c r="F14656" s="13">
        <v>801.14419572607267</v>
      </c>
    </row>
    <row r="14657" spans="1:6">
      <c r="A14657" s="5">
        <v>8.1408299999999993</v>
      </c>
      <c r="B14657" s="7">
        <v>0</v>
      </c>
      <c r="C14657" s="1">
        <v>5287.02</v>
      </c>
      <c r="D14657" s="15">
        <v>20.784520247353647</v>
      </c>
      <c r="E14657" s="13">
        <v>25.698674465920249</v>
      </c>
      <c r="F14657" s="13">
        <v>534.13461976706958</v>
      </c>
    </row>
    <row r="14658" spans="1:6">
      <c r="A14658" s="5">
        <v>8.1413899999999995</v>
      </c>
      <c r="B14658" s="7">
        <v>0</v>
      </c>
      <c r="C14658" s="1">
        <v>5287</v>
      </c>
      <c r="D14658" s="15">
        <v>20.785298497610366</v>
      </c>
      <c r="E14658" s="13">
        <v>39.250231083827387</v>
      </c>
      <c r="F14658" s="13">
        <v>815.82776917753699</v>
      </c>
    </row>
    <row r="14659" spans="1:6">
      <c r="A14659" s="5">
        <v>8.14194</v>
      </c>
      <c r="B14659" s="7">
        <v>0</v>
      </c>
      <c r="C14659" s="1">
        <v>5286.97</v>
      </c>
      <c r="D14659" s="15">
        <v>20.786062824320588</v>
      </c>
      <c r="E14659" s="13">
        <v>38.550656443747364</v>
      </c>
      <c r="F14659" s="13">
        <v>801.31636675853201</v>
      </c>
    </row>
    <row r="14660" spans="1:6">
      <c r="A14660" s="5">
        <v>8.1425000000000001</v>
      </c>
      <c r="B14660" s="7">
        <v>0</v>
      </c>
      <c r="C14660" s="1">
        <v>5286.94</v>
      </c>
      <c r="D14660" s="15">
        <v>20.786841021185911</v>
      </c>
      <c r="E14660" s="13">
        <v>39.252923826441965</v>
      </c>
      <c r="F14660" s="13">
        <v>815.94428719696953</v>
      </c>
    </row>
    <row r="14661" spans="1:6">
      <c r="A14661" s="5">
        <v>8.1430499999999988</v>
      </c>
      <c r="B14661" s="7">
        <v>0</v>
      </c>
      <c r="C14661" s="1">
        <v>5286.91</v>
      </c>
      <c r="D14661" s="15">
        <v>20.787605295463475</v>
      </c>
      <c r="E14661" s="13">
        <v>38.553301014572675</v>
      </c>
      <c r="F14661" s="13">
        <v>801.43080432812837</v>
      </c>
    </row>
    <row r="14662" spans="1:6">
      <c r="A14662" s="5">
        <v>8.1436099999999989</v>
      </c>
      <c r="B14662" s="7">
        <v>0</v>
      </c>
      <c r="C14662" s="1">
        <v>5286.88</v>
      </c>
      <c r="D14662" s="15">
        <v>20.788383438948216</v>
      </c>
      <c r="E14662" s="13">
        <v>39.255616383228897</v>
      </c>
      <c r="F14662" s="13">
        <v>816.06080550681986</v>
      </c>
    </row>
    <row r="14663" spans="1:6">
      <c r="A14663" s="5">
        <v>8.1441599999999994</v>
      </c>
      <c r="B14663" s="7">
        <v>0</v>
      </c>
      <c r="C14663" s="1">
        <v>5286.85</v>
      </c>
      <c r="D14663" s="15">
        <v>20.789147660803934</v>
      </c>
      <c r="E14663" s="13">
        <v>38.555945414540808</v>
      </c>
      <c r="F14663" s="13">
        <v>801.5452424247851</v>
      </c>
    </row>
    <row r="14664" spans="1:6">
      <c r="A14664" s="5">
        <v>8.1447199999999995</v>
      </c>
      <c r="B14664" s="7">
        <v>0</v>
      </c>
      <c r="C14664" s="1">
        <v>5286.82</v>
      </c>
      <c r="D14664" s="15">
        <v>20.789925750918911</v>
      </c>
      <c r="E14664" s="13">
        <v>39.258308763891563</v>
      </c>
      <c r="F14664" s="13">
        <v>816.17732430795468</v>
      </c>
    </row>
    <row r="14665" spans="1:6">
      <c r="A14665" s="5">
        <v>8.14527</v>
      </c>
      <c r="B14665" s="7">
        <v>0</v>
      </c>
      <c r="C14665" s="1">
        <v>5286.79</v>
      </c>
      <c r="D14665" s="15">
        <v>20.790689920363402</v>
      </c>
      <c r="E14665" s="13">
        <v>38.558589610483452</v>
      </c>
      <c r="F14665" s="13">
        <v>801.65968035810727</v>
      </c>
    </row>
    <row r="14666" spans="1:6">
      <c r="A14666" s="5">
        <v>8.1458300000000001</v>
      </c>
      <c r="B14666" s="7">
        <v>0</v>
      </c>
      <c r="C14666" s="1">
        <v>5286.76</v>
      </c>
      <c r="D14666" s="15">
        <v>20.791467957120005</v>
      </c>
      <c r="E14666" s="13">
        <v>39.261000949392148</v>
      </c>
      <c r="F14666" s="13">
        <v>816.29384320374493</v>
      </c>
    </row>
    <row r="14667" spans="1:6">
      <c r="A14667" s="5">
        <v>8.1463799999999988</v>
      </c>
      <c r="B14667" s="7">
        <v>0</v>
      </c>
      <c r="C14667" s="1">
        <v>5286.73</v>
      </c>
      <c r="D14667" s="15">
        <v>20.792232074164279</v>
      </c>
      <c r="E14667" s="13">
        <v>25.707489089245449</v>
      </c>
      <c r="F14667" s="13">
        <v>534.51607918763739</v>
      </c>
    </row>
    <row r="14668" spans="1:6">
      <c r="A14668" s="5">
        <v>8.146939999999999</v>
      </c>
      <c r="B14668" s="7">
        <v>0</v>
      </c>
      <c r="C14668" s="1">
        <v>5286.71</v>
      </c>
      <c r="D14668" s="15">
        <v>20.793010057573319</v>
      </c>
      <c r="E14668" s="13">
        <v>38.562567502886345</v>
      </c>
      <c r="F14668" s="13">
        <v>801.83185393336578</v>
      </c>
    </row>
    <row r="14669" spans="1:6">
      <c r="A14669" s="5">
        <v>8.1474999999999991</v>
      </c>
      <c r="B14669" s="7">
        <v>0</v>
      </c>
      <c r="C14669" s="1">
        <v>5286.68</v>
      </c>
      <c r="D14669" s="15">
        <v>20.793788014072131</v>
      </c>
      <c r="E14669" s="13">
        <v>39.265051017969164</v>
      </c>
      <c r="F14669" s="13">
        <v>816.469147229378</v>
      </c>
    </row>
    <row r="14670" spans="1:6">
      <c r="A14670" s="5">
        <v>8.1480499999999996</v>
      </c>
      <c r="B14670" s="7">
        <v>0</v>
      </c>
      <c r="C14670" s="1">
        <v>5286.65</v>
      </c>
      <c r="D14670" s="15">
        <v>20.794552052300094</v>
      </c>
      <c r="E14670" s="13">
        <v>38.565211239354035</v>
      </c>
      <c r="F14670" s="13">
        <v>801.94629252469622</v>
      </c>
    </row>
    <row r="14671" spans="1:6">
      <c r="A14671" s="5">
        <v>8.1486099999999997</v>
      </c>
      <c r="B14671" s="7">
        <v>0</v>
      </c>
      <c r="C14671" s="1">
        <v>5286.62</v>
      </c>
      <c r="D14671" s="15">
        <v>20.795329955468148</v>
      </c>
      <c r="E14671" s="13">
        <v>39.267742756384195</v>
      </c>
      <c r="F14671" s="13">
        <v>816.58566722545356</v>
      </c>
    </row>
    <row r="14672" spans="1:6">
      <c r="A14672" s="5">
        <v>8.1491600000000002</v>
      </c>
      <c r="B14672" s="7">
        <v>0</v>
      </c>
      <c r="C14672" s="1">
        <v>5286.59</v>
      </c>
      <c r="D14672" s="15">
        <v>20.796093941322539</v>
      </c>
      <c r="E14672" s="13">
        <v>38.567854821507439</v>
      </c>
      <c r="F14672" s="13">
        <v>802.06073198335821</v>
      </c>
    </row>
    <row r="14673" spans="1:6">
      <c r="A14673" s="5">
        <v>8.1497200000000003</v>
      </c>
      <c r="B14673" s="7">
        <v>0</v>
      </c>
      <c r="C14673" s="1">
        <v>5286.56</v>
      </c>
      <c r="D14673" s="15">
        <v>20.796871791170258</v>
      </c>
      <c r="E14673" s="13">
        <v>39.270434290429385</v>
      </c>
      <c r="F14673" s="13">
        <v>816.70218712163603</v>
      </c>
    </row>
    <row r="14674" spans="1:6">
      <c r="A14674" s="5">
        <v>8.150269999999999</v>
      </c>
      <c r="B14674" s="7">
        <v>0</v>
      </c>
      <c r="C14674" s="1">
        <v>5286.53</v>
      </c>
      <c r="D14674" s="15">
        <v>20.797635724662278</v>
      </c>
      <c r="E14674" s="13">
        <v>38.570498201112201</v>
      </c>
      <c r="F14674" s="13">
        <v>802.1751713054731</v>
      </c>
    </row>
    <row r="14675" spans="1:6">
      <c r="A14675" s="5">
        <v>8.1508299999999991</v>
      </c>
      <c r="B14675" s="7">
        <v>0</v>
      </c>
      <c r="C14675" s="1">
        <v>5286.5</v>
      </c>
      <c r="D14675" s="15">
        <v>20.798413521201056</v>
      </c>
      <c r="E14675" s="13">
        <v>38.571831753161078</v>
      </c>
      <c r="F14675" s="13">
        <v>802.23290707243757</v>
      </c>
    </row>
    <row r="14676" spans="1:6">
      <c r="A14676" s="5">
        <v>8.1513899999999992</v>
      </c>
      <c r="B14676" s="7">
        <v>0</v>
      </c>
      <c r="C14676" s="1">
        <v>5286.47</v>
      </c>
      <c r="D14676" s="15">
        <v>20.79919129084891</v>
      </c>
      <c r="E14676" s="13">
        <v>39.274483376516962</v>
      </c>
      <c r="F14676" s="13">
        <v>816.87749259744191</v>
      </c>
    </row>
    <row r="14677" spans="1:6">
      <c r="A14677" s="5">
        <v>8.1519399999999997</v>
      </c>
      <c r="B14677" s="7">
        <v>0</v>
      </c>
      <c r="C14677" s="1">
        <v>5286.44</v>
      </c>
      <c r="D14677" s="15">
        <v>20.799955145581588</v>
      </c>
      <c r="E14677" s="13">
        <v>38.57447486367554</v>
      </c>
      <c r="F14677" s="13">
        <v>802.34734692881568</v>
      </c>
    </row>
    <row r="14678" spans="1:6">
      <c r="A14678" s="5">
        <v>8.1524999999999999</v>
      </c>
      <c r="B14678" s="7">
        <v>0</v>
      </c>
      <c r="C14678" s="1">
        <v>5286.41</v>
      </c>
      <c r="D14678" s="15">
        <v>20.800732861936918</v>
      </c>
      <c r="E14678" s="13">
        <v>26.184782987644066</v>
      </c>
      <c r="F14678" s="13">
        <v>544.66267597377464</v>
      </c>
    </row>
    <row r="14679" spans="1:6">
      <c r="A14679" s="5">
        <v>8.1530500000000004</v>
      </c>
      <c r="B14679" s="7">
        <v>0</v>
      </c>
      <c r="C14679" s="1">
        <v>5286.39</v>
      </c>
      <c r="D14679" s="15">
        <v>20.801496664333484</v>
      </c>
      <c r="E14679" s="13">
        <v>38.577117791811546</v>
      </c>
      <c r="F14679" s="13">
        <v>802.46178706596777</v>
      </c>
    </row>
    <row r="14680" spans="1:6">
      <c r="A14680" s="5">
        <v>8.1536100000000005</v>
      </c>
      <c r="B14680" s="7">
        <v>0</v>
      </c>
      <c r="C14680" s="1">
        <v>5286.36</v>
      </c>
      <c r="D14680" s="15">
        <v>20.802274327407293</v>
      </c>
      <c r="E14680" s="13">
        <v>39.279865371640412</v>
      </c>
      <c r="F14680" s="13">
        <v>817.11053500449009</v>
      </c>
    </row>
    <row r="14681" spans="1:6">
      <c r="A14681" s="5">
        <v>8.1541599999999992</v>
      </c>
      <c r="B14681" s="7">
        <v>0</v>
      </c>
      <c r="C14681" s="1">
        <v>5286.33</v>
      </c>
      <c r="D14681" s="15">
        <v>20.80303807747914</v>
      </c>
      <c r="E14681" s="13">
        <v>38.579760543252469</v>
      </c>
      <c r="F14681" s="13">
        <v>802.57622760130857</v>
      </c>
    </row>
    <row r="14682" spans="1:6">
      <c r="A14682" s="5">
        <v>8.1547199999999993</v>
      </c>
      <c r="B14682" s="7">
        <v>0</v>
      </c>
      <c r="C14682" s="1">
        <v>5286.3</v>
      </c>
      <c r="D14682" s="15">
        <v>20.803815687282242</v>
      </c>
      <c r="E14682" s="13">
        <v>39.282556083370316</v>
      </c>
      <c r="F14682" s="13">
        <v>817.22705648376393</v>
      </c>
    </row>
    <row r="14683" spans="1:6">
      <c r="A14683" s="5">
        <v>8.1552699999999998</v>
      </c>
      <c r="B14683" s="7">
        <v>0</v>
      </c>
      <c r="C14683" s="1">
        <v>5286.27</v>
      </c>
      <c r="D14683" s="15">
        <v>20.804579385039997</v>
      </c>
      <c r="E14683" s="13">
        <v>38.582403132226197</v>
      </c>
      <c r="F14683" s="13">
        <v>802.69066883001574</v>
      </c>
    </row>
    <row r="14684" spans="1:6">
      <c r="A14684" s="5">
        <v>8.1558299999999999</v>
      </c>
      <c r="B14684" s="7">
        <v>0</v>
      </c>
      <c r="C14684" s="1">
        <v>5286.24</v>
      </c>
      <c r="D14684" s="15">
        <v>20.80535694158301</v>
      </c>
      <c r="E14684" s="13">
        <v>39.285246607781197</v>
      </c>
      <c r="F14684" s="13">
        <v>817.34357821300102</v>
      </c>
    </row>
    <row r="14685" spans="1:6">
      <c r="A14685" s="5">
        <v>8.1563800000000004</v>
      </c>
      <c r="B14685" s="7">
        <v>0</v>
      </c>
      <c r="C14685" s="1">
        <v>5286.21</v>
      </c>
      <c r="D14685" s="15">
        <v>20.80612058703748</v>
      </c>
      <c r="E14685" s="13">
        <v>38.585045524997163</v>
      </c>
      <c r="F14685" s="13">
        <v>802.80511004942184</v>
      </c>
    </row>
    <row r="14686" spans="1:6">
      <c r="A14686" s="5">
        <v>8.1569400000000005</v>
      </c>
      <c r="B14686" s="7">
        <v>0</v>
      </c>
      <c r="C14686" s="1">
        <v>5286.18</v>
      </c>
      <c r="D14686" s="15">
        <v>20.806898090331607</v>
      </c>
      <c r="E14686" s="13">
        <v>38.58637856040027</v>
      </c>
      <c r="F14686" s="13">
        <v>802.86284638120492</v>
      </c>
    </row>
    <row r="14687" spans="1:6">
      <c r="A14687" s="5">
        <v>8.1574999999999989</v>
      </c>
      <c r="B14687" s="7">
        <v>0</v>
      </c>
      <c r="C14687" s="1">
        <v>5286.15</v>
      </c>
      <c r="D14687" s="15">
        <v>20.807675566765518</v>
      </c>
      <c r="E14687" s="13">
        <v>26.19286277890906</v>
      </c>
      <c r="F14687" s="13">
        <v>545.01259086834796</v>
      </c>
    </row>
    <row r="14688" spans="1:6">
      <c r="A14688" s="5">
        <v>8.1580499999999994</v>
      </c>
      <c r="B14688" s="7">
        <v>0</v>
      </c>
      <c r="C14688" s="1">
        <v>5286.13</v>
      </c>
      <c r="D14688" s="15">
        <v>20.808439133549658</v>
      </c>
      <c r="E14688" s="13">
        <v>38.58902068302816</v>
      </c>
      <c r="F14688" s="13">
        <v>802.97728810608044</v>
      </c>
    </row>
    <row r="14689" spans="1:6">
      <c r="A14689" s="5">
        <v>8.1586099999999995</v>
      </c>
      <c r="B14689" s="7">
        <v>0</v>
      </c>
      <c r="C14689" s="1">
        <v>5286.1</v>
      </c>
      <c r="D14689" s="15">
        <v>20.809216556751096</v>
      </c>
      <c r="E14689" s="13">
        <v>39.29198423621461</v>
      </c>
      <c r="F14689" s="13">
        <v>817.63540891584012</v>
      </c>
    </row>
    <row r="14690" spans="1:6">
      <c r="A14690" s="5">
        <v>8.15916</v>
      </c>
      <c r="B14690" s="7">
        <v>0</v>
      </c>
      <c r="C14690" s="1">
        <v>5286.07</v>
      </c>
      <c r="D14690" s="15">
        <v>20.809980071258796</v>
      </c>
      <c r="E14690" s="13">
        <v>38.591662622282939</v>
      </c>
      <c r="F14690" s="13">
        <v>803.09173008645098</v>
      </c>
    </row>
    <row r="14691" spans="1:6">
      <c r="A14691" s="5">
        <v>8.1597200000000001</v>
      </c>
      <c r="B14691" s="7">
        <v>0</v>
      </c>
      <c r="C14691" s="1">
        <v>5286.04</v>
      </c>
      <c r="D14691" s="15">
        <v>20.810757441238767</v>
      </c>
      <c r="E14691" s="13">
        <v>39.294674122927745</v>
      </c>
      <c r="F14691" s="13">
        <v>817.75193190477091</v>
      </c>
    </row>
    <row r="14692" spans="1:6">
      <c r="A14692" s="5">
        <v>8.1602699999999988</v>
      </c>
      <c r="B14692" s="7">
        <v>0</v>
      </c>
      <c r="C14692" s="1">
        <v>5286.01</v>
      </c>
      <c r="D14692" s="15">
        <v>20.811520903480645</v>
      </c>
      <c r="E14692" s="13">
        <v>38.594304378191111</v>
      </c>
      <c r="F14692" s="13">
        <v>803.20617232201892</v>
      </c>
    </row>
    <row r="14693" spans="1:6">
      <c r="A14693" s="5">
        <v>8.1608299999999989</v>
      </c>
      <c r="B14693" s="7">
        <v>0</v>
      </c>
      <c r="C14693" s="1">
        <v>5285.98</v>
      </c>
      <c r="D14693" s="15">
        <v>20.812298220250153</v>
      </c>
      <c r="E14693" s="13">
        <v>38.595637092319791</v>
      </c>
      <c r="F14693" s="13">
        <v>803.26390916590799</v>
      </c>
    </row>
    <row r="14694" spans="1:6">
      <c r="A14694" s="5">
        <v>8.161389999999999</v>
      </c>
      <c r="B14694" s="7">
        <v>0</v>
      </c>
      <c r="C14694" s="1">
        <v>5285.95</v>
      </c>
      <c r="D14694" s="15">
        <v>20.813075510178752</v>
      </c>
      <c r="E14694" s="13">
        <v>39.29872072420455</v>
      </c>
      <c r="F14694" s="13">
        <v>817.92724188629586</v>
      </c>
    </row>
    <row r="14695" spans="1:6">
      <c r="A14695" s="5">
        <v>8.1619399999999995</v>
      </c>
      <c r="B14695" s="7">
        <v>0</v>
      </c>
      <c r="C14695" s="1">
        <v>5285.92</v>
      </c>
      <c r="D14695" s="15">
        <v>20.81383889380669</v>
      </c>
      <c r="E14695" s="13">
        <v>38.598278575777563</v>
      </c>
      <c r="F14695" s="13">
        <v>803.37835185450456</v>
      </c>
    </row>
    <row r="14696" spans="1:6">
      <c r="A14696" s="5">
        <v>8.1624999999999996</v>
      </c>
      <c r="B14696" s="7">
        <v>0</v>
      </c>
      <c r="C14696" s="1">
        <v>5285.89</v>
      </c>
      <c r="D14696" s="15">
        <v>20.814616130541246</v>
      </c>
      <c r="E14696" s="13">
        <v>39.301410143937744</v>
      </c>
      <c r="F14696" s="13">
        <v>818.04376553502391</v>
      </c>
    </row>
    <row r="14697" spans="1:6">
      <c r="A14697" s="5">
        <v>8.1630500000000001</v>
      </c>
      <c r="B14697" s="7">
        <v>0</v>
      </c>
      <c r="C14697" s="1">
        <v>5285.86</v>
      </c>
      <c r="D14697" s="15">
        <v>20.815379461930394</v>
      </c>
      <c r="E14697" s="13">
        <v>25.733946588976313</v>
      </c>
      <c r="F14697" s="13">
        <v>535.66186330259131</v>
      </c>
    </row>
    <row r="14698" spans="1:6">
      <c r="A14698" s="5">
        <v>8.1636100000000003</v>
      </c>
      <c r="B14698" s="7">
        <v>0</v>
      </c>
      <c r="C14698" s="1">
        <v>5285.84</v>
      </c>
      <c r="D14698" s="15">
        <v>20.816156645481716</v>
      </c>
      <c r="E14698" s="13">
        <v>39.304099392479031</v>
      </c>
      <c r="F14698" s="13">
        <v>818.16028976342625</v>
      </c>
    </row>
    <row r="14699" spans="1:6">
      <c r="A14699" s="5">
        <v>8.164159999999999</v>
      </c>
      <c r="B14699" s="7">
        <v>0</v>
      </c>
      <c r="C14699" s="1">
        <v>5285.81</v>
      </c>
      <c r="D14699" s="15">
        <v>20.816919924642502</v>
      </c>
      <c r="E14699" s="13">
        <v>38.603560998570842</v>
      </c>
      <c r="F14699" s="13">
        <v>803.60723811330149</v>
      </c>
    </row>
    <row r="14700" spans="1:6">
      <c r="A14700" s="5">
        <v>8.1647199999999991</v>
      </c>
      <c r="B14700" s="7">
        <v>0</v>
      </c>
      <c r="C14700" s="1">
        <v>5285.78</v>
      </c>
      <c r="D14700" s="15">
        <v>20.817697055021789</v>
      </c>
      <c r="E14700" s="13">
        <v>39.30678845313156</v>
      </c>
      <c r="F14700" s="13">
        <v>818.27681422312128</v>
      </c>
    </row>
    <row r="14701" spans="1:6">
      <c r="A14701" s="5">
        <v>8.1652699999999996</v>
      </c>
      <c r="B14701" s="7">
        <v>0</v>
      </c>
      <c r="C14701" s="1">
        <v>5285.75</v>
      </c>
      <c r="D14701" s="15">
        <v>20.818460281965031</v>
      </c>
      <c r="E14701" s="13">
        <v>38.606201954153846</v>
      </c>
      <c r="F14701" s="13">
        <v>803.72168202007265</v>
      </c>
    </row>
    <row r="14702" spans="1:6">
      <c r="A14702" s="5">
        <v>8.1658299999999997</v>
      </c>
      <c r="B14702" s="7">
        <v>0</v>
      </c>
      <c r="C14702" s="1">
        <v>5285.72</v>
      </c>
      <c r="D14702" s="15">
        <v>20.819237359182711</v>
      </c>
      <c r="E14702" s="13">
        <v>38.607534254892933</v>
      </c>
      <c r="F14702" s="13">
        <v>803.77941950539309</v>
      </c>
    </row>
    <row r="14703" spans="1:6">
      <c r="A14703" s="5">
        <v>8.1663899999999998</v>
      </c>
      <c r="B14703" s="7">
        <v>0</v>
      </c>
      <c r="C14703" s="1">
        <v>5285.69</v>
      </c>
      <c r="D14703" s="15">
        <v>20.820014409584392</v>
      </c>
      <c r="E14703" s="13">
        <v>39.310833780286245</v>
      </c>
      <c r="F14703" s="13">
        <v>818.45212575833636</v>
      </c>
    </row>
    <row r="14704" spans="1:6">
      <c r="A14704" s="5">
        <v>8.1669400000000003</v>
      </c>
      <c r="B14704" s="7">
        <v>0</v>
      </c>
      <c r="C14704" s="1">
        <v>5285.66</v>
      </c>
      <c r="D14704" s="15">
        <v>20.820777557986876</v>
      </c>
      <c r="E14704" s="13">
        <v>38.610174928837942</v>
      </c>
      <c r="F14704" s="13">
        <v>803.8938636682966</v>
      </c>
    </row>
    <row r="14705" spans="1:6">
      <c r="A14705" s="5">
        <v>8.1675000000000004</v>
      </c>
      <c r="B14705" s="7">
        <v>0</v>
      </c>
      <c r="C14705" s="1">
        <v>5285.63</v>
      </c>
      <c r="D14705" s="15">
        <v>20.821554555243559</v>
      </c>
      <c r="E14705" s="13">
        <v>39.313522379929218</v>
      </c>
      <c r="F14705" s="13">
        <v>818.56865099248466</v>
      </c>
    </row>
    <row r="14706" spans="1:6">
      <c r="A14706" s="5">
        <v>8.1680499999999991</v>
      </c>
      <c r="B14706" s="7">
        <v>0</v>
      </c>
      <c r="C14706" s="1">
        <v>5285.6</v>
      </c>
      <c r="D14706" s="15">
        <v>20.822317651455336</v>
      </c>
      <c r="E14706" s="13">
        <v>25.741876952732113</v>
      </c>
      <c r="F14706" s="13">
        <v>536.00553885446527</v>
      </c>
    </row>
    <row r="14707" spans="1:6">
      <c r="A14707" s="5">
        <v>8.1686099999999993</v>
      </c>
      <c r="B14707" s="7">
        <v>0</v>
      </c>
      <c r="C14707" s="1">
        <v>5285.58</v>
      </c>
      <c r="D14707" s="15">
        <v>20.823094595577832</v>
      </c>
      <c r="E14707" s="13">
        <v>39.316210800209774</v>
      </c>
      <c r="F14707" s="13">
        <v>818.685176632447</v>
      </c>
    </row>
    <row r="14708" spans="1:6">
      <c r="A14708" s="5">
        <v>8.1691599999999998</v>
      </c>
      <c r="B14708" s="7">
        <v>0</v>
      </c>
      <c r="C14708" s="1">
        <v>5285.55</v>
      </c>
      <c r="D14708" s="15">
        <v>20.823857639609521</v>
      </c>
      <c r="E14708" s="13">
        <v>38.615455731420319</v>
      </c>
      <c r="F14708" s="13">
        <v>804.1227528397402</v>
      </c>
    </row>
    <row r="14709" spans="1:6">
      <c r="A14709" s="5">
        <v>8.1697199999999999</v>
      </c>
      <c r="B14709" s="7">
        <v>0</v>
      </c>
      <c r="C14709" s="1">
        <v>5285.52</v>
      </c>
      <c r="D14709" s="15">
        <v>20.824634530609032</v>
      </c>
      <c r="E14709" s="13">
        <v>39.318899022032049</v>
      </c>
      <c r="F14709" s="13">
        <v>818.80170227973838</v>
      </c>
    </row>
    <row r="14710" spans="1:6">
      <c r="A14710" s="5">
        <v>8.1702700000000004</v>
      </c>
      <c r="B14710" s="7">
        <v>0</v>
      </c>
      <c r="C14710" s="1">
        <v>5285.49</v>
      </c>
      <c r="D14710" s="15">
        <v>20.825397522471643</v>
      </c>
      <c r="E14710" s="13">
        <v>38.618095868302859</v>
      </c>
      <c r="F14710" s="13">
        <v>804.23719801832681</v>
      </c>
    </row>
    <row r="14711" spans="1:6">
      <c r="A14711" s="5">
        <v>8.1708300000000005</v>
      </c>
      <c r="B14711" s="7">
        <v>0</v>
      </c>
      <c r="C14711" s="1">
        <v>5285.46</v>
      </c>
      <c r="D14711" s="15">
        <v>20.826174360358785</v>
      </c>
      <c r="E14711" s="13">
        <v>38.619427759977398</v>
      </c>
      <c r="F14711" s="13">
        <v>804.29493622656969</v>
      </c>
    </row>
    <row r="14712" spans="1:6">
      <c r="A14712" s="5">
        <v>8.1713899999999988</v>
      </c>
      <c r="B14712" s="7">
        <v>0</v>
      </c>
      <c r="C14712" s="1">
        <v>5285.43</v>
      </c>
      <c r="D14712" s="15">
        <v>20.826951171454645</v>
      </c>
      <c r="E14712" s="13">
        <v>39.322943129925669</v>
      </c>
      <c r="F14712" s="13">
        <v>818.97701648484986</v>
      </c>
    </row>
    <row r="14713" spans="1:6">
      <c r="A14713" s="5">
        <v>8.1719399999999993</v>
      </c>
      <c r="B14713" s="7">
        <v>0</v>
      </c>
      <c r="C14713" s="1">
        <v>5285.4</v>
      </c>
      <c r="D14713" s="15">
        <v>20.827714084848527</v>
      </c>
      <c r="E14713" s="13">
        <v>38.622067604670413</v>
      </c>
      <c r="F14713" s="13">
        <v>804.40938143576602</v>
      </c>
    </row>
    <row r="14714" spans="1:6">
      <c r="A14714" s="5">
        <v>8.1724999999999994</v>
      </c>
      <c r="B14714" s="7">
        <v>0</v>
      </c>
      <c r="C14714" s="1">
        <v>5285.37</v>
      </c>
      <c r="D14714" s="15">
        <v>20.828490842848819</v>
      </c>
      <c r="E14714" s="13">
        <v>39.32563089653874</v>
      </c>
      <c r="F14714" s="13">
        <v>819.09354301780979</v>
      </c>
    </row>
    <row r="14715" spans="1:6">
      <c r="A14715" s="5">
        <v>8.1730499999999999</v>
      </c>
      <c r="B14715" s="7">
        <v>0</v>
      </c>
      <c r="C14715" s="1">
        <v>5285.34</v>
      </c>
      <c r="D14715" s="15">
        <v>20.829253704100267</v>
      </c>
      <c r="E14715" s="13">
        <v>38.624707301112515</v>
      </c>
      <c r="F14715" s="13">
        <v>804.52382762148648</v>
      </c>
    </row>
    <row r="14716" spans="1:6">
      <c r="A14716" s="5">
        <v>8.17361</v>
      </c>
      <c r="B14716" s="7">
        <v>0</v>
      </c>
      <c r="C14716" s="1">
        <v>5285.31</v>
      </c>
      <c r="D14716" s="15">
        <v>20.83003040901523</v>
      </c>
      <c r="E14716" s="13">
        <v>26.218878977020474</v>
      </c>
      <c r="F14716" s="13">
        <v>546.14004638162658</v>
      </c>
    </row>
    <row r="14717" spans="1:6">
      <c r="A14717" s="5">
        <v>8.1741600000000005</v>
      </c>
      <c r="B14717" s="7">
        <v>0</v>
      </c>
      <c r="C14717" s="1">
        <v>5285.29</v>
      </c>
      <c r="D14717" s="15">
        <v>20.830793218135252</v>
      </c>
      <c r="E14717" s="13">
        <v>38.62734680146076</v>
      </c>
      <c r="F14717" s="13">
        <v>804.63827378642736</v>
      </c>
    </row>
    <row r="14718" spans="1:6">
      <c r="A14718" s="5">
        <v>8.1747199999999989</v>
      </c>
      <c r="B14718" s="7">
        <v>0</v>
      </c>
      <c r="C14718" s="1">
        <v>5285.26</v>
      </c>
      <c r="D14718" s="15">
        <v>20.831569869976082</v>
      </c>
      <c r="E14718" s="13">
        <v>39.331005872920478</v>
      </c>
      <c r="F14718" s="13">
        <v>819.32659689818263</v>
      </c>
    </row>
    <row r="14719" spans="1:6">
      <c r="A14719" s="5">
        <v>8.1752699999999994</v>
      </c>
      <c r="B14719" s="7">
        <v>0</v>
      </c>
      <c r="C14719" s="1">
        <v>5285.23</v>
      </c>
      <c r="D14719" s="15">
        <v>20.832332626974914</v>
      </c>
      <c r="E14719" s="13">
        <v>38.629986124823368</v>
      </c>
      <c r="F14719" s="13">
        <v>804.75272032774615</v>
      </c>
    </row>
    <row r="14720" spans="1:6">
      <c r="A14720" s="5">
        <v>8.1758299999999995</v>
      </c>
      <c r="B14720" s="7">
        <v>0</v>
      </c>
      <c r="C14720" s="1">
        <v>5285.2</v>
      </c>
      <c r="D14720" s="15">
        <v>20.833109225752423</v>
      </c>
      <c r="E14720" s="13">
        <v>38.631317588179932</v>
      </c>
      <c r="F14720" s="13">
        <v>804.81045884928312</v>
      </c>
    </row>
    <row r="14721" spans="1:6">
      <c r="A14721" s="5">
        <v>8.1763899999999996</v>
      </c>
      <c r="B14721" s="7">
        <v>0</v>
      </c>
      <c r="C14721" s="1">
        <v>5285.17</v>
      </c>
      <c r="D14721" s="15">
        <v>20.833885797763752</v>
      </c>
      <c r="E14721" s="13">
        <v>39.335048725923393</v>
      </c>
      <c r="F14721" s="13">
        <v>819.50191300536051</v>
      </c>
    </row>
    <row r="14722" spans="1:6">
      <c r="A14722" s="5">
        <v>8.1769400000000001</v>
      </c>
      <c r="B14722" s="7">
        <v>0</v>
      </c>
      <c r="C14722" s="1">
        <v>5285.14</v>
      </c>
      <c r="D14722" s="15">
        <v>20.834648476366461</v>
      </c>
      <c r="E14722" s="13">
        <v>38.633956648317017</v>
      </c>
      <c r="F14722" s="13">
        <v>804.92490601886607</v>
      </c>
    </row>
    <row r="14723" spans="1:6">
      <c r="A14723" s="5">
        <v>8.1775000000000002</v>
      </c>
      <c r="B14723" s="7">
        <v>0</v>
      </c>
      <c r="C14723" s="1">
        <v>5285.11</v>
      </c>
      <c r="D14723" s="15">
        <v>20.83542499533069</v>
      </c>
      <c r="E14723" s="13">
        <v>39.337735678614536</v>
      </c>
      <c r="F14723" s="13">
        <v>819.61844121791717</v>
      </c>
    </row>
    <row r="14724" spans="1:6">
      <c r="A14724" s="5">
        <v>8.1780499999999989</v>
      </c>
      <c r="B14724" s="7">
        <v>0</v>
      </c>
      <c r="C14724" s="1">
        <v>5285.08</v>
      </c>
      <c r="D14724" s="15">
        <v>20.836187621838857</v>
      </c>
      <c r="E14724" s="13">
        <v>25.757730339269813</v>
      </c>
      <c r="F14724" s="13">
        <v>536.69290206175685</v>
      </c>
    </row>
    <row r="14725" spans="1:6">
      <c r="A14725" s="5">
        <v>8.178609999999999</v>
      </c>
      <c r="B14725" s="7">
        <v>0</v>
      </c>
      <c r="C14725" s="1">
        <v>5285.06</v>
      </c>
      <c r="D14725" s="15">
        <v>20.836964087767186</v>
      </c>
      <c r="E14725" s="13">
        <v>39.340422421910439</v>
      </c>
      <c r="F14725" s="13">
        <v>819.73496920293883</v>
      </c>
    </row>
    <row r="14726" spans="1:6">
      <c r="A14726" s="5">
        <v>8.1791599999999995</v>
      </c>
      <c r="B14726" s="7">
        <v>0</v>
      </c>
      <c r="C14726" s="1">
        <v>5285.03</v>
      </c>
      <c r="D14726" s="15">
        <v>20.837726662192008</v>
      </c>
      <c r="E14726" s="13">
        <v>38.639234203701797</v>
      </c>
      <c r="F14726" s="13">
        <v>805.15380077315831</v>
      </c>
    </row>
    <row r="14727" spans="1:6">
      <c r="A14727" s="5">
        <v>8.1797199999999997</v>
      </c>
      <c r="B14727" s="7">
        <v>0</v>
      </c>
      <c r="C14727" s="1">
        <v>5285</v>
      </c>
      <c r="D14727" s="15">
        <v>20.838503075095058</v>
      </c>
      <c r="E14727" s="13">
        <v>39.34310899184895</v>
      </c>
      <c r="F14727" s="13">
        <v>819.85149771044439</v>
      </c>
    </row>
    <row r="14728" spans="1:6">
      <c r="A14728" s="5">
        <v>8.1802700000000002</v>
      </c>
      <c r="B14728" s="7">
        <v>0</v>
      </c>
      <c r="C14728" s="1">
        <v>5284.97</v>
      </c>
      <c r="D14728" s="15">
        <v>20.839265597446964</v>
      </c>
      <c r="E14728" s="13">
        <v>38.641872711711123</v>
      </c>
      <c r="F14728" s="13">
        <v>805.26824862208628</v>
      </c>
    </row>
    <row r="14729" spans="1:6">
      <c r="A14729" s="5">
        <v>8.1808300000000003</v>
      </c>
      <c r="B14729" s="7">
        <v>0</v>
      </c>
      <c r="C14729" s="1">
        <v>5284.94</v>
      </c>
      <c r="D14729" s="15">
        <v>20.840041957335742</v>
      </c>
      <c r="E14729" s="13">
        <v>38.643203782061384</v>
      </c>
      <c r="F14729" s="13">
        <v>805.32598818403449</v>
      </c>
    </row>
    <row r="14730" spans="1:6">
      <c r="A14730" s="5">
        <v>8.1813900000000004</v>
      </c>
      <c r="B14730" s="7">
        <v>0</v>
      </c>
      <c r="C14730" s="1">
        <v>5284.91</v>
      </c>
      <c r="D14730" s="15">
        <v>20.840818290482677</v>
      </c>
      <c r="E14730" s="13">
        <v>39.347150608086416</v>
      </c>
      <c r="F14730" s="13">
        <v>820.02681607138391</v>
      </c>
    </row>
    <row r="14731" spans="1:6">
      <c r="A14731" s="5">
        <v>8.1819399999999991</v>
      </c>
      <c r="B14731" s="7">
        <v>0</v>
      </c>
      <c r="C14731" s="1">
        <v>5284.88</v>
      </c>
      <c r="D14731" s="15">
        <v>20.841580734510671</v>
      </c>
      <c r="E14731" s="13">
        <v>38.645842013955182</v>
      </c>
      <c r="F14731" s="13">
        <v>805.44043638699134</v>
      </c>
    </row>
    <row r="14732" spans="1:6">
      <c r="A14732" s="5">
        <v>8.1824999999999992</v>
      </c>
      <c r="B14732" s="7">
        <v>0</v>
      </c>
      <c r="C14732" s="1">
        <v>5284.85</v>
      </c>
      <c r="D14732" s="15">
        <v>20.842357014659747</v>
      </c>
      <c r="E14732" s="13">
        <v>26.233224482675713</v>
      </c>
      <c r="F14732" s="13">
        <v>546.76223031363986</v>
      </c>
    </row>
    <row r="14733" spans="1:6">
      <c r="A14733" s="5">
        <v>8.1830499999999997</v>
      </c>
      <c r="B14733" s="7">
        <v>0</v>
      </c>
      <c r="C14733" s="1">
        <v>5284.83</v>
      </c>
      <c r="D14733" s="15">
        <v>20.843119406641474</v>
      </c>
      <c r="E14733" s="13">
        <v>38.648480077381166</v>
      </c>
      <c r="F14733" s="13">
        <v>805.55488513805972</v>
      </c>
    </row>
    <row r="14734" spans="1:6">
      <c r="A14734" s="5">
        <v>8.1836099999999998</v>
      </c>
      <c r="B14734" s="7">
        <v>0</v>
      </c>
      <c r="C14734" s="1">
        <v>5284.8</v>
      </c>
      <c r="D14734" s="15">
        <v>20.84389563380331</v>
      </c>
      <c r="E14734" s="13">
        <v>39.35252265616284</v>
      </c>
      <c r="F14734" s="13">
        <v>820.25987517193846</v>
      </c>
    </row>
    <row r="14735" spans="1:6">
      <c r="A14735" s="5">
        <v>8.1841600000000003</v>
      </c>
      <c r="B14735" s="7">
        <v>0</v>
      </c>
      <c r="C14735" s="1">
        <v>5284.77</v>
      </c>
      <c r="D14735" s="15">
        <v>20.844657973749388</v>
      </c>
      <c r="E14735" s="13">
        <v>38.651117944531272</v>
      </c>
      <c r="F14735" s="13">
        <v>805.66933385680193</v>
      </c>
    </row>
    <row r="14736" spans="1:6">
      <c r="A14736" s="5">
        <v>8.1847200000000004</v>
      </c>
      <c r="B14736" s="7">
        <v>0</v>
      </c>
      <c r="C14736" s="1">
        <v>5284.74</v>
      </c>
      <c r="D14736" s="15">
        <v>20.845434147935183</v>
      </c>
      <c r="E14736" s="13">
        <v>39.355208397875657</v>
      </c>
      <c r="F14736" s="13">
        <v>820.37640503618275</v>
      </c>
    </row>
    <row r="14737" spans="1:6">
      <c r="A14737" s="5">
        <v>8.1852699999999992</v>
      </c>
      <c r="B14737" s="7">
        <v>0</v>
      </c>
      <c r="C14737" s="1">
        <v>5284.71</v>
      </c>
      <c r="D14737" s="15">
        <v>20.846196435856427</v>
      </c>
      <c r="E14737" s="13">
        <v>38.65375564995432</v>
      </c>
      <c r="F14737" s="13">
        <v>805.78378326254312</v>
      </c>
    </row>
    <row r="14738" spans="1:6">
      <c r="A14738" s="5">
        <v>8.1858299999999993</v>
      </c>
      <c r="B14738" s="7">
        <v>0</v>
      </c>
      <c r="C14738" s="1">
        <v>5284.68</v>
      </c>
      <c r="D14738" s="15">
        <v>20.846972557076612</v>
      </c>
      <c r="E14738" s="13">
        <v>39.357893958904668</v>
      </c>
      <c r="F14738" s="13">
        <v>820.49293526561689</v>
      </c>
    </row>
    <row r="14739" spans="1:6">
      <c r="A14739" s="5">
        <v>8.1863799999999998</v>
      </c>
      <c r="B14739" s="7">
        <v>0</v>
      </c>
      <c r="C14739" s="1">
        <v>5284.65</v>
      </c>
      <c r="D14739" s="15">
        <v>20.847734792983644</v>
      </c>
      <c r="E14739" s="13">
        <v>38.656393168358669</v>
      </c>
      <c r="F14739" s="13">
        <v>805.89823282724626</v>
      </c>
    </row>
    <row r="14740" spans="1:6">
      <c r="A14740" s="5">
        <v>8.1869399999999999</v>
      </c>
      <c r="B14740" s="7">
        <v>0</v>
      </c>
      <c r="C14740" s="1">
        <v>5284.62</v>
      </c>
      <c r="D14740" s="15">
        <v>20.848510861249224</v>
      </c>
      <c r="E14740" s="13">
        <v>38.657723730489863</v>
      </c>
      <c r="F14740" s="13">
        <v>805.95597306628974</v>
      </c>
    </row>
    <row r="14741" spans="1:6">
      <c r="A14741" s="5">
        <v>8.1875</v>
      </c>
      <c r="B14741" s="7">
        <v>0</v>
      </c>
      <c r="C14741" s="1">
        <v>5284.59</v>
      </c>
      <c r="D14741" s="15">
        <v>20.849286902803271</v>
      </c>
      <c r="E14741" s="13">
        <v>26.241289370679667</v>
      </c>
      <c r="F14741" s="13">
        <v>547.11217078878235</v>
      </c>
    </row>
    <row r="14742" spans="1:6">
      <c r="A14742" s="5">
        <v>8.1880500000000005</v>
      </c>
      <c r="B14742" s="7">
        <v>0</v>
      </c>
      <c r="C14742" s="1">
        <v>5284.57</v>
      </c>
      <c r="D14742" s="15">
        <v>20.850049060474639</v>
      </c>
      <c r="E14742" s="13">
        <v>38.660360972547899</v>
      </c>
      <c r="F14742" s="13">
        <v>806.0704229732828</v>
      </c>
    </row>
    <row r="14743" spans="1:6">
      <c r="A14743" s="5">
        <v>8.1886099999999988</v>
      </c>
      <c r="B14743" s="7">
        <v>0</v>
      </c>
      <c r="C14743" s="1">
        <v>5284.54</v>
      </c>
      <c r="D14743" s="15">
        <v>20.850825049090499</v>
      </c>
      <c r="E14743" s="13">
        <v>39.364619166471186</v>
      </c>
      <c r="F14743" s="13">
        <v>820.78478736416537</v>
      </c>
    </row>
    <row r="14744" spans="1:6">
      <c r="A14744" s="5">
        <v>8.1891599999999993</v>
      </c>
      <c r="B14744" s="7">
        <v>0</v>
      </c>
      <c r="C14744" s="1">
        <v>5284.51</v>
      </c>
      <c r="D14744" s="15">
        <v>20.851587154774105</v>
      </c>
      <c r="E14744" s="13">
        <v>38.662998046684464</v>
      </c>
      <c r="F14744" s="13">
        <v>806.18487343530205</v>
      </c>
    </row>
    <row r="14745" spans="1:6">
      <c r="A14745" s="5">
        <v>8.1897199999999994</v>
      </c>
      <c r="B14745" s="7">
        <v>0</v>
      </c>
      <c r="C14745" s="1">
        <v>5284.48</v>
      </c>
      <c r="D14745" s="15">
        <v>20.852363090462394</v>
      </c>
      <c r="E14745" s="13">
        <v>39.367304085623026</v>
      </c>
      <c r="F14745" s="13">
        <v>820.90131868605499</v>
      </c>
    </row>
    <row r="14746" spans="1:6">
      <c r="A14746" s="5">
        <v>8.1902699999999999</v>
      </c>
      <c r="B14746" s="7">
        <v>0</v>
      </c>
      <c r="C14746" s="1">
        <v>5284.45</v>
      </c>
      <c r="D14746" s="15">
        <v>20.853125144169056</v>
      </c>
      <c r="E14746" s="13">
        <v>38.665634920204582</v>
      </c>
      <c r="F14746" s="13">
        <v>806.29932376977922</v>
      </c>
    </row>
    <row r="14747" spans="1:6">
      <c r="A14747" s="5">
        <v>8.1908300000000001</v>
      </c>
      <c r="B14747" s="7">
        <v>0</v>
      </c>
      <c r="C14747" s="1">
        <v>5284.42</v>
      </c>
      <c r="D14747" s="15">
        <v>20.853901026940971</v>
      </c>
      <c r="E14747" s="13">
        <v>39.369988822590678</v>
      </c>
      <c r="F14747" s="13">
        <v>821.01785033807823</v>
      </c>
    </row>
    <row r="14748" spans="1:6">
      <c r="A14748" s="5">
        <v>8.1913800000000005</v>
      </c>
      <c r="B14748" s="7">
        <v>0</v>
      </c>
      <c r="C14748" s="1">
        <v>5284.39</v>
      </c>
      <c r="D14748" s="15">
        <v>20.854663028681305</v>
      </c>
      <c r="E14748" s="13">
        <v>38.668271635889589</v>
      </c>
      <c r="F14748" s="13">
        <v>806.41377486799252</v>
      </c>
    </row>
    <row r="14749" spans="1:6">
      <c r="A14749" s="5">
        <v>8.1919399999999989</v>
      </c>
      <c r="B14749" s="7">
        <v>0</v>
      </c>
      <c r="C14749" s="1">
        <v>5284.36</v>
      </c>
      <c r="D14749" s="15">
        <v>20.855438858547277</v>
      </c>
      <c r="E14749" s="13">
        <v>25.779734534183739</v>
      </c>
      <c r="F14749" s="13">
        <v>537.64767736724878</v>
      </c>
    </row>
    <row r="14750" spans="1:6">
      <c r="A14750" s="5">
        <v>8.192499999999999</v>
      </c>
      <c r="B14750" s="7">
        <v>0</v>
      </c>
      <c r="C14750" s="1">
        <v>5284.34</v>
      </c>
      <c r="D14750" s="15">
        <v>20.85621466172605</v>
      </c>
      <c r="E14750" s="13">
        <v>39.374027680925892</v>
      </c>
      <c r="F14750" s="13">
        <v>821.19317341013391</v>
      </c>
    </row>
    <row r="14751" spans="1:6">
      <c r="A14751" s="5">
        <v>8.1930499999999995</v>
      </c>
      <c r="B14751" s="7">
        <v>0</v>
      </c>
      <c r="C14751" s="1">
        <v>5284.31</v>
      </c>
      <c r="D14751" s="15">
        <v>20.85697658530275</v>
      </c>
      <c r="E14751" s="13">
        <v>38.672238230993401</v>
      </c>
      <c r="F14751" s="13">
        <v>806.58596728507916</v>
      </c>
    </row>
    <row r="14752" spans="1:6">
      <c r="A14752" s="5">
        <v>8.1936099999999996</v>
      </c>
      <c r="B14752" s="7">
        <v>0</v>
      </c>
      <c r="C14752" s="1">
        <v>5284.28</v>
      </c>
      <c r="D14752" s="15">
        <v>20.857752335592181</v>
      </c>
      <c r="E14752" s="13">
        <v>39.37671194763692</v>
      </c>
      <c r="F14752" s="13">
        <v>821.30970559376453</v>
      </c>
    </row>
    <row r="14753" spans="1:6">
      <c r="A14753" s="5">
        <v>8.1941600000000001</v>
      </c>
      <c r="B14753" s="7">
        <v>0</v>
      </c>
      <c r="C14753" s="1">
        <v>5284.25</v>
      </c>
      <c r="D14753" s="15">
        <v>20.858514207229398</v>
      </c>
      <c r="E14753" s="13">
        <v>38.674874497239848</v>
      </c>
      <c r="F14753" s="13">
        <v>806.70041916349123</v>
      </c>
    </row>
    <row r="14754" spans="1:6">
      <c r="A14754" s="5">
        <v>8.1947200000000002</v>
      </c>
      <c r="B14754" s="7">
        <v>0</v>
      </c>
      <c r="C14754" s="1">
        <v>5284.22</v>
      </c>
      <c r="D14754" s="15">
        <v>20.859289904639919</v>
      </c>
      <c r="E14754" s="13">
        <v>39.379396052663552</v>
      </c>
      <c r="F14754" s="13">
        <v>821.42623853214172</v>
      </c>
    </row>
    <row r="14755" spans="1:6">
      <c r="A14755" s="5">
        <v>8.1952699999999989</v>
      </c>
      <c r="B14755" s="7">
        <v>0</v>
      </c>
      <c r="C14755" s="1">
        <v>5284.19</v>
      </c>
      <c r="D14755" s="15">
        <v>20.860051724347883</v>
      </c>
      <c r="E14755" s="13">
        <v>38.677510555792701</v>
      </c>
      <c r="F14755" s="13">
        <v>806.81487076284702</v>
      </c>
    </row>
    <row r="14756" spans="1:6">
      <c r="A14756" s="5">
        <v>8.1958299999999991</v>
      </c>
      <c r="B14756" s="7">
        <v>0</v>
      </c>
      <c r="C14756" s="1">
        <v>5284.16</v>
      </c>
      <c r="D14756" s="15">
        <v>20.860827368890892</v>
      </c>
      <c r="E14756" s="13">
        <v>39.382079972262837</v>
      </c>
      <c r="F14756" s="13">
        <v>821.54277172923037</v>
      </c>
    </row>
    <row r="14757" spans="1:6">
      <c r="A14757" s="5">
        <v>8.1963799999999996</v>
      </c>
      <c r="B14757" s="7">
        <v>0</v>
      </c>
      <c r="C14757" s="1">
        <v>5284.13</v>
      </c>
      <c r="D14757" s="15">
        <v>20.861589136680223</v>
      </c>
      <c r="E14757" s="13">
        <v>25.786764309857045</v>
      </c>
      <c r="F14757" s="13">
        <v>537.95288219664701</v>
      </c>
    </row>
    <row r="14758" spans="1:6">
      <c r="A14758" s="5">
        <v>8.1969399999999997</v>
      </c>
      <c r="B14758" s="7">
        <v>0</v>
      </c>
      <c r="C14758" s="1">
        <v>5284.11</v>
      </c>
      <c r="D14758" s="15">
        <v>20.862364728365947</v>
      </c>
      <c r="E14758" s="13">
        <v>38.681476215321773</v>
      </c>
      <c r="F14758" s="13">
        <v>806.98706503565518</v>
      </c>
    </row>
    <row r="14759" spans="1:6">
      <c r="A14759" s="5">
        <v>8.1974999999999998</v>
      </c>
      <c r="B14759" s="7">
        <v>0</v>
      </c>
      <c r="C14759" s="1">
        <v>5284.08</v>
      </c>
      <c r="D14759" s="15">
        <v>20.863140293389183</v>
      </c>
      <c r="E14759" s="13">
        <v>39.386117567404938</v>
      </c>
      <c r="F14759" s="13">
        <v>821.71809642068945</v>
      </c>
    </row>
    <row r="14760" spans="1:6">
      <c r="A14760" s="5">
        <v>8.1980500000000003</v>
      </c>
      <c r="B14760" s="7">
        <v>0</v>
      </c>
      <c r="C14760" s="1">
        <v>5284.05</v>
      </c>
      <c r="D14760" s="15">
        <v>20.863901983087295</v>
      </c>
      <c r="E14760" s="13">
        <v>38.684111844797215</v>
      </c>
      <c r="F14760" s="13">
        <v>807.1015178326353</v>
      </c>
    </row>
    <row r="14761" spans="1:6">
      <c r="A14761" s="5">
        <v>8.1986100000000004</v>
      </c>
      <c r="B14761" s="7">
        <v>0</v>
      </c>
      <c r="C14761" s="1">
        <v>5284.02</v>
      </c>
      <c r="D14761" s="15">
        <v>20.864677495269664</v>
      </c>
      <c r="E14761" s="13">
        <v>39.388801037650133</v>
      </c>
      <c r="F14761" s="13">
        <v>821.83463057591314</v>
      </c>
    </row>
    <row r="14762" spans="1:6">
      <c r="A14762" s="5">
        <v>8.1991599999999991</v>
      </c>
      <c r="B14762" s="7">
        <v>0</v>
      </c>
      <c r="C14762" s="1">
        <v>5283.99</v>
      </c>
      <c r="D14762" s="15">
        <v>20.865439133075597</v>
      </c>
      <c r="E14762" s="13">
        <v>38.686747284371897</v>
      </c>
      <c r="F14762" s="13">
        <v>807.21597071873941</v>
      </c>
    </row>
    <row r="14763" spans="1:6">
      <c r="A14763" s="5">
        <v>8.1997199999999992</v>
      </c>
      <c r="B14763" s="7">
        <v>0</v>
      </c>
      <c r="C14763" s="1">
        <v>5283.96</v>
      </c>
      <c r="D14763" s="15">
        <v>20.866214592428104</v>
      </c>
      <c r="E14763" s="13">
        <v>39.391484311654381</v>
      </c>
      <c r="F14763" s="13">
        <v>821.95116476124542</v>
      </c>
    </row>
    <row r="14764" spans="1:6">
      <c r="A14764" s="5">
        <v>8.2002699999999997</v>
      </c>
      <c r="B14764" s="7">
        <v>0</v>
      </c>
      <c r="C14764" s="1">
        <v>5283.93</v>
      </c>
      <c r="D14764" s="15">
        <v>20.866976178352676</v>
      </c>
      <c r="E14764" s="13">
        <v>25.792921703044556</v>
      </c>
      <c r="F14764" s="13">
        <v>538.22028274754655</v>
      </c>
    </row>
    <row r="14765" spans="1:6">
      <c r="A14765" s="5">
        <v>8.2008299999999998</v>
      </c>
      <c r="B14765" s="7">
        <v>0</v>
      </c>
      <c r="C14765" s="1">
        <v>5283.91</v>
      </c>
      <c r="D14765" s="15">
        <v>20.867751584885937</v>
      </c>
      <c r="E14765" s="13">
        <v>39.394167393029875</v>
      </c>
      <c r="F14765" s="13">
        <v>822.06769905116096</v>
      </c>
    </row>
    <row r="14766" spans="1:6">
      <c r="A14766" s="5">
        <v>8.2013800000000003</v>
      </c>
      <c r="B14766" s="7">
        <v>0</v>
      </c>
      <c r="C14766" s="1">
        <v>5283.88</v>
      </c>
      <c r="D14766" s="15">
        <v>20.868513118939962</v>
      </c>
      <c r="E14766" s="13">
        <v>38.692017651365575</v>
      </c>
      <c r="F14766" s="13">
        <v>807.44487795577913</v>
      </c>
    </row>
    <row r="14767" spans="1:6">
      <c r="A14767" s="5">
        <v>8.2019400000000005</v>
      </c>
      <c r="B14767" s="7">
        <v>0</v>
      </c>
      <c r="C14767" s="1">
        <v>5283.85</v>
      </c>
      <c r="D14767" s="15">
        <v>20.8692884726646</v>
      </c>
      <c r="E14767" s="13">
        <v>38.693346977192611</v>
      </c>
      <c r="F14767" s="13">
        <v>807.50262003993737</v>
      </c>
    </row>
    <row r="14768" spans="1:6">
      <c r="A14768" s="5">
        <v>8.2024999999999988</v>
      </c>
      <c r="B14768" s="7">
        <v>0</v>
      </c>
      <c r="C14768" s="1">
        <v>5283.82</v>
      </c>
      <c r="D14768" s="15">
        <v>20.870063799751666</v>
      </c>
      <c r="E14768" s="13">
        <v>39.398203780670535</v>
      </c>
      <c r="F14768" s="13">
        <v>822.24302649821129</v>
      </c>
    </row>
    <row r="14769" spans="1:6">
      <c r="A14769" s="5">
        <v>8.2030499999999993</v>
      </c>
      <c r="B14769" s="7">
        <v>0</v>
      </c>
      <c r="C14769" s="1">
        <v>5283.79</v>
      </c>
      <c r="D14769" s="15">
        <v>20.870825255785721</v>
      </c>
      <c r="E14769" s="13">
        <v>38.695981804573599</v>
      </c>
      <c r="F14769" s="13">
        <v>807.61707434431935</v>
      </c>
    </row>
    <row r="14770" spans="1:6">
      <c r="A14770" s="5">
        <v>8.2036099999999994</v>
      </c>
      <c r="B14770" s="7">
        <v>0</v>
      </c>
      <c r="C14770" s="1">
        <v>5283.76</v>
      </c>
      <c r="D14770" s="15">
        <v>20.871600530080382</v>
      </c>
      <c r="E14770" s="13">
        <v>39.40088639988457</v>
      </c>
      <c r="F14770" s="13">
        <v>822.35956146946762</v>
      </c>
    </row>
    <row r="14771" spans="1:6">
      <c r="A14771" s="5">
        <v>8.2041599999999999</v>
      </c>
      <c r="B14771" s="7">
        <v>0</v>
      </c>
      <c r="C14771" s="1">
        <v>5283.73</v>
      </c>
      <c r="D14771" s="15">
        <v>20.872361934270536</v>
      </c>
      <c r="E14771" s="13">
        <v>38.698616442206777</v>
      </c>
      <c r="F14771" s="13">
        <v>807.73152873725269</v>
      </c>
    </row>
    <row r="14772" spans="1:6">
      <c r="A14772" s="5">
        <v>8.20472</v>
      </c>
      <c r="B14772" s="7">
        <v>0</v>
      </c>
      <c r="C14772" s="1">
        <v>5283.7</v>
      </c>
      <c r="D14772" s="15">
        <v>20.873137155783805</v>
      </c>
      <c r="E14772" s="13">
        <v>26.269045901273813</v>
      </c>
      <c r="F14772" s="13">
        <v>548.31739804886877</v>
      </c>
    </row>
    <row r="14773" spans="1:6">
      <c r="A14773" s="5">
        <v>8.2052700000000005</v>
      </c>
      <c r="B14773" s="7">
        <v>0</v>
      </c>
      <c r="C14773" s="1">
        <v>5283.68</v>
      </c>
      <c r="D14773" s="15">
        <v>20.873898508140289</v>
      </c>
      <c r="E14773" s="13">
        <v>38.70125091938511</v>
      </c>
      <c r="F14773" s="13">
        <v>807.84598382931586</v>
      </c>
    </row>
    <row r="14774" spans="1:6">
      <c r="A14774" s="5">
        <v>8.2058299999999988</v>
      </c>
      <c r="B14774" s="7">
        <v>0</v>
      </c>
      <c r="C14774" s="1">
        <v>5283.65</v>
      </c>
      <c r="D14774" s="15">
        <v>20.87467367688259</v>
      </c>
      <c r="E14774" s="13">
        <v>39.406251121754238</v>
      </c>
      <c r="F14774" s="13">
        <v>822.59263299590828</v>
      </c>
    </row>
    <row r="14775" spans="1:6">
      <c r="A14775" s="5">
        <v>8.2063799999999993</v>
      </c>
      <c r="B14775" s="7">
        <v>0</v>
      </c>
      <c r="C14775" s="1">
        <v>5283.62</v>
      </c>
      <c r="D14775" s="15">
        <v>20.875434977416027</v>
      </c>
      <c r="E14775" s="13">
        <v>38.703885174440387</v>
      </c>
      <c r="F14775" s="13">
        <v>807.9604383324064</v>
      </c>
    </row>
    <row r="14776" spans="1:6">
      <c r="A14776" s="5">
        <v>8.2069399999999995</v>
      </c>
      <c r="B14776" s="7">
        <v>0</v>
      </c>
      <c r="C14776" s="1">
        <v>5283.59</v>
      </c>
      <c r="D14776" s="15">
        <v>20.876210093398946</v>
      </c>
      <c r="E14776" s="13">
        <v>38.705214119122509</v>
      </c>
      <c r="F14776" s="13">
        <v>808.01818166079272</v>
      </c>
    </row>
    <row r="14777" spans="1:6">
      <c r="A14777" s="5">
        <v>8.2074999999999996</v>
      </c>
      <c r="B14777" s="7">
        <v>0</v>
      </c>
      <c r="C14777" s="1">
        <v>5283.56</v>
      </c>
      <c r="D14777" s="15">
        <v>20.876985182768234</v>
      </c>
      <c r="E14777" s="13">
        <v>39.41028625847067</v>
      </c>
      <c r="F14777" s="13">
        <v>822.76796226674674</v>
      </c>
    </row>
    <row r="14778" spans="1:6">
      <c r="A14778" s="5">
        <v>8.2080500000000001</v>
      </c>
      <c r="B14778" s="7">
        <v>0</v>
      </c>
      <c r="C14778" s="1">
        <v>5283.53</v>
      </c>
      <c r="D14778" s="15">
        <v>20.877746405353726</v>
      </c>
      <c r="E14778" s="13">
        <v>38.707848133676769</v>
      </c>
      <c r="F14778" s="13">
        <v>808.13263723184809</v>
      </c>
    </row>
    <row r="14779" spans="1:6">
      <c r="A14779" s="5">
        <v>8.2086100000000002</v>
      </c>
      <c r="B14779" s="7">
        <v>0</v>
      </c>
      <c r="C14779" s="1">
        <v>5283.5</v>
      </c>
      <c r="D14779" s="15">
        <v>20.878521441979274</v>
      </c>
      <c r="E14779" s="13">
        <v>26.275312048284082</v>
      </c>
      <c r="F14779" s="13">
        <v>548.58966599479561</v>
      </c>
    </row>
    <row r="14780" spans="1:6">
      <c r="A14780" s="5">
        <v>8.2091599999999989</v>
      </c>
      <c r="B14780" s="7">
        <v>0</v>
      </c>
      <c r="C14780" s="1">
        <v>5283.48</v>
      </c>
      <c r="D14780" s="15">
        <v>20.879282612768176</v>
      </c>
      <c r="E14780" s="13">
        <v>38.710481966756419</v>
      </c>
      <c r="F14780" s="13">
        <v>808.24709306037334</v>
      </c>
    </row>
    <row r="14781" spans="1:6">
      <c r="A14781" s="5">
        <v>8.209719999999999</v>
      </c>
      <c r="B14781" s="7">
        <v>0</v>
      </c>
      <c r="C14781" s="1">
        <v>5283.45</v>
      </c>
      <c r="D14781" s="15">
        <v>20.880057596660794</v>
      </c>
      <c r="E14781" s="13">
        <v>39.41564969034021</v>
      </c>
      <c r="F14781" s="13">
        <v>823.00103574410878</v>
      </c>
    </row>
    <row r="14782" spans="1:6">
      <c r="A14782" s="5">
        <v>8.2102699999999995</v>
      </c>
      <c r="B14782" s="7">
        <v>0</v>
      </c>
      <c r="C14782" s="1">
        <v>5283.42</v>
      </c>
      <c r="D14782" s="15">
        <v>20.880818715663917</v>
      </c>
      <c r="E14782" s="13">
        <v>38.713115608275182</v>
      </c>
      <c r="F14782" s="13">
        <v>808.36154893493335</v>
      </c>
    </row>
    <row r="14783" spans="1:6">
      <c r="A14783" s="5">
        <v>8.2108299999999996</v>
      </c>
      <c r="B14783" s="7">
        <v>0</v>
      </c>
      <c r="C14783" s="1">
        <v>5283.39</v>
      </c>
      <c r="D14783" s="15">
        <v>20.881593646834617</v>
      </c>
      <c r="E14783" s="13">
        <v>38.7144442427577</v>
      </c>
      <c r="F14783" s="13">
        <v>808.41929294030217</v>
      </c>
    </row>
    <row r="14784" spans="1:6">
      <c r="A14784" s="5">
        <v>8.2113899999999997</v>
      </c>
      <c r="B14784" s="7">
        <v>0</v>
      </c>
      <c r="C14784" s="1">
        <v>5283.36</v>
      </c>
      <c r="D14784" s="15">
        <v>20.882368551410607</v>
      </c>
      <c r="E14784" s="13">
        <v>39.419683870335398</v>
      </c>
      <c r="F14784" s="13">
        <v>823.17636676043992</v>
      </c>
    </row>
    <row r="14785" spans="1:6">
      <c r="A14785" s="5">
        <v>8.2119400000000002</v>
      </c>
      <c r="B14785" s="7">
        <v>0</v>
      </c>
      <c r="C14785" s="1">
        <v>5283.33</v>
      </c>
      <c r="D14785" s="15">
        <v>20.883129592521399</v>
      </c>
      <c r="E14785" s="13">
        <v>38.717077621503265</v>
      </c>
      <c r="F14785" s="13">
        <v>808.53374941356276</v>
      </c>
    </row>
    <row r="14786" spans="1:6">
      <c r="A14786" s="5">
        <v>8.2125000000000004</v>
      </c>
      <c r="B14786" s="7">
        <v>0</v>
      </c>
      <c r="C14786" s="1">
        <v>5283.3</v>
      </c>
      <c r="D14786" s="15">
        <v>20.883904444391497</v>
      </c>
      <c r="E14786" s="13">
        <v>26.281576689357987</v>
      </c>
      <c r="F14786" s="13">
        <v>548.86193622849919</v>
      </c>
    </row>
    <row r="14787" spans="1:6">
      <c r="A14787" s="5">
        <v>8.2130499999999991</v>
      </c>
      <c r="B14787" s="7">
        <v>0</v>
      </c>
      <c r="C14787" s="1">
        <v>5283.28</v>
      </c>
      <c r="D14787" s="15">
        <v>20.884665433742967</v>
      </c>
      <c r="E14787" s="13">
        <v>38.719710819432201</v>
      </c>
      <c r="F14787" s="13">
        <v>808.64820615511917</v>
      </c>
    </row>
    <row r="14788" spans="1:6">
      <c r="A14788" s="5">
        <v>8.2136099999999992</v>
      </c>
      <c r="B14788" s="7">
        <v>0</v>
      </c>
      <c r="C14788" s="1">
        <v>5283.25</v>
      </c>
      <c r="D14788" s="15">
        <v>20.885440232917983</v>
      </c>
      <c r="E14788" s="13">
        <v>39.425046030158079</v>
      </c>
      <c r="F14788" s="13">
        <v>823.40944254290696</v>
      </c>
    </row>
    <row r="14789" spans="1:6">
      <c r="A14789" s="5">
        <v>8.2141599999999997</v>
      </c>
      <c r="B14789" s="7">
        <v>0</v>
      </c>
      <c r="C14789" s="1">
        <v>5283.22</v>
      </c>
      <c r="D14789" s="15">
        <v>20.886201170520359</v>
      </c>
      <c r="E14789" s="13">
        <v>38.722343845630867</v>
      </c>
      <c r="F14789" s="13">
        <v>808.76266335390721</v>
      </c>
    </row>
    <row r="14790" spans="1:6">
      <c r="A14790" s="5">
        <v>8.2147199999999998</v>
      </c>
      <c r="B14790" s="7">
        <v>0</v>
      </c>
      <c r="C14790" s="1">
        <v>5283.19</v>
      </c>
      <c r="D14790" s="15">
        <v>20.886975917010918</v>
      </c>
      <c r="E14790" s="13">
        <v>39.427726841523665</v>
      </c>
      <c r="F14790" s="13">
        <v>823.52598100138971</v>
      </c>
    </row>
    <row r="14791" spans="1:6">
      <c r="A14791" s="5">
        <v>8.2152700000000003</v>
      </c>
      <c r="B14791" s="7">
        <v>0</v>
      </c>
      <c r="C14791" s="1">
        <v>5283.16</v>
      </c>
      <c r="D14791" s="15">
        <v>20.887736802874826</v>
      </c>
      <c r="E14791" s="13">
        <v>38.724976677786799</v>
      </c>
      <c r="F14791" s="13">
        <v>808.87712054307656</v>
      </c>
    </row>
    <row r="14792" spans="1:6">
      <c r="A14792" s="5">
        <v>8.2158300000000004</v>
      </c>
      <c r="B14792" s="7">
        <v>0</v>
      </c>
      <c r="C14792" s="1">
        <v>5283.13</v>
      </c>
      <c r="D14792" s="15">
        <v>20.88851149669193</v>
      </c>
      <c r="E14792" s="13">
        <v>38.726304908794873</v>
      </c>
      <c r="F14792" s="13">
        <v>808.93486531175881</v>
      </c>
    </row>
    <row r="14793" spans="1:6">
      <c r="A14793" s="5">
        <v>8.2163900000000005</v>
      </c>
      <c r="B14793" s="7">
        <v>0</v>
      </c>
      <c r="C14793" s="1">
        <v>5283.1</v>
      </c>
      <c r="D14793" s="15">
        <v>20.88928616393866</v>
      </c>
      <c r="E14793" s="13">
        <v>26.287839848404658</v>
      </c>
      <c r="F14793" s="13">
        <v>549.13420922511477</v>
      </c>
    </row>
    <row r="14794" spans="1:6">
      <c r="A14794" s="5">
        <v>8.2169399999999992</v>
      </c>
      <c r="B14794" s="7">
        <v>0</v>
      </c>
      <c r="C14794" s="1">
        <v>5283.08</v>
      </c>
      <c r="D14794" s="15">
        <v>20.890046971982066</v>
      </c>
      <c r="E14794" s="13">
        <v>38.728937479361683</v>
      </c>
      <c r="F14794" s="13">
        <v>809.04932311882226</v>
      </c>
    </row>
    <row r="14795" spans="1:6">
      <c r="A14795" s="5">
        <v>8.2174999999999994</v>
      </c>
      <c r="B14795" s="7">
        <v>0</v>
      </c>
      <c r="C14795" s="1">
        <v>5283.05</v>
      </c>
      <c r="D14795" s="15">
        <v>20.89082158657137</v>
      </c>
      <c r="E14795" s="13">
        <v>39.434440134628375</v>
      </c>
      <c r="F14795" s="13">
        <v>823.81785321885093</v>
      </c>
    </row>
    <row r="14796" spans="1:6">
      <c r="A14796" s="5">
        <v>8.2180499999999999</v>
      </c>
      <c r="B14796" s="7">
        <v>0</v>
      </c>
      <c r="C14796" s="1">
        <v>5283.02</v>
      </c>
      <c r="D14796" s="15">
        <v>20.89158234290257</v>
      </c>
      <c r="E14796" s="13">
        <v>38.731569868273873</v>
      </c>
      <c r="F14796" s="13">
        <v>809.16378117292754</v>
      </c>
    </row>
    <row r="14797" spans="1:6">
      <c r="A14797" s="5">
        <v>8.21861</v>
      </c>
      <c r="B14797" s="7">
        <v>0</v>
      </c>
      <c r="C14797" s="1">
        <v>5282.99</v>
      </c>
      <c r="D14797" s="15">
        <v>20.892356904845261</v>
      </c>
      <c r="E14797" s="13">
        <v>39.437120301795275</v>
      </c>
      <c r="F14797" s="13">
        <v>823.93439264442588</v>
      </c>
    </row>
    <row r="14798" spans="1:6">
      <c r="A14798" s="5">
        <v>8.2191600000000005</v>
      </c>
      <c r="B14798" s="7">
        <v>0</v>
      </c>
      <c r="C14798" s="1">
        <v>5282.96</v>
      </c>
      <c r="D14798" s="15">
        <v>20.893117609475066</v>
      </c>
      <c r="E14798" s="13">
        <v>38.734202091227935</v>
      </c>
      <c r="F14798" s="13">
        <v>809.27823980120047</v>
      </c>
    </row>
    <row r="14799" spans="1:6">
      <c r="A14799" s="5">
        <v>8.2197199999999988</v>
      </c>
      <c r="B14799" s="7">
        <v>0</v>
      </c>
      <c r="C14799" s="1">
        <v>5282.93</v>
      </c>
      <c r="D14799" s="15">
        <v>20.893892118781572</v>
      </c>
      <c r="E14799" s="13">
        <v>39.439800273769478</v>
      </c>
      <c r="F14799" s="13">
        <v>824.05093210643133</v>
      </c>
    </row>
    <row r="14800" spans="1:6">
      <c r="A14800" s="5">
        <v>8.2202699999999993</v>
      </c>
      <c r="B14800" s="7">
        <v>0</v>
      </c>
      <c r="C14800" s="1">
        <v>5282.9</v>
      </c>
      <c r="D14800" s="15">
        <v>20.894652771720796</v>
      </c>
      <c r="E14800" s="13">
        <v>25.824556087766894</v>
      </c>
      <c r="F14800" s="13">
        <v>539.59513243771778</v>
      </c>
    </row>
    <row r="14801" spans="1:6">
      <c r="A14801" s="5">
        <v>8.2208299999999994</v>
      </c>
      <c r="B14801" s="7">
        <v>0</v>
      </c>
      <c r="C14801" s="1">
        <v>5282.88</v>
      </c>
      <c r="D14801" s="15">
        <v>20.895427228401932</v>
      </c>
      <c r="E14801" s="13">
        <v>38.738161931199528</v>
      </c>
      <c r="F14801" s="13">
        <v>809.45044359542976</v>
      </c>
    </row>
    <row r="14802" spans="1:6">
      <c r="A14802" s="5">
        <v>8.2213899999999995</v>
      </c>
      <c r="B14802" s="7">
        <v>0</v>
      </c>
      <c r="C14802" s="1">
        <v>5282.85</v>
      </c>
      <c r="D14802" s="15">
        <v>20.896201658537596</v>
      </c>
      <c r="E14802" s="13">
        <v>39.443831988598227</v>
      </c>
      <c r="F14802" s="13">
        <v>824.22626741922454</v>
      </c>
    </row>
    <row r="14803" spans="1:6">
      <c r="A14803" s="5">
        <v>8.22194</v>
      </c>
      <c r="B14803" s="7">
        <v>0</v>
      </c>
      <c r="C14803" s="1">
        <v>5282.82</v>
      </c>
      <c r="D14803" s="15">
        <v>20.896962233727383</v>
      </c>
      <c r="E14803" s="13">
        <v>38.740793708461872</v>
      </c>
      <c r="F14803" s="13">
        <v>809.56490303035105</v>
      </c>
    </row>
    <row r="14804" spans="1:6">
      <c r="A14804" s="5">
        <v>8.2225000000000001</v>
      </c>
      <c r="B14804" s="7">
        <v>0</v>
      </c>
      <c r="C14804" s="1">
        <v>5282.79</v>
      </c>
      <c r="D14804" s="15">
        <v>20.897736611253706</v>
      </c>
      <c r="E14804" s="13">
        <v>39.446511508353353</v>
      </c>
      <c r="F14804" s="13">
        <v>824.34280773435637</v>
      </c>
    </row>
    <row r="14805" spans="1:6">
      <c r="A14805" s="5">
        <v>8.2230499999999989</v>
      </c>
      <c r="B14805" s="7">
        <v>0</v>
      </c>
      <c r="C14805" s="1">
        <v>5282.76</v>
      </c>
      <c r="D14805" s="15">
        <v>20.898497134779173</v>
      </c>
      <c r="E14805" s="13">
        <v>38.743425303769172</v>
      </c>
      <c r="F14805" s="13">
        <v>809.679362702351</v>
      </c>
    </row>
    <row r="14806" spans="1:6">
      <c r="A14806" s="5">
        <v>8.223609999999999</v>
      </c>
      <c r="B14806" s="7">
        <v>0</v>
      </c>
      <c r="C14806" s="1">
        <v>5282.73</v>
      </c>
      <c r="D14806" s="15">
        <v>20.899271459706963</v>
      </c>
      <c r="E14806" s="13">
        <v>39.449190862426647</v>
      </c>
      <c r="F14806" s="13">
        <v>824.45934869964583</v>
      </c>
    </row>
    <row r="14807" spans="1:6">
      <c r="A14807" s="5">
        <v>8.2241599999999995</v>
      </c>
      <c r="B14807" s="7">
        <v>0</v>
      </c>
      <c r="C14807" s="1">
        <v>5282.7</v>
      </c>
      <c r="D14807" s="15">
        <v>20.900031931578347</v>
      </c>
      <c r="E14807" s="13">
        <v>25.830704468486122</v>
      </c>
      <c r="F14807" s="13">
        <v>539.86254820652334</v>
      </c>
    </row>
    <row r="14808" spans="1:6">
      <c r="A14808" s="5">
        <v>8.2247199999999996</v>
      </c>
      <c r="B14808" s="7">
        <v>0</v>
      </c>
      <c r="C14808" s="1">
        <v>5282.68</v>
      </c>
      <c r="D14808" s="15">
        <v>20.900806203918613</v>
      </c>
      <c r="E14808" s="13">
        <v>39.451870030953835</v>
      </c>
      <c r="F14808" s="13">
        <v>824.57588989915075</v>
      </c>
    </row>
    <row r="14809" spans="1:6">
      <c r="A14809" s="5">
        <v>8.2252700000000001</v>
      </c>
      <c r="B14809" s="7">
        <v>0</v>
      </c>
      <c r="C14809" s="1">
        <v>5282.65</v>
      </c>
      <c r="D14809" s="15">
        <v>20.901566624146529</v>
      </c>
      <c r="E14809" s="13">
        <v>38.748687939636504</v>
      </c>
      <c r="F14809" s="13">
        <v>809.90828256857549</v>
      </c>
    </row>
    <row r="14810" spans="1:6">
      <c r="A14810" s="5">
        <v>8.2258300000000002</v>
      </c>
      <c r="B14810" s="7">
        <v>0</v>
      </c>
      <c r="C14810" s="1">
        <v>5282.62</v>
      </c>
      <c r="D14810" s="15">
        <v>20.902340843909698</v>
      </c>
      <c r="E14810" s="13">
        <v>39.4545490096435</v>
      </c>
      <c r="F14810" s="13">
        <v>824.69243124230832</v>
      </c>
    </row>
    <row r="14811" spans="1:6">
      <c r="A14811" s="5">
        <v>8.2263799999999989</v>
      </c>
      <c r="B14811" s="7">
        <v>0</v>
      </c>
      <c r="C14811" s="1">
        <v>5282.59</v>
      </c>
      <c r="D14811" s="15">
        <v>20.903101212504772</v>
      </c>
      <c r="E14811" s="13">
        <v>38.751319001811829</v>
      </c>
      <c r="F14811" s="13">
        <v>810.02274321293214</v>
      </c>
    </row>
    <row r="14812" spans="1:6">
      <c r="A14812" s="5">
        <v>8.226939999999999</v>
      </c>
      <c r="B14812" s="7">
        <v>0</v>
      </c>
      <c r="C14812" s="1">
        <v>5282.56</v>
      </c>
      <c r="D14812" s="15">
        <v>20.903875379701464</v>
      </c>
      <c r="E14812" s="13">
        <v>38.752646306240983</v>
      </c>
      <c r="F14812" s="13">
        <v>810.08048901930965</v>
      </c>
    </row>
    <row r="14813" spans="1:6">
      <c r="A14813" s="5">
        <v>8.2274999999999991</v>
      </c>
      <c r="B14813" s="7">
        <v>0</v>
      </c>
      <c r="C14813" s="1">
        <v>5282.53</v>
      </c>
      <c r="D14813" s="15">
        <v>20.904649520382428</v>
      </c>
      <c r="E14813" s="13">
        <v>39.458579210992092</v>
      </c>
      <c r="F14813" s="13">
        <v>824.86776897803793</v>
      </c>
    </row>
    <row r="14814" spans="1:6">
      <c r="A14814" s="5">
        <v>8.2280499999999996</v>
      </c>
      <c r="B14814" s="7">
        <v>0</v>
      </c>
      <c r="C14814" s="1">
        <v>5282.5</v>
      </c>
      <c r="D14814" s="15">
        <v>20.905409811315341</v>
      </c>
      <c r="E14814" s="13">
        <v>25.83685140231189</v>
      </c>
      <c r="F14814" s="13">
        <v>540.12996679938749</v>
      </c>
    </row>
    <row r="14815" spans="1:6">
      <c r="A14815" s="5">
        <v>8.2286099999999998</v>
      </c>
      <c r="B14815" s="7">
        <v>0</v>
      </c>
      <c r="C14815" s="1">
        <v>5282.48</v>
      </c>
      <c r="D14815" s="15">
        <v>20.906183899445857</v>
      </c>
      <c r="E14815" s="13">
        <v>39.461257729055042</v>
      </c>
      <c r="F14815" s="13">
        <v>824.98431098705396</v>
      </c>
    </row>
    <row r="14816" spans="1:6">
      <c r="A14816" s="5">
        <v>8.2291600000000003</v>
      </c>
      <c r="B14816" s="7">
        <v>0</v>
      </c>
      <c r="C14816" s="1">
        <v>5282.45</v>
      </c>
      <c r="D14816" s="15">
        <v>20.906944138772381</v>
      </c>
      <c r="E14816" s="13">
        <v>38.757907705801728</v>
      </c>
      <c r="F14816" s="13">
        <v>810.30941134089244</v>
      </c>
    </row>
    <row r="14817" spans="1:6">
      <c r="A14817" s="5">
        <v>8.2297200000000004</v>
      </c>
      <c r="B14817" s="7">
        <v>0</v>
      </c>
      <c r="C14817" s="1">
        <v>5282.42</v>
      </c>
      <c r="D14817" s="15">
        <v>20.907718174363453</v>
      </c>
      <c r="E14817" s="13">
        <v>39.463936069475494</v>
      </c>
      <c r="F14817" s="13">
        <v>825.10085339169007</v>
      </c>
    </row>
    <row r="14818" spans="1:6">
      <c r="A14818" s="5">
        <v>8.2302699999999991</v>
      </c>
      <c r="B14818" s="7">
        <v>0</v>
      </c>
      <c r="C14818" s="1">
        <v>5282.39</v>
      </c>
      <c r="D14818" s="15">
        <v>20.908478362094016</v>
      </c>
      <c r="E14818" s="13">
        <v>38.760538145260746</v>
      </c>
      <c r="F14818" s="13">
        <v>810.42387311330413</v>
      </c>
    </row>
    <row r="14819" spans="1:6">
      <c r="A14819" s="5">
        <v>8.2308299999999992</v>
      </c>
      <c r="B14819" s="7">
        <v>0</v>
      </c>
      <c r="C14819" s="1">
        <v>5282.36</v>
      </c>
      <c r="D14819" s="15">
        <v>20.909252345156073</v>
      </c>
      <c r="E14819" s="13">
        <v>39.466614242436727</v>
      </c>
      <c r="F14819" s="13">
        <v>825.21739640404019</v>
      </c>
    </row>
    <row r="14820" spans="1:6">
      <c r="A14820" s="5">
        <v>8.2313799999999997</v>
      </c>
      <c r="B14820" s="7">
        <v>0</v>
      </c>
      <c r="C14820" s="1">
        <v>5282.33</v>
      </c>
      <c r="D14820" s="15">
        <v>20.910012481300903</v>
      </c>
      <c r="E14820" s="13">
        <v>25.842112251987828</v>
      </c>
      <c r="F14820" s="13">
        <v>540.35888973224451</v>
      </c>
    </row>
    <row r="14821" spans="1:6">
      <c r="A14821" s="5">
        <v>8.2319399999999998</v>
      </c>
      <c r="B14821" s="7">
        <v>0</v>
      </c>
      <c r="C14821" s="1">
        <v>5282.31</v>
      </c>
      <c r="D14821" s="15">
        <v>20.910786411845145</v>
      </c>
      <c r="E14821" s="13">
        <v>38.764495285844291</v>
      </c>
      <c r="F14821" s="13">
        <v>810.59608128526793</v>
      </c>
    </row>
    <row r="14822" spans="1:6">
      <c r="A14822" s="5">
        <v>8.2324999999999999</v>
      </c>
      <c r="B14822" s="7">
        <v>0</v>
      </c>
      <c r="C14822" s="1">
        <v>5282.28</v>
      </c>
      <c r="D14822" s="15">
        <v>20.911560315897795</v>
      </c>
      <c r="E14822" s="13">
        <v>39.470643218688501</v>
      </c>
      <c r="F14822" s="13">
        <v>825.39273637488679</v>
      </c>
    </row>
    <row r="14823" spans="1:6">
      <c r="A14823" s="5">
        <v>8.2330500000000004</v>
      </c>
      <c r="B14823" s="7">
        <v>0</v>
      </c>
      <c r="C14823" s="1">
        <v>5282.25</v>
      </c>
      <c r="D14823" s="15">
        <v>20.912320374451529</v>
      </c>
      <c r="E14823" s="13">
        <v>38.767125263002505</v>
      </c>
      <c r="F14823" s="13">
        <v>810.7105434964019</v>
      </c>
    </row>
    <row r="14824" spans="1:6">
      <c r="A14824" s="5">
        <v>8.2336100000000005</v>
      </c>
      <c r="B14824" s="7">
        <v>0</v>
      </c>
      <c r="C14824" s="1">
        <v>5282.22</v>
      </c>
      <c r="D14824" s="15">
        <v>20.913094226002197</v>
      </c>
      <c r="E14824" s="13">
        <v>39.473320919021923</v>
      </c>
      <c r="F14824" s="13">
        <v>825.50927979272922</v>
      </c>
    </row>
    <row r="14825" spans="1:6">
      <c r="A14825" s="5">
        <v>8.2341599999999993</v>
      </c>
      <c r="B14825" s="7">
        <v>0</v>
      </c>
      <c r="C14825" s="1">
        <v>5282.19</v>
      </c>
      <c r="D14825" s="15">
        <v>20.913854232996851</v>
      </c>
      <c r="E14825" s="13">
        <v>38.769755085576065</v>
      </c>
      <c r="F14825" s="13">
        <v>810.82500650872623</v>
      </c>
    </row>
    <row r="14826" spans="1:6">
      <c r="A14826" s="5">
        <v>8.2347199999999994</v>
      </c>
      <c r="B14826" s="7">
        <v>0</v>
      </c>
      <c r="C14826" s="1">
        <v>5282.16</v>
      </c>
      <c r="D14826" s="15">
        <v>20.91462803205577</v>
      </c>
      <c r="E14826" s="13">
        <v>39.475998448620551</v>
      </c>
      <c r="F14826" s="13">
        <v>825.62582374690953</v>
      </c>
    </row>
    <row r="14827" spans="1:6">
      <c r="A14827" s="5">
        <v>8.2352699999999999</v>
      </c>
      <c r="B14827" s="7">
        <v>0</v>
      </c>
      <c r="C14827" s="1">
        <v>5282.13</v>
      </c>
      <c r="D14827" s="15">
        <v>20.915387987501578</v>
      </c>
      <c r="E14827" s="13">
        <v>25.848256463357721</v>
      </c>
      <c r="F14827" s="13">
        <v>540.62631273157217</v>
      </c>
    </row>
    <row r="14828" spans="1:6">
      <c r="A14828" s="5">
        <v>8.23583</v>
      </c>
      <c r="B14828" s="7">
        <v>0</v>
      </c>
      <c r="C14828" s="1">
        <v>5282.11</v>
      </c>
      <c r="D14828" s="15">
        <v>20.916161734080145</v>
      </c>
      <c r="E14828" s="13">
        <v>38.773711282783459</v>
      </c>
      <c r="F14828" s="13">
        <v>810.99721622122695</v>
      </c>
    </row>
    <row r="14829" spans="1:6">
      <c r="A14829" s="5">
        <v>8.2363900000000001</v>
      </c>
      <c r="B14829" s="7">
        <v>0</v>
      </c>
      <c r="C14829" s="1">
        <v>5282.08</v>
      </c>
      <c r="D14829" s="15">
        <v>20.916935454186042</v>
      </c>
      <c r="E14829" s="13">
        <v>39.480026462044229</v>
      </c>
      <c r="F14829" s="13">
        <v>825.80116523613594</v>
      </c>
    </row>
    <row r="14830" spans="1:6">
      <c r="A14830" s="5">
        <v>8.2369399999999988</v>
      </c>
      <c r="B14830" s="7">
        <v>0</v>
      </c>
      <c r="C14830" s="1">
        <v>5282.05</v>
      </c>
      <c r="D14830" s="15">
        <v>20.917695332096169</v>
      </c>
      <c r="E14830" s="13">
        <v>38.776340643772961</v>
      </c>
      <c r="F14830" s="13">
        <v>811.11167968002064</v>
      </c>
    </row>
    <row r="14831" spans="1:6">
      <c r="A14831" s="5">
        <v>8.2374999999999989</v>
      </c>
      <c r="B14831" s="7">
        <v>0</v>
      </c>
      <c r="C14831" s="1">
        <v>5282.02</v>
      </c>
      <c r="D14831" s="15">
        <v>20.918468999737357</v>
      </c>
      <c r="E14831" s="13">
        <v>39.482703529239437</v>
      </c>
      <c r="F14831" s="13">
        <v>825.91770980221588</v>
      </c>
    </row>
    <row r="14832" spans="1:6">
      <c r="A14832" s="5">
        <v>8.2380499999999994</v>
      </c>
      <c r="B14832" s="7">
        <v>0</v>
      </c>
      <c r="C14832" s="1">
        <v>5281.99</v>
      </c>
      <c r="D14832" s="15">
        <v>20.919228826125092</v>
      </c>
      <c r="E14832" s="13">
        <v>38.778969829451285</v>
      </c>
      <c r="F14832" s="13">
        <v>811.2261435036927</v>
      </c>
    </row>
    <row r="14833" spans="1:6">
      <c r="A14833" s="5">
        <v>8.2386099999999995</v>
      </c>
      <c r="B14833" s="7">
        <v>0</v>
      </c>
      <c r="C14833" s="1">
        <v>5281.96</v>
      </c>
      <c r="D14833" s="15">
        <v>20.920002441312182</v>
      </c>
      <c r="E14833" s="13">
        <v>26.323586950923644</v>
      </c>
      <c r="F14833" s="13">
        <v>550.68950327741618</v>
      </c>
    </row>
    <row r="14834" spans="1:6">
      <c r="A14834" s="5">
        <v>8.23916</v>
      </c>
      <c r="B14834" s="7">
        <v>0</v>
      </c>
      <c r="C14834" s="1">
        <v>5281.94</v>
      </c>
      <c r="D14834" s="15">
        <v>20.920762216187761</v>
      </c>
      <c r="E14834" s="13">
        <v>38.781598819548037</v>
      </c>
      <c r="F14834" s="13">
        <v>811.34060726735254</v>
      </c>
    </row>
    <row r="14835" spans="1:6">
      <c r="A14835" s="5">
        <v>8.2397200000000002</v>
      </c>
      <c r="B14835" s="7">
        <v>0</v>
      </c>
      <c r="C14835" s="1">
        <v>5281.91</v>
      </c>
      <c r="D14835" s="15">
        <v>20.921535778931766</v>
      </c>
      <c r="E14835" s="13">
        <v>39.488057133396374</v>
      </c>
      <c r="F14835" s="13">
        <v>826.15080015685396</v>
      </c>
    </row>
    <row r="14836" spans="1:6">
      <c r="A14836" s="5">
        <v>8.2402699999999989</v>
      </c>
      <c r="B14836" s="7">
        <v>0</v>
      </c>
      <c r="C14836" s="1">
        <v>5281.88</v>
      </c>
      <c r="D14836" s="15">
        <v>20.922295502305808</v>
      </c>
      <c r="E14836" s="13">
        <v>38.78422764348155</v>
      </c>
      <c r="F14836" s="13">
        <v>811.45507158561861</v>
      </c>
    </row>
    <row r="14837" spans="1:6">
      <c r="A14837" s="5">
        <v>8.240829999999999</v>
      </c>
      <c r="B14837" s="7">
        <v>0</v>
      </c>
      <c r="C14837" s="1">
        <v>5281.85</v>
      </c>
      <c r="D14837" s="15">
        <v>20.923069012617152</v>
      </c>
      <c r="E14837" s="13">
        <v>39.490733663685823</v>
      </c>
      <c r="F14837" s="13">
        <v>826.2673458041819</v>
      </c>
    </row>
    <row r="14838" spans="1:6">
      <c r="A14838" s="5">
        <v>8.2413799999999995</v>
      </c>
      <c r="B14838" s="7">
        <v>0</v>
      </c>
      <c r="C14838" s="1">
        <v>5281.82</v>
      </c>
      <c r="D14838" s="15">
        <v>20.923828684500084</v>
      </c>
      <c r="E14838" s="13">
        <v>38.786856291134832</v>
      </c>
      <c r="F14838" s="13">
        <v>811.56953624602954</v>
      </c>
    </row>
    <row r="14839" spans="1:6">
      <c r="A14839" s="5">
        <v>8.2419399999999996</v>
      </c>
      <c r="B14839" s="7">
        <v>0</v>
      </c>
      <c r="C14839" s="1">
        <v>5281.79</v>
      </c>
      <c r="D14839" s="15">
        <v>20.924602142389389</v>
      </c>
      <c r="E14839" s="13">
        <v>25.858788252322665</v>
      </c>
      <c r="F14839" s="13">
        <v>541.08485606414445</v>
      </c>
    </row>
    <row r="14840" spans="1:6">
      <c r="A14840" s="5">
        <v>8.2424999999999997</v>
      </c>
      <c r="B14840" s="7">
        <v>0</v>
      </c>
      <c r="C14840" s="1">
        <v>5281.77</v>
      </c>
      <c r="D14840" s="15">
        <v>20.925375573835765</v>
      </c>
      <c r="E14840" s="13">
        <v>39.494760166790577</v>
      </c>
      <c r="F14840" s="13">
        <v>826.44268968866129</v>
      </c>
    </row>
    <row r="14841" spans="1:6">
      <c r="A14841" s="5">
        <v>8.2430500000000002</v>
      </c>
      <c r="B14841" s="7">
        <v>0</v>
      </c>
      <c r="C14841" s="1">
        <v>5281.74</v>
      </c>
      <c r="D14841" s="15">
        <v>20.926135168269912</v>
      </c>
      <c r="E14841" s="13">
        <v>38.790810759004863</v>
      </c>
      <c r="F14841" s="13">
        <v>811.74174922971463</v>
      </c>
    </row>
    <row r="14842" spans="1:6">
      <c r="A14842" s="5">
        <v>8.2436100000000003</v>
      </c>
      <c r="B14842" s="7">
        <v>0</v>
      </c>
      <c r="C14842" s="1">
        <v>5281.71</v>
      </c>
      <c r="D14842" s="15">
        <v>20.926908547310276</v>
      </c>
      <c r="E14842" s="13">
        <v>39.497436237818242</v>
      </c>
      <c r="F14842" s="13">
        <v>826.5592360020413</v>
      </c>
    </row>
    <row r="14843" spans="1:6">
      <c r="A14843" s="5">
        <v>8.244159999999999</v>
      </c>
      <c r="B14843" s="7">
        <v>0</v>
      </c>
      <c r="C14843" s="1">
        <v>5281.68</v>
      </c>
      <c r="D14843" s="15">
        <v>20.927668090279575</v>
      </c>
      <c r="E14843" s="13">
        <v>38.793438963471928</v>
      </c>
      <c r="F14843" s="13">
        <v>811.85621470805984</v>
      </c>
    </row>
    <row r="14844" spans="1:6">
      <c r="A14844" s="5">
        <v>8.2447199999999992</v>
      </c>
      <c r="B14844" s="7">
        <v>0</v>
      </c>
      <c r="C14844" s="1">
        <v>5281.65</v>
      </c>
      <c r="D14844" s="15">
        <v>20.928441416924549</v>
      </c>
      <c r="E14844" s="13">
        <v>39.500112140573876</v>
      </c>
      <c r="F14844" s="13">
        <v>826.67578289595065</v>
      </c>
    </row>
    <row r="14845" spans="1:6">
      <c r="A14845" s="5">
        <v>8.2452699999999997</v>
      </c>
      <c r="B14845" s="7">
        <v>0</v>
      </c>
      <c r="C14845" s="1">
        <v>5281.62</v>
      </c>
      <c r="D14845" s="15">
        <v>20.929200908439231</v>
      </c>
      <c r="E14845" s="13">
        <v>38.796066969728606</v>
      </c>
      <c r="F14845" s="13">
        <v>811.97068006671338</v>
      </c>
    </row>
    <row r="14846" spans="1:6">
      <c r="A14846" s="5">
        <v>8.2458299999999998</v>
      </c>
      <c r="B14846" s="7">
        <v>0</v>
      </c>
      <c r="C14846" s="1">
        <v>5281.59</v>
      </c>
      <c r="D14846" s="15">
        <v>20.929974182699819</v>
      </c>
      <c r="E14846" s="13">
        <v>25.864928499314551</v>
      </c>
      <c r="F14846" s="13">
        <v>541.35228572803032</v>
      </c>
    </row>
    <row r="14847" spans="1:6">
      <c r="A14847" s="5">
        <v>8.2463899999999999</v>
      </c>
      <c r="B14847" s="7">
        <v>0</v>
      </c>
      <c r="C14847" s="1">
        <v>5281.57</v>
      </c>
      <c r="D14847" s="15">
        <v>20.930747430536208</v>
      </c>
      <c r="E14847" s="13">
        <v>39.504137693407763</v>
      </c>
      <c r="F14847" s="13">
        <v>826.85112852184307</v>
      </c>
    </row>
    <row r="14848" spans="1:6">
      <c r="A14848" s="5">
        <v>8.2469400000000004</v>
      </c>
      <c r="B14848" s="7">
        <v>0</v>
      </c>
      <c r="C14848" s="1">
        <v>5281.54</v>
      </c>
      <c r="D14848" s="15">
        <v>20.931506844657143</v>
      </c>
      <c r="E14848" s="13">
        <v>38.800020515799318</v>
      </c>
      <c r="F14848" s="13">
        <v>812.14289499929112</v>
      </c>
    </row>
    <row r="14849" spans="1:6">
      <c r="A14849" s="5">
        <v>8.2475000000000005</v>
      </c>
      <c r="B14849" s="7">
        <v>0</v>
      </c>
      <c r="C14849" s="1">
        <v>5281.51</v>
      </c>
      <c r="D14849" s="15">
        <v>20.932280040124592</v>
      </c>
      <c r="E14849" s="13">
        <v>39.506813119056311</v>
      </c>
      <c r="F14849" s="13">
        <v>826.96767570095483</v>
      </c>
    </row>
    <row r="14850" spans="1:6">
      <c r="A14850" s="5">
        <v>8.2480499999999992</v>
      </c>
      <c r="B14850" s="7">
        <v>0</v>
      </c>
      <c r="C14850" s="1">
        <v>5281.48</v>
      </c>
      <c r="D14850" s="15">
        <v>20.93303940281756</v>
      </c>
      <c r="E14850" s="13">
        <v>38.802648087222508</v>
      </c>
      <c r="F14850" s="13">
        <v>812.25736134349222</v>
      </c>
    </row>
    <row r="14851" spans="1:6">
      <c r="A14851" s="5">
        <v>8.2486099999999993</v>
      </c>
      <c r="B14851" s="7">
        <v>0</v>
      </c>
      <c r="C14851" s="1">
        <v>5281.45</v>
      </c>
      <c r="D14851" s="15">
        <v>20.933812545927079</v>
      </c>
      <c r="E14851" s="13">
        <v>39.509488382123337</v>
      </c>
      <c r="F14851" s="13">
        <v>827.08422357685356</v>
      </c>
    </row>
    <row r="14852" spans="1:6">
      <c r="A14852" s="5">
        <v>8.2491599999999998</v>
      </c>
      <c r="B14852" s="7">
        <v>0</v>
      </c>
      <c r="C14852" s="1">
        <v>5281.42</v>
      </c>
      <c r="D14852" s="15">
        <v>20.934571857202123</v>
      </c>
      <c r="E14852" s="13">
        <v>25.870183648598324</v>
      </c>
      <c r="F14852" s="13">
        <v>541.58121855059699</v>
      </c>
    </row>
    <row r="14853" spans="1:6">
      <c r="A14853" s="5">
        <v>8.2497199999999999</v>
      </c>
      <c r="B14853" s="7">
        <v>0</v>
      </c>
      <c r="C14853" s="1">
        <v>5281.4</v>
      </c>
      <c r="D14853" s="15">
        <v>20.935344947964527</v>
      </c>
      <c r="E14853" s="13">
        <v>39.51216345629684</v>
      </c>
      <c r="F14853" s="13">
        <v>827.20077159793277</v>
      </c>
    </row>
    <row r="14854" spans="1:6">
      <c r="A14854" s="5">
        <v>8.2502700000000004</v>
      </c>
      <c r="B14854" s="7">
        <v>0</v>
      </c>
      <c r="C14854" s="1">
        <v>5281.37</v>
      </c>
      <c r="D14854" s="15">
        <v>20.936104207832262</v>
      </c>
      <c r="E14854" s="13">
        <v>38.807902698396511</v>
      </c>
      <c r="F14854" s="13">
        <v>812.48629498104413</v>
      </c>
    </row>
    <row r="14855" spans="1:6">
      <c r="A14855" s="5">
        <v>8.2508300000000006</v>
      </c>
      <c r="B14855" s="7">
        <v>0</v>
      </c>
      <c r="C14855" s="1">
        <v>5281.34</v>
      </c>
      <c r="D14855" s="15">
        <v>20.936877246257783</v>
      </c>
      <c r="E14855" s="13">
        <v>38.809228073715538</v>
      </c>
      <c r="F14855" s="13">
        <v>812.54404420140372</v>
      </c>
    </row>
    <row r="14856" spans="1:6">
      <c r="A14856" s="5">
        <v>8.2513899999999989</v>
      </c>
      <c r="B14856" s="7">
        <v>0</v>
      </c>
      <c r="C14856" s="1">
        <v>5281.31</v>
      </c>
      <c r="D14856" s="15">
        <v>20.937650258283242</v>
      </c>
      <c r="E14856" s="13">
        <v>39.516187778543348</v>
      </c>
      <c r="F14856" s="13">
        <v>827.37611924778719</v>
      </c>
    </row>
    <row r="14857" spans="1:6">
      <c r="A14857" s="5">
        <v>8.2519399999999994</v>
      </c>
      <c r="B14857" s="7">
        <v>0</v>
      </c>
      <c r="C14857" s="1">
        <v>5281.28</v>
      </c>
      <c r="D14857" s="15">
        <v>20.938409440828096</v>
      </c>
      <c r="E14857" s="13">
        <v>38.811855030750408</v>
      </c>
      <c r="F14857" s="13">
        <v>812.65851179191577</v>
      </c>
    </row>
    <row r="14858" spans="1:6">
      <c r="A14858" s="5">
        <v>8.2524999999999995</v>
      </c>
      <c r="B14858" s="7">
        <v>0</v>
      </c>
      <c r="C14858" s="1">
        <v>5281.25</v>
      </c>
      <c r="D14858" s="15">
        <v>20.939182400532701</v>
      </c>
      <c r="E14858" s="13">
        <v>26.345908268706943</v>
      </c>
      <c r="F14858" s="13">
        <v>551.66177874615732</v>
      </c>
    </row>
    <row r="14859" spans="1:6">
      <c r="A14859" s="5">
        <v>8.25305</v>
      </c>
      <c r="B14859" s="7">
        <v>0</v>
      </c>
      <c r="C14859" s="1">
        <v>5281.23</v>
      </c>
      <c r="D14859" s="15">
        <v>20.939941531696313</v>
      </c>
      <c r="E14859" s="13">
        <v>38.814481790717892</v>
      </c>
      <c r="F14859" s="13">
        <v>812.77297928072392</v>
      </c>
    </row>
    <row r="14860" spans="1:6">
      <c r="A14860" s="5">
        <v>8.2536100000000001</v>
      </c>
      <c r="B14860" s="7">
        <v>0</v>
      </c>
      <c r="C14860" s="1">
        <v>5281.2</v>
      </c>
      <c r="D14860" s="15">
        <v>20.940714439091071</v>
      </c>
      <c r="E14860" s="13">
        <v>39.521536845200337</v>
      </c>
      <c r="F14860" s="13">
        <v>827.60921726935646</v>
      </c>
    </row>
    <row r="14861" spans="1:6">
      <c r="A14861" s="5">
        <v>8.2541599999999988</v>
      </c>
      <c r="B14861" s="7">
        <v>0</v>
      </c>
      <c r="C14861" s="1">
        <v>5281.17</v>
      </c>
      <c r="D14861" s="15">
        <v>20.941473518883875</v>
      </c>
      <c r="E14861" s="13">
        <v>38.817108392365064</v>
      </c>
      <c r="F14861" s="13">
        <v>812.8874474783579</v>
      </c>
    </row>
    <row r="14862" spans="1:6">
      <c r="A14862" s="5">
        <v>8.2547199999999989</v>
      </c>
      <c r="B14862" s="7">
        <v>0</v>
      </c>
      <c r="C14862" s="1">
        <v>5281.14</v>
      </c>
      <c r="D14862" s="15">
        <v>20.942246373979017</v>
      </c>
      <c r="E14862" s="13">
        <v>39.524211108780499</v>
      </c>
      <c r="F14862" s="13">
        <v>827.72576677723964</v>
      </c>
    </row>
    <row r="14863" spans="1:6">
      <c r="A14863" s="5">
        <v>8.2552699999999994</v>
      </c>
      <c r="B14863" s="7">
        <v>0</v>
      </c>
      <c r="C14863" s="1">
        <v>5281.11</v>
      </c>
      <c r="D14863" s="15">
        <v>20.94300540241144</v>
      </c>
      <c r="E14863" s="13">
        <v>38.819734806466244</v>
      </c>
      <c r="F14863" s="13">
        <v>813.00191577200212</v>
      </c>
    </row>
    <row r="14864" spans="1:6">
      <c r="A14864" s="5">
        <v>8.2558299999999996</v>
      </c>
      <c r="B14864" s="7">
        <v>0</v>
      </c>
      <c r="C14864" s="1">
        <v>5281.08</v>
      </c>
      <c r="D14864" s="15">
        <v>20.943778205217779</v>
      </c>
      <c r="E14864" s="13">
        <v>26.351256785513861</v>
      </c>
      <c r="F14864" s="13">
        <v>551.89487754454228</v>
      </c>
    </row>
    <row r="14865" spans="1:6">
      <c r="A14865" s="5">
        <v>8.2563800000000001</v>
      </c>
      <c r="B14865" s="7">
        <v>0</v>
      </c>
      <c r="C14865" s="1">
        <v>5281.06</v>
      </c>
      <c r="D14865" s="15">
        <v>20.94453718230044</v>
      </c>
      <c r="E14865" s="13">
        <v>38.822361052969562</v>
      </c>
      <c r="F14865" s="13">
        <v>813.11638457861352</v>
      </c>
    </row>
    <row r="14866" spans="1:6">
      <c r="A14866" s="5">
        <v>8.2569400000000002</v>
      </c>
      <c r="B14866" s="7">
        <v>0</v>
      </c>
      <c r="C14866" s="1">
        <v>5281.03</v>
      </c>
      <c r="D14866" s="15">
        <v>20.945309932828408</v>
      </c>
      <c r="E14866" s="13">
        <v>38.82368593049523</v>
      </c>
      <c r="F14866" s="13">
        <v>813.17413454901236</v>
      </c>
    </row>
    <row r="14867" spans="1:6">
      <c r="A14867" s="5">
        <v>8.2575000000000003</v>
      </c>
      <c r="B14867" s="7">
        <v>0</v>
      </c>
      <c r="C14867" s="1">
        <v>5281</v>
      </c>
      <c r="D14867" s="15">
        <v>20.946082656985858</v>
      </c>
      <c r="E14867" s="13">
        <v>39.53090801359555</v>
      </c>
      <c r="F14867" s="13">
        <v>828.01766675847705</v>
      </c>
    </row>
    <row r="14868" spans="1:6">
      <c r="A14868" s="5">
        <v>8.258049999999999</v>
      </c>
      <c r="B14868" s="7">
        <v>0</v>
      </c>
      <c r="C14868" s="1">
        <v>5280.97</v>
      </c>
      <c r="D14868" s="15">
        <v>20.946841556831757</v>
      </c>
      <c r="E14868" s="13">
        <v>38.826311906516132</v>
      </c>
      <c r="F14868" s="13">
        <v>813.28860374192368</v>
      </c>
    </row>
    <row r="14869" spans="1:6">
      <c r="A14869" s="5">
        <v>8.2586099999999991</v>
      </c>
      <c r="B14869" s="7">
        <v>0</v>
      </c>
      <c r="C14869" s="1">
        <v>5280.94</v>
      </c>
      <c r="D14869" s="15">
        <v>20.947614228726859</v>
      </c>
      <c r="E14869" s="13">
        <v>26.355721088401005</v>
      </c>
      <c r="F14869" s="13">
        <v>552.08947807974539</v>
      </c>
    </row>
    <row r="14870" spans="1:6">
      <c r="A14870" s="5">
        <v>8.2591599999999996</v>
      </c>
      <c r="B14870" s="7">
        <v>0</v>
      </c>
      <c r="C14870" s="1">
        <v>5280.92</v>
      </c>
      <c r="D14870" s="15">
        <v>20.948373077249062</v>
      </c>
      <c r="E14870" s="13">
        <v>38.828937701588401</v>
      </c>
      <c r="F14870" s="13">
        <v>813.40307316613553</v>
      </c>
    </row>
    <row r="14871" spans="1:6">
      <c r="A14871" s="5">
        <v>8.2597199999999997</v>
      </c>
      <c r="B14871" s="7">
        <v>0</v>
      </c>
      <c r="C14871" s="1">
        <v>5280.89</v>
      </c>
      <c r="D14871" s="15">
        <v>20.94914569689244</v>
      </c>
      <c r="E14871" s="13">
        <v>39.536255082195161</v>
      </c>
      <c r="F14871" s="13">
        <v>828.2507680264107</v>
      </c>
    </row>
    <row r="14872" spans="1:6">
      <c r="A14872" s="5">
        <v>8.2602700000000002</v>
      </c>
      <c r="B14872" s="7">
        <v>0</v>
      </c>
      <c r="C14872" s="1">
        <v>5280.86</v>
      </c>
      <c r="D14872" s="15">
        <v>20.949904494101187</v>
      </c>
      <c r="E14872" s="13">
        <v>38.831563309634518</v>
      </c>
      <c r="F14872" s="13">
        <v>813.51754269348692</v>
      </c>
    </row>
    <row r="14873" spans="1:6">
      <c r="A14873" s="5">
        <v>8.2608300000000003</v>
      </c>
      <c r="B14873" s="7">
        <v>0</v>
      </c>
      <c r="C14873" s="1">
        <v>5280.83</v>
      </c>
      <c r="D14873" s="15">
        <v>20.950677061503651</v>
      </c>
      <c r="E14873" s="13">
        <v>38.832887884665226</v>
      </c>
      <c r="F14873" s="13">
        <v>813.57529343719875</v>
      </c>
    </row>
    <row r="14874" spans="1:6">
      <c r="A14874" s="5">
        <v>8.2613900000000005</v>
      </c>
      <c r="B14874" s="7">
        <v>0</v>
      </c>
      <c r="C14874" s="1">
        <v>5280.8</v>
      </c>
      <c r="D14874" s="15">
        <v>20.951449602554135</v>
      </c>
      <c r="E14874" s="13">
        <v>39.540276955343863</v>
      </c>
      <c r="F14874" s="13">
        <v>828.42611990091962</v>
      </c>
    </row>
    <row r="14875" spans="1:6">
      <c r="A14875" s="5">
        <v>8.2619399999999992</v>
      </c>
      <c r="B14875" s="7">
        <v>0</v>
      </c>
      <c r="C14875" s="1">
        <v>5280.77</v>
      </c>
      <c r="D14875" s="15">
        <v>20.95220832258115</v>
      </c>
      <c r="E14875" s="13">
        <v>25.890342154618882</v>
      </c>
      <c r="F14875" s="13">
        <v>542.45984236647939</v>
      </c>
    </row>
    <row r="14876" spans="1:6">
      <c r="A14876" s="5">
        <v>8.2624999999999993</v>
      </c>
      <c r="B14876" s="7">
        <v>0</v>
      </c>
      <c r="C14876" s="1">
        <v>5280.75</v>
      </c>
      <c r="D14876" s="15">
        <v>20.952980811406558</v>
      </c>
      <c r="E14876" s="13">
        <v>39.542949950173139</v>
      </c>
      <c r="F14876" s="13">
        <v>828.54267153238777</v>
      </c>
    </row>
    <row r="14877" spans="1:6">
      <c r="A14877" s="5">
        <v>8.2630499999999998</v>
      </c>
      <c r="B14877" s="7">
        <v>0</v>
      </c>
      <c r="C14877" s="1">
        <v>5280.72</v>
      </c>
      <c r="D14877" s="15">
        <v>20.953739480146183</v>
      </c>
      <c r="E14877" s="13">
        <v>38.838138399269653</v>
      </c>
      <c r="F14877" s="13">
        <v>813.804233912158</v>
      </c>
    </row>
    <row r="14878" spans="1:6">
      <c r="A14878" s="5">
        <v>8.2636099999999999</v>
      </c>
      <c r="B14878" s="7">
        <v>0</v>
      </c>
      <c r="C14878" s="1">
        <v>5280.69</v>
      </c>
      <c r="D14878" s="15">
        <v>20.954511916757131</v>
      </c>
      <c r="E14878" s="13">
        <v>39.545622762869982</v>
      </c>
      <c r="F14878" s="13">
        <v>828.65922344014109</v>
      </c>
    </row>
    <row r="14879" spans="1:6">
      <c r="A14879" s="5">
        <v>8.2641600000000004</v>
      </c>
      <c r="B14879" s="7">
        <v>0</v>
      </c>
      <c r="C14879" s="1">
        <v>5280.66</v>
      </c>
      <c r="D14879" s="15">
        <v>20.955270534219792</v>
      </c>
      <c r="E14879" s="13">
        <v>38.840763405660532</v>
      </c>
      <c r="F14879" s="13">
        <v>813.91870492124053</v>
      </c>
    </row>
    <row r="14880" spans="1:6">
      <c r="A14880" s="5">
        <v>8.2647200000000005</v>
      </c>
      <c r="B14880" s="7">
        <v>0</v>
      </c>
      <c r="C14880" s="1">
        <v>5280.63</v>
      </c>
      <c r="D14880" s="15">
        <v>20.956042918626515</v>
      </c>
      <c r="E14880" s="13">
        <v>39.54829538309999</v>
      </c>
      <c r="F14880" s="13">
        <v>828.77577540676236</v>
      </c>
    </row>
    <row r="14881" spans="1:6">
      <c r="A14881" s="5">
        <v>8.2652699999999992</v>
      </c>
      <c r="B14881" s="7">
        <v>0</v>
      </c>
      <c r="C14881" s="1">
        <v>5280.6</v>
      </c>
      <c r="D14881" s="15">
        <v>20.956801484822837</v>
      </c>
      <c r="E14881" s="13">
        <v>25.895592143696508</v>
      </c>
      <c r="F14881" s="13">
        <v>542.68878388738551</v>
      </c>
    </row>
    <row r="14882" spans="1:6">
      <c r="A14882" s="5">
        <v>8.2658299999999993</v>
      </c>
      <c r="B14882" s="7">
        <v>0</v>
      </c>
      <c r="C14882" s="1">
        <v>5280.58</v>
      </c>
      <c r="D14882" s="15">
        <v>20.957573817036344</v>
      </c>
      <c r="E14882" s="13">
        <v>38.84471239204904</v>
      </c>
      <c r="F14882" s="13">
        <v>814.0909273579141</v>
      </c>
    </row>
    <row r="14883" spans="1:6">
      <c r="A14883" s="5">
        <v>8.2663899999999995</v>
      </c>
      <c r="B14883" s="7">
        <v>0</v>
      </c>
      <c r="C14883" s="1">
        <v>5280.55</v>
      </c>
      <c r="D14883" s="15">
        <v>20.958346122921814</v>
      </c>
      <c r="E14883" s="13">
        <v>39.552316032191094</v>
      </c>
      <c r="F14883" s="13">
        <v>828.95112936585053</v>
      </c>
    </row>
    <row r="14884" spans="1:6">
      <c r="A14884" s="5">
        <v>8.26694</v>
      </c>
      <c r="B14884" s="7">
        <v>0</v>
      </c>
      <c r="C14884" s="1">
        <v>5280.52</v>
      </c>
      <c r="D14884" s="15">
        <v>20.959104612006886</v>
      </c>
      <c r="E14884" s="13">
        <v>38.847336949009105</v>
      </c>
      <c r="F14884" s="13">
        <v>814.20539901216227</v>
      </c>
    </row>
    <row r="14885" spans="1:6">
      <c r="A14885" s="5">
        <v>8.2675000000000001</v>
      </c>
      <c r="B14885" s="7">
        <v>0</v>
      </c>
      <c r="C14885" s="1">
        <v>5280.49</v>
      </c>
      <c r="D14885" s="15">
        <v>20.959876865714779</v>
      </c>
      <c r="E14885" s="13">
        <v>39.554988207984358</v>
      </c>
      <c r="F14885" s="13">
        <v>829.06768226415227</v>
      </c>
    </row>
    <row r="14886" spans="1:6">
      <c r="A14886" s="5">
        <v>8.2680499999999988</v>
      </c>
      <c r="B14886" s="7">
        <v>0</v>
      </c>
      <c r="C14886" s="1">
        <v>5280.46</v>
      </c>
      <c r="D14886" s="15">
        <v>20.960635303559382</v>
      </c>
      <c r="E14886" s="13">
        <v>38.849961304561191</v>
      </c>
      <c r="F14886" s="13">
        <v>814.31987046230131</v>
      </c>
    </row>
    <row r="14887" spans="1:6">
      <c r="A14887" s="5">
        <v>8.2686099999999989</v>
      </c>
      <c r="B14887" s="7">
        <v>0</v>
      </c>
      <c r="C14887" s="1">
        <v>5280.43</v>
      </c>
      <c r="D14887" s="15">
        <v>20.961407505100706</v>
      </c>
      <c r="E14887" s="13">
        <v>26.371773481463737</v>
      </c>
      <c r="F14887" s="13">
        <v>552.78949057716977</v>
      </c>
    </row>
    <row r="14888" spans="1:6">
      <c r="A14888" s="5">
        <v>8.2691599999999994</v>
      </c>
      <c r="B14888" s="7">
        <v>0</v>
      </c>
      <c r="C14888" s="1">
        <v>5280.41</v>
      </c>
      <c r="D14888" s="15">
        <v>20.962165891714882</v>
      </c>
      <c r="E14888" s="13">
        <v>38.852585500877559</v>
      </c>
      <c r="F14888" s="13">
        <v>814.4343425914318</v>
      </c>
    </row>
    <row r="14889" spans="1:6">
      <c r="A14889" s="5">
        <v>8.2697199999999995</v>
      </c>
      <c r="B14889" s="7">
        <v>0</v>
      </c>
      <c r="C14889" s="1">
        <v>5280.38</v>
      </c>
      <c r="D14889" s="15">
        <v>20.962938041099871</v>
      </c>
      <c r="E14889" s="13">
        <v>39.560332040878237</v>
      </c>
      <c r="F14889" s="13">
        <v>829.30078945826858</v>
      </c>
    </row>
    <row r="14890" spans="1:6">
      <c r="A14890" s="5">
        <v>8.27027</v>
      </c>
      <c r="B14890" s="7">
        <v>0</v>
      </c>
      <c r="C14890" s="1">
        <v>5280.35</v>
      </c>
      <c r="D14890" s="15">
        <v>20.963696376494244</v>
      </c>
      <c r="E14890" s="13">
        <v>38.85520952816703</v>
      </c>
      <c r="F14890" s="13">
        <v>814.5488151935599</v>
      </c>
    </row>
    <row r="14891" spans="1:6">
      <c r="A14891" s="5">
        <v>8.2708300000000001</v>
      </c>
      <c r="B14891" s="7">
        <v>0</v>
      </c>
      <c r="C14891" s="1">
        <v>5280.32</v>
      </c>
      <c r="D14891" s="15">
        <v>20.964468473733326</v>
      </c>
      <c r="E14891" s="13">
        <v>39.563003668034661</v>
      </c>
      <c r="F14891" s="13">
        <v>829.41734312470862</v>
      </c>
    </row>
    <row r="14892" spans="1:6">
      <c r="A14892" s="5">
        <v>8.2713799999999988</v>
      </c>
      <c r="B14892" s="7">
        <v>0</v>
      </c>
      <c r="C14892" s="1">
        <v>5280.29</v>
      </c>
      <c r="D14892" s="15">
        <v>20.965226757918508</v>
      </c>
      <c r="E14892" s="13">
        <v>25.90522224178363</v>
      </c>
      <c r="F14892" s="13">
        <v>543.10885851326782</v>
      </c>
    </row>
    <row r="14893" spans="1:6">
      <c r="A14893" s="5">
        <v>8.271939999999999</v>
      </c>
      <c r="B14893" s="7">
        <v>0</v>
      </c>
      <c r="C14893" s="1">
        <v>5280.27</v>
      </c>
      <c r="D14893" s="15">
        <v>20.965998803022497</v>
      </c>
      <c r="E14893" s="13">
        <v>38.859157040099383</v>
      </c>
      <c r="F14893" s="13">
        <v>814.72103998918703</v>
      </c>
    </row>
    <row r="14894" spans="1:6">
      <c r="A14894" s="5">
        <v>8.2724999999999991</v>
      </c>
      <c r="B14894" s="7">
        <v>0</v>
      </c>
      <c r="C14894" s="1">
        <v>5280.24</v>
      </c>
      <c r="D14894" s="15">
        <v>20.966770821827993</v>
      </c>
      <c r="E14894" s="13">
        <v>39.567022824034396</v>
      </c>
      <c r="F14894" s="13">
        <v>829.59269965356646</v>
      </c>
    </row>
    <row r="14895" spans="1:6">
      <c r="A14895" s="5">
        <v>8.2730499999999996</v>
      </c>
      <c r="B14895" s="7">
        <v>0</v>
      </c>
      <c r="C14895" s="1">
        <v>5280.21</v>
      </c>
      <c r="D14895" s="15">
        <v>20.967529028987858</v>
      </c>
      <c r="E14895" s="13">
        <v>38.861780621091981</v>
      </c>
      <c r="F14895" s="13">
        <v>814.8355132909038</v>
      </c>
    </row>
    <row r="14896" spans="1:6">
      <c r="A14896" s="5">
        <v>8.2736099999999997</v>
      </c>
      <c r="B14896" s="7">
        <v>0</v>
      </c>
      <c r="C14896" s="1">
        <v>5280.18</v>
      </c>
      <c r="D14896" s="15">
        <v>20.9683009956739</v>
      </c>
      <c r="E14896" s="13">
        <v>39.569694015583842</v>
      </c>
      <c r="F14896" s="13">
        <v>829.70925442547821</v>
      </c>
    </row>
    <row r="14897" spans="1:6">
      <c r="A14897" s="5">
        <v>8.2741600000000002</v>
      </c>
      <c r="B14897" s="7">
        <v>0</v>
      </c>
      <c r="C14897" s="1">
        <v>5280.15</v>
      </c>
      <c r="D14897" s="15">
        <v>20.96905915165026</v>
      </c>
      <c r="E14897" s="13">
        <v>38.864404013062554</v>
      </c>
      <c r="F14897" s="13">
        <v>814.9499866435425</v>
      </c>
    </row>
    <row r="14898" spans="1:6">
      <c r="A14898" s="5">
        <v>8.2747200000000003</v>
      </c>
      <c r="B14898" s="7">
        <v>0</v>
      </c>
      <c r="C14898" s="1">
        <v>5280.12</v>
      </c>
      <c r="D14898" s="15">
        <v>20.969831066227663</v>
      </c>
      <c r="E14898" s="13">
        <v>26.381576673556602</v>
      </c>
      <c r="F14898" s="13">
        <v>553.21720610521425</v>
      </c>
    </row>
    <row r="14899" spans="1:6">
      <c r="A14899" s="5">
        <v>8.275269999999999</v>
      </c>
      <c r="B14899" s="7">
        <v>0</v>
      </c>
      <c r="C14899" s="1">
        <v>5280.1</v>
      </c>
      <c r="D14899" s="15">
        <v>20.97058917103114</v>
      </c>
      <c r="E14899" s="13">
        <v>38.867027235362272</v>
      </c>
      <c r="F14899" s="13">
        <v>815.06446045206053</v>
      </c>
    </row>
    <row r="14900" spans="1:6">
      <c r="A14900" s="5">
        <v>8.2758299999999991</v>
      </c>
      <c r="B14900" s="7">
        <v>0</v>
      </c>
      <c r="C14900" s="1">
        <v>5280.07</v>
      </c>
      <c r="D14900" s="15">
        <v>20.97136103351033</v>
      </c>
      <c r="E14900" s="13">
        <v>39.575035853967634</v>
      </c>
      <c r="F14900" s="13">
        <v>829.94236480767108</v>
      </c>
    </row>
    <row r="14901" spans="1:6">
      <c r="A14901" s="5">
        <v>8.2763799999999996</v>
      </c>
      <c r="B14901" s="7">
        <v>0</v>
      </c>
      <c r="C14901" s="1">
        <v>5280.04</v>
      </c>
      <c r="D14901" s="15">
        <v>20.972119087150773</v>
      </c>
      <c r="E14901" s="13">
        <v>38.869650264991861</v>
      </c>
      <c r="F14901" s="13">
        <v>815.17893423331077</v>
      </c>
    </row>
    <row r="14902" spans="1:6">
      <c r="A14902" s="5">
        <v>8.2769399999999997</v>
      </c>
      <c r="B14902" s="7">
        <v>0</v>
      </c>
      <c r="C14902" s="1">
        <v>5280.01</v>
      </c>
      <c r="D14902" s="15">
        <v>20.972890897542563</v>
      </c>
      <c r="E14902" s="13">
        <v>38.870973560356887</v>
      </c>
      <c r="F14902" s="13">
        <v>815.23668756262657</v>
      </c>
    </row>
    <row r="14903" spans="1:6">
      <c r="A14903" s="5">
        <v>8.2774999999999999</v>
      </c>
      <c r="B14903" s="7">
        <v>0</v>
      </c>
      <c r="C14903" s="1">
        <v>5279.98</v>
      </c>
      <c r="D14903" s="15">
        <v>20.97366268165942</v>
      </c>
      <c r="E14903" s="13">
        <v>26.386035842897865</v>
      </c>
      <c r="F14903" s="13">
        <v>553.4118152751148</v>
      </c>
    </row>
    <row r="14904" spans="1:6">
      <c r="A14904" s="5">
        <v>8.2780500000000004</v>
      </c>
      <c r="B14904" s="7">
        <v>0</v>
      </c>
      <c r="C14904" s="1">
        <v>5279.96</v>
      </c>
      <c r="D14904" s="15">
        <v>20.974420658345217</v>
      </c>
      <c r="E14904" s="13">
        <v>38.873596334737876</v>
      </c>
      <c r="F14904" s="13">
        <v>815.35116202749896</v>
      </c>
    </row>
    <row r="14905" spans="1:6">
      <c r="A14905" s="5">
        <v>8.2786100000000005</v>
      </c>
      <c r="B14905" s="7">
        <v>0</v>
      </c>
      <c r="C14905" s="1">
        <v>5279.93</v>
      </c>
      <c r="D14905" s="15">
        <v>20.975192390390315</v>
      </c>
      <c r="E14905" s="13">
        <v>39.581724150891368</v>
      </c>
      <c r="F14905" s="13">
        <v>830.23427920830511</v>
      </c>
    </row>
    <row r="14906" spans="1:6">
      <c r="A14906" s="5">
        <v>8.2791599999999992</v>
      </c>
      <c r="B14906" s="7">
        <v>0</v>
      </c>
      <c r="C14906" s="1">
        <v>5279.9</v>
      </c>
      <c r="D14906" s="15">
        <v>20.975950315939144</v>
      </c>
      <c r="E14906" s="13">
        <v>38.876218919440632</v>
      </c>
      <c r="F14906" s="13">
        <v>815.46563652576003</v>
      </c>
    </row>
    <row r="14907" spans="1:6">
      <c r="A14907" s="5">
        <v>8.2797199999999993</v>
      </c>
      <c r="B14907" s="7">
        <v>0</v>
      </c>
      <c r="C14907" s="1">
        <v>5279.87</v>
      </c>
      <c r="D14907" s="15">
        <v>20.976721995923299</v>
      </c>
      <c r="E14907" s="13">
        <v>39.584394339972434</v>
      </c>
      <c r="F14907" s="13">
        <v>830.35083544660154</v>
      </c>
    </row>
    <row r="14908" spans="1:6">
      <c r="A14908" s="5">
        <v>8.2802699999999998</v>
      </c>
      <c r="B14908" s="7">
        <v>0</v>
      </c>
      <c r="C14908" s="1">
        <v>5279.84</v>
      </c>
      <c r="D14908" s="15">
        <v>20.977479870345782</v>
      </c>
      <c r="E14908" s="13">
        <v>38.878841352160968</v>
      </c>
      <c r="F14908" s="13">
        <v>815.58011184732379</v>
      </c>
    </row>
    <row r="14909" spans="1:6">
      <c r="A14909" s="5">
        <v>8.2808299999999999</v>
      </c>
      <c r="B14909" s="7">
        <v>0</v>
      </c>
      <c r="C14909" s="1">
        <v>5279.81</v>
      </c>
      <c r="D14909" s="15">
        <v>20.978251498279032</v>
      </c>
      <c r="E14909" s="13">
        <v>26.391376244849685</v>
      </c>
      <c r="F14909" s="13">
        <v>553.64492825016362</v>
      </c>
    </row>
    <row r="14910" spans="1:6">
      <c r="A14910" s="5">
        <v>8.2813800000000004</v>
      </c>
      <c r="B14910" s="7">
        <v>0</v>
      </c>
      <c r="C14910" s="1">
        <v>5279.79</v>
      </c>
      <c r="D14910" s="15">
        <v>20.97900932158521</v>
      </c>
      <c r="E14910" s="13">
        <v>38.881463603404931</v>
      </c>
      <c r="F14910" s="13">
        <v>815.69458737270816</v>
      </c>
    </row>
    <row r="14911" spans="1:6">
      <c r="A14911" s="5">
        <v>8.2819400000000005</v>
      </c>
      <c r="B14911" s="7">
        <v>0</v>
      </c>
      <c r="C14911" s="1">
        <v>5279.76</v>
      </c>
      <c r="D14911" s="15">
        <v>20.979780897478179</v>
      </c>
      <c r="E14911" s="13">
        <v>38.882786457849718</v>
      </c>
      <c r="F14911" s="13">
        <v>815.7523405691187</v>
      </c>
    </row>
    <row r="14912" spans="1:6">
      <c r="A14912" s="5">
        <v>8.2824999999999989</v>
      </c>
      <c r="B14912" s="7">
        <v>0</v>
      </c>
      <c r="C14912" s="1">
        <v>5279.73</v>
      </c>
      <c r="D14912" s="15">
        <v>20.980552447120928</v>
      </c>
      <c r="E14912" s="13">
        <v>39.591081067637475</v>
      </c>
      <c r="F14912" s="13">
        <v>830.64275277778449</v>
      </c>
    </row>
    <row r="14913" spans="1:6">
      <c r="A14913" s="5">
        <v>8.2830499999999994</v>
      </c>
      <c r="B14913" s="7">
        <v>0</v>
      </c>
      <c r="C14913" s="1">
        <v>5279.7</v>
      </c>
      <c r="D14913" s="15">
        <v>20.981310193542363</v>
      </c>
      <c r="E14913" s="13">
        <v>38.885408451881737</v>
      </c>
      <c r="F14913" s="13">
        <v>815.86681673152464</v>
      </c>
    </row>
    <row r="14914" spans="1:6">
      <c r="A14914" s="5">
        <v>8.2836099999999995</v>
      </c>
      <c r="B14914" s="7">
        <v>0</v>
      </c>
      <c r="C14914" s="1">
        <v>5279.67</v>
      </c>
      <c r="D14914" s="15">
        <v>20.98208169116047</v>
      </c>
      <c r="E14914" s="13">
        <v>26.395833749859676</v>
      </c>
      <c r="F14914" s="13">
        <v>553.83954004584632</v>
      </c>
    </row>
    <row r="14915" spans="1:6">
      <c r="A14915" s="5">
        <v>8.28416</v>
      </c>
      <c r="B14915" s="7">
        <v>0</v>
      </c>
      <c r="C14915" s="1">
        <v>5279.65</v>
      </c>
      <c r="D14915" s="15">
        <v>20.982839386491861</v>
      </c>
      <c r="E14915" s="13">
        <v>38.888030245736772</v>
      </c>
      <c r="F14915" s="13">
        <v>815.9812927033322</v>
      </c>
    </row>
    <row r="14916" spans="1:6">
      <c r="A14916" s="5">
        <v>8.2847200000000001</v>
      </c>
      <c r="B14916" s="7">
        <v>0</v>
      </c>
      <c r="C14916" s="1">
        <v>5279.62</v>
      </c>
      <c r="D14916" s="15">
        <v>20.983610832096335</v>
      </c>
      <c r="E14916" s="13">
        <v>39.59642001485755</v>
      </c>
      <c r="F14916" s="13">
        <v>830.87586793600099</v>
      </c>
    </row>
    <row r="14917" spans="1:6">
      <c r="A14917" s="5">
        <v>8.2852699999999988</v>
      </c>
      <c r="B14917" s="7">
        <v>0</v>
      </c>
      <c r="C14917" s="1">
        <v>5279.59</v>
      </c>
      <c r="D14917" s="15">
        <v>20.984368476347722</v>
      </c>
      <c r="E14917" s="13">
        <v>38.890651887160246</v>
      </c>
      <c r="F14917" s="13">
        <v>816.09576948553854</v>
      </c>
    </row>
    <row r="14918" spans="1:6">
      <c r="A14918" s="5">
        <v>8.2858299999999989</v>
      </c>
      <c r="B14918" s="7">
        <v>0</v>
      </c>
      <c r="C14918" s="1">
        <v>5279.56</v>
      </c>
      <c r="D14918" s="15">
        <v>20.9851398699486</v>
      </c>
      <c r="E14918" s="13">
        <v>38.891974432051413</v>
      </c>
      <c r="F14918" s="13">
        <v>816.15352327506366</v>
      </c>
    </row>
    <row r="14919" spans="1:6">
      <c r="A14919" s="5">
        <v>8.286389999999999</v>
      </c>
      <c r="B14919" s="7">
        <v>0</v>
      </c>
      <c r="C14919" s="1">
        <v>5279.53</v>
      </c>
      <c r="D14919" s="15">
        <v>20.985911237317801</v>
      </c>
      <c r="E14919" s="13">
        <v>26.400290518873611</v>
      </c>
      <c r="F14919" s="13">
        <v>554.03415346848431</v>
      </c>
    </row>
    <row r="14920" spans="1:6">
      <c r="A14920" s="5">
        <v>8.2869399999999995</v>
      </c>
      <c r="B14920" s="7">
        <v>0</v>
      </c>
      <c r="C14920" s="1">
        <v>5279.51</v>
      </c>
      <c r="D14920" s="15">
        <v>20.986668804738706</v>
      </c>
      <c r="E14920" s="13">
        <v>38.894595797168428</v>
      </c>
      <c r="F14920" s="13">
        <v>816.26800028935588</v>
      </c>
    </row>
    <row r="14921" spans="1:6">
      <c r="A14921" s="5">
        <v>8.2874999999999996</v>
      </c>
      <c r="B14921" s="7">
        <v>0</v>
      </c>
      <c r="C14921" s="1">
        <v>5279.48</v>
      </c>
      <c r="D14921" s="15">
        <v>20.987440120120336</v>
      </c>
      <c r="E14921" s="13">
        <v>39.603104698554851</v>
      </c>
      <c r="F14921" s="13">
        <v>831.16778843177622</v>
      </c>
    </row>
    <row r="14922" spans="1:6">
      <c r="A14922" s="5">
        <v>8.2880500000000001</v>
      </c>
      <c r="B14922" s="7">
        <v>0</v>
      </c>
      <c r="C14922" s="1">
        <v>5279.45</v>
      </c>
      <c r="D14922" s="15">
        <v>20.988197636487502</v>
      </c>
      <c r="E14922" s="13">
        <v>38.897216988440157</v>
      </c>
      <c r="F14922" s="13">
        <v>816.38247766272127</v>
      </c>
    </row>
    <row r="14923" spans="1:6">
      <c r="A14923" s="5">
        <v>8.2886100000000003</v>
      </c>
      <c r="B14923" s="7">
        <v>0</v>
      </c>
      <c r="C14923" s="1">
        <v>5279.42</v>
      </c>
      <c r="D14923" s="15">
        <v>20.988968899891994</v>
      </c>
      <c r="E14923" s="13">
        <v>39.605773463413797</v>
      </c>
      <c r="F14923" s="13">
        <v>831.28434747975984</v>
      </c>
    </row>
    <row r="14924" spans="1:6">
      <c r="A14924" s="5">
        <v>8.289159999999999</v>
      </c>
      <c r="B14924" s="7">
        <v>0</v>
      </c>
      <c r="C14924" s="1">
        <v>5279.39</v>
      </c>
      <c r="D14924" s="15">
        <v>20.989726365215262</v>
      </c>
      <c r="E14924" s="13">
        <v>25.933225326606369</v>
      </c>
      <c r="F14924" s="13">
        <v>544.3313033729379</v>
      </c>
    </row>
    <row r="14925" spans="1:6">
      <c r="A14925" s="5">
        <v>8.2897199999999991</v>
      </c>
      <c r="B14925" s="7">
        <v>0</v>
      </c>
      <c r="C14925" s="1">
        <v>5279.37</v>
      </c>
      <c r="D14925" s="15">
        <v>20.990497576653429</v>
      </c>
      <c r="E14925" s="13">
        <v>39.608442032293361</v>
      </c>
      <c r="F14925" s="13">
        <v>831.40090649387173</v>
      </c>
    </row>
    <row r="14926" spans="1:6">
      <c r="A14926" s="5">
        <v>8.2902699999999996</v>
      </c>
      <c r="B14926" s="7">
        <v>0</v>
      </c>
      <c r="C14926" s="1">
        <v>5279.34</v>
      </c>
      <c r="D14926" s="15">
        <v>20.991254990943425</v>
      </c>
      <c r="E14926" s="13">
        <v>38.902458826102965</v>
      </c>
      <c r="F14926" s="13">
        <v>816.61143299340495</v>
      </c>
    </row>
    <row r="14927" spans="1:6">
      <c r="A14927" s="5">
        <v>8.2908299999999997</v>
      </c>
      <c r="B14927" s="7">
        <v>0</v>
      </c>
      <c r="C14927" s="1">
        <v>5279.31</v>
      </c>
      <c r="D14927" s="15">
        <v>20.992026150425499</v>
      </c>
      <c r="E14927" s="13">
        <v>38.903780975975366</v>
      </c>
      <c r="F14927" s="13">
        <v>816.66918759810085</v>
      </c>
    </row>
    <row r="14928" spans="1:6">
      <c r="A14928" s="5">
        <v>8.2913899999999998</v>
      </c>
      <c r="B14928" s="7">
        <v>0</v>
      </c>
      <c r="C14928" s="1">
        <v>5279.28</v>
      </c>
      <c r="D14928" s="15">
        <v>20.992797283699645</v>
      </c>
      <c r="E14928" s="13">
        <v>39.61245657922931</v>
      </c>
      <c r="F14928" s="13">
        <v>831.57627087711501</v>
      </c>
    </row>
    <row r="14929" spans="1:6">
      <c r="A14929" s="5">
        <v>8.2919400000000003</v>
      </c>
      <c r="B14929" s="7">
        <v>0</v>
      </c>
      <c r="C14929" s="1">
        <v>5279.25</v>
      </c>
      <c r="D14929" s="15">
        <v>20.993554621229059</v>
      </c>
      <c r="E14929" s="13">
        <v>38.906401534885333</v>
      </c>
      <c r="F14929" s="13">
        <v>816.78366573808523</v>
      </c>
    </row>
    <row r="14930" spans="1:6">
      <c r="A14930" s="5">
        <v>8.2925000000000004</v>
      </c>
      <c r="B14930" s="7">
        <v>0</v>
      </c>
      <c r="C14930" s="1">
        <v>5279.22</v>
      </c>
      <c r="D14930" s="15">
        <v>20.994325702563138</v>
      </c>
      <c r="E14930" s="13">
        <v>26.410083130855533</v>
      </c>
      <c r="F14930" s="13">
        <v>554.4618870809494</v>
      </c>
    </row>
    <row r="14931" spans="1:6">
      <c r="A14931" s="5">
        <v>8.2930499999999991</v>
      </c>
      <c r="B14931" s="7">
        <v>0</v>
      </c>
      <c r="C14931" s="1">
        <v>5279.2</v>
      </c>
      <c r="D14931" s="15">
        <v>20.995082989085159</v>
      </c>
      <c r="E14931" s="13">
        <v>38.909021931525665</v>
      </c>
      <c r="F14931" s="13">
        <v>816.89814447651588</v>
      </c>
    </row>
    <row r="14932" spans="1:6">
      <c r="A14932" s="5">
        <v>8.2936099999999993</v>
      </c>
      <c r="B14932" s="7">
        <v>0</v>
      </c>
      <c r="C14932" s="1">
        <v>5279.17</v>
      </c>
      <c r="D14932" s="15">
        <v>20.995854018489407</v>
      </c>
      <c r="E14932" s="13">
        <v>39.617792645288844</v>
      </c>
      <c r="F14932" s="13">
        <v>831.80939091526795</v>
      </c>
    </row>
    <row r="14933" spans="1:6">
      <c r="A14933" s="5">
        <v>8.2941599999999998</v>
      </c>
      <c r="B14933" s="7">
        <v>0</v>
      </c>
      <c r="C14933" s="1">
        <v>5279.14</v>
      </c>
      <c r="D14933" s="15">
        <v>20.99661125401407</v>
      </c>
      <c r="E14933" s="13">
        <v>38.91164214621471</v>
      </c>
      <c r="F14933" s="13">
        <v>817.01262339938</v>
      </c>
    </row>
    <row r="14934" spans="1:6">
      <c r="A14934" s="5">
        <v>8.2947199999999999</v>
      </c>
      <c r="B14934" s="7">
        <v>0</v>
      </c>
      <c r="C14934" s="1">
        <v>5279.11</v>
      </c>
      <c r="D14934" s="15">
        <v>20.99738223149911</v>
      </c>
      <c r="E14934" s="13">
        <v>39.620460409260438</v>
      </c>
      <c r="F14934" s="13">
        <v>831.92595140121909</v>
      </c>
    </row>
    <row r="14935" spans="1:6">
      <c r="A14935" s="5">
        <v>8.2952700000000004</v>
      </c>
      <c r="B14935" s="7">
        <v>0</v>
      </c>
      <c r="C14935" s="1">
        <v>5279.08</v>
      </c>
      <c r="D14935" s="15">
        <v>20.998139416036842</v>
      </c>
      <c r="E14935" s="13">
        <v>25.942841443449144</v>
      </c>
      <c r="F14935" s="13">
        <v>544.75140147768354</v>
      </c>
    </row>
    <row r="14936" spans="1:6">
      <c r="A14936" s="5">
        <v>8.2958300000000005</v>
      </c>
      <c r="B14936" s="7">
        <v>0</v>
      </c>
      <c r="C14936" s="1">
        <v>5279.06</v>
      </c>
      <c r="D14936" s="15">
        <v>20.998910341613485</v>
      </c>
      <c r="E14936" s="13">
        <v>38.91558394839474</v>
      </c>
      <c r="F14936" s="13">
        <v>817.18485822387402</v>
      </c>
    </row>
    <row r="14937" spans="1:6">
      <c r="A14937" s="5">
        <v>8.2963899999999988</v>
      </c>
      <c r="B14937" s="7">
        <v>0</v>
      </c>
      <c r="C14937" s="1">
        <v>5279.03</v>
      </c>
      <c r="D14937" s="15">
        <v>20.999681241005369</v>
      </c>
      <c r="E14937" s="13">
        <v>39.624473724230398</v>
      </c>
      <c r="F14937" s="13">
        <v>832.10131755143118</v>
      </c>
    </row>
    <row r="14938" spans="1:6">
      <c r="A14938" s="5">
        <v>8.2969399999999993</v>
      </c>
      <c r="B14938" s="7">
        <v>0</v>
      </c>
      <c r="C14938" s="1">
        <v>5279</v>
      </c>
      <c r="D14938" s="15">
        <v>21.000438348852619</v>
      </c>
      <c r="E14938" s="13">
        <v>38.918203709234426</v>
      </c>
      <c r="F14938" s="13">
        <v>817.29933764386487</v>
      </c>
    </row>
    <row r="14939" spans="1:6">
      <c r="A14939" s="5">
        <v>8.2974999999999994</v>
      </c>
      <c r="B14939" s="7">
        <v>0</v>
      </c>
      <c r="C14939" s="1">
        <v>5278.97</v>
      </c>
      <c r="D14939" s="15">
        <v>21.001209196351745</v>
      </c>
      <c r="E14939" s="13">
        <v>39.627141034922111</v>
      </c>
      <c r="F14939" s="13">
        <v>832.21787872773393</v>
      </c>
    </row>
    <row r="14940" spans="1:6">
      <c r="A14940" s="5">
        <v>8.2980499999999999</v>
      </c>
      <c r="B14940" s="7">
        <v>0</v>
      </c>
      <c r="C14940" s="1">
        <v>5278.94</v>
      </c>
      <c r="D14940" s="15">
        <v>21.001966253237939</v>
      </c>
      <c r="E14940" s="13">
        <v>25.947215537480432</v>
      </c>
      <c r="F14940" s="13">
        <v>544.94254508365509</v>
      </c>
    </row>
    <row r="14941" spans="1:6">
      <c r="A14941" s="5">
        <v>8.29861</v>
      </c>
      <c r="B14941" s="7">
        <v>0</v>
      </c>
      <c r="C14941" s="1">
        <v>5278.92</v>
      </c>
      <c r="D14941" s="15">
        <v>21.002737048854549</v>
      </c>
      <c r="E14941" s="13">
        <v>39.629808176733924</v>
      </c>
      <c r="F14941" s="13">
        <v>832.33444043248846</v>
      </c>
    </row>
    <row r="14942" spans="1:6">
      <c r="A14942" s="5">
        <v>8.2991600000000005</v>
      </c>
      <c r="B14942" s="7">
        <v>0</v>
      </c>
      <c r="C14942" s="1">
        <v>5278.89</v>
      </c>
      <c r="D14942" s="15">
        <v>21.003494054789726</v>
      </c>
      <c r="E14942" s="13">
        <v>38.923442722147236</v>
      </c>
      <c r="F14942" s="13">
        <v>817.52829780656793</v>
      </c>
    </row>
    <row r="14943" spans="1:6">
      <c r="A14943" s="5">
        <v>8.2997199999999989</v>
      </c>
      <c r="B14943" s="7">
        <v>0</v>
      </c>
      <c r="C14943" s="1">
        <v>5278.86</v>
      </c>
      <c r="D14943" s="15">
        <v>21.004264798534436</v>
      </c>
      <c r="E14943" s="13">
        <v>39.632475132668809</v>
      </c>
      <c r="F14943" s="13">
        <v>832.45100230790683</v>
      </c>
    </row>
    <row r="14944" spans="1:6">
      <c r="A14944" s="5">
        <v>8.3002699999999994</v>
      </c>
      <c r="B14944" s="7">
        <v>0</v>
      </c>
      <c r="C14944" s="1">
        <v>5278.83</v>
      </c>
      <c r="D14944" s="15">
        <v>21.005021753529029</v>
      </c>
      <c r="E14944" s="13">
        <v>38.926061961069266</v>
      </c>
      <c r="F14944" s="13">
        <v>817.64277827147873</v>
      </c>
    </row>
    <row r="14945" spans="1:6">
      <c r="A14945" s="5">
        <v>8.3008299999999995</v>
      </c>
      <c r="B14945" s="7">
        <v>0</v>
      </c>
      <c r="C14945" s="1">
        <v>5278.8</v>
      </c>
      <c r="D14945" s="15">
        <v>21.005792445412265</v>
      </c>
      <c r="E14945" s="13">
        <v>26.423427941998042</v>
      </c>
      <c r="F14945" s="13">
        <v>555.04504304591785</v>
      </c>
    </row>
    <row r="14946" spans="1:6">
      <c r="A14946" s="5">
        <v>8.30138</v>
      </c>
      <c r="B14946" s="7">
        <v>0</v>
      </c>
      <c r="C14946" s="1">
        <v>5278.78</v>
      </c>
      <c r="D14946" s="15">
        <v>21.006549349476504</v>
      </c>
      <c r="E14946" s="13">
        <v>38.928681017284234</v>
      </c>
      <c r="F14946" s="13">
        <v>817.75725889961052</v>
      </c>
    </row>
    <row r="14947" spans="1:6">
      <c r="A14947" s="5">
        <v>8.3019400000000001</v>
      </c>
      <c r="B14947" s="7">
        <v>0</v>
      </c>
      <c r="C14947" s="1">
        <v>5278.75</v>
      </c>
      <c r="D14947" s="15">
        <v>21.007319989508886</v>
      </c>
      <c r="E14947" s="13">
        <v>38.930002295614038</v>
      </c>
      <c r="F14947" s="13">
        <v>817.81501541627961</v>
      </c>
    </row>
    <row r="14948" spans="1:6">
      <c r="A14948" s="5">
        <v>8.3025000000000002</v>
      </c>
      <c r="B14948" s="7">
        <v>0</v>
      </c>
      <c r="C14948" s="1">
        <v>5278.72</v>
      </c>
      <c r="D14948" s="15">
        <v>21.008090603385863</v>
      </c>
      <c r="E14948" s="13">
        <v>39.639153742936408</v>
      </c>
      <c r="F14948" s="13">
        <v>832.7429332731499</v>
      </c>
    </row>
    <row r="14949" spans="1:6">
      <c r="A14949" s="5">
        <v>8.3030499999999989</v>
      </c>
      <c r="B14949" s="7">
        <v>0</v>
      </c>
      <c r="C14949" s="1">
        <v>5278.69</v>
      </c>
      <c r="D14949" s="15">
        <v>21.008847430844774</v>
      </c>
      <c r="E14949" s="13">
        <v>38.932621091945258</v>
      </c>
      <c r="F14949" s="13">
        <v>817.92949660356715</v>
      </c>
    </row>
    <row r="14950" spans="1:6">
      <c r="A14950" s="5">
        <v>8.303609999999999</v>
      </c>
      <c r="B14950" s="7">
        <v>0</v>
      </c>
      <c r="C14950" s="1">
        <v>5278.66</v>
      </c>
      <c r="D14950" s="15">
        <v>21.009617992886536</v>
      </c>
      <c r="E14950" s="13">
        <v>26.427880049093986</v>
      </c>
      <c r="F14950" s="13">
        <v>555.23966419329213</v>
      </c>
    </row>
    <row r="14951" spans="1:6">
      <c r="A14951" s="5">
        <v>8.3041599999999995</v>
      </c>
      <c r="B14951" s="7">
        <v>0</v>
      </c>
      <c r="C14951" s="1">
        <v>5278.64</v>
      </c>
      <c r="D14951" s="15">
        <v>21.01037476944078</v>
      </c>
      <c r="E14951" s="13">
        <v>38.935239714725</v>
      </c>
      <c r="F14951" s="13">
        <v>818.04397814438664</v>
      </c>
    </row>
    <row r="14952" spans="1:6">
      <c r="A14952" s="5">
        <v>8.3047199999999997</v>
      </c>
      <c r="B14952" s="7">
        <v>0</v>
      </c>
      <c r="C14952" s="1">
        <v>5278.61</v>
      </c>
      <c r="D14952" s="15">
        <v>21.011145279657757</v>
      </c>
      <c r="E14952" s="13">
        <v>39.644486229435763</v>
      </c>
      <c r="F14952" s="13">
        <v>832.97605970406607</v>
      </c>
    </row>
    <row r="14953" spans="1:6">
      <c r="A14953" s="5">
        <v>8.3052700000000002</v>
      </c>
      <c r="B14953" s="7">
        <v>0</v>
      </c>
      <c r="C14953" s="1">
        <v>5278.58</v>
      </c>
      <c r="D14953" s="15">
        <v>21.011902005317566</v>
      </c>
      <c r="E14953" s="13">
        <v>38.937858150574847</v>
      </c>
      <c r="F14953" s="13">
        <v>818.15845975683465</v>
      </c>
    </row>
    <row r="14954" spans="1:6">
      <c r="A14954" s="5">
        <v>8.3058300000000003</v>
      </c>
      <c r="B14954" s="7">
        <v>0</v>
      </c>
      <c r="C14954" s="1">
        <v>5278.55</v>
      </c>
      <c r="D14954" s="15">
        <v>21.012672463720381</v>
      </c>
      <c r="E14954" s="13">
        <v>39.647152196934151</v>
      </c>
      <c r="F14954" s="13">
        <v>833.09262323344922</v>
      </c>
    </row>
    <row r="14955" spans="1:6">
      <c r="A14955" s="5">
        <v>8.306379999999999</v>
      </c>
      <c r="B14955" s="7">
        <v>0</v>
      </c>
      <c r="C14955" s="1">
        <v>5278.52</v>
      </c>
      <c r="D14955" s="15">
        <v>21.013429138496182</v>
      </c>
      <c r="E14955" s="13">
        <v>25.960317622467009</v>
      </c>
      <c r="F14955" s="13">
        <v>545.51529477256418</v>
      </c>
    </row>
    <row r="14956" spans="1:6">
      <c r="A14956" s="5">
        <v>8.3069399999999991</v>
      </c>
      <c r="B14956" s="7">
        <v>0</v>
      </c>
      <c r="C14956" s="1">
        <v>5278.5</v>
      </c>
      <c r="D14956" s="15">
        <v>21.014199545094872</v>
      </c>
      <c r="E14956" s="13">
        <v>38.941797311152847</v>
      </c>
      <c r="F14956" s="13">
        <v>818.33069934120476</v>
      </c>
    </row>
    <row r="14957" spans="1:6">
      <c r="A14957" s="5">
        <v>8.3074999999999992</v>
      </c>
      <c r="B14957" s="7">
        <v>0</v>
      </c>
      <c r="C14957" s="1">
        <v>5278.47</v>
      </c>
      <c r="D14957" s="15">
        <v>21.014969925561907</v>
      </c>
      <c r="E14957" s="13">
        <v>39.651162796663542</v>
      </c>
      <c r="F14957" s="13">
        <v>833.26799368544346</v>
      </c>
    </row>
    <row r="14958" spans="1:6">
      <c r="A14958" s="5">
        <v>8.3080499999999997</v>
      </c>
      <c r="B14958" s="7">
        <v>0</v>
      </c>
      <c r="C14958" s="1">
        <v>5278.44</v>
      </c>
      <c r="D14958" s="15">
        <v>21.015726523802279</v>
      </c>
      <c r="E14958" s="13">
        <v>38.944415312503075</v>
      </c>
      <c r="F14958" s="13">
        <v>818.44518183694242</v>
      </c>
    </row>
    <row r="14959" spans="1:6">
      <c r="A14959" s="5">
        <v>8.3086099999999998</v>
      </c>
      <c r="B14959" s="7">
        <v>0</v>
      </c>
      <c r="C14959" s="1">
        <v>5278.41</v>
      </c>
      <c r="D14959" s="15">
        <v>21.016496852481218</v>
      </c>
      <c r="E14959" s="13">
        <v>39.653828335001585</v>
      </c>
      <c r="F14959" s="13">
        <v>833.38455839139135</v>
      </c>
    </row>
    <row r="14960" spans="1:6">
      <c r="A14960" s="5">
        <v>8.3091600000000003</v>
      </c>
      <c r="B14960" s="7">
        <v>0</v>
      </c>
      <c r="C14960" s="1">
        <v>5278.38</v>
      </c>
      <c r="D14960" s="15">
        <v>21.017253399862881</v>
      </c>
      <c r="E14960" s="13">
        <v>25.964688753427783</v>
      </c>
      <c r="F14960" s="13">
        <v>545.70644297936155</v>
      </c>
    </row>
    <row r="14961" spans="1:6">
      <c r="A14961" s="5">
        <v>8.3097200000000004</v>
      </c>
      <c r="B14961" s="7">
        <v>0</v>
      </c>
      <c r="C14961" s="1">
        <v>5278.36</v>
      </c>
      <c r="D14961" s="15">
        <v>21.018023676764344</v>
      </c>
      <c r="E14961" s="13">
        <v>39.656493666224968</v>
      </c>
      <c r="F14961" s="13">
        <v>833.50112281417159</v>
      </c>
    </row>
    <row r="14962" spans="1:6">
      <c r="A14962" s="5">
        <v>8.3102699999999992</v>
      </c>
      <c r="B14962" s="7">
        <v>0</v>
      </c>
      <c r="C14962" s="1">
        <v>5278.33</v>
      </c>
      <c r="D14962" s="15">
        <v>21.018780173298108</v>
      </c>
      <c r="E14962" s="13">
        <v>38.949650799366609</v>
      </c>
      <c r="F14962" s="13">
        <v>818.6741479786117</v>
      </c>
    </row>
    <row r="14963" spans="1:6">
      <c r="A14963" s="5">
        <v>8.3108299999999993</v>
      </c>
      <c r="B14963" s="7">
        <v>0</v>
      </c>
      <c r="C14963" s="1">
        <v>5278.3</v>
      </c>
      <c r="D14963" s="15">
        <v>21.019550398431942</v>
      </c>
      <c r="E14963" s="13">
        <v>38.95097135308086</v>
      </c>
      <c r="F14963" s="13">
        <v>818.73190542396208</v>
      </c>
    </row>
    <row r="14964" spans="1:6">
      <c r="A14964" s="5">
        <v>8.3113899999999994</v>
      </c>
      <c r="B14964" s="7">
        <v>0</v>
      </c>
      <c r="C14964" s="1">
        <v>5278.27</v>
      </c>
      <c r="D14964" s="15">
        <v>21.020320597452855</v>
      </c>
      <c r="E14964" s="13">
        <v>39.660503341753866</v>
      </c>
      <c r="F14964" s="13">
        <v>833.67649530001643</v>
      </c>
    </row>
    <row r="14965" spans="1:6">
      <c r="A14965" s="5">
        <v>8.3119399999999999</v>
      </c>
      <c r="B14965" s="7">
        <v>0</v>
      </c>
      <c r="C14965" s="1">
        <v>5278.24</v>
      </c>
      <c r="D14965" s="15">
        <v>21.021077017504869</v>
      </c>
      <c r="E14965" s="13">
        <v>25.969059161149737</v>
      </c>
      <c r="F14965" s="13">
        <v>545.89759269866897</v>
      </c>
    </row>
    <row r="14966" spans="1:6">
      <c r="A14966" s="5">
        <v>8.3125</v>
      </c>
      <c r="B14966" s="7">
        <v>0</v>
      </c>
      <c r="C14966" s="1">
        <v>5278.22</v>
      </c>
      <c r="D14966" s="15">
        <v>21.021847164774179</v>
      </c>
      <c r="E14966" s="13">
        <v>39.663168233512103</v>
      </c>
      <c r="F14966" s="13">
        <v>833.79306067561777</v>
      </c>
    </row>
    <row r="14967" spans="1:6">
      <c r="A14967" s="5">
        <v>8.3130500000000005</v>
      </c>
      <c r="B14967" s="7">
        <v>0</v>
      </c>
      <c r="C14967" s="1">
        <v>5278.19</v>
      </c>
      <c r="D14967" s="15">
        <v>21.022603534003789</v>
      </c>
      <c r="E14967" s="13">
        <v>38.956205965566056</v>
      </c>
      <c r="F14967" s="13">
        <v>818.96087320308845</v>
      </c>
    </row>
    <row r="14968" spans="1:6">
      <c r="A14968" s="5">
        <v>8.3136099999999988</v>
      </c>
      <c r="B14968" s="7">
        <v>0</v>
      </c>
      <c r="C14968" s="1">
        <v>5278.16</v>
      </c>
      <c r="D14968" s="15">
        <v>21.023373629531733</v>
      </c>
      <c r="E14968" s="13">
        <v>39.665832935721355</v>
      </c>
      <c r="F14968" s="13">
        <v>833.90962613425563</v>
      </c>
    </row>
    <row r="14969" spans="1:6">
      <c r="A14969" s="5">
        <v>8.3141599999999993</v>
      </c>
      <c r="B14969" s="7">
        <v>0</v>
      </c>
      <c r="C14969" s="1">
        <v>5278.13</v>
      </c>
      <c r="D14969" s="15">
        <v>21.024129947949358</v>
      </c>
      <c r="E14969" s="13">
        <v>25.97254866305272</v>
      </c>
      <c r="F14969" s="13">
        <v>546.05023817145877</v>
      </c>
    </row>
    <row r="14970" spans="1:6">
      <c r="A14970" s="5">
        <v>8.3147199999999994</v>
      </c>
      <c r="B14970" s="7">
        <v>0</v>
      </c>
      <c r="C14970" s="1">
        <v>5278.11</v>
      </c>
      <c r="D14970" s="15">
        <v>21.02489999174675</v>
      </c>
      <c r="E14970" s="13">
        <v>39.668497490703821</v>
      </c>
      <c r="F14970" s="13">
        <v>834.02619256490459</v>
      </c>
    </row>
    <row r="14971" spans="1:6">
      <c r="A14971" s="5">
        <v>8.3152699999999999</v>
      </c>
      <c r="B14971" s="7">
        <v>0</v>
      </c>
      <c r="C14971" s="1">
        <v>5278.08</v>
      </c>
      <c r="D14971" s="15">
        <v>21.025656259362048</v>
      </c>
      <c r="E14971" s="13">
        <v>38.961439854963146</v>
      </c>
      <c r="F14971" s="13">
        <v>819.1898417602639</v>
      </c>
    </row>
    <row r="14972" spans="1:6">
      <c r="A14972" s="5">
        <v>8.3158300000000001</v>
      </c>
      <c r="B14972" s="7">
        <v>0</v>
      </c>
      <c r="C14972" s="1">
        <v>5278.05</v>
      </c>
      <c r="D14972" s="15">
        <v>21.026426251439123</v>
      </c>
      <c r="E14972" s="13">
        <v>39.671161836553033</v>
      </c>
      <c r="F14972" s="13">
        <v>834.14275866518858</v>
      </c>
    </row>
    <row r="14973" spans="1:6">
      <c r="A14973" s="5">
        <v>8.3163800000000005</v>
      </c>
      <c r="B14973" s="7">
        <v>0</v>
      </c>
      <c r="C14973" s="1">
        <v>5278.02</v>
      </c>
      <c r="D14973" s="15">
        <v>21.027182468262904</v>
      </c>
      <c r="E14973" s="13">
        <v>38.964056541596229</v>
      </c>
      <c r="F14973" s="13">
        <v>819.30432660385679</v>
      </c>
    </row>
    <row r="14974" spans="1:6">
      <c r="A14974" s="5">
        <v>8.3169399999999989</v>
      </c>
      <c r="B14974" s="7">
        <v>0</v>
      </c>
      <c r="C14974" s="1">
        <v>5277.99</v>
      </c>
      <c r="D14974" s="15">
        <v>21.027952408630089</v>
      </c>
      <c r="E14974" s="13">
        <v>25.976917743133072</v>
      </c>
      <c r="F14974" s="13">
        <v>546.24139002550078</v>
      </c>
    </row>
    <row r="14975" spans="1:6">
      <c r="A14975" s="5">
        <v>8.317499999999999</v>
      </c>
      <c r="B14975" s="7">
        <v>0</v>
      </c>
      <c r="C14975" s="1">
        <v>5277.97</v>
      </c>
      <c r="D14975" s="15">
        <v>21.028722322913119</v>
      </c>
      <c r="E14975" s="13">
        <v>39.675170030605528</v>
      </c>
      <c r="F14975" s="13">
        <v>834.31813368796804</v>
      </c>
    </row>
    <row r="14976" spans="1:6">
      <c r="A14976" s="5">
        <v>8.3180499999999995</v>
      </c>
      <c r="B14976" s="7">
        <v>0</v>
      </c>
      <c r="C14976" s="1">
        <v>5277.94</v>
      </c>
      <c r="D14976" s="15">
        <v>21.029478463339927</v>
      </c>
      <c r="E14976" s="13">
        <v>38.967993028269937</v>
      </c>
      <c r="F14976" s="13">
        <v>819.47657014758317</v>
      </c>
    </row>
    <row r="14977" spans="1:6">
      <c r="A14977" s="5">
        <v>8.3186099999999996</v>
      </c>
      <c r="B14977" s="7">
        <v>0</v>
      </c>
      <c r="C14977" s="1">
        <v>5277.91</v>
      </c>
      <c r="D14977" s="15">
        <v>21.030248325928898</v>
      </c>
      <c r="E14977" s="13">
        <v>39.677833933802873</v>
      </c>
      <c r="F14977" s="13">
        <v>834.43470066284272</v>
      </c>
    </row>
    <row r="14978" spans="1:6">
      <c r="A14978" s="5">
        <v>8.3191600000000001</v>
      </c>
      <c r="B14978" s="7">
        <v>0</v>
      </c>
      <c r="C14978" s="1">
        <v>5277.88</v>
      </c>
      <c r="D14978" s="15">
        <v>21.031004415589685</v>
      </c>
      <c r="E14978" s="13">
        <v>38.970609284203078</v>
      </c>
      <c r="F14978" s="13">
        <v>819.59105593429535</v>
      </c>
    </row>
    <row r="14979" spans="1:6">
      <c r="A14979" s="5">
        <v>8.3197200000000002</v>
      </c>
      <c r="B14979" s="7">
        <v>0</v>
      </c>
      <c r="C14979" s="1">
        <v>5277.85</v>
      </c>
      <c r="D14979" s="15">
        <v>21.03177422649464</v>
      </c>
      <c r="E14979" s="13">
        <v>26.453665106884486</v>
      </c>
      <c r="F14979" s="13">
        <v>556.36751199129378</v>
      </c>
    </row>
    <row r="14980" spans="1:6">
      <c r="A14980" s="5">
        <v>8.3202699999999989</v>
      </c>
      <c r="B14980" s="7">
        <v>0</v>
      </c>
      <c r="C14980" s="1">
        <v>5277.83</v>
      </c>
      <c r="D14980" s="15">
        <v>21.032530265399632</v>
      </c>
      <c r="E14980" s="13">
        <v>38.973225363349215</v>
      </c>
      <c r="F14980" s="13">
        <v>819.70554199488288</v>
      </c>
    </row>
    <row r="14981" spans="1:6">
      <c r="A14981" s="5">
        <v>8.3208299999999991</v>
      </c>
      <c r="B14981" s="7">
        <v>0</v>
      </c>
      <c r="C14981" s="1">
        <v>5277.8</v>
      </c>
      <c r="D14981" s="15">
        <v>21.033300024631004</v>
      </c>
      <c r="E14981" s="13">
        <v>39.683161204661722</v>
      </c>
      <c r="F14981" s="13">
        <v>834.66783554344761</v>
      </c>
    </row>
    <row r="14982" spans="1:6">
      <c r="A14982" s="5">
        <v>8.3213799999999996</v>
      </c>
      <c r="B14982" s="7">
        <v>0</v>
      </c>
      <c r="C14982" s="1">
        <v>5277.77</v>
      </c>
      <c r="D14982" s="15">
        <v>21.03405601279044</v>
      </c>
      <c r="E14982" s="13">
        <v>38.975841247678652</v>
      </c>
      <c r="F14982" s="13">
        <v>819.82002794930077</v>
      </c>
    </row>
    <row r="14983" spans="1:6">
      <c r="A14983" s="5">
        <v>8.3219399999999997</v>
      </c>
      <c r="B14983" s="7">
        <v>0</v>
      </c>
      <c r="C14983" s="1">
        <v>5277.74</v>
      </c>
      <c r="D14983" s="15">
        <v>21.034825720359034</v>
      </c>
      <c r="E14983" s="13">
        <v>38.977160927027363</v>
      </c>
      <c r="F14983" s="13">
        <v>819.87778717440824</v>
      </c>
    </row>
    <row r="14984" spans="1:6">
      <c r="A14984" s="5">
        <v>8.3224999999999998</v>
      </c>
      <c r="B14984" s="7">
        <v>0</v>
      </c>
      <c r="C14984" s="1">
        <v>5277.71</v>
      </c>
      <c r="D14984" s="15">
        <v>21.035595401867031</v>
      </c>
      <c r="E14984" s="13">
        <v>26.458112122954994</v>
      </c>
      <c r="F14984" s="13">
        <v>556.56214171571435</v>
      </c>
    </row>
    <row r="14985" spans="1:6">
      <c r="A14985" s="5">
        <v>8.3230500000000003</v>
      </c>
      <c r="B14985" s="7">
        <v>0</v>
      </c>
      <c r="C14985" s="1">
        <v>5277.69</v>
      </c>
      <c r="D14985" s="15">
        <v>21.036351313698816</v>
      </c>
      <c r="E14985" s="13">
        <v>38.979776565705329</v>
      </c>
      <c r="F14985" s="13">
        <v>819.99227396566164</v>
      </c>
    </row>
    <row r="14986" spans="1:6">
      <c r="A14986" s="5">
        <v>8.3236100000000004</v>
      </c>
      <c r="B14986" s="7">
        <v>0</v>
      </c>
      <c r="C14986" s="1">
        <v>5277.66</v>
      </c>
      <c r="D14986" s="15">
        <v>21.037120943559295</v>
      </c>
      <c r="E14986" s="13">
        <v>39.689831275997541</v>
      </c>
      <c r="F14986" s="13">
        <v>834.9597807826226</v>
      </c>
    </row>
    <row r="14987" spans="1:6">
      <c r="A14987" s="5">
        <v>8.3241599999999991</v>
      </c>
      <c r="B14987" s="7">
        <v>0</v>
      </c>
      <c r="C14987" s="1">
        <v>5277.63</v>
      </c>
      <c r="D14987" s="15">
        <v>21.037876804671203</v>
      </c>
      <c r="E14987" s="13">
        <v>38.982392017561587</v>
      </c>
      <c r="F14987" s="13">
        <v>820.10676081685881</v>
      </c>
    </row>
    <row r="14988" spans="1:6">
      <c r="A14988" s="5">
        <v>8.3247199999999992</v>
      </c>
      <c r="B14988" s="7">
        <v>0</v>
      </c>
      <c r="C14988" s="1">
        <v>5277.6</v>
      </c>
      <c r="D14988" s="15">
        <v>21.038646382894783</v>
      </c>
      <c r="E14988" s="13">
        <v>26.461662806677452</v>
      </c>
      <c r="F14988" s="13">
        <v>556.717566493086</v>
      </c>
    </row>
    <row r="14989" spans="1:6">
      <c r="A14989" s="5">
        <v>8.3252699999999997</v>
      </c>
      <c r="B14989" s="7">
        <v>0</v>
      </c>
      <c r="C14989" s="1">
        <v>5277.58</v>
      </c>
      <c r="D14989" s="15">
        <v>21.039402193296667</v>
      </c>
      <c r="E14989" s="13">
        <v>38.985007282450262</v>
      </c>
      <c r="F14989" s="13">
        <v>820.22124772407062</v>
      </c>
    </row>
    <row r="14990" spans="1:6">
      <c r="A14990" s="5">
        <v>8.3258299999999998</v>
      </c>
      <c r="B14990" s="7">
        <v>0</v>
      </c>
      <c r="C14990" s="1">
        <v>5277.55</v>
      </c>
      <c r="D14990" s="15">
        <v>21.040171719893966</v>
      </c>
      <c r="E14990" s="13">
        <v>39.695156961572572</v>
      </c>
      <c r="F14990" s="13">
        <v>835.19291891963132</v>
      </c>
    </row>
    <row r="14991" spans="1:6">
      <c r="A14991" s="5">
        <v>8.3263800000000003</v>
      </c>
      <c r="B14991" s="7">
        <v>0</v>
      </c>
      <c r="C14991" s="1">
        <v>5277.52</v>
      </c>
      <c r="D14991" s="15">
        <v>21.040927479596057</v>
      </c>
      <c r="E14991" s="13">
        <v>38.987622400469206</v>
      </c>
      <c r="F14991" s="13">
        <v>820.33573553014719</v>
      </c>
    </row>
    <row r="14992" spans="1:6">
      <c r="A14992" s="5">
        <v>8.3269400000000005</v>
      </c>
      <c r="B14992" s="7">
        <v>0</v>
      </c>
      <c r="C14992" s="1">
        <v>5277.49</v>
      </c>
      <c r="D14992" s="15">
        <v>21.041696954576924</v>
      </c>
      <c r="E14992" s="13">
        <v>38.988941664228349</v>
      </c>
      <c r="F14992" s="13">
        <v>820.39349507837107</v>
      </c>
    </row>
    <row r="14993" spans="1:6">
      <c r="A14993" s="5">
        <v>8.3274999999999988</v>
      </c>
      <c r="B14993" s="7">
        <v>0</v>
      </c>
      <c r="C14993" s="1">
        <v>5277.46</v>
      </c>
      <c r="D14993" s="15">
        <v>21.042466403521143</v>
      </c>
      <c r="E14993" s="13">
        <v>26.46610848177588</v>
      </c>
      <c r="F14993" s="13">
        <v>556.91219855971497</v>
      </c>
    </row>
    <row r="14994" spans="1:6">
      <c r="A14994" s="5">
        <v>8.3280499999999993</v>
      </c>
      <c r="B14994" s="7">
        <v>0</v>
      </c>
      <c r="C14994" s="1">
        <v>5277.44</v>
      </c>
      <c r="D14994" s="15">
        <v>21.043222086964903</v>
      </c>
      <c r="E14994" s="13">
        <v>38.991556506488038</v>
      </c>
      <c r="F14994" s="13">
        <v>820.50798308246931</v>
      </c>
    </row>
    <row r="14995" spans="1:6">
      <c r="A14995" s="5">
        <v>8.3286099999999994</v>
      </c>
      <c r="B14995" s="7">
        <v>0</v>
      </c>
      <c r="C14995" s="1">
        <v>5277.41</v>
      </c>
      <c r="D14995" s="15">
        <v>21.043991484308524</v>
      </c>
      <c r="E14995" s="13">
        <v>39.701825029721242</v>
      </c>
      <c r="F14995" s="13">
        <v>835.48486783696092</v>
      </c>
    </row>
    <row r="14996" spans="1:6">
      <c r="A14996" s="5">
        <v>8.3291599999999999</v>
      </c>
      <c r="B14996" s="7">
        <v>0</v>
      </c>
      <c r="C14996" s="1">
        <v>5277.38</v>
      </c>
      <c r="D14996" s="15">
        <v>21.044747117077982</v>
      </c>
      <c r="E14996" s="13">
        <v>38.994171161281116</v>
      </c>
      <c r="F14996" s="13">
        <v>820.62247112921625</v>
      </c>
    </row>
    <row r="14997" spans="1:6">
      <c r="A14997" s="5">
        <v>8.32972</v>
      </c>
      <c r="B14997" s="7">
        <v>0</v>
      </c>
      <c r="C14997" s="1">
        <v>5277.35</v>
      </c>
      <c r="D14997" s="15">
        <v>21.045516462831625</v>
      </c>
      <c r="E14997" s="13">
        <v>26.46965809890548</v>
      </c>
      <c r="F14997" s="13">
        <v>557.06762528603974</v>
      </c>
    </row>
    <row r="14998" spans="1:6">
      <c r="A14998" s="5">
        <v>8.3302700000000005</v>
      </c>
      <c r="B14998" s="7">
        <v>0</v>
      </c>
      <c r="C14998" s="1">
        <v>5277.33</v>
      </c>
      <c r="D14998" s="15">
        <v>21.046272044937208</v>
      </c>
      <c r="E14998" s="13">
        <v>38.996785657636636</v>
      </c>
      <c r="F14998" s="13">
        <v>820.7369598287263</v>
      </c>
    </row>
    <row r="14999" spans="1:6">
      <c r="A14999" s="5">
        <v>8.3308299999999988</v>
      </c>
      <c r="B14999" s="7">
        <v>0</v>
      </c>
      <c r="C14999" s="1">
        <v>5277.3</v>
      </c>
      <c r="D14999" s="15">
        <v>21.047041339110915</v>
      </c>
      <c r="E14999" s="13">
        <v>39.707149083694041</v>
      </c>
      <c r="F14999" s="13">
        <v>835.71800822274861</v>
      </c>
    </row>
    <row r="15000" spans="1:6">
      <c r="A15000" s="6">
        <v>8.3313799999999993</v>
      </c>
      <c r="B15000" s="7">
        <v>0</v>
      </c>
      <c r="C15000" s="17">
        <v>5277.27</v>
      </c>
      <c r="D15000" s="16">
        <v>21.047796870562859</v>
      </c>
      <c r="E15000" s="14">
        <v>0</v>
      </c>
      <c r="F15000" s="14">
        <v>0</v>
      </c>
    </row>
    <row r="15001" spans="1:6">
      <c r="A15001" s="5"/>
      <c r="B15001" s="2"/>
      <c r="C15001" s="1"/>
      <c r="D15001" s="15"/>
    </row>
  </sheetData>
  <mergeCells count="3">
    <mergeCell ref="A1:C1"/>
    <mergeCell ref="D1:F1"/>
    <mergeCell ref="H16:J22"/>
  </mergeCells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15FD65-F097-4553-B211-51BDCB5C0810}">
  <sheetPr codeName="Sheet2"/>
  <dimension ref="D2:F15"/>
  <sheetViews>
    <sheetView tabSelected="1" zoomScale="89" zoomScaleNormal="89" workbookViewId="0">
      <selection activeCell="Y23" sqref="Y23"/>
    </sheetView>
  </sheetViews>
  <sheetFormatPr defaultRowHeight="14.4"/>
  <sheetData>
    <row r="2" spans="4:6">
      <c r="D2" t="s">
        <v>9</v>
      </c>
    </row>
    <row r="6" spans="4:6">
      <c r="E6" t="s">
        <v>10</v>
      </c>
      <c r="F6" t="str">
        <f>F15</f>
        <v>$D$9</v>
      </c>
    </row>
    <row r="9" spans="4:6">
      <c r="D9">
        <v>6</v>
      </c>
    </row>
    <row r="14" spans="4:6">
      <c r="F14">
        <f>ROW(D9)</f>
        <v>9</v>
      </c>
    </row>
    <row r="15" spans="4:6">
      <c r="F15" t="str">
        <f>ADDRESS(9,4)</f>
        <v>$D$9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Charts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jamil zarei</dc:creator>
  <cp:lastModifiedBy>jamil zarei</cp:lastModifiedBy>
  <dcterms:created xsi:type="dcterms:W3CDTF">2023-11-18T09:00:22Z</dcterms:created>
  <dcterms:modified xsi:type="dcterms:W3CDTF">2023-11-19T09:07:48Z</dcterms:modified>
</cp:coreProperties>
</file>